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xampp2\htdocs\Internship-Yung-Kong-Website\"/>
    </mc:Choice>
  </mc:AlternateContent>
  <xr:revisionPtr revIDLastSave="0" documentId="13_ncr:1_{3B5157F6-46E6-4253-860C-9C0B8594A14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riginal Table" sheetId="1" r:id="rId1"/>
    <sheet name="Table Summary" sheetId="9" r:id="rId2"/>
  </sheets>
  <definedNames>
    <definedName name="_xlnm._FilterDatabase" localSheetId="0" hidden="1">'Original Table'!$A$1:$E$22140</definedName>
  </definedNames>
  <calcPr calcId="0"/>
  <pivotCaches>
    <pivotCache cacheId="49" r:id="rId3"/>
  </pivotCaches>
</workbook>
</file>

<file path=xl/sharedStrings.xml><?xml version="1.0" encoding="utf-8"?>
<sst xmlns="http://schemas.openxmlformats.org/spreadsheetml/2006/main" count="110906" uniqueCount="44174">
  <si>
    <t>Item Code</t>
  </si>
  <si>
    <t>00100</t>
  </si>
  <si>
    <t>00101</t>
  </si>
  <si>
    <t>00102</t>
  </si>
  <si>
    <t>00103</t>
  </si>
  <si>
    <t>00106</t>
  </si>
  <si>
    <t>00107</t>
  </si>
  <si>
    <t>00108</t>
  </si>
  <si>
    <t>0030080</t>
  </si>
  <si>
    <t>0031008</t>
  </si>
  <si>
    <t>0031010</t>
  </si>
  <si>
    <t>00310102</t>
  </si>
  <si>
    <t>0031012</t>
  </si>
  <si>
    <t>00310122</t>
  </si>
  <si>
    <t>0031016</t>
  </si>
  <si>
    <t>00310162</t>
  </si>
  <si>
    <t>0031020</t>
  </si>
  <si>
    <t>0031025</t>
  </si>
  <si>
    <t>0032010</t>
  </si>
  <si>
    <t>00320102</t>
  </si>
  <si>
    <t>0032012</t>
  </si>
  <si>
    <t>00320122</t>
  </si>
  <si>
    <t>0032016</t>
  </si>
  <si>
    <t>00320162</t>
  </si>
  <si>
    <t>0033010</t>
  </si>
  <si>
    <t>0033012</t>
  </si>
  <si>
    <t>0033016</t>
  </si>
  <si>
    <t>0033020</t>
  </si>
  <si>
    <t>0033025</t>
  </si>
  <si>
    <t>0033032</t>
  </si>
  <si>
    <t>0033040</t>
  </si>
  <si>
    <t>0034008</t>
  </si>
  <si>
    <t>0034010</t>
  </si>
  <si>
    <t>0034012</t>
  </si>
  <si>
    <t>0034016</t>
  </si>
  <si>
    <t>0034020</t>
  </si>
  <si>
    <t>0034025</t>
  </si>
  <si>
    <t>0034110</t>
  </si>
  <si>
    <t>0034120</t>
  </si>
  <si>
    <t>0034160</t>
  </si>
  <si>
    <t>0034210</t>
  </si>
  <si>
    <t>0034212</t>
  </si>
  <si>
    <t>0034216</t>
  </si>
  <si>
    <t>0034220</t>
  </si>
  <si>
    <t>0034225</t>
  </si>
  <si>
    <t>0034232</t>
  </si>
  <si>
    <t>0034240</t>
  </si>
  <si>
    <t>0035016</t>
  </si>
  <si>
    <t>0035020</t>
  </si>
  <si>
    <t>007001</t>
  </si>
  <si>
    <t>01011A6</t>
  </si>
  <si>
    <t>0101A05</t>
  </si>
  <si>
    <t>0101A06</t>
  </si>
  <si>
    <t>0101A062</t>
  </si>
  <si>
    <t>0101A07</t>
  </si>
  <si>
    <t>0101A072</t>
  </si>
  <si>
    <t>0101A08</t>
  </si>
  <si>
    <t>0101A082</t>
  </si>
  <si>
    <t>0101A09</t>
  </si>
  <si>
    <t>0101A092</t>
  </si>
  <si>
    <t>0101A10</t>
  </si>
  <si>
    <t>0101F06</t>
  </si>
  <si>
    <t>0101F062</t>
  </si>
  <si>
    <t>0101F07</t>
  </si>
  <si>
    <t>0101F072</t>
  </si>
  <si>
    <t>0101F08</t>
  </si>
  <si>
    <t>0106565C</t>
  </si>
  <si>
    <t>0106566A</t>
  </si>
  <si>
    <t>0106566C</t>
  </si>
  <si>
    <t>010A5</t>
  </si>
  <si>
    <t>0110251080</t>
  </si>
  <si>
    <t>0110251280</t>
  </si>
  <si>
    <t>0110251480</t>
  </si>
  <si>
    <t>0110251680</t>
  </si>
  <si>
    <t>0110251880</t>
  </si>
  <si>
    <t>0110261080G2</t>
  </si>
  <si>
    <t>0110261280G2</t>
  </si>
  <si>
    <t>0110261480G2</t>
  </si>
  <si>
    <t>0110261680G2</t>
  </si>
  <si>
    <t>0110261880G2</t>
  </si>
  <si>
    <t>0110271250D</t>
  </si>
  <si>
    <t>0110271550D</t>
  </si>
  <si>
    <t>0110271850D</t>
  </si>
  <si>
    <t>0110272150D</t>
  </si>
  <si>
    <t>0110272450D</t>
  </si>
  <si>
    <t>0110281250DG</t>
  </si>
  <si>
    <t>0110281550DG</t>
  </si>
  <si>
    <t>0110281850DG</t>
  </si>
  <si>
    <t>0110282150DG</t>
  </si>
  <si>
    <t>0110282450DG</t>
  </si>
  <si>
    <t>0115000</t>
  </si>
  <si>
    <t>011530924V2</t>
  </si>
  <si>
    <t>011531224V2</t>
  </si>
  <si>
    <t>011531524V2</t>
  </si>
  <si>
    <t>011531824V2</t>
  </si>
  <si>
    <t>011532124V2</t>
  </si>
  <si>
    <t>01154151212SG</t>
  </si>
  <si>
    <t>01154181212SG</t>
  </si>
  <si>
    <t>01154211212SG</t>
  </si>
  <si>
    <t>01154241212SG</t>
  </si>
  <si>
    <t>01154271212SG</t>
  </si>
  <si>
    <t>01154301212SG</t>
  </si>
  <si>
    <t>011550924T2G</t>
  </si>
  <si>
    <t>011551224T2G</t>
  </si>
  <si>
    <t>011551524T2G</t>
  </si>
  <si>
    <t>011551824T2G</t>
  </si>
  <si>
    <t>011552124T2G</t>
  </si>
  <si>
    <t>011552424T2G</t>
  </si>
  <si>
    <t>01156092475VZG</t>
  </si>
  <si>
    <t>01156122475VZG</t>
  </si>
  <si>
    <t>01156152475VZG</t>
  </si>
  <si>
    <t>01156182475VZG</t>
  </si>
  <si>
    <t>011570924100VZG</t>
  </si>
  <si>
    <t>011571224100VZG</t>
  </si>
  <si>
    <t>011571524100VZG</t>
  </si>
  <si>
    <t>011571824100VZG</t>
  </si>
  <si>
    <t>011580924075HGI</t>
  </si>
  <si>
    <t>011581224075HGI</t>
  </si>
  <si>
    <t>011581524075HGI</t>
  </si>
  <si>
    <t>011581824075HGI</t>
  </si>
  <si>
    <t>011590924100HGI</t>
  </si>
  <si>
    <t>011591224100HGI</t>
  </si>
  <si>
    <t>011591524100HGI</t>
  </si>
  <si>
    <t>011591824100HGI</t>
  </si>
  <si>
    <t>011600924V2GREY</t>
  </si>
  <si>
    <t>011601224V2GREY</t>
  </si>
  <si>
    <t>011601524V2GREY</t>
  </si>
  <si>
    <t>011601824V2GREY</t>
  </si>
  <si>
    <t>011602124V2GREY</t>
  </si>
  <si>
    <t>0116182475V</t>
  </si>
  <si>
    <t>0116261080G2G</t>
  </si>
  <si>
    <t>0116261280G2G</t>
  </si>
  <si>
    <t>0116261480G2G</t>
  </si>
  <si>
    <t>0116261680G2G</t>
  </si>
  <si>
    <t>0116261880G2G</t>
  </si>
  <si>
    <t>0116351080G</t>
  </si>
  <si>
    <t>0116351280G</t>
  </si>
  <si>
    <t>0116351480G</t>
  </si>
  <si>
    <t>0116351680G</t>
  </si>
  <si>
    <t>0116351880G</t>
  </si>
  <si>
    <t>0119150924T2</t>
  </si>
  <si>
    <t>0119151224T2</t>
  </si>
  <si>
    <t>0119151524T2</t>
  </si>
  <si>
    <t>0119151824T2</t>
  </si>
  <si>
    <t>0119152124T2</t>
  </si>
  <si>
    <t>0119152424T2</t>
  </si>
  <si>
    <t>012071502320</t>
  </si>
  <si>
    <t>012071502330</t>
  </si>
  <si>
    <t>012071502360</t>
  </si>
  <si>
    <t>012071652320</t>
  </si>
  <si>
    <t>012071652330</t>
  </si>
  <si>
    <t>012071652360</t>
  </si>
  <si>
    <t>012071752320</t>
  </si>
  <si>
    <t>012071752330</t>
  </si>
  <si>
    <t>012071752360</t>
  </si>
  <si>
    <t>012072502320</t>
  </si>
  <si>
    <t>012072502330</t>
  </si>
  <si>
    <t>012072502360</t>
  </si>
  <si>
    <t>012072652320</t>
  </si>
  <si>
    <t>012072652330</t>
  </si>
  <si>
    <t>012072652360</t>
  </si>
  <si>
    <t>012072752320</t>
  </si>
  <si>
    <t>012072752330</t>
  </si>
  <si>
    <t>012072752360</t>
  </si>
  <si>
    <t>012081285020</t>
  </si>
  <si>
    <t>012081285030</t>
  </si>
  <si>
    <t>012081285060</t>
  </si>
  <si>
    <t>012081455020</t>
  </si>
  <si>
    <t>012081455030</t>
  </si>
  <si>
    <t>012081455060</t>
  </si>
  <si>
    <t>012081605020</t>
  </si>
  <si>
    <t>012081605030</t>
  </si>
  <si>
    <t>012081605060</t>
  </si>
  <si>
    <t>012081606520</t>
  </si>
  <si>
    <t>012081606530</t>
  </si>
  <si>
    <t>012081606560</t>
  </si>
  <si>
    <t>012081607520</t>
  </si>
  <si>
    <t>012081607530</t>
  </si>
  <si>
    <t>012081607560</t>
  </si>
  <si>
    <t>012082285020</t>
  </si>
  <si>
    <t>012082285030</t>
  </si>
  <si>
    <t>012082285060</t>
  </si>
  <si>
    <t>012082455020</t>
  </si>
  <si>
    <t>012082455030</t>
  </si>
  <si>
    <t>012082455060</t>
  </si>
  <si>
    <t>012082605020</t>
  </si>
  <si>
    <t>012082605030</t>
  </si>
  <si>
    <t>012082605060</t>
  </si>
  <si>
    <t>012082606520</t>
  </si>
  <si>
    <t>012082606530</t>
  </si>
  <si>
    <t>012082606560</t>
  </si>
  <si>
    <t>012082607520</t>
  </si>
  <si>
    <t>012082607530</t>
  </si>
  <si>
    <t>012082607560</t>
  </si>
  <si>
    <t>0120910001</t>
  </si>
  <si>
    <t>0120910003</t>
  </si>
  <si>
    <t>0120920001</t>
  </si>
  <si>
    <t>0120920003</t>
  </si>
  <si>
    <t>0120930001</t>
  </si>
  <si>
    <t>0120930006</t>
  </si>
  <si>
    <t>0120930007</t>
  </si>
  <si>
    <t>0126811410</t>
  </si>
  <si>
    <t>0126811412</t>
  </si>
  <si>
    <t>0126811415</t>
  </si>
  <si>
    <t>0126811420</t>
  </si>
  <si>
    <t>0126811430</t>
  </si>
  <si>
    <t>0126812010</t>
  </si>
  <si>
    <t>0126812012</t>
  </si>
  <si>
    <t>0126812015</t>
  </si>
  <si>
    <t>0126812020</t>
  </si>
  <si>
    <t>0126812030</t>
  </si>
  <si>
    <t>012691014</t>
  </si>
  <si>
    <t>012691020</t>
  </si>
  <si>
    <t>012692001</t>
  </si>
  <si>
    <t>012692011</t>
  </si>
  <si>
    <t>012692020</t>
  </si>
  <si>
    <t>0126931234</t>
  </si>
  <si>
    <t>0126941234</t>
  </si>
  <si>
    <t>012695001</t>
  </si>
  <si>
    <t>012695002</t>
  </si>
  <si>
    <t>012695003</t>
  </si>
  <si>
    <t>012696001</t>
  </si>
  <si>
    <t>012697001</t>
  </si>
  <si>
    <t>012697002</t>
  </si>
  <si>
    <t>0127811410</t>
  </si>
  <si>
    <t>0127811412</t>
  </si>
  <si>
    <t>0127811415</t>
  </si>
  <si>
    <t>0127811420</t>
  </si>
  <si>
    <t>0127811430</t>
  </si>
  <si>
    <t>0127812010</t>
  </si>
  <si>
    <t>0127812012</t>
  </si>
  <si>
    <t>0127812015</t>
  </si>
  <si>
    <t>0127812020</t>
  </si>
  <si>
    <t>0127812030</t>
  </si>
  <si>
    <t>012791014</t>
  </si>
  <si>
    <t>012791020</t>
  </si>
  <si>
    <t>012792011</t>
  </si>
  <si>
    <t>0127931230</t>
  </si>
  <si>
    <t>012795001</t>
  </si>
  <si>
    <t>012795002</t>
  </si>
  <si>
    <t>012795003</t>
  </si>
  <si>
    <t>012796001</t>
  </si>
  <si>
    <t>012797001</t>
  </si>
  <si>
    <t>01333012</t>
  </si>
  <si>
    <t>013343050</t>
  </si>
  <si>
    <t>013343060</t>
  </si>
  <si>
    <t>0133430602</t>
  </si>
  <si>
    <t>013343070</t>
  </si>
  <si>
    <t>013343080</t>
  </si>
  <si>
    <t>013343090</t>
  </si>
  <si>
    <t>013343100</t>
  </si>
  <si>
    <t>013344050</t>
  </si>
  <si>
    <t>013344060</t>
  </si>
  <si>
    <t>013344070</t>
  </si>
  <si>
    <t>013344080</t>
  </si>
  <si>
    <t>013344090</t>
  </si>
  <si>
    <t>013344100</t>
  </si>
  <si>
    <t>0133A5</t>
  </si>
  <si>
    <t>0134101</t>
  </si>
  <si>
    <t>01341012</t>
  </si>
  <si>
    <t>0134121</t>
  </si>
  <si>
    <t>01341212</t>
  </si>
  <si>
    <t>0134160</t>
  </si>
  <si>
    <t>01341602</t>
  </si>
  <si>
    <t>01400045</t>
  </si>
  <si>
    <t>01410850</t>
  </si>
  <si>
    <t>01410950</t>
  </si>
  <si>
    <t>01411050</t>
  </si>
  <si>
    <t>014110503</t>
  </si>
  <si>
    <t>01411150</t>
  </si>
  <si>
    <t>01411250</t>
  </si>
  <si>
    <t>01411350</t>
  </si>
  <si>
    <t>01411450</t>
  </si>
  <si>
    <t>01411620</t>
  </si>
  <si>
    <t>01411624</t>
  </si>
  <si>
    <t>01411650</t>
  </si>
  <si>
    <t>01411910</t>
  </si>
  <si>
    <t>01411950</t>
  </si>
  <si>
    <t>01412010</t>
  </si>
  <si>
    <t>01412011</t>
  </si>
  <si>
    <t>01420002</t>
  </si>
  <si>
    <t>01420003</t>
  </si>
  <si>
    <t>01421050</t>
  </si>
  <si>
    <t>01421948</t>
  </si>
  <si>
    <t>01421955</t>
  </si>
  <si>
    <t>01432080</t>
  </si>
  <si>
    <t>015480028</t>
  </si>
  <si>
    <t>0154800282</t>
  </si>
  <si>
    <t>015480029</t>
  </si>
  <si>
    <t>0154800292</t>
  </si>
  <si>
    <t>015480210</t>
  </si>
  <si>
    <t>0154802102</t>
  </si>
  <si>
    <t>015480211</t>
  </si>
  <si>
    <t>0154802112</t>
  </si>
  <si>
    <t>015480213</t>
  </si>
  <si>
    <t>0154802132</t>
  </si>
  <si>
    <t>0162000</t>
  </si>
  <si>
    <t>016242010</t>
  </si>
  <si>
    <t>016242013</t>
  </si>
  <si>
    <t>016242510</t>
  </si>
  <si>
    <t>016252010</t>
  </si>
  <si>
    <t>016252013</t>
  </si>
  <si>
    <t>016262010</t>
  </si>
  <si>
    <t>016262013</t>
  </si>
  <si>
    <t>0162702212</t>
  </si>
  <si>
    <t>0162702215</t>
  </si>
  <si>
    <t>0162702218</t>
  </si>
  <si>
    <t>01627022182</t>
  </si>
  <si>
    <t>0162703015</t>
  </si>
  <si>
    <t>0162703018</t>
  </si>
  <si>
    <t>016272010</t>
  </si>
  <si>
    <t>016272510</t>
  </si>
  <si>
    <t>01630000</t>
  </si>
  <si>
    <t>01630525L</t>
  </si>
  <si>
    <t>01630720</t>
  </si>
  <si>
    <t>01630725</t>
  </si>
  <si>
    <t>01630820</t>
  </si>
  <si>
    <t>01630825</t>
  </si>
  <si>
    <t>01631020</t>
  </si>
  <si>
    <t>01631025</t>
  </si>
  <si>
    <t>016340</t>
  </si>
  <si>
    <t>0163553015</t>
  </si>
  <si>
    <t>01635530152</t>
  </si>
  <si>
    <t>0163553018</t>
  </si>
  <si>
    <t>0163703012</t>
  </si>
  <si>
    <t>0163703015</t>
  </si>
  <si>
    <t>0163703018</t>
  </si>
  <si>
    <t>01637030182</t>
  </si>
  <si>
    <t>0164040</t>
  </si>
  <si>
    <t>01A5</t>
  </si>
  <si>
    <t>02004818</t>
  </si>
  <si>
    <t>02013835</t>
  </si>
  <si>
    <t>020138352</t>
  </si>
  <si>
    <t>02014810</t>
  </si>
  <si>
    <t>02014814</t>
  </si>
  <si>
    <t>020148162</t>
  </si>
  <si>
    <t>02014816B</t>
  </si>
  <si>
    <t>02014818</t>
  </si>
  <si>
    <t>020148182</t>
  </si>
  <si>
    <t>02014819</t>
  </si>
  <si>
    <t>02014820</t>
  </si>
  <si>
    <t>020148202</t>
  </si>
  <si>
    <t>02014822</t>
  </si>
  <si>
    <t>02014823</t>
  </si>
  <si>
    <t>02014824</t>
  </si>
  <si>
    <t>020148242</t>
  </si>
  <si>
    <t>02014826</t>
  </si>
  <si>
    <t>020148262</t>
  </si>
  <si>
    <t>02014828</t>
  </si>
  <si>
    <t>020148282</t>
  </si>
  <si>
    <t>020213826GZ</t>
  </si>
  <si>
    <t>020213828GZ</t>
  </si>
  <si>
    <t>020213833GZ</t>
  </si>
  <si>
    <t>02030225</t>
  </si>
  <si>
    <t>02030226A</t>
  </si>
  <si>
    <t>02030228</t>
  </si>
  <si>
    <t>02030325</t>
  </si>
  <si>
    <t>02030326A</t>
  </si>
  <si>
    <t>02030328</t>
  </si>
  <si>
    <t>02030425</t>
  </si>
  <si>
    <t>02030426</t>
  </si>
  <si>
    <t>02030426A</t>
  </si>
  <si>
    <t>02030426A2</t>
  </si>
  <si>
    <t>02030428</t>
  </si>
  <si>
    <t>020304282</t>
  </si>
  <si>
    <t>020307025</t>
  </si>
  <si>
    <t>02030728</t>
  </si>
  <si>
    <t>02030825</t>
  </si>
  <si>
    <t>02030826A</t>
  </si>
  <si>
    <t>02030828</t>
  </si>
  <si>
    <t>02030828CQ</t>
  </si>
  <si>
    <t>02031128</t>
  </si>
  <si>
    <t>020311282</t>
  </si>
  <si>
    <t>020312025</t>
  </si>
  <si>
    <t>02031426BGZ</t>
  </si>
  <si>
    <t>02031426GZ</t>
  </si>
  <si>
    <t>02031428GZ</t>
  </si>
  <si>
    <t>02032925</t>
  </si>
  <si>
    <t>02032926</t>
  </si>
  <si>
    <t>02032926A</t>
  </si>
  <si>
    <t>02032926B</t>
  </si>
  <si>
    <t>02032928</t>
  </si>
  <si>
    <t>02032928CQ</t>
  </si>
  <si>
    <t>02032930</t>
  </si>
  <si>
    <t>02033125</t>
  </si>
  <si>
    <t>02033125EC</t>
  </si>
  <si>
    <t>02033126</t>
  </si>
  <si>
    <t>02033126A</t>
  </si>
  <si>
    <t>02033126EC</t>
  </si>
  <si>
    <t>02033128</t>
  </si>
  <si>
    <t>02033128A</t>
  </si>
  <si>
    <t>02033128CQ</t>
  </si>
  <si>
    <t>02033130</t>
  </si>
  <si>
    <t>020340125</t>
  </si>
  <si>
    <t>020340126</t>
  </si>
  <si>
    <t>020340128</t>
  </si>
  <si>
    <t>02034025</t>
  </si>
  <si>
    <t>02034026</t>
  </si>
  <si>
    <t>02034026A</t>
  </si>
  <si>
    <t>02034028</t>
  </si>
  <si>
    <t>02040128EK</t>
  </si>
  <si>
    <t>0208310028</t>
  </si>
  <si>
    <t>0208310033</t>
  </si>
  <si>
    <t>0208310035</t>
  </si>
  <si>
    <t>02110008</t>
  </si>
  <si>
    <t>02111006</t>
  </si>
  <si>
    <t>021110071</t>
  </si>
  <si>
    <t>02111008</t>
  </si>
  <si>
    <t>02111010</t>
  </si>
  <si>
    <t>02111012</t>
  </si>
  <si>
    <t>02113407</t>
  </si>
  <si>
    <t>02113409</t>
  </si>
  <si>
    <t>02113410</t>
  </si>
  <si>
    <t>021135006</t>
  </si>
  <si>
    <t>021135008</t>
  </si>
  <si>
    <t>02113509</t>
  </si>
  <si>
    <t>021206</t>
  </si>
  <si>
    <t>021207</t>
  </si>
  <si>
    <t>021208</t>
  </si>
  <si>
    <t>021209</t>
  </si>
  <si>
    <t>021210</t>
  </si>
  <si>
    <t>021212</t>
  </si>
  <si>
    <t>0213628</t>
  </si>
  <si>
    <t>0213630</t>
  </si>
  <si>
    <t>0213635</t>
  </si>
  <si>
    <t>0213835</t>
  </si>
  <si>
    <t>0214835</t>
  </si>
  <si>
    <t>021506101</t>
  </si>
  <si>
    <t>021506102</t>
  </si>
  <si>
    <t>02150710</t>
  </si>
  <si>
    <t>02150810</t>
  </si>
  <si>
    <t>021508102</t>
  </si>
  <si>
    <t>021600810</t>
  </si>
  <si>
    <t>021600811</t>
  </si>
  <si>
    <t>021601010</t>
  </si>
  <si>
    <t>021601210</t>
  </si>
  <si>
    <t>021601810</t>
  </si>
  <si>
    <t>021610825</t>
  </si>
  <si>
    <t>0216108252</t>
  </si>
  <si>
    <t>021611025</t>
  </si>
  <si>
    <t>0216110252</t>
  </si>
  <si>
    <t>021611225</t>
  </si>
  <si>
    <t>0216112252</t>
  </si>
  <si>
    <t>021620515</t>
  </si>
  <si>
    <t>0216205152</t>
  </si>
  <si>
    <t>021620615</t>
  </si>
  <si>
    <t>021620815</t>
  </si>
  <si>
    <t>021621015</t>
  </si>
  <si>
    <t>021621215</t>
  </si>
  <si>
    <t>0217108</t>
  </si>
  <si>
    <t>0217208</t>
  </si>
  <si>
    <t>0217210</t>
  </si>
  <si>
    <t>02301026</t>
  </si>
  <si>
    <t>0230225</t>
  </si>
  <si>
    <t>0230226</t>
  </si>
  <si>
    <t>02311PROMO26A</t>
  </si>
  <si>
    <t>02311PROMO26B</t>
  </si>
  <si>
    <t>02311PROMO28</t>
  </si>
  <si>
    <t>02311PROMO28A</t>
  </si>
  <si>
    <t>02311PROMO28CQ</t>
  </si>
  <si>
    <t>02311PROMO28CQGZ</t>
  </si>
  <si>
    <t>02311PROMO28GZ</t>
  </si>
  <si>
    <t>02311PROMO30</t>
  </si>
  <si>
    <t>02311PROMO33</t>
  </si>
  <si>
    <t>023124BEM</t>
  </si>
  <si>
    <t>023125</t>
  </si>
  <si>
    <t>023125EC</t>
  </si>
  <si>
    <t>023125EM</t>
  </si>
  <si>
    <t>023126</t>
  </si>
  <si>
    <t>0231262</t>
  </si>
  <si>
    <t>023126A</t>
  </si>
  <si>
    <t>023126AP</t>
  </si>
  <si>
    <t>023126B</t>
  </si>
  <si>
    <t>023126BGZ</t>
  </si>
  <si>
    <t>023126BP</t>
  </si>
  <si>
    <t>023126EC</t>
  </si>
  <si>
    <t>023126EM</t>
  </si>
  <si>
    <t>023126GZ</t>
  </si>
  <si>
    <t>023128</t>
  </si>
  <si>
    <t>0231282</t>
  </si>
  <si>
    <t>0231282P</t>
  </si>
  <si>
    <t>023128A</t>
  </si>
  <si>
    <t>023128AGZ</t>
  </si>
  <si>
    <t>023128AMP</t>
  </si>
  <si>
    <t>023128AP</t>
  </si>
  <si>
    <t>023128CQ</t>
  </si>
  <si>
    <t>023128CQ08</t>
  </si>
  <si>
    <t>023128CQ10</t>
  </si>
  <si>
    <t>023128CQ12</t>
  </si>
  <si>
    <t>023128CQ2</t>
  </si>
  <si>
    <t>023128CQ2P</t>
  </si>
  <si>
    <t>023128CQGZ</t>
  </si>
  <si>
    <t>023128CQP</t>
  </si>
  <si>
    <t>023128GP</t>
  </si>
  <si>
    <t>023128GZ</t>
  </si>
  <si>
    <t>023128P</t>
  </si>
  <si>
    <t>02312PROMO26</t>
  </si>
  <si>
    <t>02312PROMO26A</t>
  </si>
  <si>
    <t>02312PROMO26B</t>
  </si>
  <si>
    <t>02312PROMO28</t>
  </si>
  <si>
    <t>02312PROMO28A</t>
  </si>
  <si>
    <t>02312PROMO28CQ</t>
  </si>
  <si>
    <t>02312PROMO30</t>
  </si>
  <si>
    <t>02312PROMO33</t>
  </si>
  <si>
    <t>023130</t>
  </si>
  <si>
    <t>0231302</t>
  </si>
  <si>
    <t>023130P</t>
  </si>
  <si>
    <t>023132</t>
  </si>
  <si>
    <t>023132P</t>
  </si>
  <si>
    <t>023133</t>
  </si>
  <si>
    <t>023133P</t>
  </si>
  <si>
    <t>02322412BEM</t>
  </si>
  <si>
    <t>02322512</t>
  </si>
  <si>
    <t>02322512EC</t>
  </si>
  <si>
    <t>02322512EM</t>
  </si>
  <si>
    <t>02322612</t>
  </si>
  <si>
    <t>02322612EC</t>
  </si>
  <si>
    <t>02322612EM</t>
  </si>
  <si>
    <t>02322612GZ</t>
  </si>
  <si>
    <t>023226A12</t>
  </si>
  <si>
    <t>023226B12</t>
  </si>
  <si>
    <t>02322812</t>
  </si>
  <si>
    <t>023424BEM</t>
  </si>
  <si>
    <t>023425</t>
  </si>
  <si>
    <t>023425EC</t>
  </si>
  <si>
    <t>023425EM</t>
  </si>
  <si>
    <t>023426</t>
  </si>
  <si>
    <t>023426A</t>
  </si>
  <si>
    <t>023426B</t>
  </si>
  <si>
    <t>023426EC</t>
  </si>
  <si>
    <t>023426EM</t>
  </si>
  <si>
    <t>023426GZ</t>
  </si>
  <si>
    <t>023428</t>
  </si>
  <si>
    <t>0235124BEM</t>
  </si>
  <si>
    <t>0235125</t>
  </si>
  <si>
    <t>0235125EC</t>
  </si>
  <si>
    <t>0235125EM</t>
  </si>
  <si>
    <t>0235126</t>
  </si>
  <si>
    <t>0235126A</t>
  </si>
  <si>
    <t>0235126B</t>
  </si>
  <si>
    <t>0235126EC</t>
  </si>
  <si>
    <t>0235126EM</t>
  </si>
  <si>
    <t>0235126GZ</t>
  </si>
  <si>
    <t>0235128</t>
  </si>
  <si>
    <t>0235224BEM</t>
  </si>
  <si>
    <t>0235225</t>
  </si>
  <si>
    <t>0235225EC</t>
  </si>
  <si>
    <t>0235225EM</t>
  </si>
  <si>
    <t>0235226</t>
  </si>
  <si>
    <t>0235226A</t>
  </si>
  <si>
    <t>0235226B</t>
  </si>
  <si>
    <t>0235226EC</t>
  </si>
  <si>
    <t>0235226EM</t>
  </si>
  <si>
    <t>0235228</t>
  </si>
  <si>
    <t>023624BEM</t>
  </si>
  <si>
    <t>023625</t>
  </si>
  <si>
    <t>023625EC</t>
  </si>
  <si>
    <t>023625EM</t>
  </si>
  <si>
    <t>023626</t>
  </si>
  <si>
    <t>023626A</t>
  </si>
  <si>
    <t>023626B</t>
  </si>
  <si>
    <t>023626BGZ</t>
  </si>
  <si>
    <t>023626EC</t>
  </si>
  <si>
    <t>023626EM</t>
  </si>
  <si>
    <t>023626GZ</t>
  </si>
  <si>
    <t>023628</t>
  </si>
  <si>
    <t>0236282</t>
  </si>
  <si>
    <t>023628A</t>
  </si>
  <si>
    <t>023628AGZ</t>
  </si>
  <si>
    <t>023628CQ</t>
  </si>
  <si>
    <t>023628CQGZ</t>
  </si>
  <si>
    <t>023628GZ</t>
  </si>
  <si>
    <t>023630</t>
  </si>
  <si>
    <t>023632</t>
  </si>
  <si>
    <t>023632GZ</t>
  </si>
  <si>
    <t>023633</t>
  </si>
  <si>
    <t>023724B12EM</t>
  </si>
  <si>
    <t>02372512</t>
  </si>
  <si>
    <t>02372512EC</t>
  </si>
  <si>
    <t>02372512EM</t>
  </si>
  <si>
    <t>02372612</t>
  </si>
  <si>
    <t>02372612EC</t>
  </si>
  <si>
    <t>02372612EM</t>
  </si>
  <si>
    <t>023726A12</t>
  </si>
  <si>
    <t>023726B12</t>
  </si>
  <si>
    <t>02372812</t>
  </si>
  <si>
    <t>02380001</t>
  </si>
  <si>
    <t>02399012</t>
  </si>
  <si>
    <t>02399015</t>
  </si>
  <si>
    <t>023990155</t>
  </si>
  <si>
    <t>0239907512</t>
  </si>
  <si>
    <t>02399075121</t>
  </si>
  <si>
    <t>02399075155</t>
  </si>
  <si>
    <t>023990751551</t>
  </si>
  <si>
    <t>023990751552</t>
  </si>
  <si>
    <t>02399100155</t>
  </si>
  <si>
    <t>023991001551</t>
  </si>
  <si>
    <t>023991001552</t>
  </si>
  <si>
    <t>023992028</t>
  </si>
  <si>
    <t>023992028CQ</t>
  </si>
  <si>
    <t>023992030</t>
  </si>
  <si>
    <t>023992128</t>
  </si>
  <si>
    <t>023992128AM</t>
  </si>
  <si>
    <t>02399326A</t>
  </si>
  <si>
    <t>02399326B</t>
  </si>
  <si>
    <t>02399328</t>
  </si>
  <si>
    <t>023993281</t>
  </si>
  <si>
    <t>023993282</t>
  </si>
  <si>
    <t>023993283</t>
  </si>
  <si>
    <t>023993284</t>
  </si>
  <si>
    <t>02399328A</t>
  </si>
  <si>
    <t>02399328A1</t>
  </si>
  <si>
    <t>02399328CQ</t>
  </si>
  <si>
    <t>02399328CQ1</t>
  </si>
  <si>
    <t>02399330</t>
  </si>
  <si>
    <t>023993301</t>
  </si>
  <si>
    <t>02399428</t>
  </si>
  <si>
    <t>023994281</t>
  </si>
  <si>
    <t>02399428AM</t>
  </si>
  <si>
    <t>02399428AM1</t>
  </si>
  <si>
    <t>023999</t>
  </si>
  <si>
    <t>02410032</t>
  </si>
  <si>
    <t>02410128</t>
  </si>
  <si>
    <t>024101282</t>
  </si>
  <si>
    <t>02410225</t>
  </si>
  <si>
    <t>02410226</t>
  </si>
  <si>
    <t>02410228</t>
  </si>
  <si>
    <t>024102282</t>
  </si>
  <si>
    <t>02410228CQ</t>
  </si>
  <si>
    <t>02410232</t>
  </si>
  <si>
    <t>02410325</t>
  </si>
  <si>
    <t>02410326</t>
  </si>
  <si>
    <t>024103262</t>
  </si>
  <si>
    <t>02410328</t>
  </si>
  <si>
    <t>02410425</t>
  </si>
  <si>
    <t>02410426</t>
  </si>
  <si>
    <t>02410428</t>
  </si>
  <si>
    <t>024104282</t>
  </si>
  <si>
    <t>02410525EC</t>
  </si>
  <si>
    <t>02410526EC</t>
  </si>
  <si>
    <t>02410624EM</t>
  </si>
  <si>
    <t>02410625EM</t>
  </si>
  <si>
    <t>02410626EM</t>
  </si>
  <si>
    <t>02410725</t>
  </si>
  <si>
    <t>02410726</t>
  </si>
  <si>
    <t>02410728</t>
  </si>
  <si>
    <t>02410732</t>
  </si>
  <si>
    <t>02410825</t>
  </si>
  <si>
    <t>02410826</t>
  </si>
  <si>
    <t>02410828</t>
  </si>
  <si>
    <t>024108282</t>
  </si>
  <si>
    <t>02410832</t>
  </si>
  <si>
    <t>02410926BGZ</t>
  </si>
  <si>
    <t>02410926GZ</t>
  </si>
  <si>
    <t>024109281AGZ</t>
  </si>
  <si>
    <t>02410928AGZ</t>
  </si>
  <si>
    <t>02410928CQGZ</t>
  </si>
  <si>
    <t>02410928GZ</t>
  </si>
  <si>
    <t>02411128</t>
  </si>
  <si>
    <t>02411225</t>
  </si>
  <si>
    <t>02411226</t>
  </si>
  <si>
    <t>02411228</t>
  </si>
  <si>
    <t>02411232</t>
  </si>
  <si>
    <t>02412925</t>
  </si>
  <si>
    <t>02412926</t>
  </si>
  <si>
    <t>024129262</t>
  </si>
  <si>
    <t>02412926A</t>
  </si>
  <si>
    <t>02412926B</t>
  </si>
  <si>
    <t>02412928</t>
  </si>
  <si>
    <t>024129282</t>
  </si>
  <si>
    <t>02412928A</t>
  </si>
  <si>
    <t>02412928CQ</t>
  </si>
  <si>
    <t>02412930</t>
  </si>
  <si>
    <t>024129302</t>
  </si>
  <si>
    <t>02412932</t>
  </si>
  <si>
    <t>02412933</t>
  </si>
  <si>
    <t>02413225</t>
  </si>
  <si>
    <t>02413226</t>
  </si>
  <si>
    <t>02413228</t>
  </si>
  <si>
    <t>02413228A</t>
  </si>
  <si>
    <t>02413228CQ</t>
  </si>
  <si>
    <t>02414228</t>
  </si>
  <si>
    <t>024210728</t>
  </si>
  <si>
    <t>024210828</t>
  </si>
  <si>
    <t>024211128</t>
  </si>
  <si>
    <t>02421225EC</t>
  </si>
  <si>
    <t>02421226EC</t>
  </si>
  <si>
    <t>02421324EM</t>
  </si>
  <si>
    <t>02421325EM</t>
  </si>
  <si>
    <t>02421326EM</t>
  </si>
  <si>
    <t>02421426BGZ</t>
  </si>
  <si>
    <t>02421426GZ</t>
  </si>
  <si>
    <t>02421428AGZ</t>
  </si>
  <si>
    <t>02421428CQGZ</t>
  </si>
  <si>
    <t>02421428GZ</t>
  </si>
  <si>
    <t>024220228</t>
  </si>
  <si>
    <t>024300228</t>
  </si>
  <si>
    <t>024300325</t>
  </si>
  <si>
    <t>024300326</t>
  </si>
  <si>
    <t>024300525EC</t>
  </si>
  <si>
    <t>024300526EC</t>
  </si>
  <si>
    <t>024300624EM</t>
  </si>
  <si>
    <t>024300728</t>
  </si>
  <si>
    <t>024300828</t>
  </si>
  <si>
    <t>024300926BGZ</t>
  </si>
  <si>
    <t>024300926GZ</t>
  </si>
  <si>
    <t>024300928AGZ</t>
  </si>
  <si>
    <t>024300928CQGZ</t>
  </si>
  <si>
    <t>024300928GZ</t>
  </si>
  <si>
    <t>024301228</t>
  </si>
  <si>
    <t>024302928</t>
  </si>
  <si>
    <t>024310225</t>
  </si>
  <si>
    <t>024310226</t>
  </si>
  <si>
    <t>024310228</t>
  </si>
  <si>
    <t>024310328</t>
  </si>
  <si>
    <t>024310425</t>
  </si>
  <si>
    <t>024310426</t>
  </si>
  <si>
    <t>024310428</t>
  </si>
  <si>
    <t>0243104282</t>
  </si>
  <si>
    <t>024310525EC</t>
  </si>
  <si>
    <t>024310526EC</t>
  </si>
  <si>
    <t>024310624EM</t>
  </si>
  <si>
    <t>024310625EM</t>
  </si>
  <si>
    <t>024310626EM</t>
  </si>
  <si>
    <t>024310728</t>
  </si>
  <si>
    <t>024310825</t>
  </si>
  <si>
    <t>024310826</t>
  </si>
  <si>
    <t>024310828</t>
  </si>
  <si>
    <t>024310928</t>
  </si>
  <si>
    <t>024311026BGZ</t>
  </si>
  <si>
    <t>024311026GZ</t>
  </si>
  <si>
    <t>024311028AGZ</t>
  </si>
  <si>
    <t>024311028CQGZ</t>
  </si>
  <si>
    <t>024311028GZ</t>
  </si>
  <si>
    <t>024311128GZ</t>
  </si>
  <si>
    <t>024311228</t>
  </si>
  <si>
    <t>024312925</t>
  </si>
  <si>
    <t>024312926</t>
  </si>
  <si>
    <t>024312926A</t>
  </si>
  <si>
    <t>024312926B</t>
  </si>
  <si>
    <t>024312928</t>
  </si>
  <si>
    <t>024312928A</t>
  </si>
  <si>
    <t>024312928CQ</t>
  </si>
  <si>
    <t>024312930</t>
  </si>
  <si>
    <t>024312932</t>
  </si>
  <si>
    <t>024312933</t>
  </si>
  <si>
    <t>024313225</t>
  </si>
  <si>
    <t>024313226</t>
  </si>
  <si>
    <t>024313228</t>
  </si>
  <si>
    <t>0243142252</t>
  </si>
  <si>
    <t>024314928</t>
  </si>
  <si>
    <t>024410328</t>
  </si>
  <si>
    <t>024410425</t>
  </si>
  <si>
    <t>024410426</t>
  </si>
  <si>
    <t>024410428</t>
  </si>
  <si>
    <t>024410525EC</t>
  </si>
  <si>
    <t>024410526EC</t>
  </si>
  <si>
    <t>024410624EM</t>
  </si>
  <si>
    <t>024410625EM</t>
  </si>
  <si>
    <t>024410626EM</t>
  </si>
  <si>
    <t>024410728</t>
  </si>
  <si>
    <t>024410825</t>
  </si>
  <si>
    <t>024410826</t>
  </si>
  <si>
    <t>024410828</t>
  </si>
  <si>
    <t>024410926BGZ</t>
  </si>
  <si>
    <t>024410926GZ</t>
  </si>
  <si>
    <t>024410928AGZ</t>
  </si>
  <si>
    <t>024410928CQGZ</t>
  </si>
  <si>
    <t>024410928GZ</t>
  </si>
  <si>
    <t>024411128</t>
  </si>
  <si>
    <t>024411228</t>
  </si>
  <si>
    <t>024412925</t>
  </si>
  <si>
    <t>024412926</t>
  </si>
  <si>
    <t>024412926A</t>
  </si>
  <si>
    <t>024412926B</t>
  </si>
  <si>
    <t>024412928</t>
  </si>
  <si>
    <t>024412928CQ</t>
  </si>
  <si>
    <t>024412928GA</t>
  </si>
  <si>
    <t>024412930</t>
  </si>
  <si>
    <t>024412932</t>
  </si>
  <si>
    <t>024412933</t>
  </si>
  <si>
    <t>024430428</t>
  </si>
  <si>
    <t>024430525EC</t>
  </si>
  <si>
    <t>024430526BEC</t>
  </si>
  <si>
    <t>024430526EC</t>
  </si>
  <si>
    <t>024430624EM</t>
  </si>
  <si>
    <t>024430625EM</t>
  </si>
  <si>
    <t>024430626EM</t>
  </si>
  <si>
    <t>024430728</t>
  </si>
  <si>
    <t>024430926</t>
  </si>
  <si>
    <t>024430928</t>
  </si>
  <si>
    <t>024431028</t>
  </si>
  <si>
    <t>024431326BGZ</t>
  </si>
  <si>
    <t>024431326GZ</t>
  </si>
  <si>
    <t>024431328AGZ</t>
  </si>
  <si>
    <t>024431328CQGZ</t>
  </si>
  <si>
    <t>024431328GZ</t>
  </si>
  <si>
    <t>024432925</t>
  </si>
  <si>
    <t>024432926</t>
  </si>
  <si>
    <t>024432928</t>
  </si>
  <si>
    <t>0245028</t>
  </si>
  <si>
    <t>02503550</t>
  </si>
  <si>
    <t>025035502</t>
  </si>
  <si>
    <t>02503550CQ</t>
  </si>
  <si>
    <t>02503560</t>
  </si>
  <si>
    <t>025035602</t>
  </si>
  <si>
    <t>02504048</t>
  </si>
  <si>
    <t>025040482</t>
  </si>
  <si>
    <t>02504050</t>
  </si>
  <si>
    <t>025040502</t>
  </si>
  <si>
    <t>02504050CQ</t>
  </si>
  <si>
    <t>02504050CQ2</t>
  </si>
  <si>
    <t>02504060</t>
  </si>
  <si>
    <t>025040602</t>
  </si>
  <si>
    <t>02506050</t>
  </si>
  <si>
    <t>02506060</t>
  </si>
  <si>
    <t>02506080</t>
  </si>
  <si>
    <t>02507508</t>
  </si>
  <si>
    <t>0250750810</t>
  </si>
  <si>
    <t>0250750811</t>
  </si>
  <si>
    <t>025075082</t>
  </si>
  <si>
    <t>02507510</t>
  </si>
  <si>
    <t>0250751010</t>
  </si>
  <si>
    <t>025075102</t>
  </si>
  <si>
    <t>02507510S</t>
  </si>
  <si>
    <t>02509002</t>
  </si>
  <si>
    <t>0251134</t>
  </si>
  <si>
    <t>0251135</t>
  </si>
  <si>
    <t>0251136</t>
  </si>
  <si>
    <t>02511362</t>
  </si>
  <si>
    <t>02520754510</t>
  </si>
  <si>
    <t>02520754512</t>
  </si>
  <si>
    <t>025207545120</t>
  </si>
  <si>
    <t>02520754512P</t>
  </si>
  <si>
    <t>02520754512P10</t>
  </si>
  <si>
    <t>02520754516</t>
  </si>
  <si>
    <t>025207545160</t>
  </si>
  <si>
    <t>0252075451661</t>
  </si>
  <si>
    <t>02520754516612</t>
  </si>
  <si>
    <t>02520754516P</t>
  </si>
  <si>
    <t>02520754516P10</t>
  </si>
  <si>
    <t>02520754520</t>
  </si>
  <si>
    <t>02521005010</t>
  </si>
  <si>
    <t>02521005012</t>
  </si>
  <si>
    <t>025210050152</t>
  </si>
  <si>
    <t>0252100501521</t>
  </si>
  <si>
    <t>02521005015261</t>
  </si>
  <si>
    <t>025210050152P</t>
  </si>
  <si>
    <t>02521005016</t>
  </si>
  <si>
    <t>025210050160</t>
  </si>
  <si>
    <t>0252100501661</t>
  </si>
  <si>
    <t>02521005016612</t>
  </si>
  <si>
    <t>02521005016P</t>
  </si>
  <si>
    <t>02521005016P10</t>
  </si>
  <si>
    <t>02521005020</t>
  </si>
  <si>
    <t>02521005025</t>
  </si>
  <si>
    <t>02521255016</t>
  </si>
  <si>
    <t>0252125501661</t>
  </si>
  <si>
    <t>02521255020</t>
  </si>
  <si>
    <t>02521506516</t>
  </si>
  <si>
    <t>0252150651661</t>
  </si>
  <si>
    <t>02521506520</t>
  </si>
  <si>
    <t>025215065200</t>
  </si>
  <si>
    <t>02521506525</t>
  </si>
  <si>
    <t>02522007516</t>
  </si>
  <si>
    <t>02522007520</t>
  </si>
  <si>
    <t>02522007525</t>
  </si>
  <si>
    <t>02522508520</t>
  </si>
  <si>
    <t>02522508525</t>
  </si>
  <si>
    <t>025230010025</t>
  </si>
  <si>
    <t>025307745126</t>
  </si>
  <si>
    <t>0253152442060</t>
  </si>
  <si>
    <t>0253152442061</t>
  </si>
  <si>
    <t>0253152442062</t>
  </si>
  <si>
    <t>0253152442063</t>
  </si>
  <si>
    <t>0253152442064</t>
  </si>
  <si>
    <t>025428227622</t>
  </si>
  <si>
    <t>025428254525</t>
  </si>
  <si>
    <t>025428256425</t>
  </si>
  <si>
    <t>025428257625</t>
  </si>
  <si>
    <t>0254282576252</t>
  </si>
  <si>
    <t>025430257625</t>
  </si>
  <si>
    <t>02552548</t>
  </si>
  <si>
    <t>02552646GZ</t>
  </si>
  <si>
    <t>02552648</t>
  </si>
  <si>
    <t>028105684L</t>
  </si>
  <si>
    <t>028105684R</t>
  </si>
  <si>
    <t>0281303080L</t>
  </si>
  <si>
    <t>0281303080R</t>
  </si>
  <si>
    <t>0281303082L</t>
  </si>
  <si>
    <t>0281303082R</t>
  </si>
  <si>
    <t>0281303684L</t>
  </si>
  <si>
    <t>0281303684R</t>
  </si>
  <si>
    <t>029121016</t>
  </si>
  <si>
    <t>029121420</t>
  </si>
  <si>
    <t>029121450</t>
  </si>
  <si>
    <t>0293001</t>
  </si>
  <si>
    <t>0293002</t>
  </si>
  <si>
    <t>0293003</t>
  </si>
  <si>
    <t>02930031</t>
  </si>
  <si>
    <t>0293004</t>
  </si>
  <si>
    <t>0293005</t>
  </si>
  <si>
    <t>0293006</t>
  </si>
  <si>
    <t>0293007</t>
  </si>
  <si>
    <t>0294001</t>
  </si>
  <si>
    <t>02A5</t>
  </si>
  <si>
    <t>0301614060</t>
  </si>
  <si>
    <t>0301620025</t>
  </si>
  <si>
    <t>030250305</t>
  </si>
  <si>
    <t>030250306</t>
  </si>
  <si>
    <t>030250312</t>
  </si>
  <si>
    <t>030250315</t>
  </si>
  <si>
    <t>030250316</t>
  </si>
  <si>
    <t>030260312</t>
  </si>
  <si>
    <t>030270305</t>
  </si>
  <si>
    <t>030270312</t>
  </si>
  <si>
    <t>03030316</t>
  </si>
  <si>
    <t>03030318</t>
  </si>
  <si>
    <t>030306222</t>
  </si>
  <si>
    <t>03030824</t>
  </si>
  <si>
    <t>030404018</t>
  </si>
  <si>
    <t>030404019</t>
  </si>
  <si>
    <t>0304040420</t>
  </si>
  <si>
    <t>03040409202</t>
  </si>
  <si>
    <t>0304061981</t>
  </si>
  <si>
    <t>0304100418</t>
  </si>
  <si>
    <t>03041010150</t>
  </si>
  <si>
    <t>03041010181</t>
  </si>
  <si>
    <t>0304110000</t>
  </si>
  <si>
    <t>0304110001</t>
  </si>
  <si>
    <t>03054080</t>
  </si>
  <si>
    <t>03054100</t>
  </si>
  <si>
    <t>03073080</t>
  </si>
  <si>
    <t>03074085</t>
  </si>
  <si>
    <t>03074085A</t>
  </si>
  <si>
    <t>03080404</t>
  </si>
  <si>
    <t>03080410</t>
  </si>
  <si>
    <t>03080606</t>
  </si>
  <si>
    <t>03090404</t>
  </si>
  <si>
    <t>03100404</t>
  </si>
  <si>
    <t>03101004</t>
  </si>
  <si>
    <t>031608</t>
  </si>
  <si>
    <t>031609</t>
  </si>
  <si>
    <t>031610</t>
  </si>
  <si>
    <t>031611</t>
  </si>
  <si>
    <t>031809</t>
  </si>
  <si>
    <t>031810</t>
  </si>
  <si>
    <t>031811</t>
  </si>
  <si>
    <t>031812</t>
  </si>
  <si>
    <t>0319481515</t>
  </si>
  <si>
    <t>0319481520</t>
  </si>
  <si>
    <t>0319481521</t>
  </si>
  <si>
    <t>0319482028</t>
  </si>
  <si>
    <t>0319483030</t>
  </si>
  <si>
    <t>0319483045</t>
  </si>
  <si>
    <t>0319483046</t>
  </si>
  <si>
    <t>03200</t>
  </si>
  <si>
    <t>0320010101</t>
  </si>
  <si>
    <t>0320020101</t>
  </si>
  <si>
    <t>037001</t>
  </si>
  <si>
    <t>03812160</t>
  </si>
  <si>
    <t>040102804</t>
  </si>
  <si>
    <t>0401028042</t>
  </si>
  <si>
    <t>040102805</t>
  </si>
  <si>
    <t>04010280510</t>
  </si>
  <si>
    <t>0401028052</t>
  </si>
  <si>
    <t>0401028054</t>
  </si>
  <si>
    <t>0401028056</t>
  </si>
  <si>
    <t>0401028058</t>
  </si>
  <si>
    <t>040102806</t>
  </si>
  <si>
    <t>0401028062</t>
  </si>
  <si>
    <t>0401028064</t>
  </si>
  <si>
    <t>0401028066</t>
  </si>
  <si>
    <t>0401028068</t>
  </si>
  <si>
    <t>040102810</t>
  </si>
  <si>
    <t>0401028102</t>
  </si>
  <si>
    <t>0401028108</t>
  </si>
  <si>
    <t>040102812</t>
  </si>
  <si>
    <t>0401028122</t>
  </si>
  <si>
    <t>0401028126</t>
  </si>
  <si>
    <t>040102814</t>
  </si>
  <si>
    <t>040102820</t>
  </si>
  <si>
    <t>0401028202</t>
  </si>
  <si>
    <t>040103804</t>
  </si>
  <si>
    <t>040103805</t>
  </si>
  <si>
    <t>04010380510</t>
  </si>
  <si>
    <t>0401038052</t>
  </si>
  <si>
    <t>0401038054</t>
  </si>
  <si>
    <t>0401038056</t>
  </si>
  <si>
    <t>0401038058</t>
  </si>
  <si>
    <t>040103806</t>
  </si>
  <si>
    <t>0401038062</t>
  </si>
  <si>
    <t>040103810</t>
  </si>
  <si>
    <t>0401038102</t>
  </si>
  <si>
    <t>040103812</t>
  </si>
  <si>
    <t>0401038122</t>
  </si>
  <si>
    <t>0401038124</t>
  </si>
  <si>
    <t>0401038126</t>
  </si>
  <si>
    <t>040103814</t>
  </si>
  <si>
    <t>040104510</t>
  </si>
  <si>
    <t>0401045102</t>
  </si>
  <si>
    <t>0401045104</t>
  </si>
  <si>
    <t>0401045106</t>
  </si>
  <si>
    <t>0401045108</t>
  </si>
  <si>
    <t>040104512</t>
  </si>
  <si>
    <t>0401045124</t>
  </si>
  <si>
    <t>0401045126</t>
  </si>
  <si>
    <t>040104514</t>
  </si>
  <si>
    <t>0401045142</t>
  </si>
  <si>
    <t>040104520</t>
  </si>
  <si>
    <t>0401045202</t>
  </si>
  <si>
    <t>040104524</t>
  </si>
  <si>
    <t>040106010</t>
  </si>
  <si>
    <t>0401060102</t>
  </si>
  <si>
    <t>040106012</t>
  </si>
  <si>
    <t>0401060122</t>
  </si>
  <si>
    <t>040106014</t>
  </si>
  <si>
    <t>0401060142</t>
  </si>
  <si>
    <t>040106020</t>
  </si>
  <si>
    <t>04010602010</t>
  </si>
  <si>
    <t>0401060202</t>
  </si>
  <si>
    <t>0401060206</t>
  </si>
  <si>
    <t>0401060208</t>
  </si>
  <si>
    <t>040106024</t>
  </si>
  <si>
    <t>040106030</t>
  </si>
  <si>
    <t>0401060302</t>
  </si>
  <si>
    <t>0401060306</t>
  </si>
  <si>
    <t>0401060308</t>
  </si>
  <si>
    <t>040106040</t>
  </si>
  <si>
    <t>0401060402</t>
  </si>
  <si>
    <t>040106050</t>
  </si>
  <si>
    <t>040106060</t>
  </si>
  <si>
    <t>040109010</t>
  </si>
  <si>
    <t>0401090102</t>
  </si>
  <si>
    <t>040109012</t>
  </si>
  <si>
    <t>0401090122</t>
  </si>
  <si>
    <t>040109014</t>
  </si>
  <si>
    <t>0401090142</t>
  </si>
  <si>
    <t>0401090146</t>
  </si>
  <si>
    <t>0401090148</t>
  </si>
  <si>
    <t>040109020</t>
  </si>
  <si>
    <t>0401090202</t>
  </si>
  <si>
    <t>040109024</t>
  </si>
  <si>
    <t>040109030</t>
  </si>
  <si>
    <t>0401090302</t>
  </si>
  <si>
    <t>0401090306</t>
  </si>
  <si>
    <t>040109040</t>
  </si>
  <si>
    <t>0401090402</t>
  </si>
  <si>
    <t>040109050</t>
  </si>
  <si>
    <t>040109060</t>
  </si>
  <si>
    <t>040109080</t>
  </si>
  <si>
    <t>040112010</t>
  </si>
  <si>
    <t>040112012</t>
  </si>
  <si>
    <t>040112014</t>
  </si>
  <si>
    <t>040112020</t>
  </si>
  <si>
    <t>040112024</t>
  </si>
  <si>
    <t>040112030</t>
  </si>
  <si>
    <t>040112040</t>
  </si>
  <si>
    <t>040112050</t>
  </si>
  <si>
    <t>040112060</t>
  </si>
  <si>
    <t>040112080</t>
  </si>
  <si>
    <t>040202810</t>
  </si>
  <si>
    <t>04020281010</t>
  </si>
  <si>
    <t>0402028102</t>
  </si>
  <si>
    <t>0402028106</t>
  </si>
  <si>
    <t>0402028108</t>
  </si>
  <si>
    <t>040202812</t>
  </si>
  <si>
    <t>04020281203</t>
  </si>
  <si>
    <t>0402028122</t>
  </si>
  <si>
    <t>0402028126</t>
  </si>
  <si>
    <t>040202814</t>
  </si>
  <si>
    <t>0402028142</t>
  </si>
  <si>
    <t>040202820</t>
  </si>
  <si>
    <t>0402028202</t>
  </si>
  <si>
    <t>0402028206</t>
  </si>
  <si>
    <t>040204014</t>
  </si>
  <si>
    <t>0402040142</t>
  </si>
  <si>
    <t>040204020</t>
  </si>
  <si>
    <t>04020402010</t>
  </si>
  <si>
    <t>04020402012</t>
  </si>
  <si>
    <t>0402040202</t>
  </si>
  <si>
    <t>0402040204</t>
  </si>
  <si>
    <t>04020402042</t>
  </si>
  <si>
    <t>0402040206</t>
  </si>
  <si>
    <t>0402040208</t>
  </si>
  <si>
    <t>040205014</t>
  </si>
  <si>
    <t>040205020</t>
  </si>
  <si>
    <t>04020502010</t>
  </si>
  <si>
    <t>04020502012</t>
  </si>
  <si>
    <t>0402050202</t>
  </si>
  <si>
    <t>0402050206</t>
  </si>
  <si>
    <t>0402050208</t>
  </si>
  <si>
    <t>040205024</t>
  </si>
  <si>
    <t>0402050242</t>
  </si>
  <si>
    <t>040205030</t>
  </si>
  <si>
    <t>040206014</t>
  </si>
  <si>
    <t>040206020</t>
  </si>
  <si>
    <t>04020602010</t>
  </si>
  <si>
    <t>04020602012</t>
  </si>
  <si>
    <t>0402060202</t>
  </si>
  <si>
    <t>0402060204</t>
  </si>
  <si>
    <t>0402060206</t>
  </si>
  <si>
    <t>0402060208</t>
  </si>
  <si>
    <t>040206024</t>
  </si>
  <si>
    <t>0402060242</t>
  </si>
  <si>
    <t>040206030</t>
  </si>
  <si>
    <t>04020603010</t>
  </si>
  <si>
    <t>0402060302</t>
  </si>
  <si>
    <t>0402060308</t>
  </si>
  <si>
    <t>040209030</t>
  </si>
  <si>
    <t>0402090302</t>
  </si>
  <si>
    <t>040209040</t>
  </si>
  <si>
    <t>04031313</t>
  </si>
  <si>
    <t>04031414</t>
  </si>
  <si>
    <t>04031424</t>
  </si>
  <si>
    <t>04032313</t>
  </si>
  <si>
    <t>04033024</t>
  </si>
  <si>
    <t>04033050</t>
  </si>
  <si>
    <t>04033060</t>
  </si>
  <si>
    <t>04034000</t>
  </si>
  <si>
    <t>04034001</t>
  </si>
  <si>
    <t>04034002</t>
  </si>
  <si>
    <t>04040420</t>
  </si>
  <si>
    <t>04040520</t>
  </si>
  <si>
    <t>0404102040</t>
  </si>
  <si>
    <t>04041020402</t>
  </si>
  <si>
    <t>0404143038</t>
  </si>
  <si>
    <t>04041430382</t>
  </si>
  <si>
    <t>0404143050</t>
  </si>
  <si>
    <t>04041430502</t>
  </si>
  <si>
    <t>0404204038</t>
  </si>
  <si>
    <t>0404204050</t>
  </si>
  <si>
    <t>04042040502</t>
  </si>
  <si>
    <t>0404245052</t>
  </si>
  <si>
    <t>0404306055</t>
  </si>
  <si>
    <t>0404307060</t>
  </si>
  <si>
    <t>0404308060</t>
  </si>
  <si>
    <t>0404310065</t>
  </si>
  <si>
    <t>04050305</t>
  </si>
  <si>
    <t>04050306</t>
  </si>
  <si>
    <t>04051012</t>
  </si>
  <si>
    <t>040510122</t>
  </si>
  <si>
    <t>04051016</t>
  </si>
  <si>
    <t>040510162</t>
  </si>
  <si>
    <t>04052412</t>
  </si>
  <si>
    <t>040524122</t>
  </si>
  <si>
    <t>0406032</t>
  </si>
  <si>
    <t>04061430</t>
  </si>
  <si>
    <t>0406143008</t>
  </si>
  <si>
    <t>040620406</t>
  </si>
  <si>
    <t>040620506</t>
  </si>
  <si>
    <t>0407003</t>
  </si>
  <si>
    <t>04070032</t>
  </si>
  <si>
    <t>0407004</t>
  </si>
  <si>
    <t>04070048</t>
  </si>
  <si>
    <t>0407005</t>
  </si>
  <si>
    <t>0407006</t>
  </si>
  <si>
    <t>0407010</t>
  </si>
  <si>
    <t>04070102</t>
  </si>
  <si>
    <t>0407012</t>
  </si>
  <si>
    <t>0407014</t>
  </si>
  <si>
    <t>0407016</t>
  </si>
  <si>
    <t>0407020</t>
  </si>
  <si>
    <t>040706020</t>
  </si>
  <si>
    <t>040710020</t>
  </si>
  <si>
    <t>04080410</t>
  </si>
  <si>
    <t>040804102</t>
  </si>
  <si>
    <t>040804106</t>
  </si>
  <si>
    <t>04080510</t>
  </si>
  <si>
    <t>0408051010</t>
  </si>
  <si>
    <t>040805102</t>
  </si>
  <si>
    <t>040805106</t>
  </si>
  <si>
    <t>04080512</t>
  </si>
  <si>
    <t>040805122</t>
  </si>
  <si>
    <t>040806072</t>
  </si>
  <si>
    <t>04080610</t>
  </si>
  <si>
    <t>040806102</t>
  </si>
  <si>
    <t>040806104</t>
  </si>
  <si>
    <t>040806108</t>
  </si>
  <si>
    <t>04080612</t>
  </si>
  <si>
    <t>040806122</t>
  </si>
  <si>
    <t>04080616</t>
  </si>
  <si>
    <t>040806162</t>
  </si>
  <si>
    <t>04081010</t>
  </si>
  <si>
    <t>040810102</t>
  </si>
  <si>
    <t>04081012</t>
  </si>
  <si>
    <t>040810122</t>
  </si>
  <si>
    <t>040810123</t>
  </si>
  <si>
    <t>04081016</t>
  </si>
  <si>
    <t>0408101612</t>
  </si>
  <si>
    <t>040810162</t>
  </si>
  <si>
    <t>040810164</t>
  </si>
  <si>
    <t>040810166</t>
  </si>
  <si>
    <t>04081023</t>
  </si>
  <si>
    <t>040810232</t>
  </si>
  <si>
    <t>04081212</t>
  </si>
  <si>
    <t>0408121210</t>
  </si>
  <si>
    <t>040812122</t>
  </si>
  <si>
    <t>040812128</t>
  </si>
  <si>
    <t>04081216</t>
  </si>
  <si>
    <t>040812162</t>
  </si>
  <si>
    <t>04081223</t>
  </si>
  <si>
    <t>040812232</t>
  </si>
  <si>
    <t>040812238</t>
  </si>
  <si>
    <t>04081412</t>
  </si>
  <si>
    <t>040814122</t>
  </si>
  <si>
    <t>04081416</t>
  </si>
  <si>
    <t>040814162</t>
  </si>
  <si>
    <t>04081423</t>
  </si>
  <si>
    <t>0408142310</t>
  </si>
  <si>
    <t>040814232</t>
  </si>
  <si>
    <t>04081430</t>
  </si>
  <si>
    <t>0408143010</t>
  </si>
  <si>
    <t>04082012</t>
  </si>
  <si>
    <t>040820122</t>
  </si>
  <si>
    <t>04082016</t>
  </si>
  <si>
    <t>0408201608</t>
  </si>
  <si>
    <t>0408201612</t>
  </si>
  <si>
    <t>040820162</t>
  </si>
  <si>
    <t>04082019</t>
  </si>
  <si>
    <t>0408201910</t>
  </si>
  <si>
    <t>040820192</t>
  </si>
  <si>
    <t>040820198</t>
  </si>
  <si>
    <t>04082023</t>
  </si>
  <si>
    <t>0408202312</t>
  </si>
  <si>
    <t>040820232</t>
  </si>
  <si>
    <t>04082030</t>
  </si>
  <si>
    <t>04082040</t>
  </si>
  <si>
    <t>04082419</t>
  </si>
  <si>
    <t>04082423</t>
  </si>
  <si>
    <t>040824232</t>
  </si>
  <si>
    <t>04082430</t>
  </si>
  <si>
    <t>040824302</t>
  </si>
  <si>
    <t>040824308</t>
  </si>
  <si>
    <t>04082440</t>
  </si>
  <si>
    <t>04082445</t>
  </si>
  <si>
    <t>04082465</t>
  </si>
  <si>
    <t>04083016</t>
  </si>
  <si>
    <t>040830162</t>
  </si>
  <si>
    <t>04083019</t>
  </si>
  <si>
    <t>040830192</t>
  </si>
  <si>
    <t>04083023</t>
  </si>
  <si>
    <t>040830232</t>
  </si>
  <si>
    <t>04083030</t>
  </si>
  <si>
    <t>040830302</t>
  </si>
  <si>
    <t>04083040</t>
  </si>
  <si>
    <t>04083045</t>
  </si>
  <si>
    <t>04084019</t>
  </si>
  <si>
    <t>040840192</t>
  </si>
  <si>
    <t>04084023</t>
  </si>
  <si>
    <t>040840232</t>
  </si>
  <si>
    <t>04084030</t>
  </si>
  <si>
    <t>040840302</t>
  </si>
  <si>
    <t>040840308</t>
  </si>
  <si>
    <t>04084040</t>
  </si>
  <si>
    <t>04084045</t>
  </si>
  <si>
    <t>04084050</t>
  </si>
  <si>
    <t>04084060</t>
  </si>
  <si>
    <t>04085030</t>
  </si>
  <si>
    <t>04085040</t>
  </si>
  <si>
    <t>04085045</t>
  </si>
  <si>
    <t>04085050</t>
  </si>
  <si>
    <t>04085060</t>
  </si>
  <si>
    <t>04086040</t>
  </si>
  <si>
    <t>04086045</t>
  </si>
  <si>
    <t>04086050</t>
  </si>
  <si>
    <t>04086060</t>
  </si>
  <si>
    <t>0409061412</t>
  </si>
  <si>
    <t>04090614122</t>
  </si>
  <si>
    <t>0409102010</t>
  </si>
  <si>
    <t>04091020102</t>
  </si>
  <si>
    <t>0409102012</t>
  </si>
  <si>
    <t>04091020122</t>
  </si>
  <si>
    <t>0409102016</t>
  </si>
  <si>
    <t>040910201610</t>
  </si>
  <si>
    <t>040910201612</t>
  </si>
  <si>
    <t>04091020162</t>
  </si>
  <si>
    <t>04091020164</t>
  </si>
  <si>
    <t>04091020166</t>
  </si>
  <si>
    <t>04091020168</t>
  </si>
  <si>
    <t>0409102019</t>
  </si>
  <si>
    <t>0409102023</t>
  </si>
  <si>
    <t>04091020232</t>
  </si>
  <si>
    <t>0409102030</t>
  </si>
  <si>
    <t>04091020302</t>
  </si>
  <si>
    <t>0409142412</t>
  </si>
  <si>
    <t>04091424122</t>
  </si>
  <si>
    <t>04091424124</t>
  </si>
  <si>
    <t>04091424126</t>
  </si>
  <si>
    <t>04091424128</t>
  </si>
  <si>
    <t>0409142416</t>
  </si>
  <si>
    <t>04091424162</t>
  </si>
  <si>
    <t>04091424168</t>
  </si>
  <si>
    <t>0409142419</t>
  </si>
  <si>
    <t>04091424192</t>
  </si>
  <si>
    <t>04091424196</t>
  </si>
  <si>
    <t>04091424198</t>
  </si>
  <si>
    <t>0409142423</t>
  </si>
  <si>
    <t>0409143012</t>
  </si>
  <si>
    <t>04091430122</t>
  </si>
  <si>
    <t>04091430124</t>
  </si>
  <si>
    <t>0409143016</t>
  </si>
  <si>
    <t>040914301610</t>
  </si>
  <si>
    <t>040914301612</t>
  </si>
  <si>
    <t>04091430162</t>
  </si>
  <si>
    <t>04091430164</t>
  </si>
  <si>
    <t>04091430166</t>
  </si>
  <si>
    <t>04091430168</t>
  </si>
  <si>
    <t>0409143019</t>
  </si>
  <si>
    <t>040914301912</t>
  </si>
  <si>
    <t>04091430192</t>
  </si>
  <si>
    <t>04091430194</t>
  </si>
  <si>
    <t>04091430196</t>
  </si>
  <si>
    <t>04091430198</t>
  </si>
  <si>
    <t>0409143023</t>
  </si>
  <si>
    <t>040914302312</t>
  </si>
  <si>
    <t>04091430232</t>
  </si>
  <si>
    <t>04091430234</t>
  </si>
  <si>
    <t>04091430236</t>
  </si>
  <si>
    <t>04091430238</t>
  </si>
  <si>
    <t>0409143030</t>
  </si>
  <si>
    <t>0409203016</t>
  </si>
  <si>
    <t>040920301610</t>
  </si>
  <si>
    <t>04092030162</t>
  </si>
  <si>
    <t>04092030164</t>
  </si>
  <si>
    <t>04092030168</t>
  </si>
  <si>
    <t>0409203019</t>
  </si>
  <si>
    <t>040920301912</t>
  </si>
  <si>
    <t>04092030192</t>
  </si>
  <si>
    <t>0409203023</t>
  </si>
  <si>
    <t>040920302312</t>
  </si>
  <si>
    <t>04092030232</t>
  </si>
  <si>
    <t>04092030234</t>
  </si>
  <si>
    <t>0409203030</t>
  </si>
  <si>
    <t>04092030302</t>
  </si>
  <si>
    <t>0409203040</t>
  </si>
  <si>
    <t>0409204016</t>
  </si>
  <si>
    <t>040920401610</t>
  </si>
  <si>
    <t>04092040162</t>
  </si>
  <si>
    <t>04092040164</t>
  </si>
  <si>
    <t>04092040166</t>
  </si>
  <si>
    <t>04092040168</t>
  </si>
  <si>
    <t>0409204019</t>
  </si>
  <si>
    <t>040920401910</t>
  </si>
  <si>
    <t>04092040192</t>
  </si>
  <si>
    <t>04092040196</t>
  </si>
  <si>
    <t>04092040198</t>
  </si>
  <si>
    <t>0409204023</t>
  </si>
  <si>
    <t>04092040232</t>
  </si>
  <si>
    <t>0409204030</t>
  </si>
  <si>
    <t>040920403012</t>
  </si>
  <si>
    <t>04092040302</t>
  </si>
  <si>
    <t>0409204040</t>
  </si>
  <si>
    <t>0409204045</t>
  </si>
  <si>
    <t>0409204060</t>
  </si>
  <si>
    <t>0409205016</t>
  </si>
  <si>
    <t>04092050162</t>
  </si>
  <si>
    <t>0409205019</t>
  </si>
  <si>
    <t>04092050192</t>
  </si>
  <si>
    <t>0409205023</t>
  </si>
  <si>
    <t>04092050234</t>
  </si>
  <si>
    <t>04092050236</t>
  </si>
  <si>
    <t>04092050238</t>
  </si>
  <si>
    <t>0409205030</t>
  </si>
  <si>
    <t>0409205040</t>
  </si>
  <si>
    <t>0409205045</t>
  </si>
  <si>
    <t>0409206016</t>
  </si>
  <si>
    <t>0409206019</t>
  </si>
  <si>
    <t>04092060192</t>
  </si>
  <si>
    <t>0409206023</t>
  </si>
  <si>
    <t>04092060232</t>
  </si>
  <si>
    <t>0409206030</t>
  </si>
  <si>
    <t>04092060303</t>
  </si>
  <si>
    <t>0409206040</t>
  </si>
  <si>
    <t>0409304030</t>
  </si>
  <si>
    <t>04093040302</t>
  </si>
  <si>
    <t>0409305030</t>
  </si>
  <si>
    <t>040930503010</t>
  </si>
  <si>
    <t>04093050306</t>
  </si>
  <si>
    <t>0409305040</t>
  </si>
  <si>
    <t>0409306030</t>
  </si>
  <si>
    <t>04093060302</t>
  </si>
  <si>
    <t>0409306040</t>
  </si>
  <si>
    <t>0409306045</t>
  </si>
  <si>
    <t>0409306050</t>
  </si>
  <si>
    <t>0409406030</t>
  </si>
  <si>
    <t>04094060302</t>
  </si>
  <si>
    <t>0409406045</t>
  </si>
  <si>
    <t>0409406060</t>
  </si>
  <si>
    <t>0409408045</t>
  </si>
  <si>
    <t>0409408060</t>
  </si>
  <si>
    <t>0409701010</t>
  </si>
  <si>
    <t>0409702016</t>
  </si>
  <si>
    <t>04097020162</t>
  </si>
  <si>
    <t>0409703016</t>
  </si>
  <si>
    <t>04098102016</t>
  </si>
  <si>
    <t>04098203016</t>
  </si>
  <si>
    <t>04098204016</t>
  </si>
  <si>
    <t>040982040162</t>
  </si>
  <si>
    <t>040992016</t>
  </si>
  <si>
    <t>040992423</t>
  </si>
  <si>
    <t>040993023</t>
  </si>
  <si>
    <t>04102512</t>
  </si>
  <si>
    <t>04103212</t>
  </si>
  <si>
    <t>04103812</t>
  </si>
  <si>
    <t>0411010</t>
  </si>
  <si>
    <t>0411014</t>
  </si>
  <si>
    <t>0412050506</t>
  </si>
  <si>
    <t>0412060404</t>
  </si>
  <si>
    <t>0412060603</t>
  </si>
  <si>
    <t>0412060604</t>
  </si>
  <si>
    <t>04120606042</t>
  </si>
  <si>
    <t>0412060606</t>
  </si>
  <si>
    <t>04120606061</t>
  </si>
  <si>
    <t>0412060804</t>
  </si>
  <si>
    <t>04120608041</t>
  </si>
  <si>
    <t>0412060805</t>
  </si>
  <si>
    <t>0412060806</t>
  </si>
  <si>
    <t>0412060808</t>
  </si>
  <si>
    <t>0412061005</t>
  </si>
  <si>
    <t>04120610051</t>
  </si>
  <si>
    <t>0412061206</t>
  </si>
  <si>
    <t>04120612061</t>
  </si>
  <si>
    <t>0412061208</t>
  </si>
  <si>
    <t>04120612081</t>
  </si>
  <si>
    <t>0412061406</t>
  </si>
  <si>
    <t>0412061407</t>
  </si>
  <si>
    <t>0412061607</t>
  </si>
  <si>
    <t>0412061608</t>
  </si>
  <si>
    <t>0412061806</t>
  </si>
  <si>
    <t>0412090808</t>
  </si>
  <si>
    <t>0412091008</t>
  </si>
  <si>
    <t>04120921081</t>
  </si>
  <si>
    <t>0412120404</t>
  </si>
  <si>
    <t>0412120604</t>
  </si>
  <si>
    <t>0412120606</t>
  </si>
  <si>
    <t>04121206061</t>
  </si>
  <si>
    <t>04121206062</t>
  </si>
  <si>
    <t>0412120804</t>
  </si>
  <si>
    <t>04121208041</t>
  </si>
  <si>
    <t>0412120806</t>
  </si>
  <si>
    <t>0412120808</t>
  </si>
  <si>
    <t>04121208081</t>
  </si>
  <si>
    <t>0412121005</t>
  </si>
  <si>
    <t>04121210051</t>
  </si>
  <si>
    <t>04121210052</t>
  </si>
  <si>
    <t>0412121008</t>
  </si>
  <si>
    <t>0412121010</t>
  </si>
  <si>
    <t>0412121206</t>
  </si>
  <si>
    <t>04121212062</t>
  </si>
  <si>
    <t>04121212063</t>
  </si>
  <si>
    <t>0412121208</t>
  </si>
  <si>
    <t>0412121405</t>
  </si>
  <si>
    <t>0412121406</t>
  </si>
  <si>
    <t>0412121407</t>
  </si>
  <si>
    <t>0412121608</t>
  </si>
  <si>
    <t>0412121806</t>
  </si>
  <si>
    <t>0412121807</t>
  </si>
  <si>
    <t>0412121808</t>
  </si>
  <si>
    <t>0412122108</t>
  </si>
  <si>
    <t>04121221081</t>
  </si>
  <si>
    <t>0412122409</t>
  </si>
  <si>
    <t>0611015</t>
  </si>
  <si>
    <t>06110152</t>
  </si>
  <si>
    <t>0611020</t>
  </si>
  <si>
    <t>061102010</t>
  </si>
  <si>
    <t>06110202</t>
  </si>
  <si>
    <t>06110206</t>
  </si>
  <si>
    <t>06110208</t>
  </si>
  <si>
    <t>0611025</t>
  </si>
  <si>
    <t>06110252</t>
  </si>
  <si>
    <t>06110256</t>
  </si>
  <si>
    <t>06110258</t>
  </si>
  <si>
    <t>0611032</t>
  </si>
  <si>
    <t>061103210</t>
  </si>
  <si>
    <t>06110322</t>
  </si>
  <si>
    <t>06110326</t>
  </si>
  <si>
    <t>06110328</t>
  </si>
  <si>
    <t>0611040</t>
  </si>
  <si>
    <t>061104010</t>
  </si>
  <si>
    <t>061104012</t>
  </si>
  <si>
    <t>06110402</t>
  </si>
  <si>
    <t>06110404</t>
  </si>
  <si>
    <t>06110406</t>
  </si>
  <si>
    <t>06110408</t>
  </si>
  <si>
    <t>0611050</t>
  </si>
  <si>
    <t>061105010</t>
  </si>
  <si>
    <t>061105012</t>
  </si>
  <si>
    <t>06110502</t>
  </si>
  <si>
    <t>06110504</t>
  </si>
  <si>
    <t>06110506</t>
  </si>
  <si>
    <t>06110508</t>
  </si>
  <si>
    <t>0611065</t>
  </si>
  <si>
    <t>06110652</t>
  </si>
  <si>
    <t>0611080</t>
  </si>
  <si>
    <t>061108010</t>
  </si>
  <si>
    <t>061108012</t>
  </si>
  <si>
    <t>06110802</t>
  </si>
  <si>
    <t>06110808</t>
  </si>
  <si>
    <t>0611100</t>
  </si>
  <si>
    <t>061110010</t>
  </si>
  <si>
    <t>061110012</t>
  </si>
  <si>
    <t>06111004</t>
  </si>
  <si>
    <t>06111006</t>
  </si>
  <si>
    <t>06111008</t>
  </si>
  <si>
    <t>0612015</t>
  </si>
  <si>
    <t>06120152</t>
  </si>
  <si>
    <t>06120158</t>
  </si>
  <si>
    <t>0612020</t>
  </si>
  <si>
    <t>06120202</t>
  </si>
  <si>
    <t>06120206</t>
  </si>
  <si>
    <t>0612025</t>
  </si>
  <si>
    <t>061202510</t>
  </si>
  <si>
    <t>06120252</t>
  </si>
  <si>
    <t>06120256</t>
  </si>
  <si>
    <t>06120258</t>
  </si>
  <si>
    <t>0612032</t>
  </si>
  <si>
    <t>06120322</t>
  </si>
  <si>
    <t>0612040</t>
  </si>
  <si>
    <t>06120402</t>
  </si>
  <si>
    <t>06120408</t>
  </si>
  <si>
    <t>0612050</t>
  </si>
  <si>
    <t>0612065</t>
  </si>
  <si>
    <t>0612080</t>
  </si>
  <si>
    <t>06120802</t>
  </si>
  <si>
    <t>0612100</t>
  </si>
  <si>
    <t>0612150</t>
  </si>
  <si>
    <t>0612200</t>
  </si>
  <si>
    <t>0613015</t>
  </si>
  <si>
    <t>0613020</t>
  </si>
  <si>
    <t>06130202</t>
  </si>
  <si>
    <t>06130208</t>
  </si>
  <si>
    <t>0613025</t>
  </si>
  <si>
    <t>06130252</t>
  </si>
  <si>
    <t>0613032</t>
  </si>
  <si>
    <t>0613040</t>
  </si>
  <si>
    <t>0613050</t>
  </si>
  <si>
    <t>06130502</t>
  </si>
  <si>
    <t>0613065</t>
  </si>
  <si>
    <t>0613080</t>
  </si>
  <si>
    <t>06130802</t>
  </si>
  <si>
    <t>0613100</t>
  </si>
  <si>
    <t>0613150</t>
  </si>
  <si>
    <t>0614025</t>
  </si>
  <si>
    <t>06140252</t>
  </si>
  <si>
    <t>0614032</t>
  </si>
  <si>
    <t>06140322</t>
  </si>
  <si>
    <t>0614040</t>
  </si>
  <si>
    <t>061404012</t>
  </si>
  <si>
    <t>06140402</t>
  </si>
  <si>
    <t>06140408</t>
  </si>
  <si>
    <t>0614050</t>
  </si>
  <si>
    <t>061405012</t>
  </si>
  <si>
    <t>06140502</t>
  </si>
  <si>
    <t>0614065</t>
  </si>
  <si>
    <t>06140652</t>
  </si>
  <si>
    <t>06140654</t>
  </si>
  <si>
    <t>0614080</t>
  </si>
  <si>
    <t>06140802</t>
  </si>
  <si>
    <t>06140804</t>
  </si>
  <si>
    <t>06140806</t>
  </si>
  <si>
    <t>06140808</t>
  </si>
  <si>
    <t>0614100</t>
  </si>
  <si>
    <t>061410010</t>
  </si>
  <si>
    <t>06141002</t>
  </si>
  <si>
    <t>06141004</t>
  </si>
  <si>
    <t>06141006</t>
  </si>
  <si>
    <t>06141008</t>
  </si>
  <si>
    <t>0614250</t>
  </si>
  <si>
    <t>06142502</t>
  </si>
  <si>
    <t>0614265</t>
  </si>
  <si>
    <t>0614280</t>
  </si>
  <si>
    <t>0615032</t>
  </si>
  <si>
    <t>061503212</t>
  </si>
  <si>
    <t>0616012</t>
  </si>
  <si>
    <t>06160122</t>
  </si>
  <si>
    <t>0616020</t>
  </si>
  <si>
    <t>061602012</t>
  </si>
  <si>
    <t>06160202</t>
  </si>
  <si>
    <t>06160204</t>
  </si>
  <si>
    <t>06160206</t>
  </si>
  <si>
    <t>0616025</t>
  </si>
  <si>
    <t>061602512</t>
  </si>
  <si>
    <t>06160252</t>
  </si>
  <si>
    <t>06160256</t>
  </si>
  <si>
    <t>06160258</t>
  </si>
  <si>
    <t>0616032</t>
  </si>
  <si>
    <t>061603212</t>
  </si>
  <si>
    <t>06160326</t>
  </si>
  <si>
    <t>06160328</t>
  </si>
  <si>
    <t>0616040</t>
  </si>
  <si>
    <t>06160402</t>
  </si>
  <si>
    <t>06160406</t>
  </si>
  <si>
    <t>06160408</t>
  </si>
  <si>
    <t>0616050</t>
  </si>
  <si>
    <t>061605010</t>
  </si>
  <si>
    <t>061605012</t>
  </si>
  <si>
    <t>06160502</t>
  </si>
  <si>
    <t>06160504</t>
  </si>
  <si>
    <t>06160506</t>
  </si>
  <si>
    <t>06160508</t>
  </si>
  <si>
    <t>0616065</t>
  </si>
  <si>
    <t>061606510</t>
  </si>
  <si>
    <t>061606512</t>
  </si>
  <si>
    <t>06160652</t>
  </si>
  <si>
    <t>06160654</t>
  </si>
  <si>
    <t>06160656</t>
  </si>
  <si>
    <t>06160658</t>
  </si>
  <si>
    <t>0618010</t>
  </si>
  <si>
    <t>0618015</t>
  </si>
  <si>
    <t>0618020</t>
  </si>
  <si>
    <t>0618032</t>
  </si>
  <si>
    <t>0618040</t>
  </si>
  <si>
    <t>0618050</t>
  </si>
  <si>
    <t>06180502</t>
  </si>
  <si>
    <t>0618065</t>
  </si>
  <si>
    <t>06180652</t>
  </si>
  <si>
    <t>0618080</t>
  </si>
  <si>
    <t>0621012</t>
  </si>
  <si>
    <t>0621014</t>
  </si>
  <si>
    <t>062101460</t>
  </si>
  <si>
    <t>0621020</t>
  </si>
  <si>
    <t>06210202</t>
  </si>
  <si>
    <t>062102020</t>
  </si>
  <si>
    <t>062102060</t>
  </si>
  <si>
    <t>0621030</t>
  </si>
  <si>
    <t>06210302</t>
  </si>
  <si>
    <t>062103030</t>
  </si>
  <si>
    <t>0621040</t>
  </si>
  <si>
    <t>06210402</t>
  </si>
  <si>
    <t>062104032</t>
  </si>
  <si>
    <t>062104060</t>
  </si>
  <si>
    <t>0621060</t>
  </si>
  <si>
    <t>06210602</t>
  </si>
  <si>
    <t>062106032</t>
  </si>
  <si>
    <t>0621080</t>
  </si>
  <si>
    <t>063104</t>
  </si>
  <si>
    <t>0631042</t>
  </si>
  <si>
    <t>063106</t>
  </si>
  <si>
    <t>06310610</t>
  </si>
  <si>
    <t>0631062</t>
  </si>
  <si>
    <t>063110</t>
  </si>
  <si>
    <t>0631102</t>
  </si>
  <si>
    <t>0631106</t>
  </si>
  <si>
    <t>063112</t>
  </si>
  <si>
    <t>06311210</t>
  </si>
  <si>
    <t>06311212</t>
  </si>
  <si>
    <t>0631122</t>
  </si>
  <si>
    <t>063114</t>
  </si>
  <si>
    <t>06311410</t>
  </si>
  <si>
    <t>0631142</t>
  </si>
  <si>
    <t>0631144</t>
  </si>
  <si>
    <t>0631146</t>
  </si>
  <si>
    <t>0631148</t>
  </si>
  <si>
    <t>063120</t>
  </si>
  <si>
    <t>06312010</t>
  </si>
  <si>
    <t>0631202</t>
  </si>
  <si>
    <t>0631204</t>
  </si>
  <si>
    <t>0631208</t>
  </si>
  <si>
    <t>063124</t>
  </si>
  <si>
    <t>06312410</t>
  </si>
  <si>
    <t>0631242</t>
  </si>
  <si>
    <t>0631248</t>
  </si>
  <si>
    <t>063130</t>
  </si>
  <si>
    <t>0631302</t>
  </si>
  <si>
    <t>063140</t>
  </si>
  <si>
    <t>0631402</t>
  </si>
  <si>
    <t>0631406</t>
  </si>
  <si>
    <t>063150</t>
  </si>
  <si>
    <t>063160</t>
  </si>
  <si>
    <t>063204</t>
  </si>
  <si>
    <t>0632042</t>
  </si>
  <si>
    <t>063206</t>
  </si>
  <si>
    <t>0632062</t>
  </si>
  <si>
    <t>063210</t>
  </si>
  <si>
    <t>06321010</t>
  </si>
  <si>
    <t>0632102</t>
  </si>
  <si>
    <t>063212</t>
  </si>
  <si>
    <t>06321210</t>
  </si>
  <si>
    <t>0632122</t>
  </si>
  <si>
    <t>0632124</t>
  </si>
  <si>
    <t>0632126</t>
  </si>
  <si>
    <t>0632128</t>
  </si>
  <si>
    <t>063214</t>
  </si>
  <si>
    <t>06321404</t>
  </si>
  <si>
    <t>06321408</t>
  </si>
  <si>
    <t>06321410</t>
  </si>
  <si>
    <t>06321412</t>
  </si>
  <si>
    <t>0632142</t>
  </si>
  <si>
    <t>0632146</t>
  </si>
  <si>
    <t>063220</t>
  </si>
  <si>
    <t>06322010</t>
  </si>
  <si>
    <t>06322012</t>
  </si>
  <si>
    <t>0632202</t>
  </si>
  <si>
    <t>0632204</t>
  </si>
  <si>
    <t>0632206</t>
  </si>
  <si>
    <t>0632208</t>
  </si>
  <si>
    <t>063224</t>
  </si>
  <si>
    <t>0632242</t>
  </si>
  <si>
    <t>063230</t>
  </si>
  <si>
    <t>06323010</t>
  </si>
  <si>
    <t>06323012</t>
  </si>
  <si>
    <t>0632302</t>
  </si>
  <si>
    <t>063240</t>
  </si>
  <si>
    <t>063306</t>
  </si>
  <si>
    <t>0633062</t>
  </si>
  <si>
    <t>063310</t>
  </si>
  <si>
    <t>0633102</t>
  </si>
  <si>
    <t>0633110</t>
  </si>
  <si>
    <t>063312</t>
  </si>
  <si>
    <t>06331212</t>
  </si>
  <si>
    <t>063314</t>
  </si>
  <si>
    <t>06331410</t>
  </si>
  <si>
    <t>06331412</t>
  </si>
  <si>
    <t>0633142</t>
  </si>
  <si>
    <t>0633148</t>
  </si>
  <si>
    <t>063320</t>
  </si>
  <si>
    <t>0633202</t>
  </si>
  <si>
    <t>063324</t>
  </si>
  <si>
    <t>06332410</t>
  </si>
  <si>
    <t>06332412</t>
  </si>
  <si>
    <t>063330</t>
  </si>
  <si>
    <t>06333012</t>
  </si>
  <si>
    <t>0633302</t>
  </si>
  <si>
    <t>063340</t>
  </si>
  <si>
    <t>0633402</t>
  </si>
  <si>
    <t>0633404</t>
  </si>
  <si>
    <t>063350</t>
  </si>
  <si>
    <t>0633502</t>
  </si>
  <si>
    <t>063360</t>
  </si>
  <si>
    <t>063414</t>
  </si>
  <si>
    <t>063420</t>
  </si>
  <si>
    <t>0634202</t>
  </si>
  <si>
    <t>063424</t>
  </si>
  <si>
    <t>063430</t>
  </si>
  <si>
    <t>063440</t>
  </si>
  <si>
    <t>063450</t>
  </si>
  <si>
    <t>063510</t>
  </si>
  <si>
    <t>0635102</t>
  </si>
  <si>
    <t>0635104</t>
  </si>
  <si>
    <t>0635106</t>
  </si>
  <si>
    <t>0635108</t>
  </si>
  <si>
    <t>0635110</t>
  </si>
  <si>
    <t>063512</t>
  </si>
  <si>
    <t>0635122</t>
  </si>
  <si>
    <t>063514</t>
  </si>
  <si>
    <t>0635142</t>
  </si>
  <si>
    <t>0635148</t>
  </si>
  <si>
    <t>063520</t>
  </si>
  <si>
    <t>06352010</t>
  </si>
  <si>
    <t>0635202</t>
  </si>
  <si>
    <t>0635204</t>
  </si>
  <si>
    <t>0635208</t>
  </si>
  <si>
    <t>063524</t>
  </si>
  <si>
    <t>0635242</t>
  </si>
  <si>
    <t>063550</t>
  </si>
  <si>
    <t>063560</t>
  </si>
  <si>
    <t>063680</t>
  </si>
  <si>
    <t>0641022</t>
  </si>
  <si>
    <t>0641026</t>
  </si>
  <si>
    <t>0641034</t>
  </si>
  <si>
    <t>06410482</t>
  </si>
  <si>
    <t>0641060</t>
  </si>
  <si>
    <t>0641208</t>
  </si>
  <si>
    <t>0642042</t>
  </si>
  <si>
    <t>06420422</t>
  </si>
  <si>
    <t>0642048</t>
  </si>
  <si>
    <t>0642060</t>
  </si>
  <si>
    <t>0642076</t>
  </si>
  <si>
    <t>0642089</t>
  </si>
  <si>
    <t>06420892</t>
  </si>
  <si>
    <t>0643022</t>
  </si>
  <si>
    <t>0643034</t>
  </si>
  <si>
    <t>0643042</t>
  </si>
  <si>
    <t>0643048</t>
  </si>
  <si>
    <t>0643060</t>
  </si>
  <si>
    <t>0643076</t>
  </si>
  <si>
    <t>0643089</t>
  </si>
  <si>
    <t>0644010</t>
  </si>
  <si>
    <t>06510030</t>
  </si>
  <si>
    <t>06510032</t>
  </si>
  <si>
    <t>065100501</t>
  </si>
  <si>
    <t>06512520</t>
  </si>
  <si>
    <t>065125200</t>
  </si>
  <si>
    <t>065125201</t>
  </si>
  <si>
    <t>06512525</t>
  </si>
  <si>
    <t>065125250</t>
  </si>
  <si>
    <t>065125251</t>
  </si>
  <si>
    <t>06512620</t>
  </si>
  <si>
    <t>06512625</t>
  </si>
  <si>
    <t>06900612</t>
  </si>
  <si>
    <t>06901012</t>
  </si>
  <si>
    <t>06910612</t>
  </si>
  <si>
    <t>0692015</t>
  </si>
  <si>
    <t>0692020</t>
  </si>
  <si>
    <t>0692040</t>
  </si>
  <si>
    <t>0693100</t>
  </si>
  <si>
    <t>070030</t>
  </si>
  <si>
    <t>070102</t>
  </si>
  <si>
    <t>070103</t>
  </si>
  <si>
    <t>070104</t>
  </si>
  <si>
    <t>070106</t>
  </si>
  <si>
    <t>070110</t>
  </si>
  <si>
    <t>070112</t>
  </si>
  <si>
    <t>070114</t>
  </si>
  <si>
    <t>070120</t>
  </si>
  <si>
    <t>070124</t>
  </si>
  <si>
    <t>070130</t>
  </si>
  <si>
    <t>070140</t>
  </si>
  <si>
    <t>070150</t>
  </si>
  <si>
    <t>070160</t>
  </si>
  <si>
    <t>07020203</t>
  </si>
  <si>
    <t>07020406</t>
  </si>
  <si>
    <t>07020410</t>
  </si>
  <si>
    <t>07020412</t>
  </si>
  <si>
    <t>07020414</t>
  </si>
  <si>
    <t>07020420</t>
  </si>
  <si>
    <t>07020424</t>
  </si>
  <si>
    <t>07020610</t>
  </si>
  <si>
    <t>07020612</t>
  </si>
  <si>
    <t>07020614</t>
  </si>
  <si>
    <t>07020620</t>
  </si>
  <si>
    <t>07020624</t>
  </si>
  <si>
    <t>07020630</t>
  </si>
  <si>
    <t>07021012</t>
  </si>
  <si>
    <t>07021014</t>
  </si>
  <si>
    <t>07021020</t>
  </si>
  <si>
    <t>07021024</t>
  </si>
  <si>
    <t>07021030</t>
  </si>
  <si>
    <t>07021040</t>
  </si>
  <si>
    <t>07021214</t>
  </si>
  <si>
    <t>07021220</t>
  </si>
  <si>
    <t>07021224</t>
  </si>
  <si>
    <t>07021230</t>
  </si>
  <si>
    <t>07021240</t>
  </si>
  <si>
    <t>07021420</t>
  </si>
  <si>
    <t>07021424</t>
  </si>
  <si>
    <t>07021430</t>
  </si>
  <si>
    <t>07021440</t>
  </si>
  <si>
    <t>07022024</t>
  </si>
  <si>
    <t>07022030</t>
  </si>
  <si>
    <t>07022040</t>
  </si>
  <si>
    <t>07022430</t>
  </si>
  <si>
    <t>07022440</t>
  </si>
  <si>
    <t>07023020</t>
  </si>
  <si>
    <t>07023040</t>
  </si>
  <si>
    <t>070302</t>
  </si>
  <si>
    <t>070303</t>
  </si>
  <si>
    <t>070304</t>
  </si>
  <si>
    <t>070306</t>
  </si>
  <si>
    <t>070310</t>
  </si>
  <si>
    <t>070312</t>
  </si>
  <si>
    <t>070314</t>
  </si>
  <si>
    <t>070320</t>
  </si>
  <si>
    <t>070324</t>
  </si>
  <si>
    <t>070330</t>
  </si>
  <si>
    <t>070340</t>
  </si>
  <si>
    <t>070350</t>
  </si>
  <si>
    <t>070360</t>
  </si>
  <si>
    <t>07040406</t>
  </si>
  <si>
    <t>07040410</t>
  </si>
  <si>
    <t>07040412</t>
  </si>
  <si>
    <t>07040414</t>
  </si>
  <si>
    <t>07040420</t>
  </si>
  <si>
    <t>07040424</t>
  </si>
  <si>
    <t>07040430</t>
  </si>
  <si>
    <t>07040440</t>
  </si>
  <si>
    <t>07040610</t>
  </si>
  <si>
    <t>07040612</t>
  </si>
  <si>
    <t>07040614</t>
  </si>
  <si>
    <t>07040620</t>
  </si>
  <si>
    <t>07040624</t>
  </si>
  <si>
    <t>07040630</t>
  </si>
  <si>
    <t>07040640</t>
  </si>
  <si>
    <t>07041012</t>
  </si>
  <si>
    <t>07041014</t>
  </si>
  <si>
    <t>07041020</t>
  </si>
  <si>
    <t>07041024</t>
  </si>
  <si>
    <t>07041030</t>
  </si>
  <si>
    <t>07041040</t>
  </si>
  <si>
    <t>07041214</t>
  </si>
  <si>
    <t>07041220</t>
  </si>
  <si>
    <t>07041230</t>
  </si>
  <si>
    <t>07041240</t>
  </si>
  <si>
    <t>07041420</t>
  </si>
  <si>
    <t>07041424</t>
  </si>
  <si>
    <t>07041430</t>
  </si>
  <si>
    <t>07041440</t>
  </si>
  <si>
    <t>07042024</t>
  </si>
  <si>
    <t>07042030</t>
  </si>
  <si>
    <t>07042040</t>
  </si>
  <si>
    <t>07042430</t>
  </si>
  <si>
    <t>07042440</t>
  </si>
  <si>
    <t>07043014</t>
  </si>
  <si>
    <t>07043040</t>
  </si>
  <si>
    <t>07044050</t>
  </si>
  <si>
    <t>070502</t>
  </si>
  <si>
    <t>070503</t>
  </si>
  <si>
    <t>070504</t>
  </si>
  <si>
    <t>070506</t>
  </si>
  <si>
    <t>070510</t>
  </si>
  <si>
    <t>070512</t>
  </si>
  <si>
    <t>070514</t>
  </si>
  <si>
    <t>070520</t>
  </si>
  <si>
    <t>070524</t>
  </si>
  <si>
    <t>070530</t>
  </si>
  <si>
    <t>070540</t>
  </si>
  <si>
    <t>070550</t>
  </si>
  <si>
    <t>070560</t>
  </si>
  <si>
    <t>07060203</t>
  </si>
  <si>
    <t>07060204</t>
  </si>
  <si>
    <t>07060304</t>
  </si>
  <si>
    <t>07060406</t>
  </si>
  <si>
    <t>07060410</t>
  </si>
  <si>
    <t>07060412</t>
  </si>
  <si>
    <t>07060414</t>
  </si>
  <si>
    <t>07060420</t>
  </si>
  <si>
    <t>07060424</t>
  </si>
  <si>
    <t>07060430</t>
  </si>
  <si>
    <t>07060440</t>
  </si>
  <si>
    <t>07060610</t>
  </si>
  <si>
    <t>07060612</t>
  </si>
  <si>
    <t>07060614</t>
  </si>
  <si>
    <t>07060620</t>
  </si>
  <si>
    <t>07060624</t>
  </si>
  <si>
    <t>07060630</t>
  </si>
  <si>
    <t>07060640</t>
  </si>
  <si>
    <t>07061012</t>
  </si>
  <si>
    <t>07061014</t>
  </si>
  <si>
    <t>07061020</t>
  </si>
  <si>
    <t>07061024</t>
  </si>
  <si>
    <t>07061030</t>
  </si>
  <si>
    <t>07061040</t>
  </si>
  <si>
    <t>07061214</t>
  </si>
  <si>
    <t>07061220</t>
  </si>
  <si>
    <t>07061224</t>
  </si>
  <si>
    <t>07061230</t>
  </si>
  <si>
    <t>07061240</t>
  </si>
  <si>
    <t>07061420</t>
  </si>
  <si>
    <t>07061424</t>
  </si>
  <si>
    <t>07061430</t>
  </si>
  <si>
    <t>07061440</t>
  </si>
  <si>
    <t>07062024</t>
  </si>
  <si>
    <t>07062030</t>
  </si>
  <si>
    <t>07062040</t>
  </si>
  <si>
    <t>07062430</t>
  </si>
  <si>
    <t>07062440</t>
  </si>
  <si>
    <t>07063040</t>
  </si>
  <si>
    <t>07064050</t>
  </si>
  <si>
    <t>070704</t>
  </si>
  <si>
    <t>070706</t>
  </si>
  <si>
    <t>070710</t>
  </si>
  <si>
    <t>070712</t>
  </si>
  <si>
    <t>070714</t>
  </si>
  <si>
    <t>070720</t>
  </si>
  <si>
    <t>070724</t>
  </si>
  <si>
    <t>070730</t>
  </si>
  <si>
    <t>070740</t>
  </si>
  <si>
    <t>070802</t>
  </si>
  <si>
    <t>070803</t>
  </si>
  <si>
    <t>070804</t>
  </si>
  <si>
    <t>070806</t>
  </si>
  <si>
    <t>070810</t>
  </si>
  <si>
    <t>070812</t>
  </si>
  <si>
    <t>070814</t>
  </si>
  <si>
    <t>070820</t>
  </si>
  <si>
    <t>070824</t>
  </si>
  <si>
    <t>070830</t>
  </si>
  <si>
    <t>070840</t>
  </si>
  <si>
    <t>070860</t>
  </si>
  <si>
    <t>0709023024</t>
  </si>
  <si>
    <t>070920203</t>
  </si>
  <si>
    <t>070920304</t>
  </si>
  <si>
    <t>070920402</t>
  </si>
  <si>
    <t>070920406</t>
  </si>
  <si>
    <t>070920410</t>
  </si>
  <si>
    <t>070920412</t>
  </si>
  <si>
    <t>070920414</t>
  </si>
  <si>
    <t>070920420</t>
  </si>
  <si>
    <t>070920424</t>
  </si>
  <si>
    <t>070920430</t>
  </si>
  <si>
    <t>070920440</t>
  </si>
  <si>
    <t>070920610</t>
  </si>
  <si>
    <t>070920612</t>
  </si>
  <si>
    <t>070920614</t>
  </si>
  <si>
    <t>070920620</t>
  </si>
  <si>
    <t>070920624</t>
  </si>
  <si>
    <t>070920630</t>
  </si>
  <si>
    <t>070920640</t>
  </si>
  <si>
    <t>070921012</t>
  </si>
  <si>
    <t>070921014</t>
  </si>
  <si>
    <t>070921020</t>
  </si>
  <si>
    <t>070921024</t>
  </si>
  <si>
    <t>070921030</t>
  </si>
  <si>
    <t>070921040</t>
  </si>
  <si>
    <t>070921214</t>
  </si>
  <si>
    <t>070921220</t>
  </si>
  <si>
    <t>070921224</t>
  </si>
  <si>
    <t>070921230</t>
  </si>
  <si>
    <t>070921240</t>
  </si>
  <si>
    <t>070921420</t>
  </si>
  <si>
    <t>070921424</t>
  </si>
  <si>
    <t>070921430</t>
  </si>
  <si>
    <t>070921440</t>
  </si>
  <si>
    <t>070922024</t>
  </si>
  <si>
    <t>070922030</t>
  </si>
  <si>
    <t>070922040</t>
  </si>
  <si>
    <t>070922430</t>
  </si>
  <si>
    <t>070922440</t>
  </si>
  <si>
    <t>070923040</t>
  </si>
  <si>
    <t>070924050</t>
  </si>
  <si>
    <t>071002</t>
  </si>
  <si>
    <t>071003</t>
  </si>
  <si>
    <t>071004</t>
  </si>
  <si>
    <t>071006</t>
  </si>
  <si>
    <t>071010</t>
  </si>
  <si>
    <t>071012</t>
  </si>
  <si>
    <t>071014</t>
  </si>
  <si>
    <t>071020</t>
  </si>
  <si>
    <t>071024</t>
  </si>
  <si>
    <t>071030</t>
  </si>
  <si>
    <t>071040</t>
  </si>
  <si>
    <t>071050</t>
  </si>
  <si>
    <t>07110203</t>
  </si>
  <si>
    <t>07110204</t>
  </si>
  <si>
    <t>07110304</t>
  </si>
  <si>
    <t>07110406</t>
  </si>
  <si>
    <t>07110410</t>
  </si>
  <si>
    <t>07110412</t>
  </si>
  <si>
    <t>07110414</t>
  </si>
  <si>
    <t>07110420</t>
  </si>
  <si>
    <t>07110610</t>
  </si>
  <si>
    <t>07110612</t>
  </si>
  <si>
    <t>07110614</t>
  </si>
  <si>
    <t>07110620</t>
  </si>
  <si>
    <t>07111012</t>
  </si>
  <si>
    <t>07111014</t>
  </si>
  <si>
    <t>07111020</t>
  </si>
  <si>
    <t>07111024</t>
  </si>
  <si>
    <t>07111030</t>
  </si>
  <si>
    <t>07111214</t>
  </si>
  <si>
    <t>07111220</t>
  </si>
  <si>
    <t>07111224</t>
  </si>
  <si>
    <t>07111230</t>
  </si>
  <si>
    <t>07111420</t>
  </si>
  <si>
    <t>07111424</t>
  </si>
  <si>
    <t>07111430</t>
  </si>
  <si>
    <t>07112040</t>
  </si>
  <si>
    <t>07112430</t>
  </si>
  <si>
    <t>07112440</t>
  </si>
  <si>
    <t>07113040</t>
  </si>
  <si>
    <t>071202</t>
  </si>
  <si>
    <t>071203</t>
  </si>
  <si>
    <t>071204</t>
  </si>
  <si>
    <t>071206</t>
  </si>
  <si>
    <t>071210</t>
  </si>
  <si>
    <t>071212</t>
  </si>
  <si>
    <t>071214</t>
  </si>
  <si>
    <t>071220</t>
  </si>
  <si>
    <t>071224</t>
  </si>
  <si>
    <t>071230</t>
  </si>
  <si>
    <t>071240</t>
  </si>
  <si>
    <t>071304</t>
  </si>
  <si>
    <t>071306</t>
  </si>
  <si>
    <t>071310</t>
  </si>
  <si>
    <t>071312</t>
  </si>
  <si>
    <t>071314</t>
  </si>
  <si>
    <t>071320</t>
  </si>
  <si>
    <t>071324</t>
  </si>
  <si>
    <t>071330</t>
  </si>
  <si>
    <t>071340</t>
  </si>
  <si>
    <t>071350</t>
  </si>
  <si>
    <t>071404</t>
  </si>
  <si>
    <t>071406</t>
  </si>
  <si>
    <t>071410</t>
  </si>
  <si>
    <t>071412</t>
  </si>
  <si>
    <t>071414</t>
  </si>
  <si>
    <t>071420</t>
  </si>
  <si>
    <t>071424</t>
  </si>
  <si>
    <t>071430</t>
  </si>
  <si>
    <t>071440</t>
  </si>
  <si>
    <t>071502</t>
  </si>
  <si>
    <t>071503</t>
  </si>
  <si>
    <t>071504</t>
  </si>
  <si>
    <t>071506</t>
  </si>
  <si>
    <t>071510</t>
  </si>
  <si>
    <t>071512</t>
  </si>
  <si>
    <t>071514</t>
  </si>
  <si>
    <t>071520</t>
  </si>
  <si>
    <t>071524</t>
  </si>
  <si>
    <t>071540</t>
  </si>
  <si>
    <t>071560</t>
  </si>
  <si>
    <t>071604</t>
  </si>
  <si>
    <t>071606</t>
  </si>
  <si>
    <t>0716060</t>
  </si>
  <si>
    <t>0716061</t>
  </si>
  <si>
    <t>071610</t>
  </si>
  <si>
    <t>071614</t>
  </si>
  <si>
    <t>071620</t>
  </si>
  <si>
    <t>071704</t>
  </si>
  <si>
    <t>071706</t>
  </si>
  <si>
    <t>071710</t>
  </si>
  <si>
    <t>071712</t>
  </si>
  <si>
    <t>071714</t>
  </si>
  <si>
    <t>071724</t>
  </si>
  <si>
    <t>071730</t>
  </si>
  <si>
    <t>071740</t>
  </si>
  <si>
    <t>071804</t>
  </si>
  <si>
    <t>071806</t>
  </si>
  <si>
    <t>071810</t>
  </si>
  <si>
    <t>071812</t>
  </si>
  <si>
    <t>071814</t>
  </si>
  <si>
    <t>0720012S</t>
  </si>
  <si>
    <t>0720014</t>
  </si>
  <si>
    <t>0720015S</t>
  </si>
  <si>
    <t>072004</t>
  </si>
  <si>
    <t>072006</t>
  </si>
  <si>
    <t>072010</t>
  </si>
  <si>
    <t>0720104</t>
  </si>
  <si>
    <t>0720106</t>
  </si>
  <si>
    <t>0720110</t>
  </si>
  <si>
    <t>0721012P</t>
  </si>
  <si>
    <t>0721012S</t>
  </si>
  <si>
    <t>0721015P</t>
  </si>
  <si>
    <t>0721015S</t>
  </si>
  <si>
    <t>072201</t>
  </si>
  <si>
    <t>072202</t>
  </si>
  <si>
    <t>072203</t>
  </si>
  <si>
    <t>072204</t>
  </si>
  <si>
    <t>072205</t>
  </si>
  <si>
    <t>072206</t>
  </si>
  <si>
    <t>072207</t>
  </si>
  <si>
    <t>072208</t>
  </si>
  <si>
    <t>072209</t>
  </si>
  <si>
    <t>072210</t>
  </si>
  <si>
    <t>0722100</t>
  </si>
  <si>
    <t>0722104</t>
  </si>
  <si>
    <t>0722106</t>
  </si>
  <si>
    <t>072211</t>
  </si>
  <si>
    <t>0722112</t>
  </si>
  <si>
    <t>072212</t>
  </si>
  <si>
    <t>0722120</t>
  </si>
  <si>
    <t>072213</t>
  </si>
  <si>
    <t>072214</t>
  </si>
  <si>
    <t>072215</t>
  </si>
  <si>
    <t>0723104</t>
  </si>
  <si>
    <t>0723106</t>
  </si>
  <si>
    <t>0724019</t>
  </si>
  <si>
    <t>072404</t>
  </si>
  <si>
    <t>072406</t>
  </si>
  <si>
    <t>0724120</t>
  </si>
  <si>
    <t>0724125</t>
  </si>
  <si>
    <t>072414</t>
  </si>
  <si>
    <t>072420</t>
  </si>
  <si>
    <t>072430</t>
  </si>
  <si>
    <t>072440</t>
  </si>
  <si>
    <t>072504</t>
  </si>
  <si>
    <t>0730020</t>
  </si>
  <si>
    <t>0730030</t>
  </si>
  <si>
    <t>0730040</t>
  </si>
  <si>
    <t>0730050</t>
  </si>
  <si>
    <t>0730060</t>
  </si>
  <si>
    <t>07310006</t>
  </si>
  <si>
    <t>0731004</t>
  </si>
  <si>
    <t>0731006</t>
  </si>
  <si>
    <t>0731010</t>
  </si>
  <si>
    <t>0731011</t>
  </si>
  <si>
    <t>0731012</t>
  </si>
  <si>
    <t>0731020</t>
  </si>
  <si>
    <t>07321004</t>
  </si>
  <si>
    <t>0733015</t>
  </si>
  <si>
    <t>0733020</t>
  </si>
  <si>
    <t>0733025</t>
  </si>
  <si>
    <t>07330322</t>
  </si>
  <si>
    <t>0733040</t>
  </si>
  <si>
    <t>073304045</t>
  </si>
  <si>
    <t>0733050</t>
  </si>
  <si>
    <t>0733055</t>
  </si>
  <si>
    <t>0733077</t>
  </si>
  <si>
    <t>0734004</t>
  </si>
  <si>
    <t>0734010</t>
  </si>
  <si>
    <t>0734014</t>
  </si>
  <si>
    <t>0736004</t>
  </si>
  <si>
    <t>0736006</t>
  </si>
  <si>
    <t>0736010</t>
  </si>
  <si>
    <t>0736012</t>
  </si>
  <si>
    <t>0736014</t>
  </si>
  <si>
    <t>0736014A1</t>
  </si>
  <si>
    <t>0736020</t>
  </si>
  <si>
    <t>0736030</t>
  </si>
  <si>
    <t>0736040</t>
  </si>
  <si>
    <t>0737004</t>
  </si>
  <si>
    <t>0737006</t>
  </si>
  <si>
    <t>0737010</t>
  </si>
  <si>
    <t>0737012</t>
  </si>
  <si>
    <t>0737014</t>
  </si>
  <si>
    <t>0737020</t>
  </si>
  <si>
    <t>0738004</t>
  </si>
  <si>
    <t>0738006</t>
  </si>
  <si>
    <t>0738010</t>
  </si>
  <si>
    <t>0738012</t>
  </si>
  <si>
    <t>0738014</t>
  </si>
  <si>
    <t>0738020</t>
  </si>
  <si>
    <t>0738040</t>
  </si>
  <si>
    <t>0739010</t>
  </si>
  <si>
    <t>0739060</t>
  </si>
  <si>
    <t>0741006004</t>
  </si>
  <si>
    <t>0742004014</t>
  </si>
  <si>
    <t>0742006004</t>
  </si>
  <si>
    <t>0742006010</t>
  </si>
  <si>
    <t>0742006012</t>
  </si>
  <si>
    <t>0742010004</t>
  </si>
  <si>
    <t>0742010020</t>
  </si>
  <si>
    <t>0742012006</t>
  </si>
  <si>
    <t>0742012010</t>
  </si>
  <si>
    <t>0742014006</t>
  </si>
  <si>
    <t>0742014010</t>
  </si>
  <si>
    <t>0742014012</t>
  </si>
  <si>
    <t>0742014060</t>
  </si>
  <si>
    <t>0742020012</t>
  </si>
  <si>
    <t>0742020014</t>
  </si>
  <si>
    <t>0742040020</t>
  </si>
  <si>
    <t>0744004</t>
  </si>
  <si>
    <t>0744006</t>
  </si>
  <si>
    <t>0744010</t>
  </si>
  <si>
    <t>0744010A</t>
  </si>
  <si>
    <t>0744012</t>
  </si>
  <si>
    <t>0744014</t>
  </si>
  <si>
    <t>07440142</t>
  </si>
  <si>
    <t>0744020</t>
  </si>
  <si>
    <t>0744030</t>
  </si>
  <si>
    <t>0744040</t>
  </si>
  <si>
    <t>0746006004</t>
  </si>
  <si>
    <t>0746010004</t>
  </si>
  <si>
    <t>0746010006</t>
  </si>
  <si>
    <t>0746012004</t>
  </si>
  <si>
    <t>0746012006</t>
  </si>
  <si>
    <t>0746012010</t>
  </si>
  <si>
    <t>0746014004</t>
  </si>
  <si>
    <t>0746014006</t>
  </si>
  <si>
    <t>0746014010</t>
  </si>
  <si>
    <t>0746014012</t>
  </si>
  <si>
    <t>0746020006</t>
  </si>
  <si>
    <t>0746020012</t>
  </si>
  <si>
    <t>0746020014</t>
  </si>
  <si>
    <t>0746030014</t>
  </si>
  <si>
    <t>0748006004</t>
  </si>
  <si>
    <t>0748010006</t>
  </si>
  <si>
    <t>0749040</t>
  </si>
  <si>
    <t>0750004</t>
  </si>
  <si>
    <t>0750006</t>
  </si>
  <si>
    <t>0750010</t>
  </si>
  <si>
    <t>0750012</t>
  </si>
  <si>
    <t>0750014</t>
  </si>
  <si>
    <t>0750020</t>
  </si>
  <si>
    <t>075050504</t>
  </si>
  <si>
    <t>0751004</t>
  </si>
  <si>
    <t>0751006</t>
  </si>
  <si>
    <t>0751010</t>
  </si>
  <si>
    <t>0751012</t>
  </si>
  <si>
    <t>0751014</t>
  </si>
  <si>
    <t>0751020</t>
  </si>
  <si>
    <t>0751030</t>
  </si>
  <si>
    <t>0751220</t>
  </si>
  <si>
    <t>0751230</t>
  </si>
  <si>
    <t>0751240</t>
  </si>
  <si>
    <t>0752104</t>
  </si>
  <si>
    <t>0752106</t>
  </si>
  <si>
    <t>0752110</t>
  </si>
  <si>
    <t>0752112</t>
  </si>
  <si>
    <t>0752114</t>
  </si>
  <si>
    <t>0752120</t>
  </si>
  <si>
    <t>0752124</t>
  </si>
  <si>
    <t>0752130</t>
  </si>
  <si>
    <t>0752140</t>
  </si>
  <si>
    <t>0752160</t>
  </si>
  <si>
    <t>0755004</t>
  </si>
  <si>
    <t>0755006</t>
  </si>
  <si>
    <t>0755010</t>
  </si>
  <si>
    <t>0755012</t>
  </si>
  <si>
    <t>07561030</t>
  </si>
  <si>
    <t>07561040</t>
  </si>
  <si>
    <t>0756104045</t>
  </si>
  <si>
    <t>07561060</t>
  </si>
  <si>
    <t>07562030</t>
  </si>
  <si>
    <t>07563030</t>
  </si>
  <si>
    <t>07563040</t>
  </si>
  <si>
    <t>07564030</t>
  </si>
  <si>
    <t>07565030</t>
  </si>
  <si>
    <t>07565040</t>
  </si>
  <si>
    <t>0761012</t>
  </si>
  <si>
    <t>0761014</t>
  </si>
  <si>
    <t>0761020</t>
  </si>
  <si>
    <t>0761030</t>
  </si>
  <si>
    <t>0761040</t>
  </si>
  <si>
    <t>0761042</t>
  </si>
  <si>
    <t>0761060</t>
  </si>
  <si>
    <t>0761080</t>
  </si>
  <si>
    <t>076110203</t>
  </si>
  <si>
    <t>076110204</t>
  </si>
  <si>
    <t>076110304</t>
  </si>
  <si>
    <t>076110604</t>
  </si>
  <si>
    <t>0761230</t>
  </si>
  <si>
    <t>0761240</t>
  </si>
  <si>
    <t>076134000</t>
  </si>
  <si>
    <t>076134020</t>
  </si>
  <si>
    <t>0762012</t>
  </si>
  <si>
    <t>0762014</t>
  </si>
  <si>
    <t>0763012</t>
  </si>
  <si>
    <t>0763014</t>
  </si>
  <si>
    <t>0763020</t>
  </si>
  <si>
    <t>0763030</t>
  </si>
  <si>
    <t>07630301</t>
  </si>
  <si>
    <t>0763040</t>
  </si>
  <si>
    <t>07630401</t>
  </si>
  <si>
    <t>0763060</t>
  </si>
  <si>
    <t>076310604</t>
  </si>
  <si>
    <t>076401245</t>
  </si>
  <si>
    <t>076401290</t>
  </si>
  <si>
    <t>076401445</t>
  </si>
  <si>
    <t>076401490</t>
  </si>
  <si>
    <t>076402045</t>
  </si>
  <si>
    <t>076402090</t>
  </si>
  <si>
    <t>076403045</t>
  </si>
  <si>
    <t>076403090</t>
  </si>
  <si>
    <t>0764030901</t>
  </si>
  <si>
    <t>076404045</t>
  </si>
  <si>
    <t>076404090</t>
  </si>
  <si>
    <t>0764040901</t>
  </si>
  <si>
    <t>076406045</t>
  </si>
  <si>
    <t>076406090</t>
  </si>
  <si>
    <t>0765020</t>
  </si>
  <si>
    <t>0765030</t>
  </si>
  <si>
    <t>0765040</t>
  </si>
  <si>
    <t>07670402</t>
  </si>
  <si>
    <t>0769001</t>
  </si>
  <si>
    <t>0769002</t>
  </si>
  <si>
    <t>07690403</t>
  </si>
  <si>
    <t>07692012</t>
  </si>
  <si>
    <t>07692014</t>
  </si>
  <si>
    <t>07693020</t>
  </si>
  <si>
    <t>07694030</t>
  </si>
  <si>
    <t>0770001</t>
  </si>
  <si>
    <t>0770002</t>
  </si>
  <si>
    <t>0770003</t>
  </si>
  <si>
    <t>0770004</t>
  </si>
  <si>
    <t>0770005</t>
  </si>
  <si>
    <t>0770006</t>
  </si>
  <si>
    <t>0770007</t>
  </si>
  <si>
    <t>0770115</t>
  </si>
  <si>
    <t>0770122</t>
  </si>
  <si>
    <t>0771003</t>
  </si>
  <si>
    <t>0771015</t>
  </si>
  <si>
    <t>0771022</t>
  </si>
  <si>
    <t>07711510</t>
  </si>
  <si>
    <t>07711812</t>
  </si>
  <si>
    <t>0772015</t>
  </si>
  <si>
    <t>0772022</t>
  </si>
  <si>
    <t>0773015</t>
  </si>
  <si>
    <t>0773022</t>
  </si>
  <si>
    <t>0774015</t>
  </si>
  <si>
    <t>0774022</t>
  </si>
  <si>
    <t>07740904</t>
  </si>
  <si>
    <t>07741906</t>
  </si>
  <si>
    <t>07742104</t>
  </si>
  <si>
    <t>07742215</t>
  </si>
  <si>
    <t>07742822</t>
  </si>
  <si>
    <t>0775015</t>
  </si>
  <si>
    <t>0775022</t>
  </si>
  <si>
    <t>077530102</t>
  </si>
  <si>
    <t>077530104</t>
  </si>
  <si>
    <t>0775301041</t>
  </si>
  <si>
    <t>077530204</t>
  </si>
  <si>
    <t>0775302041</t>
  </si>
  <si>
    <t>077530302</t>
  </si>
  <si>
    <t>077530304</t>
  </si>
  <si>
    <t>0775303041</t>
  </si>
  <si>
    <t>077530402</t>
  </si>
  <si>
    <t>077530404</t>
  </si>
  <si>
    <t>0775304041</t>
  </si>
  <si>
    <t>077530504</t>
  </si>
  <si>
    <t>077530604</t>
  </si>
  <si>
    <t>077530704</t>
  </si>
  <si>
    <t>077530804</t>
  </si>
  <si>
    <t>077530904</t>
  </si>
  <si>
    <t>077531004</t>
  </si>
  <si>
    <t>077531104</t>
  </si>
  <si>
    <t>0776015</t>
  </si>
  <si>
    <t>0776018</t>
  </si>
  <si>
    <t>0777015</t>
  </si>
  <si>
    <t>0777022</t>
  </si>
  <si>
    <t>0777028</t>
  </si>
  <si>
    <t>07771528</t>
  </si>
  <si>
    <t>07771812</t>
  </si>
  <si>
    <t>07772822</t>
  </si>
  <si>
    <t>07790413</t>
  </si>
  <si>
    <t>07790425</t>
  </si>
  <si>
    <t>07790604</t>
  </si>
  <si>
    <t>07790804</t>
  </si>
  <si>
    <t>07791404</t>
  </si>
  <si>
    <t>07791504</t>
  </si>
  <si>
    <t>07791804</t>
  </si>
  <si>
    <t>07791806</t>
  </si>
  <si>
    <t>07802004</t>
  </si>
  <si>
    <t>07802006</t>
  </si>
  <si>
    <t>07802504</t>
  </si>
  <si>
    <t>07802506</t>
  </si>
  <si>
    <t>07803210</t>
  </si>
  <si>
    <t>078090604</t>
  </si>
  <si>
    <t>078091006</t>
  </si>
  <si>
    <t>0781004</t>
  </si>
  <si>
    <t>0781006</t>
  </si>
  <si>
    <t>0781010</t>
  </si>
  <si>
    <t>078110406</t>
  </si>
  <si>
    <t>078110610</t>
  </si>
  <si>
    <t>07812004</t>
  </si>
  <si>
    <t>07812006</t>
  </si>
  <si>
    <t>07812504</t>
  </si>
  <si>
    <t>07812506</t>
  </si>
  <si>
    <t>07822004</t>
  </si>
  <si>
    <t>07822006</t>
  </si>
  <si>
    <t>07822504</t>
  </si>
  <si>
    <t>07822506</t>
  </si>
  <si>
    <t>07823206</t>
  </si>
  <si>
    <t>07832004</t>
  </si>
  <si>
    <t>07832006</t>
  </si>
  <si>
    <t>07832504</t>
  </si>
  <si>
    <t>07832506</t>
  </si>
  <si>
    <t>07833206</t>
  </si>
  <si>
    <t>07842004</t>
  </si>
  <si>
    <t>07842006</t>
  </si>
  <si>
    <t>07842504</t>
  </si>
  <si>
    <t>07842506</t>
  </si>
  <si>
    <t>07852004</t>
  </si>
  <si>
    <t>07852006</t>
  </si>
  <si>
    <t>07852504</t>
  </si>
  <si>
    <t>07852506</t>
  </si>
  <si>
    <t>07853210</t>
  </si>
  <si>
    <t>0786020</t>
  </si>
  <si>
    <t>0786025</t>
  </si>
  <si>
    <t>0786032</t>
  </si>
  <si>
    <t>0787020</t>
  </si>
  <si>
    <t>0787025</t>
  </si>
  <si>
    <t>0787032</t>
  </si>
  <si>
    <t>07882520</t>
  </si>
  <si>
    <t>07883220</t>
  </si>
  <si>
    <t>07883225</t>
  </si>
  <si>
    <t>0789020</t>
  </si>
  <si>
    <t>0789025</t>
  </si>
  <si>
    <t>0789032</t>
  </si>
  <si>
    <t>07902520</t>
  </si>
  <si>
    <t>07903225</t>
  </si>
  <si>
    <t>0791020</t>
  </si>
  <si>
    <t>0791025</t>
  </si>
  <si>
    <t>0791032</t>
  </si>
  <si>
    <t>0791100</t>
  </si>
  <si>
    <t>0791101</t>
  </si>
  <si>
    <t>0791125</t>
  </si>
  <si>
    <t>07912020</t>
  </si>
  <si>
    <t>07912520</t>
  </si>
  <si>
    <t>0791252020</t>
  </si>
  <si>
    <t>0791252025</t>
  </si>
  <si>
    <t>07912525</t>
  </si>
  <si>
    <t>0791252520</t>
  </si>
  <si>
    <t>0791320</t>
  </si>
  <si>
    <t>07913328</t>
  </si>
  <si>
    <t>07913628</t>
  </si>
  <si>
    <t>0791420</t>
  </si>
  <si>
    <t>0791425</t>
  </si>
  <si>
    <t>0791520</t>
  </si>
  <si>
    <t>0792120</t>
  </si>
  <si>
    <t>07922020</t>
  </si>
  <si>
    <t>07922520</t>
  </si>
  <si>
    <t>07922525</t>
  </si>
  <si>
    <t>07932020</t>
  </si>
  <si>
    <t>07932025</t>
  </si>
  <si>
    <t>07932520</t>
  </si>
  <si>
    <t>07932525</t>
  </si>
  <si>
    <t>07942020</t>
  </si>
  <si>
    <t>07942025</t>
  </si>
  <si>
    <t>07942520</t>
  </si>
  <si>
    <t>07942525</t>
  </si>
  <si>
    <t>07952020</t>
  </si>
  <si>
    <t>07952525</t>
  </si>
  <si>
    <t>0795300</t>
  </si>
  <si>
    <t>0795301</t>
  </si>
  <si>
    <t>0796020</t>
  </si>
  <si>
    <t>07960201</t>
  </si>
  <si>
    <t>07960302</t>
  </si>
  <si>
    <t>07960402</t>
  </si>
  <si>
    <t>07960403</t>
  </si>
  <si>
    <t>07972020</t>
  </si>
  <si>
    <t>07972520</t>
  </si>
  <si>
    <t>07972525</t>
  </si>
  <si>
    <t>07982020</t>
  </si>
  <si>
    <t>07982025</t>
  </si>
  <si>
    <t>07982520</t>
  </si>
  <si>
    <t>07982525</t>
  </si>
  <si>
    <t>07992020</t>
  </si>
  <si>
    <t>07992025</t>
  </si>
  <si>
    <t>07992520</t>
  </si>
  <si>
    <t>07992525</t>
  </si>
  <si>
    <t>0799TM0104</t>
  </si>
  <si>
    <t>0799TM0106</t>
  </si>
  <si>
    <t>0799TM0306</t>
  </si>
  <si>
    <t>0799TM0506</t>
  </si>
  <si>
    <t>0799TM0806</t>
  </si>
  <si>
    <t>0799TM0920406</t>
  </si>
  <si>
    <t>0799TM1006</t>
  </si>
  <si>
    <t>0799TM1406</t>
  </si>
  <si>
    <t>0799TM30000</t>
  </si>
  <si>
    <t>0799TM30001</t>
  </si>
  <si>
    <t>0799TM30002</t>
  </si>
  <si>
    <t>0799TM30003</t>
  </si>
  <si>
    <t>0799TM30004</t>
  </si>
  <si>
    <t>0799TM30005</t>
  </si>
  <si>
    <t>0799TM30007</t>
  </si>
  <si>
    <t>0799TM31006</t>
  </si>
  <si>
    <t>0799TM31010</t>
  </si>
  <si>
    <t>0799TM31012</t>
  </si>
  <si>
    <t>0799TM31020</t>
  </si>
  <si>
    <t>0799TM31104</t>
  </si>
  <si>
    <t>0799TM321004</t>
  </si>
  <si>
    <t>0799TM321006</t>
  </si>
  <si>
    <t>0799TM33015</t>
  </si>
  <si>
    <t>0799TM33020</t>
  </si>
  <si>
    <t>0799TM33025</t>
  </si>
  <si>
    <t>0799TM33032</t>
  </si>
  <si>
    <t>0799TM35004</t>
  </si>
  <si>
    <t>0799TM36004</t>
  </si>
  <si>
    <t>0799TM36006</t>
  </si>
  <si>
    <t>0799TM36010</t>
  </si>
  <si>
    <t>0799TM36012</t>
  </si>
  <si>
    <t>0799TM36014</t>
  </si>
  <si>
    <t>0799TM36020</t>
  </si>
  <si>
    <t>0799TM37004</t>
  </si>
  <si>
    <t>0799TM37006</t>
  </si>
  <si>
    <t>0799TM37010</t>
  </si>
  <si>
    <t>0799TM37012</t>
  </si>
  <si>
    <t>0799TM37014</t>
  </si>
  <si>
    <t>0799TM37020</t>
  </si>
  <si>
    <t>0799TM38006</t>
  </si>
  <si>
    <t>0799TM38010</t>
  </si>
  <si>
    <t>0799TM38012</t>
  </si>
  <si>
    <t>0799TM38014</t>
  </si>
  <si>
    <t>0799TM38020</t>
  </si>
  <si>
    <t>0799TM3810604</t>
  </si>
  <si>
    <t>0799TM3811204</t>
  </si>
  <si>
    <t>0799TM3811210</t>
  </si>
  <si>
    <t>0799TM3811404</t>
  </si>
  <si>
    <t>0799TM3811406</t>
  </si>
  <si>
    <t>0799TM3811410</t>
  </si>
  <si>
    <t>0799TM39010</t>
  </si>
  <si>
    <t>0799TM39040</t>
  </si>
  <si>
    <t>0799TM39060</t>
  </si>
  <si>
    <t>0799TM410604</t>
  </si>
  <si>
    <t>0799TM411004</t>
  </si>
  <si>
    <t>0799TM411006</t>
  </si>
  <si>
    <t>0799TM44004</t>
  </si>
  <si>
    <t>0799TM44006</t>
  </si>
  <si>
    <t>0799TM44010</t>
  </si>
  <si>
    <t>0799TM44012</t>
  </si>
  <si>
    <t>0799TM44014</t>
  </si>
  <si>
    <t>0799TM46010004</t>
  </si>
  <si>
    <t>0799TM46010006</t>
  </si>
  <si>
    <t>0799TM50006</t>
  </si>
  <si>
    <t>0799TM50104</t>
  </si>
  <si>
    <t>0799TM50106</t>
  </si>
  <si>
    <t>0799TM50110</t>
  </si>
  <si>
    <t>0799TM51004</t>
  </si>
  <si>
    <t>0799TM51010</t>
  </si>
  <si>
    <t>0799TM51204</t>
  </si>
  <si>
    <t>0799TM51206</t>
  </si>
  <si>
    <t>0799TM51210</t>
  </si>
  <si>
    <t>0799TM51230</t>
  </si>
  <si>
    <t>0799TM51240</t>
  </si>
  <si>
    <t>0799TM51260</t>
  </si>
  <si>
    <t>0799TM52030</t>
  </si>
  <si>
    <t>0799TM524020</t>
  </si>
  <si>
    <t>0799TM53020</t>
  </si>
  <si>
    <t>0799TM571004</t>
  </si>
  <si>
    <t>0799TM571006</t>
  </si>
  <si>
    <t>0799TM572004</t>
  </si>
  <si>
    <t>0799TM573004</t>
  </si>
  <si>
    <t>0799TM573006</t>
  </si>
  <si>
    <t>0799TM5740604</t>
  </si>
  <si>
    <t>0799TM5750604</t>
  </si>
  <si>
    <t>0799TM576004</t>
  </si>
  <si>
    <t>0799TM576006</t>
  </si>
  <si>
    <t>0799TM577004</t>
  </si>
  <si>
    <t>0799TM578006</t>
  </si>
  <si>
    <t>0799TM61006</t>
  </si>
  <si>
    <t>0799TM61010</t>
  </si>
  <si>
    <t>0799TM61012</t>
  </si>
  <si>
    <t>0799TM61404</t>
  </si>
  <si>
    <t>0799TM61406</t>
  </si>
  <si>
    <t>0799TM61410</t>
  </si>
  <si>
    <t>0799TM61504</t>
  </si>
  <si>
    <t>0799TM62004</t>
  </si>
  <si>
    <t>0799TM62006</t>
  </si>
  <si>
    <t>0799TM62010</t>
  </si>
  <si>
    <t>0799TM62012</t>
  </si>
  <si>
    <t>0799TM62014</t>
  </si>
  <si>
    <t>0799TM63004</t>
  </si>
  <si>
    <t>0799TM63006</t>
  </si>
  <si>
    <t>0799TM63010</t>
  </si>
  <si>
    <t>0799TM63020</t>
  </si>
  <si>
    <t>0799TM63030</t>
  </si>
  <si>
    <t>0799TM64006</t>
  </si>
  <si>
    <t>0799TM64010</t>
  </si>
  <si>
    <t>0799TM6401290</t>
  </si>
  <si>
    <t>0799TM6401490</t>
  </si>
  <si>
    <t>0799TM6402045</t>
  </si>
  <si>
    <t>0799TM6402090</t>
  </si>
  <si>
    <t>0799TM6403045</t>
  </si>
  <si>
    <t>0799TM6404045</t>
  </si>
  <si>
    <t>0799TM64146</t>
  </si>
  <si>
    <t>0799TM6502090</t>
  </si>
  <si>
    <t>0799TM7530404</t>
  </si>
  <si>
    <t>0799TM7530604</t>
  </si>
  <si>
    <t>0799TM753204</t>
  </si>
  <si>
    <t>0799TM753306</t>
  </si>
  <si>
    <t>0799TM8090604</t>
  </si>
  <si>
    <t>0799TM8091004</t>
  </si>
  <si>
    <t>0799TM8091006</t>
  </si>
  <si>
    <t>0799TM81004</t>
  </si>
  <si>
    <t>0799TM8110406</t>
  </si>
  <si>
    <t>0799TM8200004</t>
  </si>
  <si>
    <t>0799TM8210404</t>
  </si>
  <si>
    <t>0799TM8210406</t>
  </si>
  <si>
    <t>0799TM8210604</t>
  </si>
  <si>
    <t>0799TM8210606</t>
  </si>
  <si>
    <t>0799TM8220406</t>
  </si>
  <si>
    <t>0799TM8220604</t>
  </si>
  <si>
    <t>0799TM8300004</t>
  </si>
  <si>
    <t>0799TM8300012</t>
  </si>
  <si>
    <t>0799TM8310404</t>
  </si>
  <si>
    <t>0799TM8310406</t>
  </si>
  <si>
    <t>0799TM8320404</t>
  </si>
  <si>
    <t>0799TM8320406</t>
  </si>
  <si>
    <t>0799TM8320604</t>
  </si>
  <si>
    <t>0799TM8400004</t>
  </si>
  <si>
    <t>0799TM8400006</t>
  </si>
  <si>
    <t>0799TM8400604</t>
  </si>
  <si>
    <t>0799TM8410404</t>
  </si>
  <si>
    <t>0799TM8410406</t>
  </si>
  <si>
    <t>0799TM8410604</t>
  </si>
  <si>
    <t>0799TM8420404</t>
  </si>
  <si>
    <t>0799TM8420406</t>
  </si>
  <si>
    <t>0799TM8420604</t>
  </si>
  <si>
    <t>0799TM8500004</t>
  </si>
  <si>
    <t>0799TM8500006</t>
  </si>
  <si>
    <t>0799TM8600004</t>
  </si>
  <si>
    <t>0799TM860006</t>
  </si>
  <si>
    <t>0799TM8700004</t>
  </si>
  <si>
    <t>0799TM912020</t>
  </si>
  <si>
    <t>0799TM91252020</t>
  </si>
  <si>
    <t>0799TM91252025</t>
  </si>
  <si>
    <t>0799TM912525</t>
  </si>
  <si>
    <t>0799TM91420</t>
  </si>
  <si>
    <t>0799TM91425</t>
  </si>
  <si>
    <t>0799TM92120</t>
  </si>
  <si>
    <t>0799TM922020</t>
  </si>
  <si>
    <t>0799TM922520</t>
  </si>
  <si>
    <t>0799TM922525</t>
  </si>
  <si>
    <t>0799TM932025</t>
  </si>
  <si>
    <t>0799TM932525</t>
  </si>
  <si>
    <t>0799TM942025</t>
  </si>
  <si>
    <t>0799TM942525</t>
  </si>
  <si>
    <t>0799TM952020</t>
  </si>
  <si>
    <t>0799TM952525</t>
  </si>
  <si>
    <t>0799TM972020</t>
  </si>
  <si>
    <t>0799TM972520</t>
  </si>
  <si>
    <t>0799TM982520</t>
  </si>
  <si>
    <t>0799TM982525</t>
  </si>
  <si>
    <t>0799TM992025</t>
  </si>
  <si>
    <t>0799TM992520</t>
  </si>
  <si>
    <t>0799TM992525</t>
  </si>
  <si>
    <t>0880130</t>
  </si>
  <si>
    <t>0880215</t>
  </si>
  <si>
    <t>0880230</t>
  </si>
  <si>
    <t>08812300</t>
  </si>
  <si>
    <t>0881610</t>
  </si>
  <si>
    <t>0881620</t>
  </si>
  <si>
    <t>088202</t>
  </si>
  <si>
    <t>0882050</t>
  </si>
  <si>
    <t>0882060</t>
  </si>
  <si>
    <t>0882061</t>
  </si>
  <si>
    <t>088301</t>
  </si>
  <si>
    <t>088302</t>
  </si>
  <si>
    <t>088303</t>
  </si>
  <si>
    <t>088401</t>
  </si>
  <si>
    <t>088500</t>
  </si>
  <si>
    <t>088501</t>
  </si>
  <si>
    <t>088503</t>
  </si>
  <si>
    <t>088504</t>
  </si>
  <si>
    <t>088505</t>
  </si>
  <si>
    <t>088506</t>
  </si>
  <si>
    <t>088507</t>
  </si>
  <si>
    <t>088508</t>
  </si>
  <si>
    <t>088509</t>
  </si>
  <si>
    <t>088510</t>
  </si>
  <si>
    <t>088511</t>
  </si>
  <si>
    <t>088512</t>
  </si>
  <si>
    <t>088520</t>
  </si>
  <si>
    <t>088540</t>
  </si>
  <si>
    <t>088601</t>
  </si>
  <si>
    <t>0886030</t>
  </si>
  <si>
    <t>08870005</t>
  </si>
  <si>
    <t>08870010</t>
  </si>
  <si>
    <t>088700101</t>
  </si>
  <si>
    <t>08870014</t>
  </si>
  <si>
    <t>08870015</t>
  </si>
  <si>
    <t>08870020</t>
  </si>
  <si>
    <t>08870030</t>
  </si>
  <si>
    <t>08870040</t>
  </si>
  <si>
    <t>08880010</t>
  </si>
  <si>
    <t>08880015</t>
  </si>
  <si>
    <t>0892001</t>
  </si>
  <si>
    <t>08920206</t>
  </si>
  <si>
    <t>089501127</t>
  </si>
  <si>
    <t>08950304</t>
  </si>
  <si>
    <t>08950306</t>
  </si>
  <si>
    <t>089503068</t>
  </si>
  <si>
    <t>08950307</t>
  </si>
  <si>
    <t>089503071</t>
  </si>
  <si>
    <t>089503072</t>
  </si>
  <si>
    <t>089503073</t>
  </si>
  <si>
    <t>089503601</t>
  </si>
  <si>
    <t>08950609</t>
  </si>
  <si>
    <t>08950710</t>
  </si>
  <si>
    <t>08950918</t>
  </si>
  <si>
    <t>08951218</t>
  </si>
  <si>
    <t>08951220</t>
  </si>
  <si>
    <t>08951515</t>
  </si>
  <si>
    <t>08951518</t>
  </si>
  <si>
    <t>08951520</t>
  </si>
  <si>
    <t>08951525</t>
  </si>
  <si>
    <t>08951824</t>
  </si>
  <si>
    <t>08952024</t>
  </si>
  <si>
    <t>08957280</t>
  </si>
  <si>
    <t>09010032</t>
  </si>
  <si>
    <t>0910020</t>
  </si>
  <si>
    <t>09100202</t>
  </si>
  <si>
    <t>0910045</t>
  </si>
  <si>
    <t>09100452</t>
  </si>
  <si>
    <t>0910060</t>
  </si>
  <si>
    <t>09100602</t>
  </si>
  <si>
    <t>0910090</t>
  </si>
  <si>
    <t>09100902</t>
  </si>
  <si>
    <t>0910120</t>
  </si>
  <si>
    <t>09101202</t>
  </si>
  <si>
    <t>0910160</t>
  </si>
  <si>
    <t>0911060</t>
  </si>
  <si>
    <t>0912075</t>
  </si>
  <si>
    <t>09120752</t>
  </si>
  <si>
    <t>0912109</t>
  </si>
  <si>
    <t>09121092</t>
  </si>
  <si>
    <t>09121096</t>
  </si>
  <si>
    <t>0912216</t>
  </si>
  <si>
    <t>09122162</t>
  </si>
  <si>
    <t>0921009</t>
  </si>
  <si>
    <t>09210092</t>
  </si>
  <si>
    <t>09210095</t>
  </si>
  <si>
    <t>092100952</t>
  </si>
  <si>
    <t>0921012</t>
  </si>
  <si>
    <t>09210122</t>
  </si>
  <si>
    <t>093148015</t>
  </si>
  <si>
    <t>0931480152</t>
  </si>
  <si>
    <t>093148020</t>
  </si>
  <si>
    <t>0931480202</t>
  </si>
  <si>
    <t>093148023</t>
  </si>
  <si>
    <t>093148025</t>
  </si>
  <si>
    <t>0931480252</t>
  </si>
  <si>
    <t>093148028</t>
  </si>
  <si>
    <t>0931480282</t>
  </si>
  <si>
    <t>093148030</t>
  </si>
  <si>
    <t>0931480302</t>
  </si>
  <si>
    <t>093148040</t>
  </si>
  <si>
    <t>0931480402</t>
  </si>
  <si>
    <t>093148045</t>
  </si>
  <si>
    <t>093148050</t>
  </si>
  <si>
    <t>093148058</t>
  </si>
  <si>
    <t>093148060</t>
  </si>
  <si>
    <t>093148080</t>
  </si>
  <si>
    <t>093148090</t>
  </si>
  <si>
    <t>093148100</t>
  </si>
  <si>
    <t>093148120</t>
  </si>
  <si>
    <t>093148150</t>
  </si>
  <si>
    <t>093148160</t>
  </si>
  <si>
    <t>093148180</t>
  </si>
  <si>
    <t>093148200</t>
  </si>
  <si>
    <t>093148240</t>
  </si>
  <si>
    <t>093148250</t>
  </si>
  <si>
    <t>0931510030</t>
  </si>
  <si>
    <t>09315100302</t>
  </si>
  <si>
    <t>0931510045</t>
  </si>
  <si>
    <t>0931510060</t>
  </si>
  <si>
    <t>0931510250</t>
  </si>
  <si>
    <t>0931520045</t>
  </si>
  <si>
    <t>0931520060</t>
  </si>
  <si>
    <t>09324828</t>
  </si>
  <si>
    <t>09324830</t>
  </si>
  <si>
    <t>09324840</t>
  </si>
  <si>
    <t>09324845</t>
  </si>
  <si>
    <t>09324860</t>
  </si>
  <si>
    <t>09324890</t>
  </si>
  <si>
    <t>093304030</t>
  </si>
  <si>
    <t>093304040</t>
  </si>
  <si>
    <t>093304050</t>
  </si>
  <si>
    <t>093304060</t>
  </si>
  <si>
    <t>093305030</t>
  </si>
  <si>
    <t>093305040</t>
  </si>
  <si>
    <t>093305050</t>
  </si>
  <si>
    <t>093305060</t>
  </si>
  <si>
    <t>093306030</t>
  </si>
  <si>
    <t>093306040</t>
  </si>
  <si>
    <t>093306050</t>
  </si>
  <si>
    <t>093306060</t>
  </si>
  <si>
    <t>093306090</t>
  </si>
  <si>
    <t>093306100</t>
  </si>
  <si>
    <t>093306120</t>
  </si>
  <si>
    <t>093308030</t>
  </si>
  <si>
    <t>093308040</t>
  </si>
  <si>
    <t>093308050</t>
  </si>
  <si>
    <t>093308060</t>
  </si>
  <si>
    <t>093308090</t>
  </si>
  <si>
    <t>093308100</t>
  </si>
  <si>
    <t>093308120</t>
  </si>
  <si>
    <t>093310090</t>
  </si>
  <si>
    <t>093310100</t>
  </si>
  <si>
    <t>093310120</t>
  </si>
  <si>
    <t>093312090</t>
  </si>
  <si>
    <t>093312100</t>
  </si>
  <si>
    <t>093312120</t>
  </si>
  <si>
    <t>09401</t>
  </si>
  <si>
    <t>09402</t>
  </si>
  <si>
    <t>094102012</t>
  </si>
  <si>
    <t>094104012</t>
  </si>
  <si>
    <t>094106012</t>
  </si>
  <si>
    <t>094108012</t>
  </si>
  <si>
    <t>094202012</t>
  </si>
  <si>
    <t>094203012</t>
  </si>
  <si>
    <t>094204012</t>
  </si>
  <si>
    <t>094205012</t>
  </si>
  <si>
    <t>0943102012</t>
  </si>
  <si>
    <t>095148030</t>
  </si>
  <si>
    <t>0951480302</t>
  </si>
  <si>
    <t>095148036</t>
  </si>
  <si>
    <t>0951480362</t>
  </si>
  <si>
    <t>095148052</t>
  </si>
  <si>
    <t>0951480522</t>
  </si>
  <si>
    <t>095148090</t>
  </si>
  <si>
    <t>0951480902</t>
  </si>
  <si>
    <t>095148120</t>
  </si>
  <si>
    <t>0951481202</t>
  </si>
  <si>
    <t>095148180</t>
  </si>
  <si>
    <t>0951481802</t>
  </si>
  <si>
    <t>095248036</t>
  </si>
  <si>
    <t>0952480362</t>
  </si>
  <si>
    <t>095248052</t>
  </si>
  <si>
    <t>0952480522</t>
  </si>
  <si>
    <t>095248090</t>
  </si>
  <si>
    <t>0952480902</t>
  </si>
  <si>
    <t>095248120</t>
  </si>
  <si>
    <t>0952481202</t>
  </si>
  <si>
    <t>095248180</t>
  </si>
  <si>
    <t>0952481802</t>
  </si>
  <si>
    <t>095248200</t>
  </si>
  <si>
    <t>095348120</t>
  </si>
  <si>
    <t>095448202</t>
  </si>
  <si>
    <t>095548120</t>
  </si>
  <si>
    <t>095648120</t>
  </si>
  <si>
    <t>095748120</t>
  </si>
  <si>
    <t>095848180</t>
  </si>
  <si>
    <t>095948090</t>
  </si>
  <si>
    <t>095948120</t>
  </si>
  <si>
    <t>095948180</t>
  </si>
  <si>
    <t>0992020</t>
  </si>
  <si>
    <t>100102034</t>
  </si>
  <si>
    <t>100103020</t>
  </si>
  <si>
    <t>100103040</t>
  </si>
  <si>
    <t>100104014</t>
  </si>
  <si>
    <t>100104020</t>
  </si>
  <si>
    <t>100104030</t>
  </si>
  <si>
    <t>100104040</t>
  </si>
  <si>
    <t>100104050</t>
  </si>
  <si>
    <t>100104070</t>
  </si>
  <si>
    <t>100104100</t>
  </si>
  <si>
    <t>100104150</t>
  </si>
  <si>
    <t>100105200</t>
  </si>
  <si>
    <t>100105240</t>
  </si>
  <si>
    <t>10020105</t>
  </si>
  <si>
    <t>10020106</t>
  </si>
  <si>
    <t>1002016060</t>
  </si>
  <si>
    <t>1002025010</t>
  </si>
  <si>
    <t>1002025014</t>
  </si>
  <si>
    <t>1002025020</t>
  </si>
  <si>
    <t>1002025060</t>
  </si>
  <si>
    <t>1002035006</t>
  </si>
  <si>
    <t>1002035016</t>
  </si>
  <si>
    <t>1002035026</t>
  </si>
  <si>
    <t>1002035054</t>
  </si>
  <si>
    <t>10020400</t>
  </si>
  <si>
    <t>1002040012</t>
  </si>
  <si>
    <t>1002040014</t>
  </si>
  <si>
    <t>1002040014A</t>
  </si>
  <si>
    <t>1002040100</t>
  </si>
  <si>
    <t>1002050034</t>
  </si>
  <si>
    <t>1002050090</t>
  </si>
  <si>
    <t>1002060014</t>
  </si>
  <si>
    <t>1002060060</t>
  </si>
  <si>
    <t>1002060070</t>
  </si>
  <si>
    <t>1002060100</t>
  </si>
  <si>
    <t>1002070014</t>
  </si>
  <si>
    <t>1002070020</t>
  </si>
  <si>
    <t>1002070024</t>
  </si>
  <si>
    <t>1002070040</t>
  </si>
  <si>
    <t>10020810400</t>
  </si>
  <si>
    <t>1002130100</t>
  </si>
  <si>
    <t>10022050</t>
  </si>
  <si>
    <t>10022055</t>
  </si>
  <si>
    <t>10023080</t>
  </si>
  <si>
    <t>10023090</t>
  </si>
  <si>
    <t>1002450100</t>
  </si>
  <si>
    <t>100312030</t>
  </si>
  <si>
    <t>100312040</t>
  </si>
  <si>
    <t>100312050</t>
  </si>
  <si>
    <t>100316050</t>
  </si>
  <si>
    <t>100316065</t>
  </si>
  <si>
    <t>100316075</t>
  </si>
  <si>
    <t>100320050</t>
  </si>
  <si>
    <t>100320065</t>
  </si>
  <si>
    <t>10036024</t>
  </si>
  <si>
    <t>10036040</t>
  </si>
  <si>
    <t>100406020</t>
  </si>
  <si>
    <t>100406025</t>
  </si>
  <si>
    <t>100406030</t>
  </si>
  <si>
    <t>100406035</t>
  </si>
  <si>
    <t>100406040</t>
  </si>
  <si>
    <t>100406045</t>
  </si>
  <si>
    <t>100406050</t>
  </si>
  <si>
    <t>100406065</t>
  </si>
  <si>
    <t>100406080</t>
  </si>
  <si>
    <t>100406100</t>
  </si>
  <si>
    <t>100408020</t>
  </si>
  <si>
    <t>100408025</t>
  </si>
  <si>
    <t>100408030</t>
  </si>
  <si>
    <t>100408035</t>
  </si>
  <si>
    <t>100408040</t>
  </si>
  <si>
    <t>100408045</t>
  </si>
  <si>
    <t>100408050</t>
  </si>
  <si>
    <t>100408055</t>
  </si>
  <si>
    <t>100408060</t>
  </si>
  <si>
    <t>100408065</t>
  </si>
  <si>
    <t>100408070</t>
  </si>
  <si>
    <t>100408075</t>
  </si>
  <si>
    <t>100408080</t>
  </si>
  <si>
    <t>100408090</t>
  </si>
  <si>
    <t>100408100</t>
  </si>
  <si>
    <t>100410020</t>
  </si>
  <si>
    <t>100410025</t>
  </si>
  <si>
    <t>100410030</t>
  </si>
  <si>
    <t>100410035</t>
  </si>
  <si>
    <t>100410040</t>
  </si>
  <si>
    <t>100410045</t>
  </si>
  <si>
    <t>100410050</t>
  </si>
  <si>
    <t>100410060</t>
  </si>
  <si>
    <t>100410065</t>
  </si>
  <si>
    <t>100410070</t>
  </si>
  <si>
    <t>100410075</t>
  </si>
  <si>
    <t>100410080</t>
  </si>
  <si>
    <t>100410090</t>
  </si>
  <si>
    <t>100410100</t>
  </si>
  <si>
    <t>100410150</t>
  </si>
  <si>
    <t>100412025</t>
  </si>
  <si>
    <t>100412030</t>
  </si>
  <si>
    <t>100412035</t>
  </si>
  <si>
    <t>100412040</t>
  </si>
  <si>
    <t>100412045</t>
  </si>
  <si>
    <t>100412050</t>
  </si>
  <si>
    <t>100412055</t>
  </si>
  <si>
    <t>100412060</t>
  </si>
  <si>
    <t>100412065</t>
  </si>
  <si>
    <t>100412070</t>
  </si>
  <si>
    <t>100412075</t>
  </si>
  <si>
    <t>100412080</t>
  </si>
  <si>
    <t>100412090</t>
  </si>
  <si>
    <t>100412100</t>
  </si>
  <si>
    <t>100412130</t>
  </si>
  <si>
    <t>100412150</t>
  </si>
  <si>
    <t>100416035</t>
  </si>
  <si>
    <t>100416040</t>
  </si>
  <si>
    <t>100416050</t>
  </si>
  <si>
    <t>100416065</t>
  </si>
  <si>
    <t>100416075</t>
  </si>
  <si>
    <t>100416080</t>
  </si>
  <si>
    <t>100416090</t>
  </si>
  <si>
    <t>100416100</t>
  </si>
  <si>
    <t>1005020004</t>
  </si>
  <si>
    <t>1005020012</t>
  </si>
  <si>
    <t>1005020020</t>
  </si>
  <si>
    <t>1005020024</t>
  </si>
  <si>
    <t>1005020030</t>
  </si>
  <si>
    <t>1005020040</t>
  </si>
  <si>
    <t>1005025005</t>
  </si>
  <si>
    <t>1005025006</t>
  </si>
  <si>
    <t>1005025010</t>
  </si>
  <si>
    <t>1005025012</t>
  </si>
  <si>
    <t>1005025014</t>
  </si>
  <si>
    <t>1005025020</t>
  </si>
  <si>
    <t>1005025024</t>
  </si>
  <si>
    <t>1005025030</t>
  </si>
  <si>
    <t>1005025034</t>
  </si>
  <si>
    <t>1005025040</t>
  </si>
  <si>
    <t>1005030010</t>
  </si>
  <si>
    <t>1005030012</t>
  </si>
  <si>
    <t>1005030014</t>
  </si>
  <si>
    <t>1005030024</t>
  </si>
  <si>
    <t>1005030030</t>
  </si>
  <si>
    <t>1005030034</t>
  </si>
  <si>
    <t>1005030040</t>
  </si>
  <si>
    <t>1005030050</t>
  </si>
  <si>
    <t>1005030060</t>
  </si>
  <si>
    <t>1005030100</t>
  </si>
  <si>
    <t>1005040010</t>
  </si>
  <si>
    <t>1005040012</t>
  </si>
  <si>
    <t>1005040014</t>
  </si>
  <si>
    <t>1005040024</t>
  </si>
  <si>
    <t>1005040030</t>
  </si>
  <si>
    <t>1005040034</t>
  </si>
  <si>
    <t>1005040040</t>
  </si>
  <si>
    <t>1005040050</t>
  </si>
  <si>
    <t>1005040060</t>
  </si>
  <si>
    <t>1005040070</t>
  </si>
  <si>
    <t>1005040080</t>
  </si>
  <si>
    <t>100602434</t>
  </si>
  <si>
    <t>100604014</t>
  </si>
  <si>
    <t>100604024</t>
  </si>
  <si>
    <t>100604080</t>
  </si>
  <si>
    <t>100605012</t>
  </si>
  <si>
    <t>100605016</t>
  </si>
  <si>
    <t>100605020</t>
  </si>
  <si>
    <t>100605024</t>
  </si>
  <si>
    <t>100606020</t>
  </si>
  <si>
    <t>100606024</t>
  </si>
  <si>
    <t>100606026</t>
  </si>
  <si>
    <t>100606030</t>
  </si>
  <si>
    <t>100610034</t>
  </si>
  <si>
    <t>100610090</t>
  </si>
  <si>
    <t>100612030</t>
  </si>
  <si>
    <t>1006212035</t>
  </si>
  <si>
    <t>100720020</t>
  </si>
  <si>
    <t>100724010</t>
  </si>
  <si>
    <t>100724012</t>
  </si>
  <si>
    <t>100724014</t>
  </si>
  <si>
    <t>100724020</t>
  </si>
  <si>
    <t>100724024</t>
  </si>
  <si>
    <t>100724030</t>
  </si>
  <si>
    <t>100724040</t>
  </si>
  <si>
    <t>100730030</t>
  </si>
  <si>
    <t>10080405</t>
  </si>
  <si>
    <t>10080406</t>
  </si>
  <si>
    <t>10080407</t>
  </si>
  <si>
    <t>1011010</t>
  </si>
  <si>
    <t>1011012</t>
  </si>
  <si>
    <t>1011014</t>
  </si>
  <si>
    <t>1011020</t>
  </si>
  <si>
    <t>1011024</t>
  </si>
  <si>
    <t>1011030</t>
  </si>
  <si>
    <t>1011034</t>
  </si>
  <si>
    <t>1011040</t>
  </si>
  <si>
    <t>1012004</t>
  </si>
  <si>
    <t>1012010</t>
  </si>
  <si>
    <t>1012012</t>
  </si>
  <si>
    <t>1012014</t>
  </si>
  <si>
    <t>1012020</t>
  </si>
  <si>
    <t>1012024</t>
  </si>
  <si>
    <t>1012030</t>
  </si>
  <si>
    <t>1012034</t>
  </si>
  <si>
    <t>1012040</t>
  </si>
  <si>
    <t>1013010</t>
  </si>
  <si>
    <t>1013012</t>
  </si>
  <si>
    <t>1013014</t>
  </si>
  <si>
    <t>1013020</t>
  </si>
  <si>
    <t>1013024</t>
  </si>
  <si>
    <t>1013030</t>
  </si>
  <si>
    <t>1013034</t>
  </si>
  <si>
    <t>1013040</t>
  </si>
  <si>
    <t>1013044</t>
  </si>
  <si>
    <t>1013050</t>
  </si>
  <si>
    <t>1013060</t>
  </si>
  <si>
    <t>1013070</t>
  </si>
  <si>
    <t>1013080</t>
  </si>
  <si>
    <t>1013090</t>
  </si>
  <si>
    <t>1013100</t>
  </si>
  <si>
    <t>1013110</t>
  </si>
  <si>
    <t>1013120</t>
  </si>
  <si>
    <t>1014010</t>
  </si>
  <si>
    <t>1014012</t>
  </si>
  <si>
    <t>1014014</t>
  </si>
  <si>
    <t>1014020</t>
  </si>
  <si>
    <t>1014024</t>
  </si>
  <si>
    <t>1014030</t>
  </si>
  <si>
    <t>1014034</t>
  </si>
  <si>
    <t>1014040</t>
  </si>
  <si>
    <t>1014044</t>
  </si>
  <si>
    <t>1014050</t>
  </si>
  <si>
    <t>1014060</t>
  </si>
  <si>
    <t>1014070</t>
  </si>
  <si>
    <t>1014080</t>
  </si>
  <si>
    <t>1014090</t>
  </si>
  <si>
    <t>1014100</t>
  </si>
  <si>
    <t>1014110</t>
  </si>
  <si>
    <t>1014120</t>
  </si>
  <si>
    <t>1014130</t>
  </si>
  <si>
    <t>1014140</t>
  </si>
  <si>
    <t>1014150</t>
  </si>
  <si>
    <t>1014160</t>
  </si>
  <si>
    <t>1014170</t>
  </si>
  <si>
    <t>1014180</t>
  </si>
  <si>
    <t>1014190</t>
  </si>
  <si>
    <t>1014200</t>
  </si>
  <si>
    <t>1014210</t>
  </si>
  <si>
    <t>1014220</t>
  </si>
  <si>
    <t>1014230</t>
  </si>
  <si>
    <t>1014240</t>
  </si>
  <si>
    <t>1015010</t>
  </si>
  <si>
    <t>1015014</t>
  </si>
  <si>
    <t>1015020</t>
  </si>
  <si>
    <t>1015024</t>
  </si>
  <si>
    <t>1015030</t>
  </si>
  <si>
    <t>1015034</t>
  </si>
  <si>
    <t>1015040</t>
  </si>
  <si>
    <t>1015044</t>
  </si>
  <si>
    <t>1015050</t>
  </si>
  <si>
    <t>1015054</t>
  </si>
  <si>
    <t>1015060</t>
  </si>
  <si>
    <t>1015070</t>
  </si>
  <si>
    <t>1015080</t>
  </si>
  <si>
    <t>1015090</t>
  </si>
  <si>
    <t>1015100</t>
  </si>
  <si>
    <t>1015110</t>
  </si>
  <si>
    <t>1015120</t>
  </si>
  <si>
    <t>1015130</t>
  </si>
  <si>
    <t>1015140</t>
  </si>
  <si>
    <t>1015150</t>
  </si>
  <si>
    <t>1015160</t>
  </si>
  <si>
    <t>1015170</t>
  </si>
  <si>
    <t>1015180</t>
  </si>
  <si>
    <t>1015190</t>
  </si>
  <si>
    <t>1015200</t>
  </si>
  <si>
    <t>1015210</t>
  </si>
  <si>
    <t>1015220</t>
  </si>
  <si>
    <t>1015230</t>
  </si>
  <si>
    <t>1015240</t>
  </si>
  <si>
    <t>1016010</t>
  </si>
  <si>
    <t>1016012</t>
  </si>
  <si>
    <t>1016014</t>
  </si>
  <si>
    <t>1016020</t>
  </si>
  <si>
    <t>1016024</t>
  </si>
  <si>
    <t>1016030</t>
  </si>
  <si>
    <t>1016034</t>
  </si>
  <si>
    <t>1016040</t>
  </si>
  <si>
    <t>1016050</t>
  </si>
  <si>
    <t>1016060</t>
  </si>
  <si>
    <t>1016070</t>
  </si>
  <si>
    <t>1016080</t>
  </si>
  <si>
    <t>1016090</t>
  </si>
  <si>
    <t>1016100</t>
  </si>
  <si>
    <t>1016110</t>
  </si>
  <si>
    <t>1016120</t>
  </si>
  <si>
    <t>1016130</t>
  </si>
  <si>
    <t>1016140</t>
  </si>
  <si>
    <t>1016150</t>
  </si>
  <si>
    <t>1016160</t>
  </si>
  <si>
    <t>1016170</t>
  </si>
  <si>
    <t>1016180</t>
  </si>
  <si>
    <t>1016190</t>
  </si>
  <si>
    <t>1016200</t>
  </si>
  <si>
    <t>1016210</t>
  </si>
  <si>
    <t>1016220</t>
  </si>
  <si>
    <t>1016230</t>
  </si>
  <si>
    <t>1016240</t>
  </si>
  <si>
    <t>1017020</t>
  </si>
  <si>
    <t>1017024</t>
  </si>
  <si>
    <t>1017030</t>
  </si>
  <si>
    <t>1017034</t>
  </si>
  <si>
    <t>1017040</t>
  </si>
  <si>
    <t>1017050</t>
  </si>
  <si>
    <t>1017060</t>
  </si>
  <si>
    <t>1017070</t>
  </si>
  <si>
    <t>1017080</t>
  </si>
  <si>
    <t>1017090</t>
  </si>
  <si>
    <t>1017100</t>
  </si>
  <si>
    <t>1017110</t>
  </si>
  <si>
    <t>1017120</t>
  </si>
  <si>
    <t>1017130</t>
  </si>
  <si>
    <t>1017140</t>
  </si>
  <si>
    <t>1017150</t>
  </si>
  <si>
    <t>1017160</t>
  </si>
  <si>
    <t>1017170</t>
  </si>
  <si>
    <t>1017180</t>
  </si>
  <si>
    <t>1017190</t>
  </si>
  <si>
    <t>1017200</t>
  </si>
  <si>
    <t>1018014</t>
  </si>
  <si>
    <t>1018020</t>
  </si>
  <si>
    <t>1018024</t>
  </si>
  <si>
    <t>1018030</t>
  </si>
  <si>
    <t>1018034</t>
  </si>
  <si>
    <t>1018040</t>
  </si>
  <si>
    <t>1018050</t>
  </si>
  <si>
    <t>1018060</t>
  </si>
  <si>
    <t>1018070</t>
  </si>
  <si>
    <t>1018080</t>
  </si>
  <si>
    <t>1018090</t>
  </si>
  <si>
    <t>1018100</t>
  </si>
  <si>
    <t>1018110</t>
  </si>
  <si>
    <t>1018120</t>
  </si>
  <si>
    <t>1018130</t>
  </si>
  <si>
    <t>1018140</t>
  </si>
  <si>
    <t>1018150</t>
  </si>
  <si>
    <t>1018160</t>
  </si>
  <si>
    <t>1018170</t>
  </si>
  <si>
    <t>1018180</t>
  </si>
  <si>
    <t>1018190</t>
  </si>
  <si>
    <t>1018200</t>
  </si>
  <si>
    <t>1018240</t>
  </si>
  <si>
    <t>1020206</t>
  </si>
  <si>
    <t>1020246</t>
  </si>
  <si>
    <t>1020306</t>
  </si>
  <si>
    <t>1020406</t>
  </si>
  <si>
    <t>1020506</t>
  </si>
  <si>
    <t>1020606</t>
  </si>
  <si>
    <t>1020706</t>
  </si>
  <si>
    <t>1021006</t>
  </si>
  <si>
    <t>1021206</t>
  </si>
  <si>
    <t>1021306</t>
  </si>
  <si>
    <t>1022246</t>
  </si>
  <si>
    <t>1022306</t>
  </si>
  <si>
    <t>1022406</t>
  </si>
  <si>
    <t>1022506</t>
  </si>
  <si>
    <t>1022606</t>
  </si>
  <si>
    <t>10230802</t>
  </si>
  <si>
    <t>10231002</t>
  </si>
  <si>
    <t>10231202</t>
  </si>
  <si>
    <t>10231602</t>
  </si>
  <si>
    <t>10241202</t>
  </si>
  <si>
    <t>10241602</t>
  </si>
  <si>
    <t>10242002</t>
  </si>
  <si>
    <t>10242402</t>
  </si>
  <si>
    <t>10251002</t>
  </si>
  <si>
    <t>10251202</t>
  </si>
  <si>
    <t>102602</t>
  </si>
  <si>
    <t>102603</t>
  </si>
  <si>
    <t>102604</t>
  </si>
  <si>
    <t>102605</t>
  </si>
  <si>
    <t>1030020</t>
  </si>
  <si>
    <t>1030024</t>
  </si>
  <si>
    <t>1030030</t>
  </si>
  <si>
    <t>1030034</t>
  </si>
  <si>
    <t>1030040</t>
  </si>
  <si>
    <t>1030050</t>
  </si>
  <si>
    <t>1030060</t>
  </si>
  <si>
    <t>1030070</t>
  </si>
  <si>
    <t>1030100</t>
  </si>
  <si>
    <t>1030110</t>
  </si>
  <si>
    <t>1030120</t>
  </si>
  <si>
    <t>1030140</t>
  </si>
  <si>
    <t>1030160</t>
  </si>
  <si>
    <t>1030200</t>
  </si>
  <si>
    <t>1031060</t>
  </si>
  <si>
    <t>1031080</t>
  </si>
  <si>
    <t>1031100</t>
  </si>
  <si>
    <t>1031120</t>
  </si>
  <si>
    <t>1031160</t>
  </si>
  <si>
    <t>10320014</t>
  </si>
  <si>
    <t>1032002</t>
  </si>
  <si>
    <t>10320024</t>
  </si>
  <si>
    <t>1032003</t>
  </si>
  <si>
    <t>1032004</t>
  </si>
  <si>
    <t>1032006</t>
  </si>
  <si>
    <t>1032007</t>
  </si>
  <si>
    <t>1032010</t>
  </si>
  <si>
    <t>1032040</t>
  </si>
  <si>
    <t>1032050</t>
  </si>
  <si>
    <t>1033010</t>
  </si>
  <si>
    <t>1033014</t>
  </si>
  <si>
    <t>1033024</t>
  </si>
  <si>
    <t>1033030</t>
  </si>
  <si>
    <t>1033040</t>
  </si>
  <si>
    <t>1034060</t>
  </si>
  <si>
    <t>1035020</t>
  </si>
  <si>
    <t>1035024</t>
  </si>
  <si>
    <t>1035030</t>
  </si>
  <si>
    <t>1035040</t>
  </si>
  <si>
    <t>1035050</t>
  </si>
  <si>
    <t>1035060</t>
  </si>
  <si>
    <t>1035070</t>
  </si>
  <si>
    <t>1036120</t>
  </si>
  <si>
    <t>1036160</t>
  </si>
  <si>
    <t>1036200</t>
  </si>
  <si>
    <t>1037080</t>
  </si>
  <si>
    <t>1037100</t>
  </si>
  <si>
    <t>1037120</t>
  </si>
  <si>
    <t>1037140</t>
  </si>
  <si>
    <t>1037160</t>
  </si>
  <si>
    <t>1037180</t>
  </si>
  <si>
    <t>1037200</t>
  </si>
  <si>
    <t>1037240</t>
  </si>
  <si>
    <t>10380820</t>
  </si>
  <si>
    <t>10380825</t>
  </si>
  <si>
    <t>10380830</t>
  </si>
  <si>
    <t>10380840</t>
  </si>
  <si>
    <t>10380850</t>
  </si>
  <si>
    <t>103810100</t>
  </si>
  <si>
    <t>10381025</t>
  </si>
  <si>
    <t>10381040</t>
  </si>
  <si>
    <t>10381050</t>
  </si>
  <si>
    <t>103812100</t>
  </si>
  <si>
    <t>10381230</t>
  </si>
  <si>
    <t>10381240</t>
  </si>
  <si>
    <t>10381245</t>
  </si>
  <si>
    <t>10381250</t>
  </si>
  <si>
    <t>10381255</t>
  </si>
  <si>
    <t>10381260</t>
  </si>
  <si>
    <t>10381275</t>
  </si>
  <si>
    <t>10381440</t>
  </si>
  <si>
    <t>10381455</t>
  </si>
  <si>
    <t>103816100</t>
  </si>
  <si>
    <t>103816120</t>
  </si>
  <si>
    <t>10381635</t>
  </si>
  <si>
    <t>10381640</t>
  </si>
  <si>
    <t>10381645</t>
  </si>
  <si>
    <t>10381650</t>
  </si>
  <si>
    <t>10381660</t>
  </si>
  <si>
    <t>10381665</t>
  </si>
  <si>
    <t>10381670</t>
  </si>
  <si>
    <t>10381675</t>
  </si>
  <si>
    <t>10381850</t>
  </si>
  <si>
    <t>103820100</t>
  </si>
  <si>
    <t>10382050</t>
  </si>
  <si>
    <t>10382055</t>
  </si>
  <si>
    <t>10382065</t>
  </si>
  <si>
    <t>10382075</t>
  </si>
  <si>
    <t>10382475</t>
  </si>
  <si>
    <t>10382480</t>
  </si>
  <si>
    <t>103830150</t>
  </si>
  <si>
    <t>1038820</t>
  </si>
  <si>
    <t>103882200</t>
  </si>
  <si>
    <t>103882255</t>
  </si>
  <si>
    <t>103882260</t>
  </si>
  <si>
    <t>103882265</t>
  </si>
  <si>
    <t>103882270</t>
  </si>
  <si>
    <t>103882275</t>
  </si>
  <si>
    <t>10390110</t>
  </si>
  <si>
    <t>10390114</t>
  </si>
  <si>
    <t>10390120</t>
  </si>
  <si>
    <t>10390124</t>
  </si>
  <si>
    <t>10390130</t>
  </si>
  <si>
    <t>10390140</t>
  </si>
  <si>
    <t>10390210</t>
  </si>
  <si>
    <t>10390214</t>
  </si>
  <si>
    <t>10390220</t>
  </si>
  <si>
    <t>10390224</t>
  </si>
  <si>
    <t>10390310</t>
  </si>
  <si>
    <t>10390314</t>
  </si>
  <si>
    <t>10390320</t>
  </si>
  <si>
    <t>10390330</t>
  </si>
  <si>
    <t>10390340</t>
  </si>
  <si>
    <t>10390350</t>
  </si>
  <si>
    <t>10390360</t>
  </si>
  <si>
    <t>10390370</t>
  </si>
  <si>
    <t>10390380</t>
  </si>
  <si>
    <t>10390410</t>
  </si>
  <si>
    <t>10390412</t>
  </si>
  <si>
    <t>10390414</t>
  </si>
  <si>
    <t>10390420</t>
  </si>
  <si>
    <t>10390424</t>
  </si>
  <si>
    <t>10390430</t>
  </si>
  <si>
    <t>10390434</t>
  </si>
  <si>
    <t>10390440</t>
  </si>
  <si>
    <t>10390450</t>
  </si>
  <si>
    <t>10390460</t>
  </si>
  <si>
    <t>10390470</t>
  </si>
  <si>
    <t>10390480</t>
  </si>
  <si>
    <t>10390510</t>
  </si>
  <si>
    <t>10390514</t>
  </si>
  <si>
    <t>10390520</t>
  </si>
  <si>
    <t>10390524</t>
  </si>
  <si>
    <t>103906120</t>
  </si>
  <si>
    <t>10390614</t>
  </si>
  <si>
    <t>10390620</t>
  </si>
  <si>
    <t>10390624</t>
  </si>
  <si>
    <t>10390634</t>
  </si>
  <si>
    <t>10391012</t>
  </si>
  <si>
    <t>10391014</t>
  </si>
  <si>
    <t>10391024</t>
  </si>
  <si>
    <t>10400020</t>
  </si>
  <si>
    <t>10400024</t>
  </si>
  <si>
    <t>10400030</t>
  </si>
  <si>
    <t>10400040</t>
  </si>
  <si>
    <t>10400050</t>
  </si>
  <si>
    <t>10400060</t>
  </si>
  <si>
    <t>10400070</t>
  </si>
  <si>
    <t>10400100</t>
  </si>
  <si>
    <t>10400120</t>
  </si>
  <si>
    <t>10400140</t>
  </si>
  <si>
    <t>10400200</t>
  </si>
  <si>
    <t>1040022</t>
  </si>
  <si>
    <t>1040122</t>
  </si>
  <si>
    <t>10410025</t>
  </si>
  <si>
    <t>10410030</t>
  </si>
  <si>
    <t>10410040</t>
  </si>
  <si>
    <t>10410050</t>
  </si>
  <si>
    <t>10410060</t>
  </si>
  <si>
    <t>1041060</t>
  </si>
  <si>
    <t>1041080</t>
  </si>
  <si>
    <t>1041100</t>
  </si>
  <si>
    <t>1041120</t>
  </si>
  <si>
    <t>1041160</t>
  </si>
  <si>
    <t>1042010</t>
  </si>
  <si>
    <t>1042030</t>
  </si>
  <si>
    <t>1042050</t>
  </si>
  <si>
    <t>1042060</t>
  </si>
  <si>
    <t>1042070</t>
  </si>
  <si>
    <t>1042100</t>
  </si>
  <si>
    <t>1042110</t>
  </si>
  <si>
    <t>1042120</t>
  </si>
  <si>
    <t>1042140</t>
  </si>
  <si>
    <t>1042160</t>
  </si>
  <si>
    <t>1043120</t>
  </si>
  <si>
    <t>1043160</t>
  </si>
  <si>
    <t>1043200</t>
  </si>
  <si>
    <t>1044012</t>
  </si>
  <si>
    <t>1044014</t>
  </si>
  <si>
    <t>1044020</t>
  </si>
  <si>
    <t>1045040</t>
  </si>
  <si>
    <t>1050010</t>
  </si>
  <si>
    <t>1050014</t>
  </si>
  <si>
    <t>1050020</t>
  </si>
  <si>
    <t>1050024</t>
  </si>
  <si>
    <t>1050030</t>
  </si>
  <si>
    <t>1050034</t>
  </si>
  <si>
    <t>1050040</t>
  </si>
  <si>
    <t>1050044</t>
  </si>
  <si>
    <t>1050050</t>
  </si>
  <si>
    <t>1050060</t>
  </si>
  <si>
    <t>1050070</t>
  </si>
  <si>
    <t>1050100</t>
  </si>
  <si>
    <t>1050120</t>
  </si>
  <si>
    <t>1050140</t>
  </si>
  <si>
    <t>1050206</t>
  </si>
  <si>
    <t>1050210</t>
  </si>
  <si>
    <t>1051060</t>
  </si>
  <si>
    <t>1051080</t>
  </si>
  <si>
    <t>1051100</t>
  </si>
  <si>
    <t>1051120</t>
  </si>
  <si>
    <t>1051160</t>
  </si>
  <si>
    <t>1052030</t>
  </si>
  <si>
    <t>1052050</t>
  </si>
  <si>
    <t>1052080</t>
  </si>
  <si>
    <t>10521504</t>
  </si>
  <si>
    <t>10521810</t>
  </si>
  <si>
    <t>10521903</t>
  </si>
  <si>
    <t>10521904</t>
  </si>
  <si>
    <t>10522005</t>
  </si>
  <si>
    <t>10522103</t>
  </si>
  <si>
    <t>10522202</t>
  </si>
  <si>
    <t>10522205</t>
  </si>
  <si>
    <t>10522303</t>
  </si>
  <si>
    <t>10522403</t>
  </si>
  <si>
    <t>10522404</t>
  </si>
  <si>
    <t>10522505</t>
  </si>
  <si>
    <t>10522506</t>
  </si>
  <si>
    <t>10522803</t>
  </si>
  <si>
    <t>10522905</t>
  </si>
  <si>
    <t>10523503</t>
  </si>
  <si>
    <t>10531513</t>
  </si>
  <si>
    <t>1054004</t>
  </si>
  <si>
    <t>1058014</t>
  </si>
  <si>
    <t>1058024</t>
  </si>
  <si>
    <t>1058030</t>
  </si>
  <si>
    <t>1058040</t>
  </si>
  <si>
    <t>1058050</t>
  </si>
  <si>
    <t>1058060</t>
  </si>
  <si>
    <t>1058070</t>
  </si>
  <si>
    <t>1059001</t>
  </si>
  <si>
    <t>1059002</t>
  </si>
  <si>
    <t>1061005</t>
  </si>
  <si>
    <t>1061006</t>
  </si>
  <si>
    <t>1061010</t>
  </si>
  <si>
    <t>1061040</t>
  </si>
  <si>
    <t>1061503</t>
  </si>
  <si>
    <t>1061504</t>
  </si>
  <si>
    <t>1061505</t>
  </si>
  <si>
    <t>1061506</t>
  </si>
  <si>
    <t>1061510</t>
  </si>
  <si>
    <t>1061512</t>
  </si>
  <si>
    <t>1061514</t>
  </si>
  <si>
    <t>1061516</t>
  </si>
  <si>
    <t>1061520</t>
  </si>
  <si>
    <t>1061524</t>
  </si>
  <si>
    <t>1061530</t>
  </si>
  <si>
    <t>1062004</t>
  </si>
  <si>
    <t>1062005</t>
  </si>
  <si>
    <t>1062006</t>
  </si>
  <si>
    <t>1062010</t>
  </si>
  <si>
    <t>1062012</t>
  </si>
  <si>
    <t>1062014</t>
  </si>
  <si>
    <t>1062016</t>
  </si>
  <si>
    <t>1062020</t>
  </si>
  <si>
    <t>1062024</t>
  </si>
  <si>
    <t>1062030</t>
  </si>
  <si>
    <t>1062034</t>
  </si>
  <si>
    <t>1062040</t>
  </si>
  <si>
    <t>1063100</t>
  </si>
  <si>
    <t>1073010</t>
  </si>
  <si>
    <t>1073014</t>
  </si>
  <si>
    <t>11000014</t>
  </si>
  <si>
    <t>11001208</t>
  </si>
  <si>
    <t>11010404</t>
  </si>
  <si>
    <t>11010405</t>
  </si>
  <si>
    <t>11010504</t>
  </si>
  <si>
    <t>11010505</t>
  </si>
  <si>
    <t>11010606</t>
  </si>
  <si>
    <t>11010608</t>
  </si>
  <si>
    <t>11010707</t>
  </si>
  <si>
    <t>11011007</t>
  </si>
  <si>
    <t>11011008</t>
  </si>
  <si>
    <t>11011206</t>
  </si>
  <si>
    <t>11011207</t>
  </si>
  <si>
    <t>11011208</t>
  </si>
  <si>
    <t>11011209</t>
  </si>
  <si>
    <t>11011210</t>
  </si>
  <si>
    <t>11011406</t>
  </si>
  <si>
    <t>11011407</t>
  </si>
  <si>
    <t>11011408</t>
  </si>
  <si>
    <t>11011409</t>
  </si>
  <si>
    <t>11011410</t>
  </si>
  <si>
    <t>11011610</t>
  </si>
  <si>
    <t>11012006</t>
  </si>
  <si>
    <t>11012008</t>
  </si>
  <si>
    <t>11012010</t>
  </si>
  <si>
    <t>11012406</t>
  </si>
  <si>
    <t>11012410</t>
  </si>
  <si>
    <t>110203006</t>
  </si>
  <si>
    <t>110203008</t>
  </si>
  <si>
    <t>110204006</t>
  </si>
  <si>
    <t>110204008</t>
  </si>
  <si>
    <t>110204010</t>
  </si>
  <si>
    <t>110205006</t>
  </si>
  <si>
    <t>110205008</t>
  </si>
  <si>
    <t>110206004</t>
  </si>
  <si>
    <t>110206006</t>
  </si>
  <si>
    <t>110206008</t>
  </si>
  <si>
    <t>110206010</t>
  </si>
  <si>
    <t>110210006</t>
  </si>
  <si>
    <t>110210008</t>
  </si>
  <si>
    <t>110210010</t>
  </si>
  <si>
    <t>110210012</t>
  </si>
  <si>
    <t>110212006</t>
  </si>
  <si>
    <t>110212008</t>
  </si>
  <si>
    <t>110212010</t>
  </si>
  <si>
    <t>110214006</t>
  </si>
  <si>
    <t>110214008</t>
  </si>
  <si>
    <t>110214010</t>
  </si>
  <si>
    <t>110220006</t>
  </si>
  <si>
    <t>110220008</t>
  </si>
  <si>
    <t>110220010</t>
  </si>
  <si>
    <t>110224006</t>
  </si>
  <si>
    <t>110224008</t>
  </si>
  <si>
    <t>110230006</t>
  </si>
  <si>
    <t>110230008</t>
  </si>
  <si>
    <t>110230010</t>
  </si>
  <si>
    <t>1103121150</t>
  </si>
  <si>
    <t>1103121250</t>
  </si>
  <si>
    <t>1103121265</t>
  </si>
  <si>
    <t>1103121350</t>
  </si>
  <si>
    <t>1103121365</t>
  </si>
  <si>
    <t>1103121375</t>
  </si>
  <si>
    <t>1103122415</t>
  </si>
  <si>
    <t>1103122416</t>
  </si>
  <si>
    <t>1103122475</t>
  </si>
  <si>
    <t>1103123019</t>
  </si>
  <si>
    <t>1103123020</t>
  </si>
  <si>
    <t>1103123025</t>
  </si>
  <si>
    <t>1103123045</t>
  </si>
  <si>
    <t>1103123065</t>
  </si>
  <si>
    <t>1103123075</t>
  </si>
  <si>
    <t>11031231100</t>
  </si>
  <si>
    <t>1103123165</t>
  </si>
  <si>
    <t>1103123175</t>
  </si>
  <si>
    <t>1103135020</t>
  </si>
  <si>
    <t>1103136525</t>
  </si>
  <si>
    <t>1103141505</t>
  </si>
  <si>
    <t>1103141806</t>
  </si>
  <si>
    <t>1103141906</t>
  </si>
  <si>
    <t>11031419061</t>
  </si>
  <si>
    <t>1103145020</t>
  </si>
  <si>
    <t>1103146525</t>
  </si>
  <si>
    <t>1103147520</t>
  </si>
  <si>
    <t>1103147521</t>
  </si>
  <si>
    <t>1103151050</t>
  </si>
  <si>
    <t>1103151065</t>
  </si>
  <si>
    <t>1103152015</t>
  </si>
  <si>
    <t>1103152016</t>
  </si>
  <si>
    <t>1103152412</t>
  </si>
  <si>
    <t>1103162412</t>
  </si>
  <si>
    <t>11032008</t>
  </si>
  <si>
    <t>11032108</t>
  </si>
  <si>
    <t>110606006</t>
  </si>
  <si>
    <t>110607007</t>
  </si>
  <si>
    <t>110608006</t>
  </si>
  <si>
    <t>110708014</t>
  </si>
  <si>
    <t>110710024</t>
  </si>
  <si>
    <t>110710030</t>
  </si>
  <si>
    <t>110712024</t>
  </si>
  <si>
    <t>110712030</t>
  </si>
  <si>
    <t>110714034</t>
  </si>
  <si>
    <t>110810606B</t>
  </si>
  <si>
    <t>110810610B</t>
  </si>
  <si>
    <t>110810612B</t>
  </si>
  <si>
    <t>110810614B</t>
  </si>
  <si>
    <t>110810620B</t>
  </si>
  <si>
    <t>11081407</t>
  </si>
  <si>
    <t>110820610W</t>
  </si>
  <si>
    <t>110820612W</t>
  </si>
  <si>
    <t>110820620W</t>
  </si>
  <si>
    <t>110830606B</t>
  </si>
  <si>
    <t>110830606W</t>
  </si>
  <si>
    <t>110830610B</t>
  </si>
  <si>
    <t>110830610W</t>
  </si>
  <si>
    <t>110830612B</t>
  </si>
  <si>
    <t>110830612W</t>
  </si>
  <si>
    <t>110830614B</t>
  </si>
  <si>
    <t>110830614W</t>
  </si>
  <si>
    <t>110830620B</t>
  </si>
  <si>
    <t>110830620W</t>
  </si>
  <si>
    <t>11090403</t>
  </si>
  <si>
    <t>11090603</t>
  </si>
  <si>
    <t>11090604</t>
  </si>
  <si>
    <t>11090605</t>
  </si>
  <si>
    <t>11090606</t>
  </si>
  <si>
    <t>11090610</t>
  </si>
  <si>
    <t>11090612</t>
  </si>
  <si>
    <t>11090614</t>
  </si>
  <si>
    <t>11090620</t>
  </si>
  <si>
    <t>11090624</t>
  </si>
  <si>
    <t>11090630</t>
  </si>
  <si>
    <t>11090804</t>
  </si>
  <si>
    <t>11090805</t>
  </si>
  <si>
    <t>11090806</t>
  </si>
  <si>
    <t>11090810</t>
  </si>
  <si>
    <t>11090812</t>
  </si>
  <si>
    <t>11090814</t>
  </si>
  <si>
    <t>110908200</t>
  </si>
  <si>
    <t>11090824</t>
  </si>
  <si>
    <t>11090830</t>
  </si>
  <si>
    <t>11091006</t>
  </si>
  <si>
    <t>11091012</t>
  </si>
  <si>
    <t>11091020</t>
  </si>
  <si>
    <t>11091030</t>
  </si>
  <si>
    <t>11091204</t>
  </si>
  <si>
    <t>110920603</t>
  </si>
  <si>
    <t>110920604</t>
  </si>
  <si>
    <t>110920605</t>
  </si>
  <si>
    <t>110920606</t>
  </si>
  <si>
    <t>110920610</t>
  </si>
  <si>
    <t>110920804</t>
  </si>
  <si>
    <t>110920805</t>
  </si>
  <si>
    <t>110920806</t>
  </si>
  <si>
    <t>110920810</t>
  </si>
  <si>
    <t>110920812</t>
  </si>
  <si>
    <t>110920814</t>
  </si>
  <si>
    <t>110921014</t>
  </si>
  <si>
    <t>110922804</t>
  </si>
  <si>
    <t>110930603</t>
  </si>
  <si>
    <t>110930604</t>
  </si>
  <si>
    <t>110930606</t>
  </si>
  <si>
    <t>110930610</t>
  </si>
  <si>
    <t>110930804</t>
  </si>
  <si>
    <t>110930805</t>
  </si>
  <si>
    <t>110930806</t>
  </si>
  <si>
    <t>110930810</t>
  </si>
  <si>
    <t>110930812</t>
  </si>
  <si>
    <t>110930814</t>
  </si>
  <si>
    <t>110930820</t>
  </si>
  <si>
    <t>110931014</t>
  </si>
  <si>
    <t>110932520</t>
  </si>
  <si>
    <t>110940606</t>
  </si>
  <si>
    <t>110940806</t>
  </si>
  <si>
    <t>110940810</t>
  </si>
  <si>
    <t>110940812</t>
  </si>
  <si>
    <t>110940814</t>
  </si>
  <si>
    <t>110941006</t>
  </si>
  <si>
    <t>11100814</t>
  </si>
  <si>
    <t>11101434</t>
  </si>
  <si>
    <t>11112504</t>
  </si>
  <si>
    <t>11112505</t>
  </si>
  <si>
    <t>11112506</t>
  </si>
  <si>
    <t>11112510</t>
  </si>
  <si>
    <t>11112512</t>
  </si>
  <si>
    <t>11201208</t>
  </si>
  <si>
    <t>11210001</t>
  </si>
  <si>
    <t>11210002</t>
  </si>
  <si>
    <t>11210003</t>
  </si>
  <si>
    <t>11210004</t>
  </si>
  <si>
    <t>11210005</t>
  </si>
  <si>
    <t>11210006</t>
  </si>
  <si>
    <t>11210007</t>
  </si>
  <si>
    <t>11210008</t>
  </si>
  <si>
    <t>11210009</t>
  </si>
  <si>
    <t>112201520</t>
  </si>
  <si>
    <t>112202002</t>
  </si>
  <si>
    <t>112202003</t>
  </si>
  <si>
    <t>112202004</t>
  </si>
  <si>
    <t>112202005</t>
  </si>
  <si>
    <t>112202006</t>
  </si>
  <si>
    <t>112202010</t>
  </si>
  <si>
    <t>112202012</t>
  </si>
  <si>
    <t>112202014</t>
  </si>
  <si>
    <t>112202503</t>
  </si>
  <si>
    <t>112202504</t>
  </si>
  <si>
    <t>112202505</t>
  </si>
  <si>
    <t>112202506</t>
  </si>
  <si>
    <t>112202510</t>
  </si>
  <si>
    <t>112202512</t>
  </si>
  <si>
    <t>112202514</t>
  </si>
  <si>
    <t>112202520</t>
  </si>
  <si>
    <t>112203003</t>
  </si>
  <si>
    <t>112203004</t>
  </si>
  <si>
    <t>112203005</t>
  </si>
  <si>
    <t>112203006</t>
  </si>
  <si>
    <t>112203010</t>
  </si>
  <si>
    <t>112203012</t>
  </si>
  <si>
    <t>112203016</t>
  </si>
  <si>
    <t>112203020</t>
  </si>
  <si>
    <t>112204003</t>
  </si>
  <si>
    <t>112204004</t>
  </si>
  <si>
    <t>112204005</t>
  </si>
  <si>
    <t>112204006</t>
  </si>
  <si>
    <t>112204010</t>
  </si>
  <si>
    <t>112204012</t>
  </si>
  <si>
    <t>112204014</t>
  </si>
  <si>
    <t>112204020</t>
  </si>
  <si>
    <t>112204024</t>
  </si>
  <si>
    <t>112205006</t>
  </si>
  <si>
    <t>112206016</t>
  </si>
  <si>
    <t>112206020</t>
  </si>
  <si>
    <t>112302004</t>
  </si>
  <si>
    <t>112302005</t>
  </si>
  <si>
    <t>112302006</t>
  </si>
  <si>
    <t>112302504</t>
  </si>
  <si>
    <t>112302506</t>
  </si>
  <si>
    <t>112302510</t>
  </si>
  <si>
    <t>112303005</t>
  </si>
  <si>
    <t>112303006</t>
  </si>
  <si>
    <t>112304006</t>
  </si>
  <si>
    <t>112304010</t>
  </si>
  <si>
    <t>112304012</t>
  </si>
  <si>
    <t>112304014</t>
  </si>
  <si>
    <t>112304020</t>
  </si>
  <si>
    <t>112304024</t>
  </si>
  <si>
    <t>11230612</t>
  </si>
  <si>
    <t>112406020</t>
  </si>
  <si>
    <t>112406025</t>
  </si>
  <si>
    <t>112406030</t>
  </si>
  <si>
    <t>112406040</t>
  </si>
  <si>
    <t>112406050</t>
  </si>
  <si>
    <t>112406060</t>
  </si>
  <si>
    <t>112406080</t>
  </si>
  <si>
    <t>112406090</t>
  </si>
  <si>
    <t>112408025</t>
  </si>
  <si>
    <t>112408030</t>
  </si>
  <si>
    <t>112408040</t>
  </si>
  <si>
    <t>112408050</t>
  </si>
  <si>
    <t>112408060</t>
  </si>
  <si>
    <t>112408070</t>
  </si>
  <si>
    <t>112408080</t>
  </si>
  <si>
    <t>112408090</t>
  </si>
  <si>
    <t>112408100</t>
  </si>
  <si>
    <t>112410025</t>
  </si>
  <si>
    <t>112410030</t>
  </si>
  <si>
    <t>112410040</t>
  </si>
  <si>
    <t>112410050</t>
  </si>
  <si>
    <t>112410060</t>
  </si>
  <si>
    <t>112410065</t>
  </si>
  <si>
    <t>112410070</t>
  </si>
  <si>
    <t>112410075</t>
  </si>
  <si>
    <t>112410080</t>
  </si>
  <si>
    <t>112410090</t>
  </si>
  <si>
    <t>112410100</t>
  </si>
  <si>
    <t>112410120</t>
  </si>
  <si>
    <t>112410130</t>
  </si>
  <si>
    <t>112410150</t>
  </si>
  <si>
    <t>112412040</t>
  </si>
  <si>
    <t>112412050</t>
  </si>
  <si>
    <t>112412060</t>
  </si>
  <si>
    <t>112412070</t>
  </si>
  <si>
    <t>112412080</t>
  </si>
  <si>
    <t>112412090</t>
  </si>
  <si>
    <t>112412100</t>
  </si>
  <si>
    <t>112412125</t>
  </si>
  <si>
    <t>112412140</t>
  </si>
  <si>
    <t>112501504</t>
  </si>
  <si>
    <t>112501510</t>
  </si>
  <si>
    <t>112501512</t>
  </si>
  <si>
    <t>112501514</t>
  </si>
  <si>
    <t>112501520</t>
  </si>
  <si>
    <t>112502004</t>
  </si>
  <si>
    <t>112502010</t>
  </si>
  <si>
    <t>112502014</t>
  </si>
  <si>
    <t>112502030</t>
  </si>
  <si>
    <t>112502038</t>
  </si>
  <si>
    <t>112502504</t>
  </si>
  <si>
    <t>112502520</t>
  </si>
  <si>
    <t>112503005</t>
  </si>
  <si>
    <t>112504006</t>
  </si>
  <si>
    <t>11260820</t>
  </si>
  <si>
    <t>112702014</t>
  </si>
  <si>
    <t>112702020</t>
  </si>
  <si>
    <t>112702410</t>
  </si>
  <si>
    <t>112702412</t>
  </si>
  <si>
    <t>112702420</t>
  </si>
  <si>
    <t>112704014</t>
  </si>
  <si>
    <t>112704020</t>
  </si>
  <si>
    <t>112704030</t>
  </si>
  <si>
    <t>112802040</t>
  </si>
  <si>
    <t>112803006</t>
  </si>
  <si>
    <t>112803010</t>
  </si>
  <si>
    <t>112803012</t>
  </si>
  <si>
    <t>112803014</t>
  </si>
  <si>
    <t>1129014</t>
  </si>
  <si>
    <t>1129114</t>
  </si>
  <si>
    <t>1129116</t>
  </si>
  <si>
    <t>113006040</t>
  </si>
  <si>
    <t>113006050</t>
  </si>
  <si>
    <t>113006060</t>
  </si>
  <si>
    <t>113006070</t>
  </si>
  <si>
    <t>113006100</t>
  </si>
  <si>
    <t>1140000A</t>
  </si>
  <si>
    <t>114001004</t>
  </si>
  <si>
    <t>114001005</t>
  </si>
  <si>
    <t>114001006</t>
  </si>
  <si>
    <t>114001010</t>
  </si>
  <si>
    <t>114001504</t>
  </si>
  <si>
    <t>114001505</t>
  </si>
  <si>
    <t>114001506</t>
  </si>
  <si>
    <t>114001510</t>
  </si>
  <si>
    <t>114001512</t>
  </si>
  <si>
    <t>114001514</t>
  </si>
  <si>
    <t>114001516</t>
  </si>
  <si>
    <t>114001520</t>
  </si>
  <si>
    <t>114001524</t>
  </si>
  <si>
    <t>114001530</t>
  </si>
  <si>
    <t>114002004</t>
  </si>
  <si>
    <t>114002005</t>
  </si>
  <si>
    <t>114002006</t>
  </si>
  <si>
    <t>114002010</t>
  </si>
  <si>
    <t>114002012</t>
  </si>
  <si>
    <t>114002014</t>
  </si>
  <si>
    <t>114002016</t>
  </si>
  <si>
    <t>114002020</t>
  </si>
  <si>
    <t>114002030</t>
  </si>
  <si>
    <t>114002034</t>
  </si>
  <si>
    <t>114002040</t>
  </si>
  <si>
    <t>114005014</t>
  </si>
  <si>
    <t>114005030</t>
  </si>
  <si>
    <t>11401003012</t>
  </si>
  <si>
    <t>11401010020</t>
  </si>
  <si>
    <t>11401010025</t>
  </si>
  <si>
    <t>11401010030</t>
  </si>
  <si>
    <t>11401010040</t>
  </si>
  <si>
    <t>11401010050</t>
  </si>
  <si>
    <t>11401010060</t>
  </si>
  <si>
    <t>11401010100</t>
  </si>
  <si>
    <t>11401012030</t>
  </si>
  <si>
    <t>11401012040</t>
  </si>
  <si>
    <t>11401012050</t>
  </si>
  <si>
    <t>11401012060</t>
  </si>
  <si>
    <t>11401015020</t>
  </si>
  <si>
    <t>11401015025</t>
  </si>
  <si>
    <t>11401015030</t>
  </si>
  <si>
    <t>11401015040</t>
  </si>
  <si>
    <t>11401015050</t>
  </si>
  <si>
    <t>11401015060</t>
  </si>
  <si>
    <t>11401032015</t>
  </si>
  <si>
    <t>11401045020</t>
  </si>
  <si>
    <t>11401045025</t>
  </si>
  <si>
    <t>11401060015</t>
  </si>
  <si>
    <t>11401060020</t>
  </si>
  <si>
    <t>1140304525</t>
  </si>
  <si>
    <t>1140306020</t>
  </si>
  <si>
    <t>1140410020</t>
  </si>
  <si>
    <t>1140410030</t>
  </si>
  <si>
    <t>1140410040</t>
  </si>
  <si>
    <t>114050620A</t>
  </si>
  <si>
    <t>114050620B</t>
  </si>
  <si>
    <t>114050620C</t>
  </si>
  <si>
    <t>114050625A</t>
  </si>
  <si>
    <t>114050625B</t>
  </si>
  <si>
    <t>114050625C</t>
  </si>
  <si>
    <t>114050630A</t>
  </si>
  <si>
    <t>114050630B</t>
  </si>
  <si>
    <t>114050630C</t>
  </si>
  <si>
    <t>114050635A</t>
  </si>
  <si>
    <t>114050635B</t>
  </si>
  <si>
    <t>114050635C</t>
  </si>
  <si>
    <t>114050640A</t>
  </si>
  <si>
    <t>114050640B</t>
  </si>
  <si>
    <t>114050640C</t>
  </si>
  <si>
    <t>114050645A</t>
  </si>
  <si>
    <t>114050645B</t>
  </si>
  <si>
    <t>114050645C</t>
  </si>
  <si>
    <t>114050650A</t>
  </si>
  <si>
    <t>114050650B</t>
  </si>
  <si>
    <t>114050650C</t>
  </si>
  <si>
    <t>114050820A</t>
  </si>
  <si>
    <t>114050820B</t>
  </si>
  <si>
    <t>114050820C</t>
  </si>
  <si>
    <t>114050825A</t>
  </si>
  <si>
    <t>114050825B</t>
  </si>
  <si>
    <t>114050825C</t>
  </si>
  <si>
    <t>114050830A</t>
  </si>
  <si>
    <t>114050830B</t>
  </si>
  <si>
    <t>114050830C</t>
  </si>
  <si>
    <t>114050835A</t>
  </si>
  <si>
    <t>114050835B</t>
  </si>
  <si>
    <t>114050835C</t>
  </si>
  <si>
    <t>114050840A</t>
  </si>
  <si>
    <t>114050840B</t>
  </si>
  <si>
    <t>114050840C</t>
  </si>
  <si>
    <t>114050845A</t>
  </si>
  <si>
    <t>114050845B</t>
  </si>
  <si>
    <t>114050845C</t>
  </si>
  <si>
    <t>114050850A</t>
  </si>
  <si>
    <t>114050850B</t>
  </si>
  <si>
    <t>114050850C</t>
  </si>
  <si>
    <t>114050855A</t>
  </si>
  <si>
    <t>114050855B</t>
  </si>
  <si>
    <t>114050855C</t>
  </si>
  <si>
    <t>114050860A</t>
  </si>
  <si>
    <t>114050860B</t>
  </si>
  <si>
    <t>114050860C</t>
  </si>
  <si>
    <t>114050865A</t>
  </si>
  <si>
    <t>114050865B</t>
  </si>
  <si>
    <t>114050865C</t>
  </si>
  <si>
    <t>114050870A</t>
  </si>
  <si>
    <t>114050870B</t>
  </si>
  <si>
    <t>114050870C</t>
  </si>
  <si>
    <t>114050875A</t>
  </si>
  <si>
    <t>114050875B</t>
  </si>
  <si>
    <t>114050875C</t>
  </si>
  <si>
    <t>114051025A</t>
  </si>
  <si>
    <t>114051025B</t>
  </si>
  <si>
    <t>114051025C</t>
  </si>
  <si>
    <t>114051030A</t>
  </si>
  <si>
    <t>114051030B</t>
  </si>
  <si>
    <t>114051030C</t>
  </si>
  <si>
    <t>114051035A</t>
  </si>
  <si>
    <t>114051035B</t>
  </si>
  <si>
    <t>114051035C</t>
  </si>
  <si>
    <t>114051040A</t>
  </si>
  <si>
    <t>114051040B</t>
  </si>
  <si>
    <t>114051040C</t>
  </si>
  <si>
    <t>114051045A</t>
  </si>
  <si>
    <t>114051045B</t>
  </si>
  <si>
    <t>114051045C</t>
  </si>
  <si>
    <t>114051050A</t>
  </si>
  <si>
    <t>114051050B</t>
  </si>
  <si>
    <t>114051050C</t>
  </si>
  <si>
    <t>114051060A</t>
  </si>
  <si>
    <t>114051060B</t>
  </si>
  <si>
    <t>114051060C</t>
  </si>
  <si>
    <t>114051065A</t>
  </si>
  <si>
    <t>114051065B</t>
  </si>
  <si>
    <t>114051065C</t>
  </si>
  <si>
    <t>114051075A</t>
  </si>
  <si>
    <t>114051075B</t>
  </si>
  <si>
    <t>114051075C</t>
  </si>
  <si>
    <t>114051225A</t>
  </si>
  <si>
    <t>114051225B</t>
  </si>
  <si>
    <t>114051225C</t>
  </si>
  <si>
    <t>114051230A</t>
  </si>
  <si>
    <t>114051230B</t>
  </si>
  <si>
    <t>114051230C</t>
  </si>
  <si>
    <t>114051235A</t>
  </si>
  <si>
    <t>114051235B</t>
  </si>
  <si>
    <t>114051235C</t>
  </si>
  <si>
    <t>114051240A</t>
  </si>
  <si>
    <t>114051240B</t>
  </si>
  <si>
    <t>114051240C</t>
  </si>
  <si>
    <t>114051245A</t>
  </si>
  <si>
    <t>114051245B</t>
  </si>
  <si>
    <t>114051245C</t>
  </si>
  <si>
    <t>114051250A</t>
  </si>
  <si>
    <t>114051250B</t>
  </si>
  <si>
    <t>114051250C</t>
  </si>
  <si>
    <t>114051255A</t>
  </si>
  <si>
    <t>114051255B</t>
  </si>
  <si>
    <t>114051255C</t>
  </si>
  <si>
    <t>114051260A</t>
  </si>
  <si>
    <t>114051260B</t>
  </si>
  <si>
    <t>114051260C</t>
  </si>
  <si>
    <t>114051265A</t>
  </si>
  <si>
    <t>114051265B</t>
  </si>
  <si>
    <t>114051265C</t>
  </si>
  <si>
    <t>114051270A</t>
  </si>
  <si>
    <t>114051270B</t>
  </si>
  <si>
    <t>114051270C</t>
  </si>
  <si>
    <t>114051275A</t>
  </si>
  <si>
    <t>114051275B</t>
  </si>
  <si>
    <t>114051275C</t>
  </si>
  <si>
    <t>114101208</t>
  </si>
  <si>
    <t>11410404</t>
  </si>
  <si>
    <t>11410405</t>
  </si>
  <si>
    <t>11410504</t>
  </si>
  <si>
    <t>11410606</t>
  </si>
  <si>
    <t>11410707</t>
  </si>
  <si>
    <t>11411007</t>
  </si>
  <si>
    <t>11411206</t>
  </si>
  <si>
    <t>11411207</t>
  </si>
  <si>
    <t>11411208</t>
  </si>
  <si>
    <t>11411209</t>
  </si>
  <si>
    <t>11411210</t>
  </si>
  <si>
    <t>11411406</t>
  </si>
  <si>
    <t>11411407</t>
  </si>
  <si>
    <t>11411408</t>
  </si>
  <si>
    <t>11411409</t>
  </si>
  <si>
    <t>11411410</t>
  </si>
  <si>
    <t>11412006</t>
  </si>
  <si>
    <t>11412008</t>
  </si>
  <si>
    <t>11412010</t>
  </si>
  <si>
    <t>11412406</t>
  </si>
  <si>
    <t>11412504</t>
  </si>
  <si>
    <t>11412505</t>
  </si>
  <si>
    <t>11412506</t>
  </si>
  <si>
    <t>11412510</t>
  </si>
  <si>
    <t>11412512</t>
  </si>
  <si>
    <t>114203006</t>
  </si>
  <si>
    <t>114203008</t>
  </si>
  <si>
    <t>114204006</t>
  </si>
  <si>
    <t>114204008</t>
  </si>
  <si>
    <t>114205006</t>
  </si>
  <si>
    <t>114205008</t>
  </si>
  <si>
    <t>114206006</t>
  </si>
  <si>
    <t>114206008</t>
  </si>
  <si>
    <t>114206010</t>
  </si>
  <si>
    <t>114210006</t>
  </si>
  <si>
    <t>114210008</t>
  </si>
  <si>
    <t>114210010</t>
  </si>
  <si>
    <t>114210012</t>
  </si>
  <si>
    <t>114212006</t>
  </si>
  <si>
    <t>114212008</t>
  </si>
  <si>
    <t>114212010</t>
  </si>
  <si>
    <t>114214006</t>
  </si>
  <si>
    <t>114214008</t>
  </si>
  <si>
    <t>114214010</t>
  </si>
  <si>
    <t>114220006</t>
  </si>
  <si>
    <t>114220008</t>
  </si>
  <si>
    <t>114220010</t>
  </si>
  <si>
    <t>114220012</t>
  </si>
  <si>
    <t>114224006</t>
  </si>
  <si>
    <t>114224008</t>
  </si>
  <si>
    <t>114224010</t>
  </si>
  <si>
    <t>114230006</t>
  </si>
  <si>
    <t>114230008</t>
  </si>
  <si>
    <t>114230010</t>
  </si>
  <si>
    <t>114260416</t>
  </si>
  <si>
    <t>114260420</t>
  </si>
  <si>
    <t>114260425</t>
  </si>
  <si>
    <t>114260430</t>
  </si>
  <si>
    <t>114260440</t>
  </si>
  <si>
    <t>114260450</t>
  </si>
  <si>
    <t>114260460</t>
  </si>
  <si>
    <t>114260465</t>
  </si>
  <si>
    <t>114260480</t>
  </si>
  <si>
    <t>114261416</t>
  </si>
  <si>
    <t>114261420</t>
  </si>
  <si>
    <t>114261425</t>
  </si>
  <si>
    <t>114261430</t>
  </si>
  <si>
    <t>114261440</t>
  </si>
  <si>
    <t>114261450</t>
  </si>
  <si>
    <t>114261460</t>
  </si>
  <si>
    <t>114261465</t>
  </si>
  <si>
    <t>114261480</t>
  </si>
  <si>
    <t>114270416</t>
  </si>
  <si>
    <t>114270420</t>
  </si>
  <si>
    <t>114270425</t>
  </si>
  <si>
    <t>114270430</t>
  </si>
  <si>
    <t>114270440</t>
  </si>
  <si>
    <t>114270450</t>
  </si>
  <si>
    <t>114270650</t>
  </si>
  <si>
    <t>114270738</t>
  </si>
  <si>
    <t>114270750</t>
  </si>
  <si>
    <t>114270770</t>
  </si>
  <si>
    <t>1142791020</t>
  </si>
  <si>
    <t>1142791030</t>
  </si>
  <si>
    <t>114281504</t>
  </si>
  <si>
    <t>114281510</t>
  </si>
  <si>
    <t>114281512</t>
  </si>
  <si>
    <t>114281514</t>
  </si>
  <si>
    <t>114281520</t>
  </si>
  <si>
    <t>114282004</t>
  </si>
  <si>
    <t>114282504</t>
  </si>
  <si>
    <t>114282506</t>
  </si>
  <si>
    <t>114282520</t>
  </si>
  <si>
    <t>114283024</t>
  </si>
  <si>
    <t>114284006</t>
  </si>
  <si>
    <t>114284010</t>
  </si>
  <si>
    <t>114284012</t>
  </si>
  <si>
    <t>114284024</t>
  </si>
  <si>
    <t>114284030</t>
  </si>
  <si>
    <t>114284034</t>
  </si>
  <si>
    <t>114284040</t>
  </si>
  <si>
    <t>114290820</t>
  </si>
  <si>
    <t>11430106</t>
  </si>
  <si>
    <t>11430110</t>
  </si>
  <si>
    <t>11430114</t>
  </si>
  <si>
    <t>11430120</t>
  </si>
  <si>
    <t>11430124</t>
  </si>
  <si>
    <t>11430130</t>
  </si>
  <si>
    <t>11430134</t>
  </si>
  <si>
    <t>11430140</t>
  </si>
  <si>
    <t>11430703</t>
  </si>
  <si>
    <t>11430707</t>
  </si>
  <si>
    <t>11430710</t>
  </si>
  <si>
    <t>11430902</t>
  </si>
  <si>
    <t>11430903</t>
  </si>
  <si>
    <t>11430904</t>
  </si>
  <si>
    <t>11430942</t>
  </si>
  <si>
    <t>11431502</t>
  </si>
  <si>
    <t>11431503</t>
  </si>
  <si>
    <t>11431504</t>
  </si>
  <si>
    <t>11431505</t>
  </si>
  <si>
    <t>11431506</t>
  </si>
  <si>
    <t>11431508</t>
  </si>
  <si>
    <t>11431602</t>
  </si>
  <si>
    <t>11431603</t>
  </si>
  <si>
    <t>11431604</t>
  </si>
  <si>
    <t>11431605</t>
  </si>
  <si>
    <t>11431606</t>
  </si>
  <si>
    <t>11431608</t>
  </si>
  <si>
    <t>11431610</t>
  </si>
  <si>
    <t>11431612</t>
  </si>
  <si>
    <t>11431614</t>
  </si>
  <si>
    <t>11431616</t>
  </si>
  <si>
    <t>11431618</t>
  </si>
  <si>
    <t>11431622</t>
  </si>
  <si>
    <t>11431624</t>
  </si>
  <si>
    <t>114318040</t>
  </si>
  <si>
    <t>114318060</t>
  </si>
  <si>
    <t>114318100</t>
  </si>
  <si>
    <t>11432000</t>
  </si>
  <si>
    <t>11432120</t>
  </si>
  <si>
    <t>11432125</t>
  </si>
  <si>
    <t>11432130</t>
  </si>
  <si>
    <t>11432133</t>
  </si>
  <si>
    <t>11432136</t>
  </si>
  <si>
    <t>11432220</t>
  </si>
  <si>
    <t>1143260010</t>
  </si>
  <si>
    <t>1143260012</t>
  </si>
  <si>
    <t>1143270006</t>
  </si>
  <si>
    <t>1143270010</t>
  </si>
  <si>
    <t>1143270012</t>
  </si>
  <si>
    <t>1143270020</t>
  </si>
  <si>
    <t>1143278010</t>
  </si>
  <si>
    <t>1143279010</t>
  </si>
  <si>
    <t>114328001</t>
  </si>
  <si>
    <t>114328002</t>
  </si>
  <si>
    <t>114329030</t>
  </si>
  <si>
    <t>114329031</t>
  </si>
  <si>
    <t>114329032</t>
  </si>
  <si>
    <t>11433010</t>
  </si>
  <si>
    <t>11433014</t>
  </si>
  <si>
    <t>11433020</t>
  </si>
  <si>
    <t>11433024</t>
  </si>
  <si>
    <t>11433030</t>
  </si>
  <si>
    <t>11433034</t>
  </si>
  <si>
    <t>11433040</t>
  </si>
  <si>
    <t>11433044</t>
  </si>
  <si>
    <t>11433050</t>
  </si>
  <si>
    <t>11433070</t>
  </si>
  <si>
    <t>11433100</t>
  </si>
  <si>
    <t>11433120</t>
  </si>
  <si>
    <t>11433140</t>
  </si>
  <si>
    <t>11433306A</t>
  </si>
  <si>
    <t>11433306B</t>
  </si>
  <si>
    <t>11433308A</t>
  </si>
  <si>
    <t>11433308B</t>
  </si>
  <si>
    <t>11433310A</t>
  </si>
  <si>
    <t>11433310B</t>
  </si>
  <si>
    <t>11433312A</t>
  </si>
  <si>
    <t>11433312B</t>
  </si>
  <si>
    <t>11433406A</t>
  </si>
  <si>
    <t>11433406B</t>
  </si>
  <si>
    <t>11433408A</t>
  </si>
  <si>
    <t>11433408B</t>
  </si>
  <si>
    <t>11433410A</t>
  </si>
  <si>
    <t>11433410B</t>
  </si>
  <si>
    <t>11433412A</t>
  </si>
  <si>
    <t>11433412B</t>
  </si>
  <si>
    <t>11434060</t>
  </si>
  <si>
    <t>11434080</t>
  </si>
  <si>
    <t>11434100</t>
  </si>
  <si>
    <t>11434120</t>
  </si>
  <si>
    <t>11434518</t>
  </si>
  <si>
    <t>11434532</t>
  </si>
  <si>
    <t>114349010</t>
  </si>
  <si>
    <t>114349060</t>
  </si>
  <si>
    <t>114349070</t>
  </si>
  <si>
    <t>114349100</t>
  </si>
  <si>
    <t>114349110</t>
  </si>
  <si>
    <t>114349120</t>
  </si>
  <si>
    <t>114349140</t>
  </si>
  <si>
    <t>114349160</t>
  </si>
  <si>
    <t>1143511810</t>
  </si>
  <si>
    <t>1143511834</t>
  </si>
  <si>
    <t>1143514100</t>
  </si>
  <si>
    <t>1143514112</t>
  </si>
  <si>
    <t>1143514114</t>
  </si>
  <si>
    <t>1143514200</t>
  </si>
  <si>
    <t>1143514240</t>
  </si>
  <si>
    <t>1143514300</t>
  </si>
  <si>
    <t>1143540440</t>
  </si>
  <si>
    <t>1143541316</t>
  </si>
  <si>
    <t>1143544316</t>
  </si>
  <si>
    <t>1143544532</t>
  </si>
  <si>
    <t>1143545100</t>
  </si>
  <si>
    <t>1143545200</t>
  </si>
  <si>
    <t>1143564100</t>
  </si>
  <si>
    <t>114402016</t>
  </si>
  <si>
    <t>114402025</t>
  </si>
  <si>
    <t>114490450</t>
  </si>
  <si>
    <t>114490480</t>
  </si>
  <si>
    <t>114490600</t>
  </si>
  <si>
    <t>114491450</t>
  </si>
  <si>
    <t>114491600</t>
  </si>
  <si>
    <t>114492600</t>
  </si>
  <si>
    <t>114493100</t>
  </si>
  <si>
    <t>1144990DL</t>
  </si>
  <si>
    <t>1144990SM</t>
  </si>
  <si>
    <t>1144990SS</t>
  </si>
  <si>
    <t>11460606</t>
  </si>
  <si>
    <t>114607007</t>
  </si>
  <si>
    <t>114608006</t>
  </si>
  <si>
    <t>114706010</t>
  </si>
  <si>
    <t>114706014</t>
  </si>
  <si>
    <t>114707012</t>
  </si>
  <si>
    <t>114707014</t>
  </si>
  <si>
    <t>114708014</t>
  </si>
  <si>
    <t>114710012</t>
  </si>
  <si>
    <t>114710024</t>
  </si>
  <si>
    <t>114710030</t>
  </si>
  <si>
    <t>114712024</t>
  </si>
  <si>
    <t>114712030</t>
  </si>
  <si>
    <t>114810606</t>
  </si>
  <si>
    <t>114810610</t>
  </si>
  <si>
    <t>114810612</t>
  </si>
  <si>
    <t>114810614</t>
  </si>
  <si>
    <t>114810620</t>
  </si>
  <si>
    <t>114810820</t>
  </si>
  <si>
    <t>114810830</t>
  </si>
  <si>
    <t>114820606</t>
  </si>
  <si>
    <t>114820610</t>
  </si>
  <si>
    <t>114820612</t>
  </si>
  <si>
    <t>114820614</t>
  </si>
  <si>
    <t>114820620</t>
  </si>
  <si>
    <t>11490403</t>
  </si>
  <si>
    <t>11490603</t>
  </si>
  <si>
    <t>11490604</t>
  </si>
  <si>
    <t>11490605</t>
  </si>
  <si>
    <t>11490606</t>
  </si>
  <si>
    <t>11490610</t>
  </si>
  <si>
    <t>11490612</t>
  </si>
  <si>
    <t>11490614</t>
  </si>
  <si>
    <t>11490620</t>
  </si>
  <si>
    <t>11490624</t>
  </si>
  <si>
    <t>11490630</t>
  </si>
  <si>
    <t>11490804</t>
  </si>
  <si>
    <t>11490805</t>
  </si>
  <si>
    <t>11490806</t>
  </si>
  <si>
    <t>11490810</t>
  </si>
  <si>
    <t>11490812</t>
  </si>
  <si>
    <t>11490814</t>
  </si>
  <si>
    <t>11490820</t>
  </si>
  <si>
    <t>11490824</t>
  </si>
  <si>
    <t>11490830</t>
  </si>
  <si>
    <t>11491006</t>
  </si>
  <si>
    <t>11491012</t>
  </si>
  <si>
    <t>11491020</t>
  </si>
  <si>
    <t>11491024</t>
  </si>
  <si>
    <t>11491030</t>
  </si>
  <si>
    <t>11491204</t>
  </si>
  <si>
    <t>1149180606</t>
  </si>
  <si>
    <t>1149180806</t>
  </si>
  <si>
    <t>1149180810</t>
  </si>
  <si>
    <t>1149180812</t>
  </si>
  <si>
    <t>1149180814</t>
  </si>
  <si>
    <t>1149181006</t>
  </si>
  <si>
    <t>1149190320</t>
  </si>
  <si>
    <t>1149190325</t>
  </si>
  <si>
    <t>1149190420</t>
  </si>
  <si>
    <t>1149190440</t>
  </si>
  <si>
    <t>1149190525</t>
  </si>
  <si>
    <t>1149190540</t>
  </si>
  <si>
    <t>114920603</t>
  </si>
  <si>
    <t>114920604</t>
  </si>
  <si>
    <t>114920605</t>
  </si>
  <si>
    <t>114920606</t>
  </si>
  <si>
    <t>114920610</t>
  </si>
  <si>
    <t>114920804</t>
  </si>
  <si>
    <t>114920805</t>
  </si>
  <si>
    <t>114920806</t>
  </si>
  <si>
    <t>114920810</t>
  </si>
  <si>
    <t>114920812</t>
  </si>
  <si>
    <t>114920814</t>
  </si>
  <si>
    <t>114921014</t>
  </si>
  <si>
    <t>114930603</t>
  </si>
  <si>
    <t>114930604</t>
  </si>
  <si>
    <t>114930606</t>
  </si>
  <si>
    <t>114930610</t>
  </si>
  <si>
    <t>114930804</t>
  </si>
  <si>
    <t>114930805</t>
  </si>
  <si>
    <t>114930806</t>
  </si>
  <si>
    <t>114930810</t>
  </si>
  <si>
    <t>114930812</t>
  </si>
  <si>
    <t>114930814</t>
  </si>
  <si>
    <t>114930820</t>
  </si>
  <si>
    <t>114931014</t>
  </si>
  <si>
    <t>114937001A</t>
  </si>
  <si>
    <t>114937001B</t>
  </si>
  <si>
    <t>114937001C</t>
  </si>
  <si>
    <t>114937001D</t>
  </si>
  <si>
    <t>114937002A</t>
  </si>
  <si>
    <t>114937002B</t>
  </si>
  <si>
    <t>114937002C</t>
  </si>
  <si>
    <t>114937002D</t>
  </si>
  <si>
    <t>114937004A</t>
  </si>
  <si>
    <t>114937004B</t>
  </si>
  <si>
    <t>114937005A</t>
  </si>
  <si>
    <t>114937005B</t>
  </si>
  <si>
    <t>114937006A</t>
  </si>
  <si>
    <t>114937006B</t>
  </si>
  <si>
    <t>114938000A</t>
  </si>
  <si>
    <t>114938000B</t>
  </si>
  <si>
    <t>114938000C</t>
  </si>
  <si>
    <t>114938001A</t>
  </si>
  <si>
    <t>114938001B</t>
  </si>
  <si>
    <t>114938001C</t>
  </si>
  <si>
    <t>114939004</t>
  </si>
  <si>
    <t>114939010</t>
  </si>
  <si>
    <t>114939012</t>
  </si>
  <si>
    <t>114939108</t>
  </si>
  <si>
    <t>11494004</t>
  </si>
  <si>
    <t>11494005</t>
  </si>
  <si>
    <t>11494006</t>
  </si>
  <si>
    <t>11494007</t>
  </si>
  <si>
    <t>11494008</t>
  </si>
  <si>
    <t>11494009</t>
  </si>
  <si>
    <t>11494010</t>
  </si>
  <si>
    <t>11494012</t>
  </si>
  <si>
    <t>11494022</t>
  </si>
  <si>
    <t>11494032</t>
  </si>
  <si>
    <t>11494033</t>
  </si>
  <si>
    <t>114941050</t>
  </si>
  <si>
    <t>1149412512</t>
  </si>
  <si>
    <t>1149415008</t>
  </si>
  <si>
    <t>1149415010</t>
  </si>
  <si>
    <t>1149422073</t>
  </si>
  <si>
    <t>1149422085</t>
  </si>
  <si>
    <t>1149422573</t>
  </si>
  <si>
    <t>1149422585</t>
  </si>
  <si>
    <t>1149431673</t>
  </si>
  <si>
    <t>114950001</t>
  </si>
  <si>
    <t>114950004</t>
  </si>
  <si>
    <t>114950005</t>
  </si>
  <si>
    <t>114950006</t>
  </si>
  <si>
    <t>114950008</t>
  </si>
  <si>
    <t>114950009</t>
  </si>
  <si>
    <t>114951001</t>
  </si>
  <si>
    <t>114951010</t>
  </si>
  <si>
    <t>114951012</t>
  </si>
  <si>
    <t>114953630</t>
  </si>
  <si>
    <t>114953640</t>
  </si>
  <si>
    <t>114953650</t>
  </si>
  <si>
    <t>114953665</t>
  </si>
  <si>
    <t>114953675</t>
  </si>
  <si>
    <t>1149538630</t>
  </si>
  <si>
    <t>1149538640</t>
  </si>
  <si>
    <t>1149538650</t>
  </si>
  <si>
    <t>1149538665</t>
  </si>
  <si>
    <t>114954210</t>
  </si>
  <si>
    <t>114954241</t>
  </si>
  <si>
    <t>114954314</t>
  </si>
  <si>
    <t>114954420</t>
  </si>
  <si>
    <t>1149550640</t>
  </si>
  <si>
    <t>1149550655</t>
  </si>
  <si>
    <t>1149550670</t>
  </si>
  <si>
    <t>1149550870</t>
  </si>
  <si>
    <t>114956001</t>
  </si>
  <si>
    <t>114956002</t>
  </si>
  <si>
    <t>114957060A</t>
  </si>
  <si>
    <t>114957060B</t>
  </si>
  <si>
    <t>114957080A</t>
  </si>
  <si>
    <t>114957080B</t>
  </si>
  <si>
    <t>11495806040</t>
  </si>
  <si>
    <t>11495806050</t>
  </si>
  <si>
    <t>11495806060</t>
  </si>
  <si>
    <t>11495806070</t>
  </si>
  <si>
    <t>11495806100</t>
  </si>
  <si>
    <t>114959060</t>
  </si>
  <si>
    <t>11496001</t>
  </si>
  <si>
    <t>11496006</t>
  </si>
  <si>
    <t>11496010</t>
  </si>
  <si>
    <t>11496013</t>
  </si>
  <si>
    <t>11496016</t>
  </si>
  <si>
    <t>11497001</t>
  </si>
  <si>
    <t>11497002</t>
  </si>
  <si>
    <t>11497999</t>
  </si>
  <si>
    <t>11498000</t>
  </si>
  <si>
    <t>11498001</t>
  </si>
  <si>
    <t>11498004</t>
  </si>
  <si>
    <t>11498005</t>
  </si>
  <si>
    <t>11498006</t>
  </si>
  <si>
    <t>11498007</t>
  </si>
  <si>
    <t>1149801002</t>
  </si>
  <si>
    <t>1149801014</t>
  </si>
  <si>
    <t>1149801017</t>
  </si>
  <si>
    <t>1149801024</t>
  </si>
  <si>
    <t>1149801029</t>
  </si>
  <si>
    <t>1149801034</t>
  </si>
  <si>
    <t>1149801104</t>
  </si>
  <si>
    <t>1149801106</t>
  </si>
  <si>
    <t>1149801107</t>
  </si>
  <si>
    <t>1149802002</t>
  </si>
  <si>
    <t>1149802004</t>
  </si>
  <si>
    <t>1149803011</t>
  </si>
  <si>
    <t>1149803015</t>
  </si>
  <si>
    <t>1149803020</t>
  </si>
  <si>
    <t>1149803025</t>
  </si>
  <si>
    <t>1149803030</t>
  </si>
  <si>
    <t>1149804006</t>
  </si>
  <si>
    <t>1149804010</t>
  </si>
  <si>
    <t>1149804015</t>
  </si>
  <si>
    <t>1149804020</t>
  </si>
  <si>
    <t>1149804025</t>
  </si>
  <si>
    <t>1149804030</t>
  </si>
  <si>
    <t>1149805010</t>
  </si>
  <si>
    <t>1149805015</t>
  </si>
  <si>
    <t>1149805020</t>
  </si>
  <si>
    <t>1149805025</t>
  </si>
  <si>
    <t>1149805030</t>
  </si>
  <si>
    <t>1149806000</t>
  </si>
  <si>
    <t>11499001</t>
  </si>
  <si>
    <t>11499002</t>
  </si>
  <si>
    <t>11499004</t>
  </si>
  <si>
    <t>11499005</t>
  </si>
  <si>
    <t>11499006</t>
  </si>
  <si>
    <t>11499010</t>
  </si>
  <si>
    <t>114990501</t>
  </si>
  <si>
    <t>114990502</t>
  </si>
  <si>
    <t>114990503</t>
  </si>
  <si>
    <t>114990504</t>
  </si>
  <si>
    <t>114990505</t>
  </si>
  <si>
    <t>114990506</t>
  </si>
  <si>
    <t>114990507</t>
  </si>
  <si>
    <t>114990508</t>
  </si>
  <si>
    <t>114990509</t>
  </si>
  <si>
    <t>114990510</t>
  </si>
  <si>
    <t>114990511</t>
  </si>
  <si>
    <t>114990512</t>
  </si>
  <si>
    <t>114990513</t>
  </si>
  <si>
    <t>114990514</t>
  </si>
  <si>
    <t>114990515</t>
  </si>
  <si>
    <t>114990801</t>
  </si>
  <si>
    <t>114990802</t>
  </si>
  <si>
    <t>11499200</t>
  </si>
  <si>
    <t>11499314</t>
  </si>
  <si>
    <t>1149933031</t>
  </si>
  <si>
    <t>1149933032</t>
  </si>
  <si>
    <t>1149933033</t>
  </si>
  <si>
    <t>1149933034</t>
  </si>
  <si>
    <t>1149933035</t>
  </si>
  <si>
    <t>1149933036</t>
  </si>
  <si>
    <t>1149933037</t>
  </si>
  <si>
    <t>1149933038</t>
  </si>
  <si>
    <t>1149933039</t>
  </si>
  <si>
    <t>1149933040</t>
  </si>
  <si>
    <t>1149933041</t>
  </si>
  <si>
    <t>1149933042</t>
  </si>
  <si>
    <t>1149933043</t>
  </si>
  <si>
    <t>114993501</t>
  </si>
  <si>
    <t>114993502</t>
  </si>
  <si>
    <t>114993503</t>
  </si>
  <si>
    <t>114993504</t>
  </si>
  <si>
    <t>114993505</t>
  </si>
  <si>
    <t>114993506</t>
  </si>
  <si>
    <t>114993507</t>
  </si>
  <si>
    <t>114993508</t>
  </si>
  <si>
    <t>114993509</t>
  </si>
  <si>
    <t>114993510</t>
  </si>
  <si>
    <t>114993511</t>
  </si>
  <si>
    <t>114993512</t>
  </si>
  <si>
    <t>114993842</t>
  </si>
  <si>
    <t>114993864</t>
  </si>
  <si>
    <t>114994030</t>
  </si>
  <si>
    <t>114994040</t>
  </si>
  <si>
    <t>114994045</t>
  </si>
  <si>
    <t>114994050</t>
  </si>
  <si>
    <t>114994060</t>
  </si>
  <si>
    <t>114994061</t>
  </si>
  <si>
    <t>114994062</t>
  </si>
  <si>
    <t>114994070</t>
  </si>
  <si>
    <t>114994080</t>
  </si>
  <si>
    <t>114994090</t>
  </si>
  <si>
    <t>114994100</t>
  </si>
  <si>
    <t>114994120</t>
  </si>
  <si>
    <t>114994130</t>
  </si>
  <si>
    <t>114994140</t>
  </si>
  <si>
    <t>114994170</t>
  </si>
  <si>
    <t>114994180</t>
  </si>
  <si>
    <t>114994200</t>
  </si>
  <si>
    <t>114994220</t>
  </si>
  <si>
    <t>114994301</t>
  </si>
  <si>
    <t>114994302</t>
  </si>
  <si>
    <t>114994303</t>
  </si>
  <si>
    <t>114994304</t>
  </si>
  <si>
    <t>114994305</t>
  </si>
  <si>
    <t>114994306</t>
  </si>
  <si>
    <t>114994307</t>
  </si>
  <si>
    <t>114994308</t>
  </si>
  <si>
    <t>114994309</t>
  </si>
  <si>
    <t>114994310</t>
  </si>
  <si>
    <t>114994311</t>
  </si>
  <si>
    <t>114994312</t>
  </si>
  <si>
    <t>114994313</t>
  </si>
  <si>
    <t>114994314</t>
  </si>
  <si>
    <t>114994315</t>
  </si>
  <si>
    <t>114994316</t>
  </si>
  <si>
    <t>114994317</t>
  </si>
  <si>
    <t>114994318</t>
  </si>
  <si>
    <t>114994319</t>
  </si>
  <si>
    <t>114994320</t>
  </si>
  <si>
    <t>114994321</t>
  </si>
  <si>
    <t>114994322</t>
  </si>
  <si>
    <t>114994323</t>
  </si>
  <si>
    <t>114994324</t>
  </si>
  <si>
    <t>114994325</t>
  </si>
  <si>
    <t>114994326</t>
  </si>
  <si>
    <t>114994327</t>
  </si>
  <si>
    <t>114994328</t>
  </si>
  <si>
    <t>114994329</t>
  </si>
  <si>
    <t>114994330</t>
  </si>
  <si>
    <t>114994331</t>
  </si>
  <si>
    <t>114994332</t>
  </si>
  <si>
    <t>114999336</t>
  </si>
  <si>
    <t>11499940</t>
  </si>
  <si>
    <t>11499970</t>
  </si>
  <si>
    <t>11499975</t>
  </si>
  <si>
    <t>11499980</t>
  </si>
  <si>
    <t>11499985</t>
  </si>
  <si>
    <t>11499986</t>
  </si>
  <si>
    <t>11499987</t>
  </si>
  <si>
    <t>11499990</t>
  </si>
  <si>
    <t>11499991</t>
  </si>
  <si>
    <t>11499992</t>
  </si>
  <si>
    <t>11499999</t>
  </si>
  <si>
    <t>120106</t>
  </si>
  <si>
    <t>120110</t>
  </si>
  <si>
    <t>120114</t>
  </si>
  <si>
    <t>120120</t>
  </si>
  <si>
    <t>120124</t>
  </si>
  <si>
    <t>120130</t>
  </si>
  <si>
    <t>120134</t>
  </si>
  <si>
    <t>120140</t>
  </si>
  <si>
    <t>120205</t>
  </si>
  <si>
    <t>120206</t>
  </si>
  <si>
    <t>1202144</t>
  </si>
  <si>
    <t>1202146</t>
  </si>
  <si>
    <t>1202153</t>
  </si>
  <si>
    <t>1202157</t>
  </si>
  <si>
    <t>1202164</t>
  </si>
  <si>
    <t>1202170</t>
  </si>
  <si>
    <t>1202250</t>
  </si>
  <si>
    <t>1203104</t>
  </si>
  <si>
    <t>1203110</t>
  </si>
  <si>
    <t>1203116</t>
  </si>
  <si>
    <t>1203120</t>
  </si>
  <si>
    <t>1203204</t>
  </si>
  <si>
    <t>1203205</t>
  </si>
  <si>
    <t>1203206</t>
  </si>
  <si>
    <t>1203210</t>
  </si>
  <si>
    <t>1203212</t>
  </si>
  <si>
    <t>1203214</t>
  </si>
  <si>
    <t>1203216</t>
  </si>
  <si>
    <t>1203220</t>
  </si>
  <si>
    <t>1203224</t>
  </si>
  <si>
    <t>1204505</t>
  </si>
  <si>
    <t>1204506</t>
  </si>
  <si>
    <t>1204510</t>
  </si>
  <si>
    <t>1204514</t>
  </si>
  <si>
    <t>1204520</t>
  </si>
  <si>
    <t>1204524</t>
  </si>
  <si>
    <t>1204530</t>
  </si>
  <si>
    <t>1204540</t>
  </si>
  <si>
    <t>1204550</t>
  </si>
  <si>
    <t>1204560</t>
  </si>
  <si>
    <t>1207150</t>
  </si>
  <si>
    <t>1207160</t>
  </si>
  <si>
    <t>1207210</t>
  </si>
  <si>
    <t>1207212</t>
  </si>
  <si>
    <t>1207214</t>
  </si>
  <si>
    <t>1207220</t>
  </si>
  <si>
    <t>1207224</t>
  </si>
  <si>
    <t>1207230</t>
  </si>
  <si>
    <t>1207234</t>
  </si>
  <si>
    <t>1207240</t>
  </si>
  <si>
    <t>1207260</t>
  </si>
  <si>
    <t>1208206</t>
  </si>
  <si>
    <t>1208210</t>
  </si>
  <si>
    <t>12082101</t>
  </si>
  <si>
    <t>1208212</t>
  </si>
  <si>
    <t>1208214</t>
  </si>
  <si>
    <t>1209001</t>
  </si>
  <si>
    <t>12091000</t>
  </si>
  <si>
    <t>120911001</t>
  </si>
  <si>
    <t>12091301</t>
  </si>
  <si>
    <t>12091302</t>
  </si>
  <si>
    <t>12091303</t>
  </si>
  <si>
    <t>12091304</t>
  </si>
  <si>
    <t>12091305</t>
  </si>
  <si>
    <t>12091306</t>
  </si>
  <si>
    <t>12091308</t>
  </si>
  <si>
    <t>12091400</t>
  </si>
  <si>
    <t>12092001</t>
  </si>
  <si>
    <t>12092400</t>
  </si>
  <si>
    <t>12092409</t>
  </si>
  <si>
    <t>12092413</t>
  </si>
  <si>
    <t>12093224</t>
  </si>
  <si>
    <t>12093225</t>
  </si>
  <si>
    <t>12093227</t>
  </si>
  <si>
    <t>1210224</t>
  </si>
  <si>
    <t>12111706</t>
  </si>
  <si>
    <t>12111707</t>
  </si>
  <si>
    <t>1213011</t>
  </si>
  <si>
    <t>121302</t>
  </si>
  <si>
    <t>121303</t>
  </si>
  <si>
    <t>1213041</t>
  </si>
  <si>
    <t>121305</t>
  </si>
  <si>
    <t>121306</t>
  </si>
  <si>
    <t>12130614</t>
  </si>
  <si>
    <t>121307</t>
  </si>
  <si>
    <t>12130714</t>
  </si>
  <si>
    <t>121308</t>
  </si>
  <si>
    <t>121309</t>
  </si>
  <si>
    <t>121310</t>
  </si>
  <si>
    <t>121311</t>
  </si>
  <si>
    <t>121402016</t>
  </si>
  <si>
    <t>121402020</t>
  </si>
  <si>
    <t>121402025</t>
  </si>
  <si>
    <t>121409042</t>
  </si>
  <si>
    <t>130104</t>
  </si>
  <si>
    <t>130106</t>
  </si>
  <si>
    <t>130110</t>
  </si>
  <si>
    <t>130111</t>
  </si>
  <si>
    <t>130112</t>
  </si>
  <si>
    <t>130159</t>
  </si>
  <si>
    <t>130205</t>
  </si>
  <si>
    <t>130210</t>
  </si>
  <si>
    <t>130220</t>
  </si>
  <si>
    <t>130350</t>
  </si>
  <si>
    <t>130360</t>
  </si>
  <si>
    <t>1303605</t>
  </si>
  <si>
    <t>1303609</t>
  </si>
  <si>
    <t>1303625</t>
  </si>
  <si>
    <t>130401</t>
  </si>
  <si>
    <t>130405</t>
  </si>
  <si>
    <t>130407</t>
  </si>
  <si>
    <t>130410</t>
  </si>
  <si>
    <t>130418</t>
  </si>
  <si>
    <t>130420</t>
  </si>
  <si>
    <t>1305301</t>
  </si>
  <si>
    <t>1305401</t>
  </si>
  <si>
    <t>130602</t>
  </si>
  <si>
    <t>130603</t>
  </si>
  <si>
    <t>130735</t>
  </si>
  <si>
    <t>130750</t>
  </si>
  <si>
    <t>130835</t>
  </si>
  <si>
    <t>133308</t>
  </si>
  <si>
    <t>133903</t>
  </si>
  <si>
    <t>139999</t>
  </si>
  <si>
    <t>14020020</t>
  </si>
  <si>
    <t>14020021</t>
  </si>
  <si>
    <t>14020200</t>
  </si>
  <si>
    <t>14020300</t>
  </si>
  <si>
    <t>14020301</t>
  </si>
  <si>
    <t>14020400</t>
  </si>
  <si>
    <t>14030010</t>
  </si>
  <si>
    <t>14030450</t>
  </si>
  <si>
    <t>14030850</t>
  </si>
  <si>
    <t>140308600</t>
  </si>
  <si>
    <t>14030950</t>
  </si>
  <si>
    <t>14031045</t>
  </si>
  <si>
    <t>14031050</t>
  </si>
  <si>
    <t>14031060</t>
  </si>
  <si>
    <t>14031075</t>
  </si>
  <si>
    <t>14031080</t>
  </si>
  <si>
    <t>14031081</t>
  </si>
  <si>
    <t>14031082</t>
  </si>
  <si>
    <t>14031090</t>
  </si>
  <si>
    <t>140311050</t>
  </si>
  <si>
    <t>14032006</t>
  </si>
  <si>
    <t>14032010</t>
  </si>
  <si>
    <t>1403385</t>
  </si>
  <si>
    <t>14038580</t>
  </si>
  <si>
    <t>1404080100</t>
  </si>
  <si>
    <t>1404095100</t>
  </si>
  <si>
    <t>1405000</t>
  </si>
  <si>
    <t>14050000</t>
  </si>
  <si>
    <t>140501003</t>
  </si>
  <si>
    <t>140510000</t>
  </si>
  <si>
    <t>140510010</t>
  </si>
  <si>
    <t>140510020</t>
  </si>
  <si>
    <t>140510030</t>
  </si>
  <si>
    <t>140510040</t>
  </si>
  <si>
    <t>14051135</t>
  </si>
  <si>
    <t>140512067</t>
  </si>
  <si>
    <t>140512069</t>
  </si>
  <si>
    <t>14051247</t>
  </si>
  <si>
    <t>1405135005</t>
  </si>
  <si>
    <t>1405200</t>
  </si>
  <si>
    <t>1405202</t>
  </si>
  <si>
    <t>1405300</t>
  </si>
  <si>
    <t>140530040</t>
  </si>
  <si>
    <t>14054001</t>
  </si>
  <si>
    <t>1405520</t>
  </si>
  <si>
    <t>14055220</t>
  </si>
  <si>
    <t>1405610</t>
  </si>
  <si>
    <t>1405630</t>
  </si>
  <si>
    <t>1405710</t>
  </si>
  <si>
    <t>1405810</t>
  </si>
  <si>
    <t>1405820</t>
  </si>
  <si>
    <t>1405830</t>
  </si>
  <si>
    <t>140605070</t>
  </si>
  <si>
    <t>140606070</t>
  </si>
  <si>
    <t>140608100</t>
  </si>
  <si>
    <t>140608120</t>
  </si>
  <si>
    <t>140609120</t>
  </si>
  <si>
    <t>140612125</t>
  </si>
  <si>
    <t>140612150</t>
  </si>
  <si>
    <t>140616150</t>
  </si>
  <si>
    <t>140616151</t>
  </si>
  <si>
    <t>140619170</t>
  </si>
  <si>
    <t>140625200</t>
  </si>
  <si>
    <t>140625250</t>
  </si>
  <si>
    <t>1406252501</t>
  </si>
  <si>
    <t>140625260</t>
  </si>
  <si>
    <t>140625300</t>
  </si>
  <si>
    <t>140651090</t>
  </si>
  <si>
    <t>140651100</t>
  </si>
  <si>
    <t>140664600</t>
  </si>
  <si>
    <t>140702090</t>
  </si>
  <si>
    <t>140702590</t>
  </si>
  <si>
    <t>140703090</t>
  </si>
  <si>
    <t>140704030</t>
  </si>
  <si>
    <t>140704150</t>
  </si>
  <si>
    <t>1407041501</t>
  </si>
  <si>
    <t>140704250</t>
  </si>
  <si>
    <t>140705030</t>
  </si>
  <si>
    <t>14070503010</t>
  </si>
  <si>
    <t>140706030</t>
  </si>
  <si>
    <t>140710030</t>
  </si>
  <si>
    <t>140712040</t>
  </si>
  <si>
    <t>140714040</t>
  </si>
  <si>
    <t>140722040</t>
  </si>
  <si>
    <t>14073013</t>
  </si>
  <si>
    <t>140750300</t>
  </si>
  <si>
    <t>140750301</t>
  </si>
  <si>
    <t>140804010</t>
  </si>
  <si>
    <t>140805010</t>
  </si>
  <si>
    <t>140805020</t>
  </si>
  <si>
    <t>140912350</t>
  </si>
  <si>
    <t>140916350</t>
  </si>
  <si>
    <t>14101805</t>
  </si>
  <si>
    <t>141118500</t>
  </si>
  <si>
    <t>141125500</t>
  </si>
  <si>
    <t>141132400</t>
  </si>
  <si>
    <t>141138400</t>
  </si>
  <si>
    <t>141150400</t>
  </si>
  <si>
    <t>141165200</t>
  </si>
  <si>
    <t>141175200</t>
  </si>
  <si>
    <t>14121020</t>
  </si>
  <si>
    <t>14121030</t>
  </si>
  <si>
    <t>14122020</t>
  </si>
  <si>
    <t>1413010</t>
  </si>
  <si>
    <t>1413020</t>
  </si>
  <si>
    <t>14143122</t>
  </si>
  <si>
    <t>14143123</t>
  </si>
  <si>
    <t>14150054</t>
  </si>
  <si>
    <t>14151498</t>
  </si>
  <si>
    <t>1417100</t>
  </si>
  <si>
    <t>1417110</t>
  </si>
  <si>
    <t>14181000</t>
  </si>
  <si>
    <t>1420001</t>
  </si>
  <si>
    <t>14410200</t>
  </si>
  <si>
    <t>14410300</t>
  </si>
  <si>
    <t>14420200</t>
  </si>
  <si>
    <t>14420300</t>
  </si>
  <si>
    <t>14430200</t>
  </si>
  <si>
    <t>14430300</t>
  </si>
  <si>
    <t>14430301</t>
  </si>
  <si>
    <t>14500040</t>
  </si>
  <si>
    <t>14500120</t>
  </si>
  <si>
    <t>14500160</t>
  </si>
  <si>
    <t>14500240</t>
  </si>
  <si>
    <t>14510080</t>
  </si>
  <si>
    <t>14510100</t>
  </si>
  <si>
    <t>14510120</t>
  </si>
  <si>
    <t>14510140</t>
  </si>
  <si>
    <t>14510160</t>
  </si>
  <si>
    <t>14510180</t>
  </si>
  <si>
    <t>14520080</t>
  </si>
  <si>
    <t>14520100</t>
  </si>
  <si>
    <t>14520120</t>
  </si>
  <si>
    <t>14520140</t>
  </si>
  <si>
    <t>14520160</t>
  </si>
  <si>
    <t>14520180</t>
  </si>
  <si>
    <t>14520360</t>
  </si>
  <si>
    <t>14520480</t>
  </si>
  <si>
    <t>14520600</t>
  </si>
  <si>
    <t>14521170</t>
  </si>
  <si>
    <t>14521190</t>
  </si>
  <si>
    <t>14521500</t>
  </si>
  <si>
    <t>14521518</t>
  </si>
  <si>
    <t>14530080</t>
  </si>
  <si>
    <t>14530100</t>
  </si>
  <si>
    <t>14530120</t>
  </si>
  <si>
    <t>14530480</t>
  </si>
  <si>
    <t>1453080</t>
  </si>
  <si>
    <t>1453100</t>
  </si>
  <si>
    <t>1453120</t>
  </si>
  <si>
    <t>1453140</t>
  </si>
  <si>
    <t>1453160</t>
  </si>
  <si>
    <t>1453180</t>
  </si>
  <si>
    <t>1453240</t>
  </si>
  <si>
    <t>1453300</t>
  </si>
  <si>
    <t>1453360</t>
  </si>
  <si>
    <t>1453480</t>
  </si>
  <si>
    <t>1453600</t>
  </si>
  <si>
    <t>1453720</t>
  </si>
  <si>
    <t>1454060</t>
  </si>
  <si>
    <t>1454080</t>
  </si>
  <si>
    <t>1454100</t>
  </si>
  <si>
    <t>1454120</t>
  </si>
  <si>
    <t>1454140</t>
  </si>
  <si>
    <t>1454180</t>
  </si>
  <si>
    <t>1454240</t>
  </si>
  <si>
    <t>1454300</t>
  </si>
  <si>
    <t>1454360</t>
  </si>
  <si>
    <t>1455001200</t>
  </si>
  <si>
    <t>1455001500</t>
  </si>
  <si>
    <t>14550120</t>
  </si>
  <si>
    <t>14550180</t>
  </si>
  <si>
    <t>14550360</t>
  </si>
  <si>
    <t>1455181200</t>
  </si>
  <si>
    <t>145608</t>
  </si>
  <si>
    <t>145610</t>
  </si>
  <si>
    <t>145612</t>
  </si>
  <si>
    <t>145624</t>
  </si>
  <si>
    <t>145636</t>
  </si>
  <si>
    <t>1457012</t>
  </si>
  <si>
    <t>1457015</t>
  </si>
  <si>
    <t>14580100</t>
  </si>
  <si>
    <t>14580120</t>
  </si>
  <si>
    <t>14580140</t>
  </si>
  <si>
    <t>14580160</t>
  </si>
  <si>
    <t>14580180</t>
  </si>
  <si>
    <t>14590120</t>
  </si>
  <si>
    <t>14590150</t>
  </si>
  <si>
    <t>14590200</t>
  </si>
  <si>
    <t>149003</t>
  </si>
  <si>
    <t>149004</t>
  </si>
  <si>
    <t>1490048</t>
  </si>
  <si>
    <t>149005</t>
  </si>
  <si>
    <t>149006</t>
  </si>
  <si>
    <t>1490061</t>
  </si>
  <si>
    <t>149008</t>
  </si>
  <si>
    <t>149010</t>
  </si>
  <si>
    <t>149012</t>
  </si>
  <si>
    <t>149016</t>
  </si>
  <si>
    <t>149024</t>
  </si>
  <si>
    <t>149032</t>
  </si>
  <si>
    <t>149040</t>
  </si>
  <si>
    <t>149044</t>
  </si>
  <si>
    <t>149052</t>
  </si>
  <si>
    <t>149056</t>
  </si>
  <si>
    <t>149060</t>
  </si>
  <si>
    <t>149072</t>
  </si>
  <si>
    <t>149111M3504</t>
  </si>
  <si>
    <t>149111M3506</t>
  </si>
  <si>
    <t>1491162006H</t>
  </si>
  <si>
    <t>1491162008H</t>
  </si>
  <si>
    <t>1491162010H</t>
  </si>
  <si>
    <t>1491162012H</t>
  </si>
  <si>
    <t>1491162016H</t>
  </si>
  <si>
    <t>1491162020H</t>
  </si>
  <si>
    <t>1491162024H</t>
  </si>
  <si>
    <t>1491162028H</t>
  </si>
  <si>
    <t>1491162032H</t>
  </si>
  <si>
    <t>1491162036H</t>
  </si>
  <si>
    <t>1491210040H</t>
  </si>
  <si>
    <t>1491210048H</t>
  </si>
  <si>
    <t>1491210052H</t>
  </si>
  <si>
    <t>1491210056H</t>
  </si>
  <si>
    <t>1491210064H</t>
  </si>
  <si>
    <t>1491S0800</t>
  </si>
  <si>
    <t>1491S1000</t>
  </si>
  <si>
    <t>1491S1200</t>
  </si>
  <si>
    <t>1491S3200</t>
  </si>
  <si>
    <t>1491S5600</t>
  </si>
  <si>
    <t>1491S6400</t>
  </si>
  <si>
    <t>149201</t>
  </si>
  <si>
    <t>149202</t>
  </si>
  <si>
    <t>149203</t>
  </si>
  <si>
    <t>149204</t>
  </si>
  <si>
    <t>149205</t>
  </si>
  <si>
    <t>149206</t>
  </si>
  <si>
    <t>149207</t>
  </si>
  <si>
    <t>149208</t>
  </si>
  <si>
    <t>149209</t>
  </si>
  <si>
    <t>149210</t>
  </si>
  <si>
    <t>149211</t>
  </si>
  <si>
    <t>149212</t>
  </si>
  <si>
    <t>149213</t>
  </si>
  <si>
    <t>149214</t>
  </si>
  <si>
    <t>149215</t>
  </si>
  <si>
    <t>149218</t>
  </si>
  <si>
    <t>149219</t>
  </si>
  <si>
    <t>149220</t>
  </si>
  <si>
    <t>149315</t>
  </si>
  <si>
    <t>149316</t>
  </si>
  <si>
    <t>149317</t>
  </si>
  <si>
    <t>149318</t>
  </si>
  <si>
    <t>149319</t>
  </si>
  <si>
    <t>149320</t>
  </si>
  <si>
    <t>149322</t>
  </si>
  <si>
    <t>149326</t>
  </si>
  <si>
    <t>1494030</t>
  </si>
  <si>
    <t>1494040</t>
  </si>
  <si>
    <t>1494100</t>
  </si>
  <si>
    <t>1494140</t>
  </si>
  <si>
    <t>1494340</t>
  </si>
  <si>
    <t>149501622</t>
  </si>
  <si>
    <t>149501825</t>
  </si>
  <si>
    <t>149502230</t>
  </si>
  <si>
    <t>149502535</t>
  </si>
  <si>
    <t>149504055</t>
  </si>
  <si>
    <t>149506080</t>
  </si>
  <si>
    <t>149507090</t>
  </si>
  <si>
    <t>1495085100</t>
  </si>
  <si>
    <t>14951023</t>
  </si>
  <si>
    <t>14951632</t>
  </si>
  <si>
    <t>1496120</t>
  </si>
  <si>
    <t>1496140</t>
  </si>
  <si>
    <t>1496200</t>
  </si>
  <si>
    <t>1496250</t>
  </si>
  <si>
    <t>1496300</t>
  </si>
  <si>
    <t>1496420</t>
  </si>
  <si>
    <t>1496500</t>
  </si>
  <si>
    <t>1497001</t>
  </si>
  <si>
    <t>1497002</t>
  </si>
  <si>
    <t>1497003</t>
  </si>
  <si>
    <t>1497004</t>
  </si>
  <si>
    <t>1497104112</t>
  </si>
  <si>
    <t>14972628</t>
  </si>
  <si>
    <t>14974043</t>
  </si>
  <si>
    <t>14975255</t>
  </si>
  <si>
    <t>14978085</t>
  </si>
  <si>
    <t>14981040</t>
  </si>
  <si>
    <t>14981060</t>
  </si>
  <si>
    <t>14981070</t>
  </si>
  <si>
    <t>14983040</t>
  </si>
  <si>
    <t>149900500</t>
  </si>
  <si>
    <t>149901000</t>
  </si>
  <si>
    <t>14990128</t>
  </si>
  <si>
    <t>149907</t>
  </si>
  <si>
    <t>150015030</t>
  </si>
  <si>
    <t>15001542</t>
  </si>
  <si>
    <t>15005300</t>
  </si>
  <si>
    <t>15005301</t>
  </si>
  <si>
    <t>15005302</t>
  </si>
  <si>
    <t>15005303</t>
  </si>
  <si>
    <t>15005304</t>
  </si>
  <si>
    <t>150060206</t>
  </si>
  <si>
    <t>150060230</t>
  </si>
  <si>
    <t>150131</t>
  </si>
  <si>
    <t>150132</t>
  </si>
  <si>
    <t>150133</t>
  </si>
  <si>
    <t>150134</t>
  </si>
  <si>
    <t>150136</t>
  </si>
  <si>
    <t>15020245</t>
  </si>
  <si>
    <t>15020250</t>
  </si>
  <si>
    <t>15020270</t>
  </si>
  <si>
    <t>15020275</t>
  </si>
  <si>
    <t>150301215</t>
  </si>
  <si>
    <t>150301815</t>
  </si>
  <si>
    <t>150302415</t>
  </si>
  <si>
    <t>1504001</t>
  </si>
  <si>
    <t>1504002</t>
  </si>
  <si>
    <t>1504003</t>
  </si>
  <si>
    <t>15040031</t>
  </si>
  <si>
    <t>1504004</t>
  </si>
  <si>
    <t>1504005</t>
  </si>
  <si>
    <t>1504006</t>
  </si>
  <si>
    <t>1504007</t>
  </si>
  <si>
    <t>1504101</t>
  </si>
  <si>
    <t>1504102</t>
  </si>
  <si>
    <t>15051821</t>
  </si>
  <si>
    <t>15051822</t>
  </si>
  <si>
    <t>15051824</t>
  </si>
  <si>
    <t>15058096</t>
  </si>
  <si>
    <t>150601</t>
  </si>
  <si>
    <t>1506210</t>
  </si>
  <si>
    <t>1506211</t>
  </si>
  <si>
    <t>1506310</t>
  </si>
  <si>
    <t>1506311</t>
  </si>
  <si>
    <t>1506312</t>
  </si>
  <si>
    <t>1506313</t>
  </si>
  <si>
    <t>1506314</t>
  </si>
  <si>
    <t>1506315</t>
  </si>
  <si>
    <t>1506316</t>
  </si>
  <si>
    <t>1506317</t>
  </si>
  <si>
    <t>1506410</t>
  </si>
  <si>
    <t>15070156</t>
  </si>
  <si>
    <t>1507016</t>
  </si>
  <si>
    <t>1507157</t>
  </si>
  <si>
    <t>1508001</t>
  </si>
  <si>
    <t>1508002</t>
  </si>
  <si>
    <t>1509001</t>
  </si>
  <si>
    <t>1510020</t>
  </si>
  <si>
    <t>1510030</t>
  </si>
  <si>
    <t>1510040</t>
  </si>
  <si>
    <t>1510060</t>
  </si>
  <si>
    <t>1510120</t>
  </si>
  <si>
    <t>1511040</t>
  </si>
  <si>
    <t>1601103</t>
  </si>
  <si>
    <t>1601104</t>
  </si>
  <si>
    <t>1601105</t>
  </si>
  <si>
    <t>16105</t>
  </si>
  <si>
    <t>16106</t>
  </si>
  <si>
    <t>16107</t>
  </si>
  <si>
    <t>16108</t>
  </si>
  <si>
    <t>16109</t>
  </si>
  <si>
    <t>16110</t>
  </si>
  <si>
    <t>16112</t>
  </si>
  <si>
    <t>161206</t>
  </si>
  <si>
    <t>161304</t>
  </si>
  <si>
    <t>161305</t>
  </si>
  <si>
    <t>161405</t>
  </si>
  <si>
    <t>161408</t>
  </si>
  <si>
    <t>161903</t>
  </si>
  <si>
    <t>161904</t>
  </si>
  <si>
    <t>162005</t>
  </si>
  <si>
    <t>162006</t>
  </si>
  <si>
    <t>162007</t>
  </si>
  <si>
    <t>162008</t>
  </si>
  <si>
    <t>162009</t>
  </si>
  <si>
    <t>162010</t>
  </si>
  <si>
    <t>162012</t>
  </si>
  <si>
    <t>162016</t>
  </si>
  <si>
    <t>162083</t>
  </si>
  <si>
    <t>162103</t>
  </si>
  <si>
    <t>162123</t>
  </si>
  <si>
    <t>162151</t>
  </si>
  <si>
    <t>162153</t>
  </si>
  <si>
    <t>1622008</t>
  </si>
  <si>
    <t>1622010</t>
  </si>
  <si>
    <t>1622015</t>
  </si>
  <si>
    <t>162210</t>
  </si>
  <si>
    <t>162212</t>
  </si>
  <si>
    <t>162214</t>
  </si>
  <si>
    <t>162216</t>
  </si>
  <si>
    <t>162405</t>
  </si>
  <si>
    <t>162406</t>
  </si>
  <si>
    <t>162407</t>
  </si>
  <si>
    <t>162408</t>
  </si>
  <si>
    <t>162409</t>
  </si>
  <si>
    <t>162410</t>
  </si>
  <si>
    <t>162412</t>
  </si>
  <si>
    <t>162414</t>
  </si>
  <si>
    <t>162416</t>
  </si>
  <si>
    <t>162508</t>
  </si>
  <si>
    <t>162606</t>
  </si>
  <si>
    <t>162608</t>
  </si>
  <si>
    <t>162609</t>
  </si>
  <si>
    <t>162708</t>
  </si>
  <si>
    <t>162710</t>
  </si>
  <si>
    <t>162712</t>
  </si>
  <si>
    <t>162808</t>
  </si>
  <si>
    <t>162810</t>
  </si>
  <si>
    <t>162812</t>
  </si>
  <si>
    <t>162814</t>
  </si>
  <si>
    <t>162816</t>
  </si>
  <si>
    <t>162906</t>
  </si>
  <si>
    <t>162907</t>
  </si>
  <si>
    <t>162908</t>
  </si>
  <si>
    <t>162910</t>
  </si>
  <si>
    <t>16304</t>
  </si>
  <si>
    <t>16305</t>
  </si>
  <si>
    <t>16306</t>
  </si>
  <si>
    <t>16307</t>
  </si>
  <si>
    <t>16308</t>
  </si>
  <si>
    <t>16309</t>
  </si>
  <si>
    <t>16310</t>
  </si>
  <si>
    <t>16312</t>
  </si>
  <si>
    <t>164005</t>
  </si>
  <si>
    <t>164006</t>
  </si>
  <si>
    <t>164007</t>
  </si>
  <si>
    <t>164008</t>
  </si>
  <si>
    <t>164009</t>
  </si>
  <si>
    <t>164010</t>
  </si>
  <si>
    <t>164012</t>
  </si>
  <si>
    <t>165055</t>
  </si>
  <si>
    <t>165066</t>
  </si>
  <si>
    <t>165077</t>
  </si>
  <si>
    <t>166010</t>
  </si>
  <si>
    <t>166012</t>
  </si>
  <si>
    <t>166015</t>
  </si>
  <si>
    <t>1690001</t>
  </si>
  <si>
    <t>1800103</t>
  </si>
  <si>
    <t>1800104</t>
  </si>
  <si>
    <t>1800105</t>
  </si>
  <si>
    <t>1800106</t>
  </si>
  <si>
    <t>1800301</t>
  </si>
  <si>
    <t>1800302</t>
  </si>
  <si>
    <t>1800303</t>
  </si>
  <si>
    <t>18003150</t>
  </si>
  <si>
    <t>1800318</t>
  </si>
  <si>
    <t>1800324</t>
  </si>
  <si>
    <t>18003300</t>
  </si>
  <si>
    <t>18003407</t>
  </si>
  <si>
    <t>18003546</t>
  </si>
  <si>
    <t>1800402</t>
  </si>
  <si>
    <t>1800403</t>
  </si>
  <si>
    <t>1800408</t>
  </si>
  <si>
    <t>1800410</t>
  </si>
  <si>
    <t>1800480</t>
  </si>
  <si>
    <t>180051332</t>
  </si>
  <si>
    <t>180051333</t>
  </si>
  <si>
    <t>1800518</t>
  </si>
  <si>
    <t>1800524</t>
  </si>
  <si>
    <t>180103</t>
  </si>
  <si>
    <t>1801034</t>
  </si>
  <si>
    <t>180104</t>
  </si>
  <si>
    <t>180105</t>
  </si>
  <si>
    <t>180106</t>
  </si>
  <si>
    <t>18010800</t>
  </si>
  <si>
    <t>18010806</t>
  </si>
  <si>
    <t>18010810</t>
  </si>
  <si>
    <t>18011003</t>
  </si>
  <si>
    <t>18011004</t>
  </si>
  <si>
    <t>18011005</t>
  </si>
  <si>
    <t>18011013</t>
  </si>
  <si>
    <t>18011014</t>
  </si>
  <si>
    <t>18011015</t>
  </si>
  <si>
    <t>18011023</t>
  </si>
  <si>
    <t>18011024</t>
  </si>
  <si>
    <t>18011025</t>
  </si>
  <si>
    <t>18013401</t>
  </si>
  <si>
    <t>18013402</t>
  </si>
  <si>
    <t>18013403</t>
  </si>
  <si>
    <t>18013404</t>
  </si>
  <si>
    <t>1802053</t>
  </si>
  <si>
    <t>1802054</t>
  </si>
  <si>
    <t>1802103</t>
  </si>
  <si>
    <t>18021034</t>
  </si>
  <si>
    <t>1802104</t>
  </si>
  <si>
    <t>1802105</t>
  </si>
  <si>
    <t>1802106</t>
  </si>
  <si>
    <t>1802108</t>
  </si>
  <si>
    <t>1802202</t>
  </si>
  <si>
    <t>1802203</t>
  </si>
  <si>
    <t>1802204</t>
  </si>
  <si>
    <t>1802205</t>
  </si>
  <si>
    <t>1802206</t>
  </si>
  <si>
    <t>1802208</t>
  </si>
  <si>
    <t>1803103</t>
  </si>
  <si>
    <t>1803104</t>
  </si>
  <si>
    <t>1803105</t>
  </si>
  <si>
    <t>1803106</t>
  </si>
  <si>
    <t>1803108</t>
  </si>
  <si>
    <t>18032034</t>
  </si>
  <si>
    <t>1803204</t>
  </si>
  <si>
    <t>1803205</t>
  </si>
  <si>
    <t>1803206</t>
  </si>
  <si>
    <t>1803208</t>
  </si>
  <si>
    <t>1803303</t>
  </si>
  <si>
    <t>18033034</t>
  </si>
  <si>
    <t>1803304</t>
  </si>
  <si>
    <t>1803305</t>
  </si>
  <si>
    <t>1803306</t>
  </si>
  <si>
    <t>1803403</t>
  </si>
  <si>
    <t>1803404</t>
  </si>
  <si>
    <t>1803405</t>
  </si>
  <si>
    <t>1803406</t>
  </si>
  <si>
    <t>180351330</t>
  </si>
  <si>
    <t>180351331</t>
  </si>
  <si>
    <t>180351332</t>
  </si>
  <si>
    <t>180351333</t>
  </si>
  <si>
    <t>180352103</t>
  </si>
  <si>
    <t>180352104</t>
  </si>
  <si>
    <t>180352500</t>
  </si>
  <si>
    <t>180352600</t>
  </si>
  <si>
    <t>1803603</t>
  </si>
  <si>
    <t>18036125</t>
  </si>
  <si>
    <t>1803703</t>
  </si>
  <si>
    <t>1803706</t>
  </si>
  <si>
    <t>1803803</t>
  </si>
  <si>
    <t>1803805</t>
  </si>
  <si>
    <t>18039020</t>
  </si>
  <si>
    <t>18039024</t>
  </si>
  <si>
    <t>18039030</t>
  </si>
  <si>
    <t>18039120</t>
  </si>
  <si>
    <t>18039124</t>
  </si>
  <si>
    <t>18039130</t>
  </si>
  <si>
    <t>18039220</t>
  </si>
  <si>
    <t>18039224</t>
  </si>
  <si>
    <t>18039230</t>
  </si>
  <si>
    <t>180406</t>
  </si>
  <si>
    <t>180408</t>
  </si>
  <si>
    <t>1804106</t>
  </si>
  <si>
    <t>1804206</t>
  </si>
  <si>
    <t>1804208</t>
  </si>
  <si>
    <t>18051010</t>
  </si>
  <si>
    <t>180510125</t>
  </si>
  <si>
    <t>18051015</t>
  </si>
  <si>
    <t>18051020</t>
  </si>
  <si>
    <t>18052010</t>
  </si>
  <si>
    <t>180520125</t>
  </si>
  <si>
    <t>18052015</t>
  </si>
  <si>
    <t>18052020</t>
  </si>
  <si>
    <t>18053010</t>
  </si>
  <si>
    <t>180530125</t>
  </si>
  <si>
    <t>18053015</t>
  </si>
  <si>
    <t>18053020</t>
  </si>
  <si>
    <t>18053110</t>
  </si>
  <si>
    <t>18053112</t>
  </si>
  <si>
    <t>18053114</t>
  </si>
  <si>
    <t>18053120</t>
  </si>
  <si>
    <t>18054001</t>
  </si>
  <si>
    <t>18054002</t>
  </si>
  <si>
    <t>18054003</t>
  </si>
  <si>
    <t>18054RF100F</t>
  </si>
  <si>
    <t>18054RF125F</t>
  </si>
  <si>
    <t>18054RF160F</t>
  </si>
  <si>
    <t>18054RL100B</t>
  </si>
  <si>
    <t>18054RL125B</t>
  </si>
  <si>
    <t>18054RL160B</t>
  </si>
  <si>
    <t>18054RW100W</t>
  </si>
  <si>
    <t>18054RW125W</t>
  </si>
  <si>
    <t>18054RW160W</t>
  </si>
  <si>
    <t>18055001</t>
  </si>
  <si>
    <t>18055002</t>
  </si>
  <si>
    <t>18055003</t>
  </si>
  <si>
    <t>18056000</t>
  </si>
  <si>
    <t>18061030</t>
  </si>
  <si>
    <t>18061040</t>
  </si>
  <si>
    <t>18062030</t>
  </si>
  <si>
    <t>18062040</t>
  </si>
  <si>
    <t>18063030</t>
  </si>
  <si>
    <t>18063040</t>
  </si>
  <si>
    <t>18071040</t>
  </si>
  <si>
    <t>18072040</t>
  </si>
  <si>
    <t>18073040</t>
  </si>
  <si>
    <t>1808001</t>
  </si>
  <si>
    <t>1808002</t>
  </si>
  <si>
    <t>18084007</t>
  </si>
  <si>
    <t>18084008</t>
  </si>
  <si>
    <t>1809001</t>
  </si>
  <si>
    <t>1809002</t>
  </si>
  <si>
    <t>1809003</t>
  </si>
  <si>
    <t>1809004</t>
  </si>
  <si>
    <t>18101030</t>
  </si>
  <si>
    <t>18101040</t>
  </si>
  <si>
    <t>18101050</t>
  </si>
  <si>
    <t>18101150</t>
  </si>
  <si>
    <t>18101151</t>
  </si>
  <si>
    <t>18102030</t>
  </si>
  <si>
    <t>18102040</t>
  </si>
  <si>
    <t>18102050</t>
  </si>
  <si>
    <t>18103030</t>
  </si>
  <si>
    <t>18103040</t>
  </si>
  <si>
    <t>18103050</t>
  </si>
  <si>
    <t>1811101</t>
  </si>
  <si>
    <t>1811102</t>
  </si>
  <si>
    <t>1811103</t>
  </si>
  <si>
    <t>1811104</t>
  </si>
  <si>
    <t>1812020</t>
  </si>
  <si>
    <t>1812021</t>
  </si>
  <si>
    <t>1812041</t>
  </si>
  <si>
    <t>1812042</t>
  </si>
  <si>
    <t>1812043</t>
  </si>
  <si>
    <t>1813002</t>
  </si>
  <si>
    <t>1814030</t>
  </si>
  <si>
    <t>1814130</t>
  </si>
  <si>
    <t>1814140</t>
  </si>
  <si>
    <t>1815020</t>
  </si>
  <si>
    <t>1815120</t>
  </si>
  <si>
    <t>1816020</t>
  </si>
  <si>
    <t>1816120</t>
  </si>
  <si>
    <t>1817020</t>
  </si>
  <si>
    <t>1817120</t>
  </si>
  <si>
    <t>18180104</t>
  </si>
  <si>
    <t>18180106</t>
  </si>
  <si>
    <t>18180204</t>
  </si>
  <si>
    <t>18180206</t>
  </si>
  <si>
    <t>18180304</t>
  </si>
  <si>
    <t>18180306</t>
  </si>
  <si>
    <t>1818220</t>
  </si>
  <si>
    <t>1818320</t>
  </si>
  <si>
    <t>183001</t>
  </si>
  <si>
    <t>183005</t>
  </si>
  <si>
    <t>183006</t>
  </si>
  <si>
    <t>183007</t>
  </si>
  <si>
    <t>183010</t>
  </si>
  <si>
    <t>183012</t>
  </si>
  <si>
    <t>183014</t>
  </si>
  <si>
    <t>183020</t>
  </si>
  <si>
    <t>183104</t>
  </si>
  <si>
    <t>183106</t>
  </si>
  <si>
    <t>183107</t>
  </si>
  <si>
    <t>183110</t>
  </si>
  <si>
    <t>183112</t>
  </si>
  <si>
    <t>183114</t>
  </si>
  <si>
    <t>183115</t>
  </si>
  <si>
    <t>183150615</t>
  </si>
  <si>
    <t>183151020</t>
  </si>
  <si>
    <t>183151021</t>
  </si>
  <si>
    <t>183151530</t>
  </si>
  <si>
    <t>183206</t>
  </si>
  <si>
    <t>183207</t>
  </si>
  <si>
    <t>183210</t>
  </si>
  <si>
    <t>183212</t>
  </si>
  <si>
    <t>183214</t>
  </si>
  <si>
    <t>183220</t>
  </si>
  <si>
    <t>183306</t>
  </si>
  <si>
    <t>183310</t>
  </si>
  <si>
    <t>183312</t>
  </si>
  <si>
    <t>183314</t>
  </si>
  <si>
    <t>183320</t>
  </si>
  <si>
    <t>18342551</t>
  </si>
  <si>
    <t>18352551</t>
  </si>
  <si>
    <t>1836004</t>
  </si>
  <si>
    <t>1836009</t>
  </si>
  <si>
    <t>18360102</t>
  </si>
  <si>
    <t>1836016</t>
  </si>
  <si>
    <t>1837104</t>
  </si>
  <si>
    <t>1837109</t>
  </si>
  <si>
    <t>1837116</t>
  </si>
  <si>
    <t>1838040</t>
  </si>
  <si>
    <t>184038</t>
  </si>
  <si>
    <t>18406038L</t>
  </si>
  <si>
    <t>18406038R</t>
  </si>
  <si>
    <t>188103</t>
  </si>
  <si>
    <t>188104</t>
  </si>
  <si>
    <t>188203</t>
  </si>
  <si>
    <t>188204</t>
  </si>
  <si>
    <t>188303</t>
  </si>
  <si>
    <t>188304</t>
  </si>
  <si>
    <t>1900003</t>
  </si>
  <si>
    <t>1900006</t>
  </si>
  <si>
    <t>19001015</t>
  </si>
  <si>
    <t>19001016</t>
  </si>
  <si>
    <t>1900208</t>
  </si>
  <si>
    <t>1900210</t>
  </si>
  <si>
    <t>1900230</t>
  </si>
  <si>
    <t>1900231</t>
  </si>
  <si>
    <t>1900232</t>
  </si>
  <si>
    <t>1900240</t>
  </si>
  <si>
    <t>190102</t>
  </si>
  <si>
    <t>190103</t>
  </si>
  <si>
    <t>190105</t>
  </si>
  <si>
    <t>190110</t>
  </si>
  <si>
    <t>190115</t>
  </si>
  <si>
    <t>190120</t>
  </si>
  <si>
    <t>190130</t>
  </si>
  <si>
    <t>190150</t>
  </si>
  <si>
    <t>1902015</t>
  </si>
  <si>
    <t>190306</t>
  </si>
  <si>
    <t>190402</t>
  </si>
  <si>
    <t>190403</t>
  </si>
  <si>
    <t>190404</t>
  </si>
  <si>
    <t>190405</t>
  </si>
  <si>
    <t>190406</t>
  </si>
  <si>
    <t>190407</t>
  </si>
  <si>
    <t>190408</t>
  </si>
  <si>
    <t>190409</t>
  </si>
  <si>
    <t>190410</t>
  </si>
  <si>
    <t>190500715</t>
  </si>
  <si>
    <t>19050151</t>
  </si>
  <si>
    <t>190501515</t>
  </si>
  <si>
    <t>190501530</t>
  </si>
  <si>
    <t>19050300</t>
  </si>
  <si>
    <t>1906001</t>
  </si>
  <si>
    <t>19082505</t>
  </si>
  <si>
    <t>19082510</t>
  </si>
  <si>
    <t>19082515</t>
  </si>
  <si>
    <t>19082516</t>
  </si>
  <si>
    <t>19082520</t>
  </si>
  <si>
    <t>19082530</t>
  </si>
  <si>
    <t>19083030</t>
  </si>
  <si>
    <t>19083050</t>
  </si>
  <si>
    <t>190830501</t>
  </si>
  <si>
    <t>191203</t>
  </si>
  <si>
    <t>191205</t>
  </si>
  <si>
    <t>191206</t>
  </si>
  <si>
    <t>191208</t>
  </si>
  <si>
    <t>191209</t>
  </si>
  <si>
    <t>191212</t>
  </si>
  <si>
    <t>191216</t>
  </si>
  <si>
    <t>191220</t>
  </si>
  <si>
    <t>191222</t>
  </si>
  <si>
    <t>191225</t>
  </si>
  <si>
    <t>191232</t>
  </si>
  <si>
    <t>1913213</t>
  </si>
  <si>
    <t>1913216</t>
  </si>
  <si>
    <t>1913219</t>
  </si>
  <si>
    <t>1913222</t>
  </si>
  <si>
    <t>1913225</t>
  </si>
  <si>
    <t>1913228</t>
  </si>
  <si>
    <t>1913232</t>
  </si>
  <si>
    <t>191432</t>
  </si>
  <si>
    <t>1921020</t>
  </si>
  <si>
    <t>1921024</t>
  </si>
  <si>
    <t>1921030</t>
  </si>
  <si>
    <t>1921040</t>
  </si>
  <si>
    <t>1921041</t>
  </si>
  <si>
    <t>1921050</t>
  </si>
  <si>
    <t>1921060</t>
  </si>
  <si>
    <t>1921070</t>
  </si>
  <si>
    <t>1921100</t>
  </si>
  <si>
    <t>1921110</t>
  </si>
  <si>
    <t>192206</t>
  </si>
  <si>
    <t>192210</t>
  </si>
  <si>
    <t>1922100</t>
  </si>
  <si>
    <t>192215</t>
  </si>
  <si>
    <t>192220</t>
  </si>
  <si>
    <t>192230</t>
  </si>
  <si>
    <t>192245</t>
  </si>
  <si>
    <t>1923050</t>
  </si>
  <si>
    <t>1923075</t>
  </si>
  <si>
    <t>192310</t>
  </si>
  <si>
    <t>192315</t>
  </si>
  <si>
    <t>192370</t>
  </si>
  <si>
    <t>192403</t>
  </si>
  <si>
    <t>192404</t>
  </si>
  <si>
    <t>192405</t>
  </si>
  <si>
    <t>192406</t>
  </si>
  <si>
    <t>19241025</t>
  </si>
  <si>
    <t>192513</t>
  </si>
  <si>
    <t>192514</t>
  </si>
  <si>
    <t>192515</t>
  </si>
  <si>
    <t>192516</t>
  </si>
  <si>
    <t>19260726</t>
  </si>
  <si>
    <t>19261200</t>
  </si>
  <si>
    <t>192704</t>
  </si>
  <si>
    <t>192706</t>
  </si>
  <si>
    <t>192710</t>
  </si>
  <si>
    <t>192712</t>
  </si>
  <si>
    <t>192714</t>
  </si>
  <si>
    <t>19271RC05</t>
  </si>
  <si>
    <t>19271RC10</t>
  </si>
  <si>
    <t>192720</t>
  </si>
  <si>
    <t>192730</t>
  </si>
  <si>
    <t>1927RC04</t>
  </si>
  <si>
    <t>192804</t>
  </si>
  <si>
    <t>192806</t>
  </si>
  <si>
    <t>192810</t>
  </si>
  <si>
    <t>192812</t>
  </si>
  <si>
    <t>192815</t>
  </si>
  <si>
    <t>192820</t>
  </si>
  <si>
    <t>192825</t>
  </si>
  <si>
    <t>192830</t>
  </si>
  <si>
    <t>193030</t>
  </si>
  <si>
    <t>193050</t>
  </si>
  <si>
    <t>193106</t>
  </si>
  <si>
    <t>193108</t>
  </si>
  <si>
    <t>193109</t>
  </si>
  <si>
    <t>193112</t>
  </si>
  <si>
    <t>193116</t>
  </si>
  <si>
    <t>193118</t>
  </si>
  <si>
    <t>193120</t>
  </si>
  <si>
    <t>193125</t>
  </si>
  <si>
    <t>193128</t>
  </si>
  <si>
    <t>193210</t>
  </si>
  <si>
    <t>193213</t>
  </si>
  <si>
    <t>193215</t>
  </si>
  <si>
    <t>193216</t>
  </si>
  <si>
    <t>19330814</t>
  </si>
  <si>
    <t>1934010</t>
  </si>
  <si>
    <t>1934012</t>
  </si>
  <si>
    <t>1934024</t>
  </si>
  <si>
    <t>1934030</t>
  </si>
  <si>
    <t>19344120</t>
  </si>
  <si>
    <t>19630114</t>
  </si>
  <si>
    <t>1963300</t>
  </si>
  <si>
    <t>1972001</t>
  </si>
  <si>
    <t>1998030</t>
  </si>
  <si>
    <t>1998040</t>
  </si>
  <si>
    <t>199903</t>
  </si>
  <si>
    <t>200120</t>
  </si>
  <si>
    <t>200125</t>
  </si>
  <si>
    <t>200130</t>
  </si>
  <si>
    <t>200133</t>
  </si>
  <si>
    <t>200136</t>
  </si>
  <si>
    <t>200502</t>
  </si>
  <si>
    <t>200503</t>
  </si>
  <si>
    <t>200504</t>
  </si>
  <si>
    <t>200505</t>
  </si>
  <si>
    <t>200506</t>
  </si>
  <si>
    <t>200508</t>
  </si>
  <si>
    <t>200510</t>
  </si>
  <si>
    <t>200602</t>
  </si>
  <si>
    <t>200603</t>
  </si>
  <si>
    <t>200604</t>
  </si>
  <si>
    <t>200605</t>
  </si>
  <si>
    <t>200606</t>
  </si>
  <si>
    <t>200608</t>
  </si>
  <si>
    <t>200610</t>
  </si>
  <si>
    <t>200612</t>
  </si>
  <si>
    <t>200614</t>
  </si>
  <si>
    <t>200616</t>
  </si>
  <si>
    <t>200624</t>
  </si>
  <si>
    <t>200901</t>
  </si>
  <si>
    <t>200902</t>
  </si>
  <si>
    <t>200903</t>
  </si>
  <si>
    <t>2009031</t>
  </si>
  <si>
    <t>2009032</t>
  </si>
  <si>
    <t>200904</t>
  </si>
  <si>
    <t>200905</t>
  </si>
  <si>
    <t>200906</t>
  </si>
  <si>
    <t>200907</t>
  </si>
  <si>
    <t>200908</t>
  </si>
  <si>
    <t>200910</t>
  </si>
  <si>
    <t>2009100</t>
  </si>
  <si>
    <t>2009138</t>
  </si>
  <si>
    <t>2009140</t>
  </si>
  <si>
    <t>2009150</t>
  </si>
  <si>
    <t>2009203</t>
  </si>
  <si>
    <t>2009205</t>
  </si>
  <si>
    <t>20092486</t>
  </si>
  <si>
    <t>20092487</t>
  </si>
  <si>
    <t>20092488</t>
  </si>
  <si>
    <t>2009374</t>
  </si>
  <si>
    <t>201020</t>
  </si>
  <si>
    <t>201102</t>
  </si>
  <si>
    <t>201104</t>
  </si>
  <si>
    <t>201105</t>
  </si>
  <si>
    <t>2011060</t>
  </si>
  <si>
    <t>201109</t>
  </si>
  <si>
    <t>201110</t>
  </si>
  <si>
    <t>201111</t>
  </si>
  <si>
    <t>201112</t>
  </si>
  <si>
    <t>201113</t>
  </si>
  <si>
    <t>201114</t>
  </si>
  <si>
    <t>201115</t>
  </si>
  <si>
    <t>2011204</t>
  </si>
  <si>
    <t>2011205</t>
  </si>
  <si>
    <t>2012130</t>
  </si>
  <si>
    <t>201301</t>
  </si>
  <si>
    <t>201302</t>
  </si>
  <si>
    <t>201303</t>
  </si>
  <si>
    <t>201304</t>
  </si>
  <si>
    <t>201305</t>
  </si>
  <si>
    <t>20210304</t>
  </si>
  <si>
    <t>20210405</t>
  </si>
  <si>
    <t>20210506</t>
  </si>
  <si>
    <t>20210608</t>
  </si>
  <si>
    <t>20211008</t>
  </si>
  <si>
    <t>20211012</t>
  </si>
  <si>
    <t>20211214</t>
  </si>
  <si>
    <t>2022001</t>
  </si>
  <si>
    <t>2022002</t>
  </si>
  <si>
    <t>2022003</t>
  </si>
  <si>
    <t>2022004</t>
  </si>
  <si>
    <t>2022005</t>
  </si>
  <si>
    <t>2022006</t>
  </si>
  <si>
    <t>2022007</t>
  </si>
  <si>
    <t>2022008</t>
  </si>
  <si>
    <t>2022009</t>
  </si>
  <si>
    <t>2022010</t>
  </si>
  <si>
    <t>2022011</t>
  </si>
  <si>
    <t>2022012</t>
  </si>
  <si>
    <t>2022013</t>
  </si>
  <si>
    <t>2022014</t>
  </si>
  <si>
    <t>2022015</t>
  </si>
  <si>
    <t>2022016</t>
  </si>
  <si>
    <t>2022017</t>
  </si>
  <si>
    <t>2022018</t>
  </si>
  <si>
    <t>2022019</t>
  </si>
  <si>
    <t>2022020</t>
  </si>
  <si>
    <t>20230404</t>
  </si>
  <si>
    <t>2024001</t>
  </si>
  <si>
    <t>2024002</t>
  </si>
  <si>
    <t>2024003</t>
  </si>
  <si>
    <t>2024004</t>
  </si>
  <si>
    <t>2025024</t>
  </si>
  <si>
    <t>2025030</t>
  </si>
  <si>
    <t>2031011834</t>
  </si>
  <si>
    <t>2031014012</t>
  </si>
  <si>
    <t>2031014020</t>
  </si>
  <si>
    <t>2031014024</t>
  </si>
  <si>
    <t>2031014030</t>
  </si>
  <si>
    <t>2031014100</t>
  </si>
  <si>
    <t>2031014114</t>
  </si>
  <si>
    <t>2031018100</t>
  </si>
  <si>
    <t>2031038030</t>
  </si>
  <si>
    <t>20310440</t>
  </si>
  <si>
    <t>2031100316</t>
  </si>
  <si>
    <t>2031114316</t>
  </si>
  <si>
    <t>2031114532</t>
  </si>
  <si>
    <t>2031532100</t>
  </si>
  <si>
    <t>2031532200</t>
  </si>
  <si>
    <t>2031964100</t>
  </si>
  <si>
    <t>2031964140</t>
  </si>
  <si>
    <t>2032ATAC1702</t>
  </si>
  <si>
    <t>2032ATAC1703</t>
  </si>
  <si>
    <t>2032ATAC1704</t>
  </si>
  <si>
    <t>2032ATAC1705</t>
  </si>
  <si>
    <t>2032ATAD1111</t>
  </si>
  <si>
    <t>2032ATAG1629</t>
  </si>
  <si>
    <t>2032ATAH1975</t>
  </si>
  <si>
    <t>2032ATAI1126</t>
  </si>
  <si>
    <t>2032ATAI1127</t>
  </si>
  <si>
    <t>2032ATAI1668</t>
  </si>
  <si>
    <t>2032ATAI1669</t>
  </si>
  <si>
    <t>2032ATAI1728</t>
  </si>
  <si>
    <t>2032ATAI1897</t>
  </si>
  <si>
    <t>2032ATAN1129</t>
  </si>
  <si>
    <t>2032ATAS1130</t>
  </si>
  <si>
    <t>2032ATAS1616</t>
  </si>
  <si>
    <t>2032ATAS1617</t>
  </si>
  <si>
    <t>2032ATAS1720</t>
  </si>
  <si>
    <t>2032ATBG1627</t>
  </si>
  <si>
    <t>2032ATBG1628</t>
  </si>
  <si>
    <t>2032ATCG1110</t>
  </si>
  <si>
    <t>2032ATQC1074</t>
  </si>
  <si>
    <t>2032ATQC1075</t>
  </si>
  <si>
    <t>2032ATQC1076</t>
  </si>
  <si>
    <t>2032ATQC1077</t>
  </si>
  <si>
    <t>2032ATQC1079</t>
  </si>
  <si>
    <t>2032ATQC1081</t>
  </si>
  <si>
    <t>2032ATQC1082</t>
  </si>
  <si>
    <t>2032ATQC1098</t>
  </si>
  <si>
    <t>2032ATQC1099</t>
  </si>
  <si>
    <t>2032ATQC1100</t>
  </si>
  <si>
    <t>2032ATQC1101</t>
  </si>
  <si>
    <t>2032ATQC1102</t>
  </si>
  <si>
    <t>2032ATQC1103</t>
  </si>
  <si>
    <t>2032ATQC1104</t>
  </si>
  <si>
    <t>2032ATQC1105</t>
  </si>
  <si>
    <t>2032ATQC1106</t>
  </si>
  <si>
    <t>2032ATQC1675</t>
  </si>
  <si>
    <t>2032ATRH1115</t>
  </si>
  <si>
    <t>2032ATRH1116</t>
  </si>
  <si>
    <t>2032AUAC0993</t>
  </si>
  <si>
    <t>2032AUAP1054</t>
  </si>
  <si>
    <t>2032AUAP1055</t>
  </si>
  <si>
    <t>2032AUAP1056</t>
  </si>
  <si>
    <t>2032AUBJ1909</t>
  </si>
  <si>
    <t>2032AUBJ1911</t>
  </si>
  <si>
    <t>2032AUBJ1912</t>
  </si>
  <si>
    <t>2032AUBJ1913</t>
  </si>
  <si>
    <t>2032AUBJ1914</t>
  </si>
  <si>
    <t>2032AUBJ1915</t>
  </si>
  <si>
    <t>2032AUBJ1916</t>
  </si>
  <si>
    <t>2032AUBP1044</t>
  </si>
  <si>
    <t>2032AUBP1045</t>
  </si>
  <si>
    <t>2032AUEC1588</t>
  </si>
  <si>
    <t>2032AUFG1292</t>
  </si>
  <si>
    <t>2032AUFJ0994</t>
  </si>
  <si>
    <t>2032AUFJ0995</t>
  </si>
  <si>
    <t>2032AUFJ1677</t>
  </si>
  <si>
    <t>2032AUGG1015</t>
  </si>
  <si>
    <t>2032AUHP1717</t>
  </si>
  <si>
    <t>2032AUJS1010</t>
  </si>
  <si>
    <t>2032AUMC1019</t>
  </si>
  <si>
    <t>2032AUOF0962</t>
  </si>
  <si>
    <t>2032AUOF0963</t>
  </si>
  <si>
    <t>2032AUOF0969</t>
  </si>
  <si>
    <t>2032AUPC1447</t>
  </si>
  <si>
    <t>2032AUPG1405</t>
  </si>
  <si>
    <t>2032AUPP1506</t>
  </si>
  <si>
    <t>2032AUSJ1059</t>
  </si>
  <si>
    <t>2032AUVT1061</t>
  </si>
  <si>
    <t>2032AUWC1463</t>
  </si>
  <si>
    <t>2032AUWN0976</t>
  </si>
  <si>
    <t>2032AUWN0977</t>
  </si>
  <si>
    <t>2032GTFB1526</t>
  </si>
  <si>
    <t>2032GTFB1527</t>
  </si>
  <si>
    <t>2032GTLP1262</t>
  </si>
  <si>
    <t>2032GTLP1263</t>
  </si>
  <si>
    <t>2032GTLP1264</t>
  </si>
  <si>
    <t>2032GTMA1828</t>
  </si>
  <si>
    <t>2032GTMK1706</t>
  </si>
  <si>
    <t>2032GTMP1707</t>
  </si>
  <si>
    <t>2032GTMP1787</t>
  </si>
  <si>
    <t>2032GTMS1708</t>
  </si>
  <si>
    <t>2032GTNP1272</t>
  </si>
  <si>
    <t>2032GTNP1273</t>
  </si>
  <si>
    <t>2032GTNP1274</t>
  </si>
  <si>
    <t>2032GTPH1241</t>
  </si>
  <si>
    <t>2032GTPH1242</t>
  </si>
  <si>
    <t>2032GTPH1243</t>
  </si>
  <si>
    <t>2032HKBP1203</t>
  </si>
  <si>
    <t>2032HKBP1204</t>
  </si>
  <si>
    <t>2032ISAI0753</t>
  </si>
  <si>
    <t>2032ISEB0745</t>
  </si>
  <si>
    <t>2032ISEB0746</t>
  </si>
  <si>
    <t>2032ISIS0669</t>
  </si>
  <si>
    <t>2032ISIS0672</t>
  </si>
  <si>
    <t>2032ISIS0674</t>
  </si>
  <si>
    <t>2032ISIS0675</t>
  </si>
  <si>
    <t>2032ISIS0676</t>
  </si>
  <si>
    <t>2032ISIS0677</t>
  </si>
  <si>
    <t>2032ISIS0678</t>
  </si>
  <si>
    <t>2032ISIS0679</t>
  </si>
  <si>
    <t>2032ISIS0680</t>
  </si>
  <si>
    <t>2032ISIS0681</t>
  </si>
  <si>
    <t>2032ISIS0682</t>
  </si>
  <si>
    <t>2032ISIS0683</t>
  </si>
  <si>
    <t>2032ISIS0684</t>
  </si>
  <si>
    <t>2032ISIS0685</t>
  </si>
  <si>
    <t>2032ISIS0686</t>
  </si>
  <si>
    <t>2032ISIS0687</t>
  </si>
  <si>
    <t>2032ISIS0688</t>
  </si>
  <si>
    <t>2032ISIS0689</t>
  </si>
  <si>
    <t>2032ISIS0690</t>
  </si>
  <si>
    <t>2032ISIS0691</t>
  </si>
  <si>
    <t>2032ISIS0692</t>
  </si>
  <si>
    <t>2032ISIS0693</t>
  </si>
  <si>
    <t>2032ISIS0694</t>
  </si>
  <si>
    <t>2032ISIS0695</t>
  </si>
  <si>
    <t>2032ISIS0696</t>
  </si>
  <si>
    <t>2032ISOH0748</t>
  </si>
  <si>
    <t>2032ISSL0747</t>
  </si>
  <si>
    <t>2032MSDC1905</t>
  </si>
  <si>
    <t>2032MSDM1906</t>
  </si>
  <si>
    <t>2032MSDM1907</t>
  </si>
  <si>
    <t>2032MSDM1908</t>
  </si>
  <si>
    <t>2032PLAS1449</t>
  </si>
  <si>
    <t>2032PLAW1700</t>
  </si>
  <si>
    <t>2032PLDG0762</t>
  </si>
  <si>
    <t>2032PLDG0763</t>
  </si>
  <si>
    <t>2032PLLG0767</t>
  </si>
  <si>
    <t>2032PLLG0768</t>
  </si>
  <si>
    <t>2032PLLG0769</t>
  </si>
  <si>
    <t>2032PLLG0770</t>
  </si>
  <si>
    <t>2032PLLM0758</t>
  </si>
  <si>
    <t>2032PLLM0759</t>
  </si>
  <si>
    <t>2032PLLN0760</t>
  </si>
  <si>
    <t>2032PLLN0761</t>
  </si>
  <si>
    <t>2032SCAD0550</t>
  </si>
  <si>
    <t>2032SCAD0551</t>
  </si>
  <si>
    <t>2032SCAD0552</t>
  </si>
  <si>
    <t>2032SCCH0639</t>
  </si>
  <si>
    <t>2032SCCH1285</t>
  </si>
  <si>
    <t>2032SCDW0502</t>
  </si>
  <si>
    <t>2032SCDW0503</t>
  </si>
  <si>
    <t>2032SCDW0504</t>
  </si>
  <si>
    <t>2032SCDW0507</t>
  </si>
  <si>
    <t>2032SCDW0509</t>
  </si>
  <si>
    <t>2032SCDW0510</t>
  </si>
  <si>
    <t>2032SCDW0513</t>
  </si>
  <si>
    <t>2032SCDW0514</t>
  </si>
  <si>
    <t>2032SCDW0515</t>
  </si>
  <si>
    <t>2032SCDW0518</t>
  </si>
  <si>
    <t>2032SCDW0519</t>
  </si>
  <si>
    <t>2032SCDW0520</t>
  </si>
  <si>
    <t>2032SCDW0522</t>
  </si>
  <si>
    <t>2032SCDW0523</t>
  </si>
  <si>
    <t>2032SCDW0524</t>
  </si>
  <si>
    <t>2032SCDW0525</t>
  </si>
  <si>
    <t>2032SCDW0526</t>
  </si>
  <si>
    <t>2032SCEB0583</t>
  </si>
  <si>
    <t>2032SCEB0586</t>
  </si>
  <si>
    <t>2032SCHB0534</t>
  </si>
  <si>
    <t>2032SCHB0535</t>
  </si>
  <si>
    <t>2032SCHB0536</t>
  </si>
  <si>
    <t>2032SCHB0537</t>
  </si>
  <si>
    <t>2032SCOH0574</t>
  </si>
  <si>
    <t>2032SCOH0575</t>
  </si>
  <si>
    <t>2032SCSB1657</t>
  </si>
  <si>
    <t>2032SCSC0374</t>
  </si>
  <si>
    <t>2032SCSC0375</t>
  </si>
  <si>
    <t>2032SCSC0376</t>
  </si>
  <si>
    <t>2032SCSC0377</t>
  </si>
  <si>
    <t>2032SCSC0378</t>
  </si>
  <si>
    <t>2032SCSC0379</t>
  </si>
  <si>
    <t>2032SCSC0380</t>
  </si>
  <si>
    <t>2032SCSC0381</t>
  </si>
  <si>
    <t>2032SCSC0382</t>
  </si>
  <si>
    <t>2032SCSC0383</t>
  </si>
  <si>
    <t>2032SCSC0385</t>
  </si>
  <si>
    <t>2032SCSC0387</t>
  </si>
  <si>
    <t>2032SCSC0388</t>
  </si>
  <si>
    <t>2032SCSC0389</t>
  </si>
  <si>
    <t>2032SCSC0390</t>
  </si>
  <si>
    <t>2032SCSC0393</t>
  </si>
  <si>
    <t>2032SCSC0396</t>
  </si>
  <si>
    <t>2032SCSC0397</t>
  </si>
  <si>
    <t>2032SCSC0398</t>
  </si>
  <si>
    <t>2032SCSC0399</t>
  </si>
  <si>
    <t>2032SCSC0400</t>
  </si>
  <si>
    <t>2032SCSC0401</t>
  </si>
  <si>
    <t>2032SCSC0402</t>
  </si>
  <si>
    <t>2032SCSC0403</t>
  </si>
  <si>
    <t>2032SCSC0404</t>
  </si>
  <si>
    <t>2032SCSC0405</t>
  </si>
  <si>
    <t>2032SCSC0406</t>
  </si>
  <si>
    <t>2032SCSC0407</t>
  </si>
  <si>
    <t>2032SCSC0408</t>
  </si>
  <si>
    <t>2032SCSC0409</t>
  </si>
  <si>
    <t>2032SCSC0410</t>
  </si>
  <si>
    <t>2032SCSC0411</t>
  </si>
  <si>
    <t>2032SCSC0412</t>
  </si>
  <si>
    <t>2032SCSC0413</t>
  </si>
  <si>
    <t>2032SCSC0414</t>
  </si>
  <si>
    <t>2032SCSC0415</t>
  </si>
  <si>
    <t>2032SCSC0416</t>
  </si>
  <si>
    <t>2032SCSC0417</t>
  </si>
  <si>
    <t>2032SCSC0418</t>
  </si>
  <si>
    <t>2032SCSC0419</t>
  </si>
  <si>
    <t>2032SCSC0420</t>
  </si>
  <si>
    <t>2032SCSC0421</t>
  </si>
  <si>
    <t>2032SCSE0610</t>
  </si>
  <si>
    <t>2032SCSE0618</t>
  </si>
  <si>
    <t>2032SDGT0867</t>
  </si>
  <si>
    <t>2032SDGT0873</t>
  </si>
  <si>
    <t>2032SDGT0881</t>
  </si>
  <si>
    <t>2032SDIS1474</t>
  </si>
  <si>
    <t>2032SDIS1475</t>
  </si>
  <si>
    <t>2032WRAD1959</t>
  </si>
  <si>
    <t>2032WRAD1960</t>
  </si>
  <si>
    <t>2032WRAD1961</t>
  </si>
  <si>
    <t>2032WRAD1962</t>
  </si>
  <si>
    <t>2032WRCS0219</t>
  </si>
  <si>
    <t>2032WRCS0220</t>
  </si>
  <si>
    <t>2032WRDS1594</t>
  </si>
  <si>
    <t>2032WRDS1595</t>
  </si>
  <si>
    <t>2032WRDS1596</t>
  </si>
  <si>
    <t>2032WRDS1597</t>
  </si>
  <si>
    <t>2032WRFG0190</t>
  </si>
  <si>
    <t>2032WRFG0191</t>
  </si>
  <si>
    <t>2032WRFG0192</t>
  </si>
  <si>
    <t>2032WRFG0193</t>
  </si>
  <si>
    <t>2032WRFG0194</t>
  </si>
  <si>
    <t>2032WRFG0195</t>
  </si>
  <si>
    <t>2032WRFG0196</t>
  </si>
  <si>
    <t>2032WRFG0197</t>
  </si>
  <si>
    <t>2032WRFG2031</t>
  </si>
  <si>
    <t>2032WRSE0309</t>
  </si>
  <si>
    <t>2032WRSE0310</t>
  </si>
  <si>
    <t>2032WRSG0182</t>
  </si>
  <si>
    <t>2032WRSG0183</t>
  </si>
  <si>
    <t>2032WRSG0184</t>
  </si>
  <si>
    <t>2032WRSG0185</t>
  </si>
  <si>
    <t>2032WRSG0186</t>
  </si>
  <si>
    <t>2032WRSG0187</t>
  </si>
  <si>
    <t>2032WRSG0188</t>
  </si>
  <si>
    <t>2032WRSG0189</t>
  </si>
  <si>
    <t>2032WRSG2030</t>
  </si>
  <si>
    <t>2032WRTT0231</t>
  </si>
  <si>
    <t>2032WRTT0232</t>
  </si>
  <si>
    <t>2032WRTT0233</t>
  </si>
  <si>
    <t>2032WRTT0234</t>
  </si>
  <si>
    <t>2032WRTT0235</t>
  </si>
  <si>
    <t>2032WRTT0236</t>
  </si>
  <si>
    <t>2032WRTT0237</t>
  </si>
  <si>
    <t>2032WRTT0238</t>
  </si>
  <si>
    <t>2032WRTT0239</t>
  </si>
  <si>
    <t>2032WRTT0240</t>
  </si>
  <si>
    <t>20409306</t>
  </si>
  <si>
    <t>20409508</t>
  </si>
  <si>
    <t>20410439</t>
  </si>
  <si>
    <t>20410470</t>
  </si>
  <si>
    <t>20410569</t>
  </si>
  <si>
    <t>20411105C</t>
  </si>
  <si>
    <t>20411105K</t>
  </si>
  <si>
    <t>2042010</t>
  </si>
  <si>
    <t>2042011</t>
  </si>
  <si>
    <t>2042012</t>
  </si>
  <si>
    <t>2042013</t>
  </si>
  <si>
    <t>2042014</t>
  </si>
  <si>
    <t>2042015</t>
  </si>
  <si>
    <t>2042016</t>
  </si>
  <si>
    <t>2042017</t>
  </si>
  <si>
    <t>2042018</t>
  </si>
  <si>
    <t>2042019</t>
  </si>
  <si>
    <t>2042021</t>
  </si>
  <si>
    <t>2042022</t>
  </si>
  <si>
    <t>2042023</t>
  </si>
  <si>
    <t>2042024</t>
  </si>
  <si>
    <t>2042025</t>
  </si>
  <si>
    <t>20441905</t>
  </si>
  <si>
    <t>20445208</t>
  </si>
  <si>
    <t>2044820A</t>
  </si>
  <si>
    <t>20452068</t>
  </si>
  <si>
    <t>20452195</t>
  </si>
  <si>
    <t>20452306J</t>
  </si>
  <si>
    <t>20452306L</t>
  </si>
  <si>
    <t>20463146</t>
  </si>
  <si>
    <t>20470012</t>
  </si>
  <si>
    <t>20490555</t>
  </si>
  <si>
    <t>20511020</t>
  </si>
  <si>
    <t>2057010</t>
  </si>
  <si>
    <t>20580001</t>
  </si>
  <si>
    <t>2058001</t>
  </si>
  <si>
    <t>2058002</t>
  </si>
  <si>
    <t>2058003</t>
  </si>
  <si>
    <t>2058004</t>
  </si>
  <si>
    <t>2058135</t>
  </si>
  <si>
    <t>2059000</t>
  </si>
  <si>
    <t>2100008</t>
  </si>
  <si>
    <t>2100009</t>
  </si>
  <si>
    <t>2100010</t>
  </si>
  <si>
    <t>2100011</t>
  </si>
  <si>
    <t>2100012</t>
  </si>
  <si>
    <t>2100013</t>
  </si>
  <si>
    <t>2100014</t>
  </si>
  <si>
    <t>2100015</t>
  </si>
  <si>
    <t>2100016</t>
  </si>
  <si>
    <t>2100017</t>
  </si>
  <si>
    <t>2100018</t>
  </si>
  <si>
    <t>2100019</t>
  </si>
  <si>
    <t>2100020</t>
  </si>
  <si>
    <t>2100021</t>
  </si>
  <si>
    <t>2100022</t>
  </si>
  <si>
    <t>2100023</t>
  </si>
  <si>
    <t>2100024</t>
  </si>
  <si>
    <t>2100025</t>
  </si>
  <si>
    <t>2100028</t>
  </si>
  <si>
    <t>2100029</t>
  </si>
  <si>
    <t>2100030</t>
  </si>
  <si>
    <t>2100032</t>
  </si>
  <si>
    <t>2100810</t>
  </si>
  <si>
    <t>21020081</t>
  </si>
  <si>
    <t>210201415</t>
  </si>
  <si>
    <t>210208</t>
  </si>
  <si>
    <t>21020809</t>
  </si>
  <si>
    <t>210209</t>
  </si>
  <si>
    <t>2102091</t>
  </si>
  <si>
    <t>210210</t>
  </si>
  <si>
    <t>2102101</t>
  </si>
  <si>
    <t>21021011</t>
  </si>
  <si>
    <t>21021012</t>
  </si>
  <si>
    <t>2102111</t>
  </si>
  <si>
    <t>2102121</t>
  </si>
  <si>
    <t>21021213</t>
  </si>
  <si>
    <t>21021214</t>
  </si>
  <si>
    <t>210213</t>
  </si>
  <si>
    <t>2102131</t>
  </si>
  <si>
    <t>210214</t>
  </si>
  <si>
    <t>2102141</t>
  </si>
  <si>
    <t>21021415</t>
  </si>
  <si>
    <t>21021417</t>
  </si>
  <si>
    <t>210215</t>
  </si>
  <si>
    <t>2102151</t>
  </si>
  <si>
    <t>210216</t>
  </si>
  <si>
    <t>2102161</t>
  </si>
  <si>
    <t>21021617</t>
  </si>
  <si>
    <t>210217</t>
  </si>
  <si>
    <t>2102171</t>
  </si>
  <si>
    <t>21021719</t>
  </si>
  <si>
    <t>2102181</t>
  </si>
  <si>
    <t>21021819</t>
  </si>
  <si>
    <t>210219</t>
  </si>
  <si>
    <t>2102191</t>
  </si>
  <si>
    <t>21022213</t>
  </si>
  <si>
    <t>21022809</t>
  </si>
  <si>
    <t>21030809</t>
  </si>
  <si>
    <t>21030810</t>
  </si>
  <si>
    <t>21031011</t>
  </si>
  <si>
    <t>21031012</t>
  </si>
  <si>
    <t>21031213</t>
  </si>
  <si>
    <t>21031214</t>
  </si>
  <si>
    <t>21031415</t>
  </si>
  <si>
    <t>21031417</t>
  </si>
  <si>
    <t>21031719</t>
  </si>
  <si>
    <t>21031819</t>
  </si>
  <si>
    <t>21032022</t>
  </si>
  <si>
    <t>2105010</t>
  </si>
  <si>
    <t>2105011</t>
  </si>
  <si>
    <t>2105012</t>
  </si>
  <si>
    <t>2105013</t>
  </si>
  <si>
    <t>2105014</t>
  </si>
  <si>
    <t>2105015</t>
  </si>
  <si>
    <t>2105016</t>
  </si>
  <si>
    <t>2105017</t>
  </si>
  <si>
    <t>2105018</t>
  </si>
  <si>
    <t>2105019</t>
  </si>
  <si>
    <t>2105021</t>
  </si>
  <si>
    <t>2105022</t>
  </si>
  <si>
    <t>2105023</t>
  </si>
  <si>
    <t>2105024</t>
  </si>
  <si>
    <t>2105025</t>
  </si>
  <si>
    <t>2105026</t>
  </si>
  <si>
    <t>2105027</t>
  </si>
  <si>
    <t>2105028</t>
  </si>
  <si>
    <t>2105030</t>
  </si>
  <si>
    <t>2105032</t>
  </si>
  <si>
    <t>210503824</t>
  </si>
  <si>
    <t>2105118</t>
  </si>
  <si>
    <t>2105125</t>
  </si>
  <si>
    <t>2106012</t>
  </si>
  <si>
    <t>21070015</t>
  </si>
  <si>
    <t>2107008</t>
  </si>
  <si>
    <t>2107009</t>
  </si>
  <si>
    <t>2107010</t>
  </si>
  <si>
    <t>2107011</t>
  </si>
  <si>
    <t>2107012</t>
  </si>
  <si>
    <t>2107013</t>
  </si>
  <si>
    <t>2107014</t>
  </si>
  <si>
    <t>2107015</t>
  </si>
  <si>
    <t>2107017</t>
  </si>
  <si>
    <t>2107018</t>
  </si>
  <si>
    <t>2107019</t>
  </si>
  <si>
    <t>2107021</t>
  </si>
  <si>
    <t>2107024</t>
  </si>
  <si>
    <t>21070824</t>
  </si>
  <si>
    <t>21070832</t>
  </si>
  <si>
    <t>210710622</t>
  </si>
  <si>
    <t>210710809</t>
  </si>
  <si>
    <t>210711012</t>
  </si>
  <si>
    <t>210711214</t>
  </si>
  <si>
    <t>210711417</t>
  </si>
  <si>
    <t>210711719</t>
  </si>
  <si>
    <t>21072006</t>
  </si>
  <si>
    <t>21072008</t>
  </si>
  <si>
    <t>21072010</t>
  </si>
  <si>
    <t>21072012</t>
  </si>
  <si>
    <t>21072015</t>
  </si>
  <si>
    <t>21073001</t>
  </si>
  <si>
    <t>21073002</t>
  </si>
  <si>
    <t>21073003</t>
  </si>
  <si>
    <t>21073004</t>
  </si>
  <si>
    <t>21073005</t>
  </si>
  <si>
    <t>21073006</t>
  </si>
  <si>
    <t>21073007</t>
  </si>
  <si>
    <t>21073008</t>
  </si>
  <si>
    <t>21073009</t>
  </si>
  <si>
    <t>21073010</t>
  </si>
  <si>
    <t>21073011</t>
  </si>
  <si>
    <t>21073012</t>
  </si>
  <si>
    <t>21073013</t>
  </si>
  <si>
    <t>2107401</t>
  </si>
  <si>
    <t>2107402</t>
  </si>
  <si>
    <t>21080001</t>
  </si>
  <si>
    <t>21080002</t>
  </si>
  <si>
    <t>21080008</t>
  </si>
  <si>
    <t>2108004</t>
  </si>
  <si>
    <t>2108006</t>
  </si>
  <si>
    <t>2108008</t>
  </si>
  <si>
    <t>2108010</t>
  </si>
  <si>
    <t>2108012</t>
  </si>
  <si>
    <t>2108015</t>
  </si>
  <si>
    <t>2108018</t>
  </si>
  <si>
    <t>2108024</t>
  </si>
  <si>
    <t>2108118</t>
  </si>
  <si>
    <t>2108201</t>
  </si>
  <si>
    <t>2108206</t>
  </si>
  <si>
    <t>2108208</t>
  </si>
  <si>
    <t>2108210</t>
  </si>
  <si>
    <t>2108212</t>
  </si>
  <si>
    <t>2109006</t>
  </si>
  <si>
    <t>2109009</t>
  </si>
  <si>
    <t>21090090</t>
  </si>
  <si>
    <t>210901</t>
  </si>
  <si>
    <t>2109015</t>
  </si>
  <si>
    <t>2109105</t>
  </si>
  <si>
    <t>2109201</t>
  </si>
  <si>
    <t>211001</t>
  </si>
  <si>
    <t>211002</t>
  </si>
  <si>
    <t>211003</t>
  </si>
  <si>
    <t>211004</t>
  </si>
  <si>
    <t>211008</t>
  </si>
  <si>
    <t>211009</t>
  </si>
  <si>
    <t>211010</t>
  </si>
  <si>
    <t>211012</t>
  </si>
  <si>
    <t>211014</t>
  </si>
  <si>
    <t>211018</t>
  </si>
  <si>
    <t>211024</t>
  </si>
  <si>
    <t>211036</t>
  </si>
  <si>
    <t>211048</t>
  </si>
  <si>
    <t>2110810</t>
  </si>
  <si>
    <t>211101</t>
  </si>
  <si>
    <t>2111012</t>
  </si>
  <si>
    <t>211102</t>
  </si>
  <si>
    <t>211103</t>
  </si>
  <si>
    <t>211104</t>
  </si>
  <si>
    <t>211105</t>
  </si>
  <si>
    <t>2112002</t>
  </si>
  <si>
    <t>2112025</t>
  </si>
  <si>
    <t>2112160</t>
  </si>
  <si>
    <t>2112161</t>
  </si>
  <si>
    <t>2112162</t>
  </si>
  <si>
    <t>2113014</t>
  </si>
  <si>
    <t>2113100</t>
  </si>
  <si>
    <t>21141719</t>
  </si>
  <si>
    <t>21141721</t>
  </si>
  <si>
    <t>21141921</t>
  </si>
  <si>
    <t>2115045</t>
  </si>
  <si>
    <t>21161921</t>
  </si>
  <si>
    <t>21162126</t>
  </si>
  <si>
    <t>21162427</t>
  </si>
  <si>
    <t>2116300</t>
  </si>
  <si>
    <t>2116408</t>
  </si>
  <si>
    <t>21166200</t>
  </si>
  <si>
    <t>2117019</t>
  </si>
  <si>
    <t>2117090</t>
  </si>
  <si>
    <t>21170900</t>
  </si>
  <si>
    <t>21171824</t>
  </si>
  <si>
    <t>211718241</t>
  </si>
  <si>
    <t>21171825</t>
  </si>
  <si>
    <t>21171832</t>
  </si>
  <si>
    <t>21174121</t>
  </si>
  <si>
    <t>21180008</t>
  </si>
  <si>
    <t>21180010</t>
  </si>
  <si>
    <t>21180012</t>
  </si>
  <si>
    <t>21180018</t>
  </si>
  <si>
    <t>21181824</t>
  </si>
  <si>
    <t>21182002</t>
  </si>
  <si>
    <t>21182003</t>
  </si>
  <si>
    <t>21182022</t>
  </si>
  <si>
    <t>21182407</t>
  </si>
  <si>
    <t>21182410</t>
  </si>
  <si>
    <t>21185824</t>
  </si>
  <si>
    <t>21185832</t>
  </si>
  <si>
    <t>21190007</t>
  </si>
  <si>
    <t>21190008</t>
  </si>
  <si>
    <t>21190014</t>
  </si>
  <si>
    <t>21190016</t>
  </si>
  <si>
    <t>21190024</t>
  </si>
  <si>
    <t>21190032</t>
  </si>
  <si>
    <t>21190037</t>
  </si>
  <si>
    <t>21190040</t>
  </si>
  <si>
    <t>21190041</t>
  </si>
  <si>
    <t>21190042</t>
  </si>
  <si>
    <t>21190043</t>
  </si>
  <si>
    <t>211901</t>
  </si>
  <si>
    <t>2119017</t>
  </si>
  <si>
    <t>211904010</t>
  </si>
  <si>
    <t>211904030</t>
  </si>
  <si>
    <t>211904036</t>
  </si>
  <si>
    <t>211906010</t>
  </si>
  <si>
    <t>21190824</t>
  </si>
  <si>
    <t>21190832</t>
  </si>
  <si>
    <t>2119108</t>
  </si>
  <si>
    <t>2119109</t>
  </si>
  <si>
    <t>2119110</t>
  </si>
  <si>
    <t>2119111</t>
  </si>
  <si>
    <t>2119112</t>
  </si>
  <si>
    <t>2119113</t>
  </si>
  <si>
    <t>2119114</t>
  </si>
  <si>
    <t>2119117</t>
  </si>
  <si>
    <t>211911719</t>
  </si>
  <si>
    <t>211911721</t>
  </si>
  <si>
    <t>211911921</t>
  </si>
  <si>
    <t>211912126</t>
  </si>
  <si>
    <t>2119212</t>
  </si>
  <si>
    <t>2119216</t>
  </si>
  <si>
    <t>2119234</t>
  </si>
  <si>
    <t>2119823</t>
  </si>
  <si>
    <t>2119824</t>
  </si>
  <si>
    <t>2119825</t>
  </si>
  <si>
    <t>2119826</t>
  </si>
  <si>
    <t>2120001</t>
  </si>
  <si>
    <t>2120002</t>
  </si>
  <si>
    <t>21200060</t>
  </si>
  <si>
    <t>21200080</t>
  </si>
  <si>
    <t>21200120</t>
  </si>
  <si>
    <t>21200220</t>
  </si>
  <si>
    <t>2120024</t>
  </si>
  <si>
    <t>212003</t>
  </si>
  <si>
    <t>21200400</t>
  </si>
  <si>
    <t>21200410</t>
  </si>
  <si>
    <t>212005</t>
  </si>
  <si>
    <t>212006</t>
  </si>
  <si>
    <t>21200600</t>
  </si>
  <si>
    <t>212007</t>
  </si>
  <si>
    <t>212008</t>
  </si>
  <si>
    <t>21200800</t>
  </si>
  <si>
    <t>21201000</t>
  </si>
  <si>
    <t>2120108</t>
  </si>
  <si>
    <t>21201200</t>
  </si>
  <si>
    <t>21201500</t>
  </si>
  <si>
    <t>212110</t>
  </si>
  <si>
    <t>2121101</t>
  </si>
  <si>
    <t>21211015</t>
  </si>
  <si>
    <t>2121102</t>
  </si>
  <si>
    <t>21211021</t>
  </si>
  <si>
    <t>21211022</t>
  </si>
  <si>
    <t>21211025</t>
  </si>
  <si>
    <t>2121103</t>
  </si>
  <si>
    <t>2121104</t>
  </si>
  <si>
    <t>212112</t>
  </si>
  <si>
    <t>2121303</t>
  </si>
  <si>
    <t>2121304</t>
  </si>
  <si>
    <t>2121305</t>
  </si>
  <si>
    <t>2121306</t>
  </si>
  <si>
    <t>2121308</t>
  </si>
  <si>
    <t>2121310</t>
  </si>
  <si>
    <t>2121312</t>
  </si>
  <si>
    <t>2121314</t>
  </si>
  <si>
    <t>2121319</t>
  </si>
  <si>
    <t>2121322</t>
  </si>
  <si>
    <t>21215040</t>
  </si>
  <si>
    <t>21215050</t>
  </si>
  <si>
    <t>21215060</t>
  </si>
  <si>
    <t>21215080</t>
  </si>
  <si>
    <t>21215120</t>
  </si>
  <si>
    <t>21215140</t>
  </si>
  <si>
    <t>21215170</t>
  </si>
  <si>
    <t>21215190</t>
  </si>
  <si>
    <t>212200</t>
  </si>
  <si>
    <t>212201</t>
  </si>
  <si>
    <t>2122010</t>
  </si>
  <si>
    <t>2122011</t>
  </si>
  <si>
    <t>2122012</t>
  </si>
  <si>
    <t>2122013</t>
  </si>
  <si>
    <t>2122014</t>
  </si>
  <si>
    <t>2122015</t>
  </si>
  <si>
    <t>2122016</t>
  </si>
  <si>
    <t>212202</t>
  </si>
  <si>
    <t>212203</t>
  </si>
  <si>
    <t>212204</t>
  </si>
  <si>
    <t>212207</t>
  </si>
  <si>
    <t>212208</t>
  </si>
  <si>
    <t>212212</t>
  </si>
  <si>
    <t>2123001</t>
  </si>
  <si>
    <t>21230265</t>
  </si>
  <si>
    <t>21230402</t>
  </si>
  <si>
    <t>21231165</t>
  </si>
  <si>
    <t>212311651</t>
  </si>
  <si>
    <t>212311652</t>
  </si>
  <si>
    <t>21231167</t>
  </si>
  <si>
    <t>21231236</t>
  </si>
  <si>
    <t>21231280</t>
  </si>
  <si>
    <t>21231336</t>
  </si>
  <si>
    <t>21231380</t>
  </si>
  <si>
    <t>2123165</t>
  </si>
  <si>
    <t>212318045</t>
  </si>
  <si>
    <t>212318065</t>
  </si>
  <si>
    <t>212318066</t>
  </si>
  <si>
    <t>212318110</t>
  </si>
  <si>
    <t>212318150</t>
  </si>
  <si>
    <t>212318165</t>
  </si>
  <si>
    <t>212318250</t>
  </si>
  <si>
    <t>212318380</t>
  </si>
  <si>
    <t>21231865</t>
  </si>
  <si>
    <t>21233080</t>
  </si>
  <si>
    <t>21233081</t>
  </si>
  <si>
    <t>21233082</t>
  </si>
  <si>
    <t>21233083</t>
  </si>
  <si>
    <t>21233084</t>
  </si>
  <si>
    <t>21233085</t>
  </si>
  <si>
    <t>21233086</t>
  </si>
  <si>
    <t>21233087</t>
  </si>
  <si>
    <t>21233088</t>
  </si>
  <si>
    <t>21233089</t>
  </si>
  <si>
    <t>21233090</t>
  </si>
  <si>
    <t>21233091</t>
  </si>
  <si>
    <t>21233092</t>
  </si>
  <si>
    <t>21233093</t>
  </si>
  <si>
    <t>2123310</t>
  </si>
  <si>
    <t>21233110</t>
  </si>
  <si>
    <t>21234036</t>
  </si>
  <si>
    <t>21234080</t>
  </si>
  <si>
    <t>2123410</t>
  </si>
  <si>
    <t>2123412</t>
  </si>
  <si>
    <t>2123413</t>
  </si>
  <si>
    <t>2123414</t>
  </si>
  <si>
    <t>2123415</t>
  </si>
  <si>
    <t>2124001</t>
  </si>
  <si>
    <t>2124002</t>
  </si>
  <si>
    <t>2124003</t>
  </si>
  <si>
    <t>2124004</t>
  </si>
  <si>
    <t>2124005</t>
  </si>
  <si>
    <t>2124006</t>
  </si>
  <si>
    <t>212402</t>
  </si>
  <si>
    <t>2124025</t>
  </si>
  <si>
    <t>212403</t>
  </si>
  <si>
    <t>212404</t>
  </si>
  <si>
    <t>212405</t>
  </si>
  <si>
    <t>212406</t>
  </si>
  <si>
    <t>212410</t>
  </si>
  <si>
    <t>2124100</t>
  </si>
  <si>
    <t>2124101</t>
  </si>
  <si>
    <t>2124102</t>
  </si>
  <si>
    <t>2124103</t>
  </si>
  <si>
    <t>2124104</t>
  </si>
  <si>
    <t>2124105</t>
  </si>
  <si>
    <t>2124106</t>
  </si>
  <si>
    <t>2124107</t>
  </si>
  <si>
    <t>2124108</t>
  </si>
  <si>
    <t>2124109</t>
  </si>
  <si>
    <t>2124110</t>
  </si>
  <si>
    <t>2125118</t>
  </si>
  <si>
    <t>2125124</t>
  </si>
  <si>
    <t>2125130</t>
  </si>
  <si>
    <t>2125136</t>
  </si>
  <si>
    <t>2125142</t>
  </si>
  <si>
    <t>2125160</t>
  </si>
  <si>
    <t>2125218</t>
  </si>
  <si>
    <t>2125224</t>
  </si>
  <si>
    <t>2125230</t>
  </si>
  <si>
    <t>2125236</t>
  </si>
  <si>
    <t>2125242</t>
  </si>
  <si>
    <t>2125248</t>
  </si>
  <si>
    <t>2125260</t>
  </si>
  <si>
    <t>2125324</t>
  </si>
  <si>
    <t>212604</t>
  </si>
  <si>
    <t>212606</t>
  </si>
  <si>
    <t>2126204</t>
  </si>
  <si>
    <t>21270045</t>
  </si>
  <si>
    <t>2127005</t>
  </si>
  <si>
    <t>21270051</t>
  </si>
  <si>
    <t>21270052</t>
  </si>
  <si>
    <t>2127006</t>
  </si>
  <si>
    <t>2127008</t>
  </si>
  <si>
    <t>2127010</t>
  </si>
  <si>
    <t>2127012</t>
  </si>
  <si>
    <t>2127014</t>
  </si>
  <si>
    <t>2127016</t>
  </si>
  <si>
    <t>2127104</t>
  </si>
  <si>
    <t>2127105</t>
  </si>
  <si>
    <t>2127106</t>
  </si>
  <si>
    <t>2127108</t>
  </si>
  <si>
    <t>21272104</t>
  </si>
  <si>
    <t>21272106</t>
  </si>
  <si>
    <t>21272108</t>
  </si>
  <si>
    <t>21272110</t>
  </si>
  <si>
    <t>21272120</t>
  </si>
  <si>
    <t>2127230</t>
  </si>
  <si>
    <t>2127280</t>
  </si>
  <si>
    <t>21273014</t>
  </si>
  <si>
    <t>21273015</t>
  </si>
  <si>
    <t>21273016</t>
  </si>
  <si>
    <t>21273017</t>
  </si>
  <si>
    <t>21273018</t>
  </si>
  <si>
    <t>21273019</t>
  </si>
  <si>
    <t>21273112</t>
  </si>
  <si>
    <t>21273116</t>
  </si>
  <si>
    <t>21273124</t>
  </si>
  <si>
    <t>21273210</t>
  </si>
  <si>
    <t>21273212</t>
  </si>
  <si>
    <t>21273316</t>
  </si>
  <si>
    <t>2127401</t>
  </si>
  <si>
    <t>2127402</t>
  </si>
  <si>
    <t>21275060</t>
  </si>
  <si>
    <t>2127602</t>
  </si>
  <si>
    <t>2127603</t>
  </si>
  <si>
    <t>2127604</t>
  </si>
  <si>
    <t>2127605</t>
  </si>
  <si>
    <t>2127606</t>
  </si>
  <si>
    <t>212801</t>
  </si>
  <si>
    <t>212802</t>
  </si>
  <si>
    <t>212901</t>
  </si>
  <si>
    <t>212902</t>
  </si>
  <si>
    <t>212903</t>
  </si>
  <si>
    <t>212904</t>
  </si>
  <si>
    <t>212905</t>
  </si>
  <si>
    <t>212906</t>
  </si>
  <si>
    <t>212907</t>
  </si>
  <si>
    <t>2130007</t>
  </si>
  <si>
    <t>213001</t>
  </si>
  <si>
    <t>2130010</t>
  </si>
  <si>
    <t>2130017</t>
  </si>
  <si>
    <t>2130020</t>
  </si>
  <si>
    <t>213008</t>
  </si>
  <si>
    <t>21300845</t>
  </si>
  <si>
    <t>21300865</t>
  </si>
  <si>
    <t>2131001</t>
  </si>
  <si>
    <t>2131007</t>
  </si>
  <si>
    <t>2131008</t>
  </si>
  <si>
    <t>2131012</t>
  </si>
  <si>
    <t>2131016</t>
  </si>
  <si>
    <t>2131017</t>
  </si>
  <si>
    <t>2131018</t>
  </si>
  <si>
    <t>2131025</t>
  </si>
  <si>
    <t>2131026</t>
  </si>
  <si>
    <t>2131028</t>
  </si>
  <si>
    <t>21310302</t>
  </si>
  <si>
    <t>21310303</t>
  </si>
  <si>
    <t>2131035</t>
  </si>
  <si>
    <t>2131036</t>
  </si>
  <si>
    <t>2131037</t>
  </si>
  <si>
    <t>21310374</t>
  </si>
  <si>
    <t>2131038</t>
  </si>
  <si>
    <t>2131048</t>
  </si>
  <si>
    <t>2131050</t>
  </si>
  <si>
    <t>2131051</t>
  </si>
  <si>
    <t>2131052</t>
  </si>
  <si>
    <t>2131053</t>
  </si>
  <si>
    <t>2131054</t>
  </si>
  <si>
    <t>2131055</t>
  </si>
  <si>
    <t>2131056</t>
  </si>
  <si>
    <t>2131066</t>
  </si>
  <si>
    <t>2131101</t>
  </si>
  <si>
    <t>2131108</t>
  </si>
  <si>
    <t>2131116</t>
  </si>
  <si>
    <t>2131126</t>
  </si>
  <si>
    <t>2131136</t>
  </si>
  <si>
    <t>21312044</t>
  </si>
  <si>
    <t>21312050</t>
  </si>
  <si>
    <t>21312054</t>
  </si>
  <si>
    <t>21312060</t>
  </si>
  <si>
    <t>21312070</t>
  </si>
  <si>
    <t>21312080</t>
  </si>
  <si>
    <t>2131301</t>
  </si>
  <si>
    <t>2131302</t>
  </si>
  <si>
    <t>2131303</t>
  </si>
  <si>
    <t>2131304</t>
  </si>
  <si>
    <t>2131305</t>
  </si>
  <si>
    <t>2131306</t>
  </si>
  <si>
    <t>2131307</t>
  </si>
  <si>
    <t>2131308</t>
  </si>
  <si>
    <t>21318005</t>
  </si>
  <si>
    <t>21318006</t>
  </si>
  <si>
    <t>21318007</t>
  </si>
  <si>
    <t>21318008</t>
  </si>
  <si>
    <t>21319005</t>
  </si>
  <si>
    <t>21319006</t>
  </si>
  <si>
    <t>21319008</t>
  </si>
  <si>
    <t>2132001</t>
  </si>
  <si>
    <t>2132002</t>
  </si>
  <si>
    <t>21331001</t>
  </si>
  <si>
    <t>21331002</t>
  </si>
  <si>
    <t>21331018</t>
  </si>
  <si>
    <t>213400412</t>
  </si>
  <si>
    <t>213400620</t>
  </si>
  <si>
    <t>213401024</t>
  </si>
  <si>
    <t>213410412</t>
  </si>
  <si>
    <t>213410620</t>
  </si>
  <si>
    <t>21350704</t>
  </si>
  <si>
    <t>21367000</t>
  </si>
  <si>
    <t>21369000</t>
  </si>
  <si>
    <t>21370065</t>
  </si>
  <si>
    <t>21370110</t>
  </si>
  <si>
    <t>21370165</t>
  </si>
  <si>
    <t>21415303</t>
  </si>
  <si>
    <t>21415304</t>
  </si>
  <si>
    <t>21415306</t>
  </si>
  <si>
    <t>21415308</t>
  </si>
  <si>
    <t>21415406</t>
  </si>
  <si>
    <t>21415408</t>
  </si>
  <si>
    <t>214201</t>
  </si>
  <si>
    <t>214202</t>
  </si>
  <si>
    <t>214203</t>
  </si>
  <si>
    <t>214303</t>
  </si>
  <si>
    <t>214316</t>
  </si>
  <si>
    <t>214319</t>
  </si>
  <si>
    <t>214331</t>
  </si>
  <si>
    <t>214332</t>
  </si>
  <si>
    <t>214335</t>
  </si>
  <si>
    <t>214340</t>
  </si>
  <si>
    <t>214420</t>
  </si>
  <si>
    <t>214421</t>
  </si>
  <si>
    <t>214422</t>
  </si>
  <si>
    <t>214423</t>
  </si>
  <si>
    <t>214424</t>
  </si>
  <si>
    <t>214425</t>
  </si>
  <si>
    <t>214432</t>
  </si>
  <si>
    <t>214450</t>
  </si>
  <si>
    <t>214451</t>
  </si>
  <si>
    <t>214457</t>
  </si>
  <si>
    <t>214470</t>
  </si>
  <si>
    <t>215101</t>
  </si>
  <si>
    <t>215208050</t>
  </si>
  <si>
    <t>21520815</t>
  </si>
  <si>
    <t>21521015</t>
  </si>
  <si>
    <t>21521215</t>
  </si>
  <si>
    <t>21531215</t>
  </si>
  <si>
    <t>215401</t>
  </si>
  <si>
    <t>216056100</t>
  </si>
  <si>
    <t>216701052</t>
  </si>
  <si>
    <t>216901</t>
  </si>
  <si>
    <t>216902</t>
  </si>
  <si>
    <t>216903</t>
  </si>
  <si>
    <t>2170155</t>
  </si>
  <si>
    <t>2170190</t>
  </si>
  <si>
    <t>21718023</t>
  </si>
  <si>
    <t>21718030</t>
  </si>
  <si>
    <t>2172140</t>
  </si>
  <si>
    <t>2181014</t>
  </si>
  <si>
    <t>218102</t>
  </si>
  <si>
    <t>218103</t>
  </si>
  <si>
    <t>218104</t>
  </si>
  <si>
    <t>218105</t>
  </si>
  <si>
    <t>218106</t>
  </si>
  <si>
    <t>218108</t>
  </si>
  <si>
    <t>218110</t>
  </si>
  <si>
    <t>2181203</t>
  </si>
  <si>
    <t>2181204</t>
  </si>
  <si>
    <t>2181205</t>
  </si>
  <si>
    <t>2181206</t>
  </si>
  <si>
    <t>2181208</t>
  </si>
  <si>
    <t>2181210</t>
  </si>
  <si>
    <t>2181212</t>
  </si>
  <si>
    <t>218202</t>
  </si>
  <si>
    <t>218203</t>
  </si>
  <si>
    <t>218204</t>
  </si>
  <si>
    <t>218205</t>
  </si>
  <si>
    <t>218206</t>
  </si>
  <si>
    <t>218208</t>
  </si>
  <si>
    <t>218210</t>
  </si>
  <si>
    <t>2182203</t>
  </si>
  <si>
    <t>2182204</t>
  </si>
  <si>
    <t>2182205</t>
  </si>
  <si>
    <t>2182206</t>
  </si>
  <si>
    <t>2182208</t>
  </si>
  <si>
    <t>2182210</t>
  </si>
  <si>
    <t>2182212</t>
  </si>
  <si>
    <t>2183014</t>
  </si>
  <si>
    <t>2183104</t>
  </si>
  <si>
    <t>2183106</t>
  </si>
  <si>
    <t>21832014</t>
  </si>
  <si>
    <t>21832206</t>
  </si>
  <si>
    <t>21848101</t>
  </si>
  <si>
    <t>21848121</t>
  </si>
  <si>
    <t>21858042</t>
  </si>
  <si>
    <t>21858051</t>
  </si>
  <si>
    <t>21858081</t>
  </si>
  <si>
    <t>21858082</t>
  </si>
  <si>
    <t>21858101</t>
  </si>
  <si>
    <t>218601</t>
  </si>
  <si>
    <t>218602</t>
  </si>
  <si>
    <t>218603</t>
  </si>
  <si>
    <t>218604</t>
  </si>
  <si>
    <t>218605</t>
  </si>
  <si>
    <t>218606</t>
  </si>
  <si>
    <t>218607</t>
  </si>
  <si>
    <t>21874051</t>
  </si>
  <si>
    <t>21875051</t>
  </si>
  <si>
    <t>21875052</t>
  </si>
  <si>
    <t>21876052</t>
  </si>
  <si>
    <t>21876061</t>
  </si>
  <si>
    <t>21878000</t>
  </si>
  <si>
    <t>21880450</t>
  </si>
  <si>
    <t>21880460</t>
  </si>
  <si>
    <t>21880461</t>
  </si>
  <si>
    <t>21880560</t>
  </si>
  <si>
    <t>21880561</t>
  </si>
  <si>
    <t>21880650</t>
  </si>
  <si>
    <t>21880660</t>
  </si>
  <si>
    <t>218903</t>
  </si>
  <si>
    <t>218904</t>
  </si>
  <si>
    <t>218905</t>
  </si>
  <si>
    <t>219001</t>
  </si>
  <si>
    <t>219003</t>
  </si>
  <si>
    <t>219004</t>
  </si>
  <si>
    <t>219005</t>
  </si>
  <si>
    <t>219006</t>
  </si>
  <si>
    <t>219101</t>
  </si>
  <si>
    <t>219102</t>
  </si>
  <si>
    <t>219104</t>
  </si>
  <si>
    <t>219106</t>
  </si>
  <si>
    <t>219107</t>
  </si>
  <si>
    <t>219108</t>
  </si>
  <si>
    <t>219109</t>
  </si>
  <si>
    <t>219110</t>
  </si>
  <si>
    <t>219111</t>
  </si>
  <si>
    <t>219112</t>
  </si>
  <si>
    <t>219113</t>
  </si>
  <si>
    <t>219114</t>
  </si>
  <si>
    <t>219201</t>
  </si>
  <si>
    <t>219202</t>
  </si>
  <si>
    <t>2192088</t>
  </si>
  <si>
    <t>219270</t>
  </si>
  <si>
    <t>219271</t>
  </si>
  <si>
    <t>219272</t>
  </si>
  <si>
    <t>219273</t>
  </si>
  <si>
    <t>219274</t>
  </si>
  <si>
    <t>219275</t>
  </si>
  <si>
    <t>219276</t>
  </si>
  <si>
    <t>219277</t>
  </si>
  <si>
    <t>219278</t>
  </si>
  <si>
    <t>219279</t>
  </si>
  <si>
    <t>219309</t>
  </si>
  <si>
    <t>219310</t>
  </si>
  <si>
    <t>219311</t>
  </si>
  <si>
    <t>2195398</t>
  </si>
  <si>
    <t>2195532</t>
  </si>
  <si>
    <t>219607130</t>
  </si>
  <si>
    <t>219607132</t>
  </si>
  <si>
    <t>219607133</t>
  </si>
  <si>
    <t>219607135</t>
  </si>
  <si>
    <t>21961430</t>
  </si>
  <si>
    <t>21961450</t>
  </si>
  <si>
    <t>21970111</t>
  </si>
  <si>
    <t>219701321</t>
  </si>
  <si>
    <t>21970395</t>
  </si>
  <si>
    <t>21970396</t>
  </si>
  <si>
    <t>21970444</t>
  </si>
  <si>
    <t>21970555</t>
  </si>
  <si>
    <t>21970626</t>
  </si>
  <si>
    <t>21970627</t>
  </si>
  <si>
    <t>21970812</t>
  </si>
  <si>
    <t>21970815</t>
  </si>
  <si>
    <t>2199038</t>
  </si>
  <si>
    <t>21PROMO3</t>
  </si>
  <si>
    <t>21PROMO4</t>
  </si>
  <si>
    <t>220007</t>
  </si>
  <si>
    <t>2201001</t>
  </si>
  <si>
    <t>2201030</t>
  </si>
  <si>
    <t>22011002</t>
  </si>
  <si>
    <t>22011004</t>
  </si>
  <si>
    <t>22011014</t>
  </si>
  <si>
    <t>220150</t>
  </si>
  <si>
    <t>22021015</t>
  </si>
  <si>
    <t>22021016</t>
  </si>
  <si>
    <t>22021018</t>
  </si>
  <si>
    <t>22021030</t>
  </si>
  <si>
    <t>220210301</t>
  </si>
  <si>
    <t>22021040</t>
  </si>
  <si>
    <t>22021050</t>
  </si>
  <si>
    <t>220210501</t>
  </si>
  <si>
    <t>22021051</t>
  </si>
  <si>
    <t>22021052</t>
  </si>
  <si>
    <t>22031027</t>
  </si>
  <si>
    <t>22032223</t>
  </si>
  <si>
    <t>22032225</t>
  </si>
  <si>
    <t>22032227</t>
  </si>
  <si>
    <t>2204025</t>
  </si>
  <si>
    <t>2204027</t>
  </si>
  <si>
    <t>22041014</t>
  </si>
  <si>
    <t>22041016</t>
  </si>
  <si>
    <t>22041018</t>
  </si>
  <si>
    <t>22041020</t>
  </si>
  <si>
    <t>2204127</t>
  </si>
  <si>
    <t>2205013</t>
  </si>
  <si>
    <t>220510002</t>
  </si>
  <si>
    <t>22051403</t>
  </si>
  <si>
    <t>22051404</t>
  </si>
  <si>
    <t>22051406</t>
  </si>
  <si>
    <t>22052020</t>
  </si>
  <si>
    <t>22052030</t>
  </si>
  <si>
    <t>22052040</t>
  </si>
  <si>
    <t>22052060</t>
  </si>
  <si>
    <t>22052080</t>
  </si>
  <si>
    <t>22052100</t>
  </si>
  <si>
    <t>22054040</t>
  </si>
  <si>
    <t>22054080</t>
  </si>
  <si>
    <t>22054100</t>
  </si>
  <si>
    <t>22054120</t>
  </si>
  <si>
    <t>22055027</t>
  </si>
  <si>
    <t>2206001</t>
  </si>
  <si>
    <t>2206002</t>
  </si>
  <si>
    <t>2206003</t>
  </si>
  <si>
    <t>2207052800</t>
  </si>
  <si>
    <t>22071010</t>
  </si>
  <si>
    <t>22071015</t>
  </si>
  <si>
    <t>22071020</t>
  </si>
  <si>
    <t>22071025</t>
  </si>
  <si>
    <t>22071030</t>
  </si>
  <si>
    <t>22072016</t>
  </si>
  <si>
    <t>22072018</t>
  </si>
  <si>
    <t>22072103</t>
  </si>
  <si>
    <t>22072303</t>
  </si>
  <si>
    <t>22072503</t>
  </si>
  <si>
    <t>22072703</t>
  </si>
  <si>
    <t>22072903</t>
  </si>
  <si>
    <t>22073020</t>
  </si>
  <si>
    <t>22073030</t>
  </si>
  <si>
    <t>22073040</t>
  </si>
  <si>
    <t>22073060</t>
  </si>
  <si>
    <t>22073080</t>
  </si>
  <si>
    <t>22073100</t>
  </si>
  <si>
    <t>22073120</t>
  </si>
  <si>
    <t>2207432</t>
  </si>
  <si>
    <t>2207435</t>
  </si>
  <si>
    <t>2207440</t>
  </si>
  <si>
    <t>2207450</t>
  </si>
  <si>
    <t>2207540</t>
  </si>
  <si>
    <t>2207550</t>
  </si>
  <si>
    <t>22076027</t>
  </si>
  <si>
    <t>2207700</t>
  </si>
  <si>
    <t>22077000</t>
  </si>
  <si>
    <t>2207701</t>
  </si>
  <si>
    <t>2207702</t>
  </si>
  <si>
    <t>2207703</t>
  </si>
  <si>
    <t>2207704</t>
  </si>
  <si>
    <t>2207705</t>
  </si>
  <si>
    <t>2207706</t>
  </si>
  <si>
    <t>2208016</t>
  </si>
  <si>
    <t>2208018</t>
  </si>
  <si>
    <t>22101014</t>
  </si>
  <si>
    <t>22101020</t>
  </si>
  <si>
    <t>22101024</t>
  </si>
  <si>
    <t>22101030</t>
  </si>
  <si>
    <t>22101040</t>
  </si>
  <si>
    <t>22101050</t>
  </si>
  <si>
    <t>22101060</t>
  </si>
  <si>
    <t>2211112</t>
  </si>
  <si>
    <t>2211114</t>
  </si>
  <si>
    <t>22121120</t>
  </si>
  <si>
    <t>221302</t>
  </si>
  <si>
    <t>22130225</t>
  </si>
  <si>
    <t>22130316</t>
  </si>
  <si>
    <t>221321</t>
  </si>
  <si>
    <t>222001</t>
  </si>
  <si>
    <t>222012</t>
  </si>
  <si>
    <t>22210160</t>
  </si>
  <si>
    <t>222101601</t>
  </si>
  <si>
    <t>222111</t>
  </si>
  <si>
    <t>222112</t>
  </si>
  <si>
    <t>222120</t>
  </si>
  <si>
    <t>22212001</t>
  </si>
  <si>
    <t>22213050</t>
  </si>
  <si>
    <t>222130610</t>
  </si>
  <si>
    <t>2221410</t>
  </si>
  <si>
    <t>22214280</t>
  </si>
  <si>
    <t>222142801</t>
  </si>
  <si>
    <t>22216300</t>
  </si>
  <si>
    <t>222163001</t>
  </si>
  <si>
    <t>22217400</t>
  </si>
  <si>
    <t>222174001</t>
  </si>
  <si>
    <t>2222021320</t>
  </si>
  <si>
    <t>2222117280</t>
  </si>
  <si>
    <t>2222217280</t>
  </si>
  <si>
    <t>2223009</t>
  </si>
  <si>
    <t>222308</t>
  </si>
  <si>
    <t>222310</t>
  </si>
  <si>
    <t>222312</t>
  </si>
  <si>
    <t>22240608</t>
  </si>
  <si>
    <t>22240610</t>
  </si>
  <si>
    <t>22240612</t>
  </si>
  <si>
    <t>2225070</t>
  </si>
  <si>
    <t>2225120</t>
  </si>
  <si>
    <t>222517280</t>
  </si>
  <si>
    <t>2225301</t>
  </si>
  <si>
    <t>2225302</t>
  </si>
  <si>
    <t>2226012</t>
  </si>
  <si>
    <t>2226016</t>
  </si>
  <si>
    <t>2226030</t>
  </si>
  <si>
    <t>2226040</t>
  </si>
  <si>
    <t>222810</t>
  </si>
  <si>
    <t>222811</t>
  </si>
  <si>
    <t>222813</t>
  </si>
  <si>
    <t>222814</t>
  </si>
  <si>
    <t>222817</t>
  </si>
  <si>
    <t>222818</t>
  </si>
  <si>
    <t>222830</t>
  </si>
  <si>
    <t>222840</t>
  </si>
  <si>
    <t>222850</t>
  </si>
  <si>
    <t>22291018</t>
  </si>
  <si>
    <t>22291019</t>
  </si>
  <si>
    <t>222917280</t>
  </si>
  <si>
    <t>2229200</t>
  </si>
  <si>
    <t>222925014</t>
  </si>
  <si>
    <t>22300030</t>
  </si>
  <si>
    <t>22300040</t>
  </si>
  <si>
    <t>22300050</t>
  </si>
  <si>
    <t>22300060</t>
  </si>
  <si>
    <t>22300100</t>
  </si>
  <si>
    <t>22300120</t>
  </si>
  <si>
    <t>22300140</t>
  </si>
  <si>
    <t>22310020</t>
  </si>
  <si>
    <t>22310024</t>
  </si>
  <si>
    <t>22310030</t>
  </si>
  <si>
    <t>22310040</t>
  </si>
  <si>
    <t>22310050</t>
  </si>
  <si>
    <t>22310060</t>
  </si>
  <si>
    <t>22310070</t>
  </si>
  <si>
    <t>22310100</t>
  </si>
  <si>
    <t>22310120</t>
  </si>
  <si>
    <t>22310140</t>
  </si>
  <si>
    <t>223201</t>
  </si>
  <si>
    <t>223202</t>
  </si>
  <si>
    <t>223203</t>
  </si>
  <si>
    <t>2235006</t>
  </si>
  <si>
    <t>2235010</t>
  </si>
  <si>
    <t>2235012</t>
  </si>
  <si>
    <t>2235016</t>
  </si>
  <si>
    <t>2235019</t>
  </si>
  <si>
    <t>2235025</t>
  </si>
  <si>
    <t>2235032</t>
  </si>
  <si>
    <t>2235038</t>
  </si>
  <si>
    <t>224010001</t>
  </si>
  <si>
    <t>224010002</t>
  </si>
  <si>
    <t>224010003</t>
  </si>
  <si>
    <t>2244036</t>
  </si>
  <si>
    <t>22450040</t>
  </si>
  <si>
    <t>22450120</t>
  </si>
  <si>
    <t>2245112</t>
  </si>
  <si>
    <t>2245115</t>
  </si>
  <si>
    <t>2245116</t>
  </si>
  <si>
    <t>2245120</t>
  </si>
  <si>
    <t>2245125</t>
  </si>
  <si>
    <t>2245130</t>
  </si>
  <si>
    <t>2245132</t>
  </si>
  <si>
    <t>2245134</t>
  </si>
  <si>
    <t>22451420</t>
  </si>
  <si>
    <t>2245225</t>
  </si>
  <si>
    <t>2246125</t>
  </si>
  <si>
    <t>2247633</t>
  </si>
  <si>
    <t>22480834</t>
  </si>
  <si>
    <t>22481054</t>
  </si>
  <si>
    <t>2249014</t>
  </si>
  <si>
    <t>2249020</t>
  </si>
  <si>
    <t>225006</t>
  </si>
  <si>
    <t>2251024</t>
  </si>
  <si>
    <t>2251104</t>
  </si>
  <si>
    <t>2251106</t>
  </si>
  <si>
    <t>2251206</t>
  </si>
  <si>
    <t>2251208</t>
  </si>
  <si>
    <t>2251210</t>
  </si>
  <si>
    <t>2251212</t>
  </si>
  <si>
    <t>2251214</t>
  </si>
  <si>
    <t>2251215</t>
  </si>
  <si>
    <t>2251216</t>
  </si>
  <si>
    <t>2251217</t>
  </si>
  <si>
    <t>2251218</t>
  </si>
  <si>
    <t>2251219</t>
  </si>
  <si>
    <t>2251220</t>
  </si>
  <si>
    <t>22512420</t>
  </si>
  <si>
    <t>2251301</t>
  </si>
  <si>
    <t>2251302</t>
  </si>
  <si>
    <t>2251303</t>
  </si>
  <si>
    <t>2251307</t>
  </si>
  <si>
    <t>2251308</t>
  </si>
  <si>
    <t>22513081</t>
  </si>
  <si>
    <t>2251309</t>
  </si>
  <si>
    <t>2251310</t>
  </si>
  <si>
    <t>2251311</t>
  </si>
  <si>
    <t>2251312</t>
  </si>
  <si>
    <t>22513130</t>
  </si>
  <si>
    <t>2251316</t>
  </si>
  <si>
    <t>2252032</t>
  </si>
  <si>
    <t>2252035</t>
  </si>
  <si>
    <t>2252040</t>
  </si>
  <si>
    <t>2252041</t>
  </si>
  <si>
    <t>2252042</t>
  </si>
  <si>
    <t>2252043</t>
  </si>
  <si>
    <t>22530008</t>
  </si>
  <si>
    <t>22530010</t>
  </si>
  <si>
    <t>22530012</t>
  </si>
  <si>
    <t>22530016</t>
  </si>
  <si>
    <t>22530024</t>
  </si>
  <si>
    <t>2291003</t>
  </si>
  <si>
    <t>2291004</t>
  </si>
  <si>
    <t>2291005</t>
  </si>
  <si>
    <t>2291006</t>
  </si>
  <si>
    <t>2291008</t>
  </si>
  <si>
    <t>2291010</t>
  </si>
  <si>
    <t>2291103</t>
  </si>
  <si>
    <t>2291105</t>
  </si>
  <si>
    <t>2291106</t>
  </si>
  <si>
    <t>2291108</t>
  </si>
  <si>
    <t>2291110</t>
  </si>
  <si>
    <t>2291111</t>
  </si>
  <si>
    <t>2291112</t>
  </si>
  <si>
    <t>2291113</t>
  </si>
  <si>
    <t>2291114</t>
  </si>
  <si>
    <t>2291115</t>
  </si>
  <si>
    <t>2291200</t>
  </si>
  <si>
    <t>2291201</t>
  </si>
  <si>
    <t>2291202</t>
  </si>
  <si>
    <t>2291203</t>
  </si>
  <si>
    <t>2291204</t>
  </si>
  <si>
    <t>2291205</t>
  </si>
  <si>
    <t>2291206</t>
  </si>
  <si>
    <t>2291207</t>
  </si>
  <si>
    <t>22913050</t>
  </si>
  <si>
    <t>22913060</t>
  </si>
  <si>
    <t>22913200</t>
  </si>
  <si>
    <t>22914025</t>
  </si>
  <si>
    <t>22914060</t>
  </si>
  <si>
    <t>22914100</t>
  </si>
  <si>
    <t>22914120</t>
  </si>
  <si>
    <t>22914150</t>
  </si>
  <si>
    <t>22914200</t>
  </si>
  <si>
    <t>2292000</t>
  </si>
  <si>
    <t>2292001</t>
  </si>
  <si>
    <t>2292002</t>
  </si>
  <si>
    <t>2292003</t>
  </si>
  <si>
    <t>2292004</t>
  </si>
  <si>
    <t>2292005</t>
  </si>
  <si>
    <t>2292006</t>
  </si>
  <si>
    <t>2292007</t>
  </si>
  <si>
    <t>2292008</t>
  </si>
  <si>
    <t>2292009</t>
  </si>
  <si>
    <t>2293100</t>
  </si>
  <si>
    <t>2293103</t>
  </si>
  <si>
    <t>2293104</t>
  </si>
  <si>
    <t>2293105</t>
  </si>
  <si>
    <t>2293106</t>
  </si>
  <si>
    <t>2293107</t>
  </si>
  <si>
    <t>2293108</t>
  </si>
  <si>
    <t>2293109</t>
  </si>
  <si>
    <t>2294000</t>
  </si>
  <si>
    <t>2294001</t>
  </si>
  <si>
    <t>2294002</t>
  </si>
  <si>
    <t>2294003</t>
  </si>
  <si>
    <t>2294004</t>
  </si>
  <si>
    <t>2294005</t>
  </si>
  <si>
    <t>2294006</t>
  </si>
  <si>
    <t>2294007</t>
  </si>
  <si>
    <t>2294008</t>
  </si>
  <si>
    <t>2294009</t>
  </si>
  <si>
    <t>2295101</t>
  </si>
  <si>
    <t>2295103</t>
  </si>
  <si>
    <t>2295106</t>
  </si>
  <si>
    <t>2295107</t>
  </si>
  <si>
    <t>2295111</t>
  </si>
  <si>
    <t>2295112</t>
  </si>
  <si>
    <t>2295113</t>
  </si>
  <si>
    <t>2295121</t>
  </si>
  <si>
    <t>2295122</t>
  </si>
  <si>
    <t>2295123</t>
  </si>
  <si>
    <t>2295135</t>
  </si>
  <si>
    <t>2295136</t>
  </si>
  <si>
    <t>2295517</t>
  </si>
  <si>
    <t>2301010</t>
  </si>
  <si>
    <t>2301014</t>
  </si>
  <si>
    <t>2301108</t>
  </si>
  <si>
    <t>2301112</t>
  </si>
  <si>
    <t>2301118</t>
  </si>
  <si>
    <t>2301124</t>
  </si>
  <si>
    <t>2301130</t>
  </si>
  <si>
    <t>23015040</t>
  </si>
  <si>
    <t>23015060</t>
  </si>
  <si>
    <t>23015080</t>
  </si>
  <si>
    <t>2301610</t>
  </si>
  <si>
    <t>2301612</t>
  </si>
  <si>
    <t>2301712</t>
  </si>
  <si>
    <t>2302001</t>
  </si>
  <si>
    <t>2302002</t>
  </si>
  <si>
    <t>2302004</t>
  </si>
  <si>
    <t>2304008</t>
  </si>
  <si>
    <t>2304012</t>
  </si>
  <si>
    <t>2304014</t>
  </si>
  <si>
    <t>2304018</t>
  </si>
  <si>
    <t>2304024</t>
  </si>
  <si>
    <t>2304030</t>
  </si>
  <si>
    <t>2304036</t>
  </si>
  <si>
    <t>2304042</t>
  </si>
  <si>
    <t>2304048</t>
  </si>
  <si>
    <t>23050071</t>
  </si>
  <si>
    <t>23050072</t>
  </si>
  <si>
    <t>23055060</t>
  </si>
  <si>
    <t>2306203</t>
  </si>
  <si>
    <t>2306204</t>
  </si>
  <si>
    <t>2306205</t>
  </si>
  <si>
    <t>2306206</t>
  </si>
  <si>
    <t>230738</t>
  </si>
  <si>
    <t>2308042</t>
  </si>
  <si>
    <t>2308158</t>
  </si>
  <si>
    <t>2308159</t>
  </si>
  <si>
    <t>2308160</t>
  </si>
  <si>
    <t>2308626</t>
  </si>
  <si>
    <t>23090003</t>
  </si>
  <si>
    <t>23090020</t>
  </si>
  <si>
    <t>2309003</t>
  </si>
  <si>
    <t>23090050</t>
  </si>
  <si>
    <t>23090101</t>
  </si>
  <si>
    <t>23090118</t>
  </si>
  <si>
    <t>230901811</t>
  </si>
  <si>
    <t>23090203</t>
  </si>
  <si>
    <t>23090206</t>
  </si>
  <si>
    <t>23090500</t>
  </si>
  <si>
    <t>23090501</t>
  </si>
  <si>
    <t>23090502</t>
  </si>
  <si>
    <t>2309103</t>
  </si>
  <si>
    <t>2309131</t>
  </si>
  <si>
    <t>23091884</t>
  </si>
  <si>
    <t>23095670</t>
  </si>
  <si>
    <t>23100008</t>
  </si>
  <si>
    <t>23100012</t>
  </si>
  <si>
    <t>23100408</t>
  </si>
  <si>
    <t>23100508</t>
  </si>
  <si>
    <t>23100510</t>
  </si>
  <si>
    <t>23101008</t>
  </si>
  <si>
    <t>23101010</t>
  </si>
  <si>
    <t>23101012</t>
  </si>
  <si>
    <t>23101108</t>
  </si>
  <si>
    <t>23101110</t>
  </si>
  <si>
    <t>23101112</t>
  </si>
  <si>
    <t>23101210</t>
  </si>
  <si>
    <t>23101310</t>
  </si>
  <si>
    <t>23101410</t>
  </si>
  <si>
    <t>23101512</t>
  </si>
  <si>
    <t>23101610</t>
  </si>
  <si>
    <t>23101612</t>
  </si>
  <si>
    <t>2310198</t>
  </si>
  <si>
    <t>23102108</t>
  </si>
  <si>
    <t>23102112</t>
  </si>
  <si>
    <t>23102116</t>
  </si>
  <si>
    <t>23103050</t>
  </si>
  <si>
    <t>23103060</t>
  </si>
  <si>
    <t>23103070</t>
  </si>
  <si>
    <t>23103080</t>
  </si>
  <si>
    <t>23103506</t>
  </si>
  <si>
    <t>23103608</t>
  </si>
  <si>
    <t>23103610</t>
  </si>
  <si>
    <t>23105022</t>
  </si>
  <si>
    <t>23105028</t>
  </si>
  <si>
    <t>23105032</t>
  </si>
  <si>
    <t>23110040</t>
  </si>
  <si>
    <t>23110050</t>
  </si>
  <si>
    <t>23115022</t>
  </si>
  <si>
    <t>23115028</t>
  </si>
  <si>
    <t>23115032</t>
  </si>
  <si>
    <t>2312002</t>
  </si>
  <si>
    <t>2312003</t>
  </si>
  <si>
    <t>23130001</t>
  </si>
  <si>
    <t>231314</t>
  </si>
  <si>
    <t>2316412</t>
  </si>
  <si>
    <t>231701</t>
  </si>
  <si>
    <t>231702</t>
  </si>
  <si>
    <t>231703</t>
  </si>
  <si>
    <t>2317150</t>
  </si>
  <si>
    <t>2317152</t>
  </si>
  <si>
    <t>2318000</t>
  </si>
  <si>
    <t>2318001</t>
  </si>
  <si>
    <t>2318002</t>
  </si>
  <si>
    <t>2318003</t>
  </si>
  <si>
    <t>2318006</t>
  </si>
  <si>
    <t>2318007</t>
  </si>
  <si>
    <t>2318008</t>
  </si>
  <si>
    <t>2318009</t>
  </si>
  <si>
    <t>232020</t>
  </si>
  <si>
    <t>232021</t>
  </si>
  <si>
    <t>232022</t>
  </si>
  <si>
    <t>232023</t>
  </si>
  <si>
    <t>232024</t>
  </si>
  <si>
    <t>2320450</t>
  </si>
  <si>
    <t>2320700</t>
  </si>
  <si>
    <t>2321020</t>
  </si>
  <si>
    <t>2323006</t>
  </si>
  <si>
    <t>2323008</t>
  </si>
  <si>
    <t>2323016</t>
  </si>
  <si>
    <t>2323018</t>
  </si>
  <si>
    <t>2323019</t>
  </si>
  <si>
    <t>2324040</t>
  </si>
  <si>
    <t>2325030</t>
  </si>
  <si>
    <t>233001</t>
  </si>
  <si>
    <t>233002</t>
  </si>
  <si>
    <t>233003</t>
  </si>
  <si>
    <t>2347020</t>
  </si>
  <si>
    <t>2390004</t>
  </si>
  <si>
    <t>2390005</t>
  </si>
  <si>
    <t>2391006</t>
  </si>
  <si>
    <t>2391008</t>
  </si>
  <si>
    <t>2391016</t>
  </si>
  <si>
    <t>2391018</t>
  </si>
  <si>
    <t>2392006</t>
  </si>
  <si>
    <t>2392008</t>
  </si>
  <si>
    <t>2392012</t>
  </si>
  <si>
    <t>2392014</t>
  </si>
  <si>
    <t>2392110</t>
  </si>
  <si>
    <t>2393006</t>
  </si>
  <si>
    <t>2393007</t>
  </si>
  <si>
    <t>2393008</t>
  </si>
  <si>
    <t>2393010</t>
  </si>
  <si>
    <t>2394041</t>
  </si>
  <si>
    <t>2396101</t>
  </si>
  <si>
    <t>239612</t>
  </si>
  <si>
    <t>2401019</t>
  </si>
  <si>
    <t>2401050</t>
  </si>
  <si>
    <t>2401100</t>
  </si>
  <si>
    <t>2401165</t>
  </si>
  <si>
    <t>2401330</t>
  </si>
  <si>
    <t>2402035</t>
  </si>
  <si>
    <t>2402050</t>
  </si>
  <si>
    <t>2402075</t>
  </si>
  <si>
    <t>24038516</t>
  </si>
  <si>
    <t>24038519</t>
  </si>
  <si>
    <t>24038725</t>
  </si>
  <si>
    <t>24038825</t>
  </si>
  <si>
    <t>2404035</t>
  </si>
  <si>
    <t>2404036</t>
  </si>
  <si>
    <t>2404050</t>
  </si>
  <si>
    <t>2404075</t>
  </si>
  <si>
    <t>2404077</t>
  </si>
  <si>
    <t>2404078</t>
  </si>
  <si>
    <t>2404080</t>
  </si>
  <si>
    <t>2404100</t>
  </si>
  <si>
    <t>2404200</t>
  </si>
  <si>
    <t>2405018</t>
  </si>
  <si>
    <t>2405019</t>
  </si>
  <si>
    <t>2405020</t>
  </si>
  <si>
    <t>2405021</t>
  </si>
  <si>
    <t>2405022</t>
  </si>
  <si>
    <t>2405023</t>
  </si>
  <si>
    <t>2405024</t>
  </si>
  <si>
    <t>2405025</t>
  </si>
  <si>
    <t>2405026</t>
  </si>
  <si>
    <t>2405027</t>
  </si>
  <si>
    <t>2405028</t>
  </si>
  <si>
    <t>2405029</t>
  </si>
  <si>
    <t>2405030</t>
  </si>
  <si>
    <t>2405031</t>
  </si>
  <si>
    <t>2406010</t>
  </si>
  <si>
    <t>2406030</t>
  </si>
  <si>
    <t>2406050</t>
  </si>
  <si>
    <t>2406075</t>
  </si>
  <si>
    <t>2406100</t>
  </si>
  <si>
    <t>2407030</t>
  </si>
  <si>
    <t>2407050</t>
  </si>
  <si>
    <t>2408075</t>
  </si>
  <si>
    <t>2409203</t>
  </si>
  <si>
    <t>2410001</t>
  </si>
  <si>
    <t>2410075</t>
  </si>
  <si>
    <t>2410100</t>
  </si>
  <si>
    <t>2411050</t>
  </si>
  <si>
    <t>2420015</t>
  </si>
  <si>
    <t>2420020</t>
  </si>
  <si>
    <t>2420030</t>
  </si>
  <si>
    <t>2420031</t>
  </si>
  <si>
    <t>2421030</t>
  </si>
  <si>
    <t>242406</t>
  </si>
  <si>
    <t>242410</t>
  </si>
  <si>
    <t>242411</t>
  </si>
  <si>
    <t>242412</t>
  </si>
  <si>
    <t>242413</t>
  </si>
  <si>
    <t>242414</t>
  </si>
  <si>
    <t>242415</t>
  </si>
  <si>
    <t>2425008</t>
  </si>
  <si>
    <t>2425010</t>
  </si>
  <si>
    <t>2425012</t>
  </si>
  <si>
    <t>2426006</t>
  </si>
  <si>
    <t>24260061</t>
  </si>
  <si>
    <t>2426012</t>
  </si>
  <si>
    <t>24260121</t>
  </si>
  <si>
    <t>2426024</t>
  </si>
  <si>
    <t>2426036</t>
  </si>
  <si>
    <t>2426040</t>
  </si>
  <si>
    <t>2426048</t>
  </si>
  <si>
    <t>2426060</t>
  </si>
  <si>
    <t>2426080</t>
  </si>
  <si>
    <t>2426150</t>
  </si>
  <si>
    <t>24270812</t>
  </si>
  <si>
    <t>24271624</t>
  </si>
  <si>
    <t>2428001</t>
  </si>
  <si>
    <t>2428002</t>
  </si>
  <si>
    <t>2428003</t>
  </si>
  <si>
    <t>2428004</t>
  </si>
  <si>
    <t>2428005</t>
  </si>
  <si>
    <t>2428006</t>
  </si>
  <si>
    <t>242902</t>
  </si>
  <si>
    <t>242903</t>
  </si>
  <si>
    <t>2430001</t>
  </si>
  <si>
    <t>2430100</t>
  </si>
  <si>
    <t>2430101</t>
  </si>
  <si>
    <t>2430109</t>
  </si>
  <si>
    <t>24301112</t>
  </si>
  <si>
    <t>24301116</t>
  </si>
  <si>
    <t>24301118</t>
  </si>
  <si>
    <t>24301124</t>
  </si>
  <si>
    <t>24301140</t>
  </si>
  <si>
    <t>2430124</t>
  </si>
  <si>
    <t>2430180</t>
  </si>
  <si>
    <t>2430301</t>
  </si>
  <si>
    <t>2430302</t>
  </si>
  <si>
    <t>2430303</t>
  </si>
  <si>
    <t>2430304</t>
  </si>
  <si>
    <t>2430401</t>
  </si>
  <si>
    <t>2430402</t>
  </si>
  <si>
    <t>2430403</t>
  </si>
  <si>
    <t>2430404</t>
  </si>
  <si>
    <t>2430512</t>
  </si>
  <si>
    <t>2430600</t>
  </si>
  <si>
    <t>2430800</t>
  </si>
  <si>
    <t>2430901</t>
  </si>
  <si>
    <t>2430902</t>
  </si>
  <si>
    <t>2430912</t>
  </si>
  <si>
    <t>2430918</t>
  </si>
  <si>
    <t>2430924</t>
  </si>
  <si>
    <t>2440200</t>
  </si>
  <si>
    <t>2440250</t>
  </si>
  <si>
    <t>2440300</t>
  </si>
  <si>
    <t>2440400</t>
  </si>
  <si>
    <t>2440500</t>
  </si>
  <si>
    <t>2440600</t>
  </si>
  <si>
    <t>2441200</t>
  </si>
  <si>
    <t>2441300</t>
  </si>
  <si>
    <t>2441400</t>
  </si>
  <si>
    <t>2441500</t>
  </si>
  <si>
    <t>2441600</t>
  </si>
  <si>
    <t>244200</t>
  </si>
  <si>
    <t>244201</t>
  </si>
  <si>
    <t>244202</t>
  </si>
  <si>
    <t>244206</t>
  </si>
  <si>
    <t>244209</t>
  </si>
  <si>
    <t>244212</t>
  </si>
  <si>
    <t>244215</t>
  </si>
  <si>
    <t>244218</t>
  </si>
  <si>
    <t>244221</t>
  </si>
  <si>
    <t>24500006</t>
  </si>
  <si>
    <t>24500008</t>
  </si>
  <si>
    <t>2450050</t>
  </si>
  <si>
    <t>245006002</t>
  </si>
  <si>
    <t>24501006</t>
  </si>
  <si>
    <t>24501008</t>
  </si>
  <si>
    <t>24501012</t>
  </si>
  <si>
    <t>24501104</t>
  </si>
  <si>
    <t>24502006</t>
  </si>
  <si>
    <t>24502008</t>
  </si>
  <si>
    <t>24503006</t>
  </si>
  <si>
    <t>24503008</t>
  </si>
  <si>
    <t>24503012</t>
  </si>
  <si>
    <t>24503306</t>
  </si>
  <si>
    <t>24503308</t>
  </si>
  <si>
    <t>24503310</t>
  </si>
  <si>
    <t>245033110</t>
  </si>
  <si>
    <t>24503312</t>
  </si>
  <si>
    <t>24503313</t>
  </si>
  <si>
    <t>24503316</t>
  </si>
  <si>
    <t>24503318</t>
  </si>
  <si>
    <t>24505060</t>
  </si>
  <si>
    <t>245050601</t>
  </si>
  <si>
    <t>24505080</t>
  </si>
  <si>
    <t>24505120</t>
  </si>
  <si>
    <t>2454001</t>
  </si>
  <si>
    <t>2454010</t>
  </si>
  <si>
    <t>2454011</t>
  </si>
  <si>
    <t>24552550</t>
  </si>
  <si>
    <t>24552551</t>
  </si>
  <si>
    <t>24552552</t>
  </si>
  <si>
    <t>24552553</t>
  </si>
  <si>
    <t>2460008</t>
  </si>
  <si>
    <t>2460010</t>
  </si>
  <si>
    <t>2460013</t>
  </si>
  <si>
    <t>2460052</t>
  </si>
  <si>
    <t>24601007</t>
  </si>
  <si>
    <t>2460130</t>
  </si>
  <si>
    <t>2460200</t>
  </si>
  <si>
    <t>2460401</t>
  </si>
  <si>
    <t>2461006</t>
  </si>
  <si>
    <t>246201</t>
  </si>
  <si>
    <t>2482001</t>
  </si>
  <si>
    <t>2482040</t>
  </si>
  <si>
    <t>24901101</t>
  </si>
  <si>
    <t>24903101</t>
  </si>
  <si>
    <t>2491001</t>
  </si>
  <si>
    <t>24911101</t>
  </si>
  <si>
    <t>24911102</t>
  </si>
  <si>
    <t>24911103</t>
  </si>
  <si>
    <t>24911104</t>
  </si>
  <si>
    <t>24911105</t>
  </si>
  <si>
    <t>24911106</t>
  </si>
  <si>
    <t>24911107</t>
  </si>
  <si>
    <t>24911108</t>
  </si>
  <si>
    <t>24911218</t>
  </si>
  <si>
    <t>2492095</t>
  </si>
  <si>
    <t>24921218</t>
  </si>
  <si>
    <t>2500100</t>
  </si>
  <si>
    <t>2500102</t>
  </si>
  <si>
    <t>2500104</t>
  </si>
  <si>
    <t>2500107</t>
  </si>
  <si>
    <t>2500108</t>
  </si>
  <si>
    <t>2500109</t>
  </si>
  <si>
    <t>2500110</t>
  </si>
  <si>
    <t>2500111</t>
  </si>
  <si>
    <t>25001411</t>
  </si>
  <si>
    <t>2501004</t>
  </si>
  <si>
    <t>2501007</t>
  </si>
  <si>
    <t>25010071</t>
  </si>
  <si>
    <t>2501010</t>
  </si>
  <si>
    <t>2501104</t>
  </si>
  <si>
    <t>2501107</t>
  </si>
  <si>
    <t>2501216</t>
  </si>
  <si>
    <t>2501418</t>
  </si>
  <si>
    <t>2501422</t>
  </si>
  <si>
    <t>2501424</t>
  </si>
  <si>
    <t>2502004</t>
  </si>
  <si>
    <t>2502006</t>
  </si>
  <si>
    <t>2502008</t>
  </si>
  <si>
    <t>250201</t>
  </si>
  <si>
    <t>2502010</t>
  </si>
  <si>
    <t>2502012</t>
  </si>
  <si>
    <t>25020275</t>
  </si>
  <si>
    <t>2502104</t>
  </si>
  <si>
    <t>2502106</t>
  </si>
  <si>
    <t>25024016</t>
  </si>
  <si>
    <t>2503007</t>
  </si>
  <si>
    <t>2503010</t>
  </si>
  <si>
    <t>250311</t>
  </si>
  <si>
    <t>25034601</t>
  </si>
  <si>
    <t>25034602</t>
  </si>
  <si>
    <t>25034603</t>
  </si>
  <si>
    <t>2504040</t>
  </si>
  <si>
    <t>250500</t>
  </si>
  <si>
    <t>2506002</t>
  </si>
  <si>
    <t>25060021</t>
  </si>
  <si>
    <t>2506004</t>
  </si>
  <si>
    <t>2506102</t>
  </si>
  <si>
    <t>25061021</t>
  </si>
  <si>
    <t>2506104</t>
  </si>
  <si>
    <t>2506107</t>
  </si>
  <si>
    <t>2506230</t>
  </si>
  <si>
    <t>2506240</t>
  </si>
  <si>
    <t>2507008</t>
  </si>
  <si>
    <t>2507010</t>
  </si>
  <si>
    <t>2507012</t>
  </si>
  <si>
    <t>2509001</t>
  </si>
  <si>
    <t>2510010</t>
  </si>
  <si>
    <t>2510014</t>
  </si>
  <si>
    <t>2510020</t>
  </si>
  <si>
    <t>2510024</t>
  </si>
  <si>
    <t>2510030</t>
  </si>
  <si>
    <t>2520014</t>
  </si>
  <si>
    <t>2520020</t>
  </si>
  <si>
    <t>2520024</t>
  </si>
  <si>
    <t>2520030</t>
  </si>
  <si>
    <t>252387030</t>
  </si>
  <si>
    <t>252387040</t>
  </si>
  <si>
    <t>2525070</t>
  </si>
  <si>
    <t>2527310</t>
  </si>
  <si>
    <t>252837010</t>
  </si>
  <si>
    <t>252837014</t>
  </si>
  <si>
    <t>252837020</t>
  </si>
  <si>
    <t>252837024</t>
  </si>
  <si>
    <t>2538010</t>
  </si>
  <si>
    <t>2538014</t>
  </si>
  <si>
    <t>2538020</t>
  </si>
  <si>
    <t>2538024</t>
  </si>
  <si>
    <t>2538030</t>
  </si>
  <si>
    <t>2540010</t>
  </si>
  <si>
    <t>2540014</t>
  </si>
  <si>
    <t>2540020</t>
  </si>
  <si>
    <t>2540030</t>
  </si>
  <si>
    <t>2563306</t>
  </si>
  <si>
    <t>2563310</t>
  </si>
  <si>
    <t>2563314</t>
  </si>
  <si>
    <t>2563320</t>
  </si>
  <si>
    <t>2563324</t>
  </si>
  <si>
    <t>2563330</t>
  </si>
  <si>
    <t>2563340</t>
  </si>
  <si>
    <t>2568010</t>
  </si>
  <si>
    <t>2568014</t>
  </si>
  <si>
    <t>2568020</t>
  </si>
  <si>
    <t>2568024</t>
  </si>
  <si>
    <t>2568030</t>
  </si>
  <si>
    <t>2568040</t>
  </si>
  <si>
    <t>2573010</t>
  </si>
  <si>
    <t>2573014</t>
  </si>
  <si>
    <t>2573014A</t>
  </si>
  <si>
    <t>2573020</t>
  </si>
  <si>
    <t>2573020A</t>
  </si>
  <si>
    <t>2573024</t>
  </si>
  <si>
    <t>2573024A</t>
  </si>
  <si>
    <t>2573030</t>
  </si>
  <si>
    <t>2573030A</t>
  </si>
  <si>
    <t>2573040</t>
  </si>
  <si>
    <t>2580804</t>
  </si>
  <si>
    <t>2580806</t>
  </si>
  <si>
    <t>258110</t>
  </si>
  <si>
    <t>258114</t>
  </si>
  <si>
    <t>258116</t>
  </si>
  <si>
    <t>258120</t>
  </si>
  <si>
    <t>258124</t>
  </si>
  <si>
    <t>258130</t>
  </si>
  <si>
    <t>258134</t>
  </si>
  <si>
    <t>258140</t>
  </si>
  <si>
    <t>258170</t>
  </si>
  <si>
    <t>258171</t>
  </si>
  <si>
    <t>258210</t>
  </si>
  <si>
    <t>258214</t>
  </si>
  <si>
    <t>258220</t>
  </si>
  <si>
    <t>258224</t>
  </si>
  <si>
    <t>258230</t>
  </si>
  <si>
    <t>258234</t>
  </si>
  <si>
    <t>258240</t>
  </si>
  <si>
    <t>2582720</t>
  </si>
  <si>
    <t>2582724</t>
  </si>
  <si>
    <t>2582740</t>
  </si>
  <si>
    <t>2582750</t>
  </si>
  <si>
    <t>2582760</t>
  </si>
  <si>
    <t>258314</t>
  </si>
  <si>
    <t>258320</t>
  </si>
  <si>
    <t>258324</t>
  </si>
  <si>
    <t>258340</t>
  </si>
  <si>
    <t>258406</t>
  </si>
  <si>
    <t>258412</t>
  </si>
  <si>
    <t>25842020</t>
  </si>
  <si>
    <t>258440</t>
  </si>
  <si>
    <t>25844030</t>
  </si>
  <si>
    <t>258450</t>
  </si>
  <si>
    <t>2585001</t>
  </si>
  <si>
    <t>2586090</t>
  </si>
  <si>
    <t>2602060</t>
  </si>
  <si>
    <t>2602080</t>
  </si>
  <si>
    <t>2602180</t>
  </si>
  <si>
    <t>2602200</t>
  </si>
  <si>
    <t>2602280</t>
  </si>
  <si>
    <t>2602360</t>
  </si>
  <si>
    <t>260315</t>
  </si>
  <si>
    <t>26034</t>
  </si>
  <si>
    <t>26040120</t>
  </si>
  <si>
    <t>26040220</t>
  </si>
  <si>
    <t>26040400</t>
  </si>
  <si>
    <t>26040600</t>
  </si>
  <si>
    <t>2604100</t>
  </si>
  <si>
    <t>2604120</t>
  </si>
  <si>
    <t>26041200</t>
  </si>
  <si>
    <t>26041501</t>
  </si>
  <si>
    <t>2604180</t>
  </si>
  <si>
    <t>2604240</t>
  </si>
  <si>
    <t>2604320</t>
  </si>
  <si>
    <t>2604400</t>
  </si>
  <si>
    <t>26050060</t>
  </si>
  <si>
    <t>26050080</t>
  </si>
  <si>
    <t>26050100</t>
  </si>
  <si>
    <t>26050120</t>
  </si>
  <si>
    <t>26050150</t>
  </si>
  <si>
    <t>26050180</t>
  </si>
  <si>
    <t>26050220</t>
  </si>
  <si>
    <t>26050240</t>
  </si>
  <si>
    <t>26050280</t>
  </si>
  <si>
    <t>26050320</t>
  </si>
  <si>
    <t>26050360</t>
  </si>
  <si>
    <t>26050400</t>
  </si>
  <si>
    <t>26050600</t>
  </si>
  <si>
    <t>26050800</t>
  </si>
  <si>
    <t>260511000</t>
  </si>
  <si>
    <t>260511200</t>
  </si>
  <si>
    <t>260511500</t>
  </si>
  <si>
    <t>260512000</t>
  </si>
  <si>
    <t>260512500</t>
  </si>
  <si>
    <t>260520060</t>
  </si>
  <si>
    <t>260520080</t>
  </si>
  <si>
    <t>260520100</t>
  </si>
  <si>
    <t>260520120</t>
  </si>
  <si>
    <t>260520150</t>
  </si>
  <si>
    <t>260520180</t>
  </si>
  <si>
    <t>260520220</t>
  </si>
  <si>
    <t>260520240</t>
  </si>
  <si>
    <t>260520280</t>
  </si>
  <si>
    <t>260520320</t>
  </si>
  <si>
    <t>260520360</t>
  </si>
  <si>
    <t>260520400</t>
  </si>
  <si>
    <t>260520600</t>
  </si>
  <si>
    <t>260521000</t>
  </si>
  <si>
    <t>260521200</t>
  </si>
  <si>
    <t>260521500</t>
  </si>
  <si>
    <t>260625080</t>
  </si>
  <si>
    <t>260625100</t>
  </si>
  <si>
    <t>260625120</t>
  </si>
  <si>
    <t>260630060</t>
  </si>
  <si>
    <t>260630080</t>
  </si>
  <si>
    <t>260630120</t>
  </si>
  <si>
    <t>260638080</t>
  </si>
  <si>
    <t>260638120</t>
  </si>
  <si>
    <t>260645060</t>
  </si>
  <si>
    <t>260645080</t>
  </si>
  <si>
    <t>260650080</t>
  </si>
  <si>
    <t>260650100</t>
  </si>
  <si>
    <t>260650120</t>
  </si>
  <si>
    <t>260650150</t>
  </si>
  <si>
    <t>260650240</t>
  </si>
  <si>
    <t>26070060</t>
  </si>
  <si>
    <t>26070080</t>
  </si>
  <si>
    <t>26070120</t>
  </si>
  <si>
    <t>26070180</t>
  </si>
  <si>
    <t>26070220</t>
  </si>
  <si>
    <t>26070240</t>
  </si>
  <si>
    <t>26070320</t>
  </si>
  <si>
    <t>26070360</t>
  </si>
  <si>
    <t>26070400</t>
  </si>
  <si>
    <t>26070600</t>
  </si>
  <si>
    <t>26070800</t>
  </si>
  <si>
    <t>26071000</t>
  </si>
  <si>
    <t>26071200</t>
  </si>
  <si>
    <t>26071500</t>
  </si>
  <si>
    <t>26072000</t>
  </si>
  <si>
    <t>2610040</t>
  </si>
  <si>
    <t>2610060</t>
  </si>
  <si>
    <t>2611040</t>
  </si>
  <si>
    <t>2611060</t>
  </si>
  <si>
    <t>2611080</t>
  </si>
  <si>
    <t>26110801</t>
  </si>
  <si>
    <t>2611100</t>
  </si>
  <si>
    <t>2701000</t>
  </si>
  <si>
    <t>2701001</t>
  </si>
  <si>
    <t>2701012</t>
  </si>
  <si>
    <t>2701014</t>
  </si>
  <si>
    <t>2701016</t>
  </si>
  <si>
    <t>2701104</t>
  </si>
  <si>
    <t>2701106</t>
  </si>
  <si>
    <t>2702012</t>
  </si>
  <si>
    <t>2702016</t>
  </si>
  <si>
    <t>2702104</t>
  </si>
  <si>
    <t>2702204</t>
  </si>
  <si>
    <t>2702205</t>
  </si>
  <si>
    <t>2702304</t>
  </si>
  <si>
    <t>2703014</t>
  </si>
  <si>
    <t>270304516</t>
  </si>
  <si>
    <t>270307522</t>
  </si>
  <si>
    <t>2703106</t>
  </si>
  <si>
    <t>2704004</t>
  </si>
  <si>
    <t>2704016</t>
  </si>
  <si>
    <t>2704104</t>
  </si>
  <si>
    <t>2704107</t>
  </si>
  <si>
    <t>2704204</t>
  </si>
  <si>
    <t>2704304</t>
  </si>
  <si>
    <t>270476522</t>
  </si>
  <si>
    <t>27048035</t>
  </si>
  <si>
    <t>27048050</t>
  </si>
  <si>
    <t>270491028</t>
  </si>
  <si>
    <t>270491033</t>
  </si>
  <si>
    <t>27049105</t>
  </si>
  <si>
    <t>2705012</t>
  </si>
  <si>
    <t>2705014</t>
  </si>
  <si>
    <t>2705015</t>
  </si>
  <si>
    <t>2705016</t>
  </si>
  <si>
    <t>2705112</t>
  </si>
  <si>
    <t>2705114</t>
  </si>
  <si>
    <t>2706004</t>
  </si>
  <si>
    <t>2706005</t>
  </si>
  <si>
    <t>2706107</t>
  </si>
  <si>
    <t>2707004</t>
  </si>
  <si>
    <t>27070041</t>
  </si>
  <si>
    <t>2707005</t>
  </si>
  <si>
    <t>2707006</t>
  </si>
  <si>
    <t>2707007</t>
  </si>
  <si>
    <t>2707014</t>
  </si>
  <si>
    <t>27071004</t>
  </si>
  <si>
    <t>27073014</t>
  </si>
  <si>
    <t>27074604</t>
  </si>
  <si>
    <t>27075014</t>
  </si>
  <si>
    <t>27076012</t>
  </si>
  <si>
    <t>27076014</t>
  </si>
  <si>
    <t>27076016</t>
  </si>
  <si>
    <t>27076040</t>
  </si>
  <si>
    <t>27076140</t>
  </si>
  <si>
    <t>27076414</t>
  </si>
  <si>
    <t>27077004</t>
  </si>
  <si>
    <t>27079004</t>
  </si>
  <si>
    <t>2708001</t>
  </si>
  <si>
    <t>2708004</t>
  </si>
  <si>
    <t>27080041</t>
  </si>
  <si>
    <t>27080042</t>
  </si>
  <si>
    <t>27080043</t>
  </si>
  <si>
    <t>2708014</t>
  </si>
  <si>
    <t>2709014</t>
  </si>
  <si>
    <t>270914100</t>
  </si>
  <si>
    <t>270914120</t>
  </si>
  <si>
    <t>27100616</t>
  </si>
  <si>
    <t>2710080</t>
  </si>
  <si>
    <t>2710201</t>
  </si>
  <si>
    <t>2710212</t>
  </si>
  <si>
    <t>2710213</t>
  </si>
  <si>
    <t>2710223</t>
  </si>
  <si>
    <t>2711004</t>
  </si>
  <si>
    <t>2711016</t>
  </si>
  <si>
    <t>2711218</t>
  </si>
  <si>
    <t>2712151</t>
  </si>
  <si>
    <t>2712218</t>
  </si>
  <si>
    <t>27130412</t>
  </si>
  <si>
    <t>27144060</t>
  </si>
  <si>
    <t>27144080</t>
  </si>
  <si>
    <t>27144100</t>
  </si>
  <si>
    <t>27144120</t>
  </si>
  <si>
    <t>271510080</t>
  </si>
  <si>
    <t>27160401</t>
  </si>
  <si>
    <t>27160402</t>
  </si>
  <si>
    <t>27160403</t>
  </si>
  <si>
    <t>27170070</t>
  </si>
  <si>
    <t>2718001</t>
  </si>
  <si>
    <t>2718002</t>
  </si>
  <si>
    <t>2718010</t>
  </si>
  <si>
    <t>271810070</t>
  </si>
  <si>
    <t>27190121</t>
  </si>
  <si>
    <t>27190161</t>
  </si>
  <si>
    <t>27190162</t>
  </si>
  <si>
    <t>27190760</t>
  </si>
  <si>
    <t>27190804</t>
  </si>
  <si>
    <t>27190904</t>
  </si>
  <si>
    <t>271910040</t>
  </si>
  <si>
    <t>2719204</t>
  </si>
  <si>
    <t>27192049</t>
  </si>
  <si>
    <t>271950430</t>
  </si>
  <si>
    <t>271950440</t>
  </si>
  <si>
    <t>2719523</t>
  </si>
  <si>
    <t>2719532</t>
  </si>
  <si>
    <t>27200901</t>
  </si>
  <si>
    <t>272010040</t>
  </si>
  <si>
    <t>27210640155</t>
  </si>
  <si>
    <t>27210660155</t>
  </si>
  <si>
    <t>27210740180</t>
  </si>
  <si>
    <t>27210740184</t>
  </si>
  <si>
    <t>27210760180</t>
  </si>
  <si>
    <t>27210760184</t>
  </si>
  <si>
    <t>272110060255</t>
  </si>
  <si>
    <t>272110080255</t>
  </si>
  <si>
    <t>272110100255</t>
  </si>
  <si>
    <t>272112060305</t>
  </si>
  <si>
    <t>272112080305</t>
  </si>
  <si>
    <t>272112100305</t>
  </si>
  <si>
    <t>272114060355</t>
  </si>
  <si>
    <t>272114080355</t>
  </si>
  <si>
    <t>272114100355</t>
  </si>
  <si>
    <t>272114120355</t>
  </si>
  <si>
    <t>272120660</t>
  </si>
  <si>
    <t>272132100</t>
  </si>
  <si>
    <t>27214024</t>
  </si>
  <si>
    <t>27214036</t>
  </si>
  <si>
    <t>27214040</t>
  </si>
  <si>
    <t>27214060</t>
  </si>
  <si>
    <t>27214080</t>
  </si>
  <si>
    <t>27214100</t>
  </si>
  <si>
    <t>27214120</t>
  </si>
  <si>
    <t>27215036</t>
  </si>
  <si>
    <t>27215050</t>
  </si>
  <si>
    <t>27215060</t>
  </si>
  <si>
    <t>27215080</t>
  </si>
  <si>
    <t>27215100</t>
  </si>
  <si>
    <t>27215120</t>
  </si>
  <si>
    <t>27216024</t>
  </si>
  <si>
    <t>27216030</t>
  </si>
  <si>
    <t>27216060</t>
  </si>
  <si>
    <t>27216080</t>
  </si>
  <si>
    <t>27216100</t>
  </si>
  <si>
    <t>27216120</t>
  </si>
  <si>
    <t>27217024</t>
  </si>
  <si>
    <t>27217036</t>
  </si>
  <si>
    <t>27217060</t>
  </si>
  <si>
    <t>27217080</t>
  </si>
  <si>
    <t>27217100</t>
  </si>
  <si>
    <t>27217120</t>
  </si>
  <si>
    <t>272200300</t>
  </si>
  <si>
    <t>272200600</t>
  </si>
  <si>
    <t>272200900</t>
  </si>
  <si>
    <t>272201200</t>
  </si>
  <si>
    <t>27220150</t>
  </si>
  <si>
    <t>27224120</t>
  </si>
  <si>
    <t>27226060</t>
  </si>
  <si>
    <t>27226120</t>
  </si>
  <si>
    <t>27227040</t>
  </si>
  <si>
    <t>27227500</t>
  </si>
  <si>
    <t>27230640160</t>
  </si>
  <si>
    <t>27230840205</t>
  </si>
  <si>
    <t>27231002</t>
  </si>
  <si>
    <t>272310060255</t>
  </si>
  <si>
    <t>272310080255</t>
  </si>
  <si>
    <t>2724001</t>
  </si>
  <si>
    <t>2724002</t>
  </si>
  <si>
    <t>2724003</t>
  </si>
  <si>
    <t>2724004</t>
  </si>
  <si>
    <t>2724005</t>
  </si>
  <si>
    <t>2724006</t>
  </si>
  <si>
    <t>2724007</t>
  </si>
  <si>
    <t>2724008</t>
  </si>
  <si>
    <t>272414</t>
  </si>
  <si>
    <t>27250040</t>
  </si>
  <si>
    <t>27251040</t>
  </si>
  <si>
    <t>27260060</t>
  </si>
  <si>
    <t>27260080</t>
  </si>
  <si>
    <t>27260100</t>
  </si>
  <si>
    <t>272701</t>
  </si>
  <si>
    <t>272702</t>
  </si>
  <si>
    <t>27280936</t>
  </si>
  <si>
    <t>27290407</t>
  </si>
  <si>
    <t>27300100</t>
  </si>
  <si>
    <t>27300120</t>
  </si>
  <si>
    <t>27301060</t>
  </si>
  <si>
    <t>27301080</t>
  </si>
  <si>
    <t>27301100</t>
  </si>
  <si>
    <t>27301120</t>
  </si>
  <si>
    <t>27301150</t>
  </si>
  <si>
    <t>27301180</t>
  </si>
  <si>
    <t>27301240</t>
  </si>
  <si>
    <t>27301320</t>
  </si>
  <si>
    <t>2730175</t>
  </si>
  <si>
    <t>2731103</t>
  </si>
  <si>
    <t>27311514</t>
  </si>
  <si>
    <t>2731303</t>
  </si>
  <si>
    <t>2731304</t>
  </si>
  <si>
    <t>2731305</t>
  </si>
  <si>
    <t>2731306</t>
  </si>
  <si>
    <t>2731503</t>
  </si>
  <si>
    <t>2731504</t>
  </si>
  <si>
    <t>2731510</t>
  </si>
  <si>
    <t>2731511</t>
  </si>
  <si>
    <t>2731512</t>
  </si>
  <si>
    <t>2731513</t>
  </si>
  <si>
    <t>2731514</t>
  </si>
  <si>
    <t>2731515</t>
  </si>
  <si>
    <t>2731516</t>
  </si>
  <si>
    <t>2731517</t>
  </si>
  <si>
    <t>2731518</t>
  </si>
  <si>
    <t>27320612</t>
  </si>
  <si>
    <t>27320617</t>
  </si>
  <si>
    <t>27320625</t>
  </si>
  <si>
    <t>27320630</t>
  </si>
  <si>
    <t>27330012</t>
  </si>
  <si>
    <t>27330017</t>
  </si>
  <si>
    <t>27330019</t>
  </si>
  <si>
    <t>27330025</t>
  </si>
  <si>
    <t>27340000</t>
  </si>
  <si>
    <t>27340001</t>
  </si>
  <si>
    <t>27340002</t>
  </si>
  <si>
    <t>27340003</t>
  </si>
  <si>
    <t>27340004</t>
  </si>
  <si>
    <t>27340005</t>
  </si>
  <si>
    <t>2734001</t>
  </si>
  <si>
    <t>273514114</t>
  </si>
  <si>
    <t>2736362</t>
  </si>
  <si>
    <t>2737022</t>
  </si>
  <si>
    <t>2738001</t>
  </si>
  <si>
    <t>27400812</t>
  </si>
  <si>
    <t>274012</t>
  </si>
  <si>
    <t>27401812</t>
  </si>
  <si>
    <t>2741061</t>
  </si>
  <si>
    <t>2741063</t>
  </si>
  <si>
    <t>274108</t>
  </si>
  <si>
    <t>2741081</t>
  </si>
  <si>
    <t>2741082</t>
  </si>
  <si>
    <t>2741083</t>
  </si>
  <si>
    <t>27410831</t>
  </si>
  <si>
    <t>2741999</t>
  </si>
  <si>
    <t>2742001</t>
  </si>
  <si>
    <t>2742002</t>
  </si>
  <si>
    <t>2742004</t>
  </si>
  <si>
    <t>2742061</t>
  </si>
  <si>
    <t>2742101</t>
  </si>
  <si>
    <t>2742104</t>
  </si>
  <si>
    <t>2742105</t>
  </si>
  <si>
    <t>2742106</t>
  </si>
  <si>
    <t>2742107</t>
  </si>
  <si>
    <t>2742110</t>
  </si>
  <si>
    <t>27421632</t>
  </si>
  <si>
    <t>2742164</t>
  </si>
  <si>
    <t>2742175</t>
  </si>
  <si>
    <t>2742186</t>
  </si>
  <si>
    <t>27421928</t>
  </si>
  <si>
    <t>2742194</t>
  </si>
  <si>
    <t>2742196</t>
  </si>
  <si>
    <t>2742197</t>
  </si>
  <si>
    <t>27421A11</t>
  </si>
  <si>
    <t>27421A2</t>
  </si>
  <si>
    <t>27421A25</t>
  </si>
  <si>
    <t>27421A3</t>
  </si>
  <si>
    <t>27421A38</t>
  </si>
  <si>
    <t>27421A39</t>
  </si>
  <si>
    <t>27421A5</t>
  </si>
  <si>
    <t>2742206</t>
  </si>
  <si>
    <t>2742207</t>
  </si>
  <si>
    <t>2742220</t>
  </si>
  <si>
    <t>2742222</t>
  </si>
  <si>
    <t>2742242</t>
  </si>
  <si>
    <t>27423020</t>
  </si>
  <si>
    <t>27423232</t>
  </si>
  <si>
    <t>274325010</t>
  </si>
  <si>
    <t>2744006</t>
  </si>
  <si>
    <t>274401</t>
  </si>
  <si>
    <t>2744019</t>
  </si>
  <si>
    <t>2744022</t>
  </si>
  <si>
    <t>2745018</t>
  </si>
  <si>
    <t>2745020</t>
  </si>
  <si>
    <t>2745024</t>
  </si>
  <si>
    <t>2745025</t>
  </si>
  <si>
    <t>2745220</t>
  </si>
  <si>
    <t>2745320</t>
  </si>
  <si>
    <t>274618</t>
  </si>
  <si>
    <t>274622</t>
  </si>
  <si>
    <t>274624</t>
  </si>
  <si>
    <t>274625</t>
  </si>
  <si>
    <t>274626</t>
  </si>
  <si>
    <t>274718</t>
  </si>
  <si>
    <t>274720</t>
  </si>
  <si>
    <t>274722</t>
  </si>
  <si>
    <t>27473846</t>
  </si>
  <si>
    <t>2748018</t>
  </si>
  <si>
    <t>2748020</t>
  </si>
  <si>
    <t>2749018</t>
  </si>
  <si>
    <t>275101</t>
  </si>
  <si>
    <t>275112</t>
  </si>
  <si>
    <t>27554080</t>
  </si>
  <si>
    <t>2761001</t>
  </si>
  <si>
    <t>2761018</t>
  </si>
  <si>
    <t>2761024</t>
  </si>
  <si>
    <t>2761118</t>
  </si>
  <si>
    <t>2761124</t>
  </si>
  <si>
    <t>2761206</t>
  </si>
  <si>
    <t>2761210</t>
  </si>
  <si>
    <t>2761214</t>
  </si>
  <si>
    <t>2761310</t>
  </si>
  <si>
    <t>2761318</t>
  </si>
  <si>
    <t>2761500</t>
  </si>
  <si>
    <t>2761501</t>
  </si>
  <si>
    <t>2761502</t>
  </si>
  <si>
    <t>2761504</t>
  </si>
  <si>
    <t>2761505</t>
  </si>
  <si>
    <t>2761506</t>
  </si>
  <si>
    <t>2761507</t>
  </si>
  <si>
    <t>2761508</t>
  </si>
  <si>
    <t>2761509</t>
  </si>
  <si>
    <t>2761510</t>
  </si>
  <si>
    <t>2761511</t>
  </si>
  <si>
    <t>2761512</t>
  </si>
  <si>
    <t>2761718</t>
  </si>
  <si>
    <t>2761801</t>
  </si>
  <si>
    <t>2761901</t>
  </si>
  <si>
    <t>2762101</t>
  </si>
  <si>
    <t>2762201</t>
  </si>
  <si>
    <t>2762202</t>
  </si>
  <si>
    <t>2762301</t>
  </si>
  <si>
    <t>2762302</t>
  </si>
  <si>
    <t>2762402</t>
  </si>
  <si>
    <t>2762404</t>
  </si>
  <si>
    <t>2762601</t>
  </si>
  <si>
    <t>2763060</t>
  </si>
  <si>
    <t>27632750</t>
  </si>
  <si>
    <t>2764015</t>
  </si>
  <si>
    <t>2764040</t>
  </si>
  <si>
    <t>2764050</t>
  </si>
  <si>
    <t>2764060</t>
  </si>
  <si>
    <t>276500</t>
  </si>
  <si>
    <t>276501</t>
  </si>
  <si>
    <t>276503</t>
  </si>
  <si>
    <t>276505</t>
  </si>
  <si>
    <t>2766032</t>
  </si>
  <si>
    <t>2770016</t>
  </si>
  <si>
    <t>2770050A</t>
  </si>
  <si>
    <t>2770250</t>
  </si>
  <si>
    <t>2770350</t>
  </si>
  <si>
    <t>277041218</t>
  </si>
  <si>
    <t>277041224</t>
  </si>
  <si>
    <t>277041800</t>
  </si>
  <si>
    <t>2770463</t>
  </si>
  <si>
    <t>277100</t>
  </si>
  <si>
    <t>277105</t>
  </si>
  <si>
    <t>277106</t>
  </si>
  <si>
    <t>277110</t>
  </si>
  <si>
    <t>277114</t>
  </si>
  <si>
    <t>277116</t>
  </si>
  <si>
    <t>2780300</t>
  </si>
  <si>
    <t>2782241766</t>
  </si>
  <si>
    <t>2782571767</t>
  </si>
  <si>
    <t>279212814</t>
  </si>
  <si>
    <t>279212816</t>
  </si>
  <si>
    <t>279312420</t>
  </si>
  <si>
    <t>2794004</t>
  </si>
  <si>
    <t>2794007</t>
  </si>
  <si>
    <t>2794107</t>
  </si>
  <si>
    <t>2794116</t>
  </si>
  <si>
    <t>27970100060</t>
  </si>
  <si>
    <t>27970100080</t>
  </si>
  <si>
    <t>27970100120</t>
  </si>
  <si>
    <t>2797010180</t>
  </si>
  <si>
    <t>279701418022</t>
  </si>
  <si>
    <t>2797014250</t>
  </si>
  <si>
    <t>279701425040</t>
  </si>
  <si>
    <t>279701425075</t>
  </si>
  <si>
    <t>2797017280</t>
  </si>
  <si>
    <t>279701728025</t>
  </si>
  <si>
    <t>279701728050</t>
  </si>
  <si>
    <t>2797017350</t>
  </si>
  <si>
    <t>2797017450</t>
  </si>
  <si>
    <t>2797018400</t>
  </si>
  <si>
    <t>279701840050</t>
  </si>
  <si>
    <t>279701860025</t>
  </si>
  <si>
    <t>2797040</t>
  </si>
  <si>
    <t>279801</t>
  </si>
  <si>
    <t>279802</t>
  </si>
  <si>
    <t>279803</t>
  </si>
  <si>
    <t>279804</t>
  </si>
  <si>
    <t>279805</t>
  </si>
  <si>
    <t>279806</t>
  </si>
  <si>
    <t>279807</t>
  </si>
  <si>
    <t>279808</t>
  </si>
  <si>
    <t>279809</t>
  </si>
  <si>
    <t>279810</t>
  </si>
  <si>
    <t>279811</t>
  </si>
  <si>
    <t>279812</t>
  </si>
  <si>
    <t>279813</t>
  </si>
  <si>
    <t>279814</t>
  </si>
  <si>
    <t>279815</t>
  </si>
  <si>
    <t>279816</t>
  </si>
  <si>
    <t>279817</t>
  </si>
  <si>
    <t>279818</t>
  </si>
  <si>
    <t>279900</t>
  </si>
  <si>
    <t>279901</t>
  </si>
  <si>
    <t>279902</t>
  </si>
  <si>
    <t>279903</t>
  </si>
  <si>
    <t>279904</t>
  </si>
  <si>
    <t>279905</t>
  </si>
  <si>
    <t>279906</t>
  </si>
  <si>
    <t>279907</t>
  </si>
  <si>
    <t>279908</t>
  </si>
  <si>
    <t>279909</t>
  </si>
  <si>
    <t>279910</t>
  </si>
  <si>
    <t>279911</t>
  </si>
  <si>
    <t>279912</t>
  </si>
  <si>
    <t>279915</t>
  </si>
  <si>
    <t>279916</t>
  </si>
  <si>
    <t>279917</t>
  </si>
  <si>
    <t>279918</t>
  </si>
  <si>
    <t>279919</t>
  </si>
  <si>
    <t>279920</t>
  </si>
  <si>
    <t>279921</t>
  </si>
  <si>
    <t>279922</t>
  </si>
  <si>
    <t>279923</t>
  </si>
  <si>
    <t>279924</t>
  </si>
  <si>
    <t>279925</t>
  </si>
  <si>
    <t>279926</t>
  </si>
  <si>
    <t>279927</t>
  </si>
  <si>
    <t>279928</t>
  </si>
  <si>
    <t>279929</t>
  </si>
  <si>
    <t>279930</t>
  </si>
  <si>
    <t>279931</t>
  </si>
  <si>
    <t>279932</t>
  </si>
  <si>
    <t>279933</t>
  </si>
  <si>
    <t>279934</t>
  </si>
  <si>
    <t>279935</t>
  </si>
  <si>
    <t>279936</t>
  </si>
  <si>
    <t>28002050</t>
  </si>
  <si>
    <t>28002060</t>
  </si>
  <si>
    <t>28002080</t>
  </si>
  <si>
    <t>28002100</t>
  </si>
  <si>
    <t>28002120</t>
  </si>
  <si>
    <t>280030</t>
  </si>
  <si>
    <t>280035</t>
  </si>
  <si>
    <t>280036</t>
  </si>
  <si>
    <t>2800401</t>
  </si>
  <si>
    <t>2800402</t>
  </si>
  <si>
    <t>2800403</t>
  </si>
  <si>
    <t>2800404</t>
  </si>
  <si>
    <t>2800405</t>
  </si>
  <si>
    <t>2800407</t>
  </si>
  <si>
    <t>2800410</t>
  </si>
  <si>
    <t>2800411</t>
  </si>
  <si>
    <t>2800412</t>
  </si>
  <si>
    <t>2800415</t>
  </si>
  <si>
    <t>2800416</t>
  </si>
  <si>
    <t>2800419</t>
  </si>
  <si>
    <t>2800421</t>
  </si>
  <si>
    <t>2800422</t>
  </si>
  <si>
    <t>2800423</t>
  </si>
  <si>
    <t>2800427</t>
  </si>
  <si>
    <t>2800428</t>
  </si>
  <si>
    <t>2800431</t>
  </si>
  <si>
    <t>2800485</t>
  </si>
  <si>
    <t>2800490</t>
  </si>
  <si>
    <t>28005</t>
  </si>
  <si>
    <t>2800520</t>
  </si>
  <si>
    <t>2800525</t>
  </si>
  <si>
    <t>2800530</t>
  </si>
  <si>
    <t>2800535</t>
  </si>
  <si>
    <t>2800540</t>
  </si>
  <si>
    <t>2800545</t>
  </si>
  <si>
    <t>2800550</t>
  </si>
  <si>
    <t>2800555</t>
  </si>
  <si>
    <t>2800560</t>
  </si>
  <si>
    <t>2800570</t>
  </si>
  <si>
    <t>2800585</t>
  </si>
  <si>
    <t>2800590</t>
  </si>
  <si>
    <t>28006</t>
  </si>
  <si>
    <t>2800610</t>
  </si>
  <si>
    <t>2800613</t>
  </si>
  <si>
    <t>280090104</t>
  </si>
  <si>
    <t>280090108</t>
  </si>
  <si>
    <t>280090732</t>
  </si>
  <si>
    <t>280090932</t>
  </si>
  <si>
    <t>280091132</t>
  </si>
  <si>
    <t>280091164</t>
  </si>
  <si>
    <t>280091564</t>
  </si>
  <si>
    <t>280091764</t>
  </si>
  <si>
    <t>280092164</t>
  </si>
  <si>
    <t>280093164</t>
  </si>
  <si>
    <t>28010023</t>
  </si>
  <si>
    <t>28010033</t>
  </si>
  <si>
    <t>280101</t>
  </si>
  <si>
    <t>28010100</t>
  </si>
  <si>
    <t>28010120</t>
  </si>
  <si>
    <t>28010161</t>
  </si>
  <si>
    <t>28010180</t>
  </si>
  <si>
    <t>280102</t>
  </si>
  <si>
    <t>280103</t>
  </si>
  <si>
    <t>280105</t>
  </si>
  <si>
    <t>280106</t>
  </si>
  <si>
    <t>28012110</t>
  </si>
  <si>
    <t>28013023</t>
  </si>
  <si>
    <t>28013024</t>
  </si>
  <si>
    <t>28013025</t>
  </si>
  <si>
    <t>2801315</t>
  </si>
  <si>
    <t>280131513</t>
  </si>
  <si>
    <t>2801316</t>
  </si>
  <si>
    <t>2801317</t>
  </si>
  <si>
    <t>28014050160</t>
  </si>
  <si>
    <t>28014060160</t>
  </si>
  <si>
    <t>28014080160</t>
  </si>
  <si>
    <t>28014100160</t>
  </si>
  <si>
    <t>28014120160</t>
  </si>
  <si>
    <t>28015108450</t>
  </si>
  <si>
    <t>2801525260</t>
  </si>
  <si>
    <t>2801538260</t>
  </si>
  <si>
    <t>2801556260</t>
  </si>
  <si>
    <t>2801566260</t>
  </si>
  <si>
    <t>2801576260</t>
  </si>
  <si>
    <t>280160</t>
  </si>
  <si>
    <t>28020023</t>
  </si>
  <si>
    <t>2802050110</t>
  </si>
  <si>
    <t>2802050160</t>
  </si>
  <si>
    <t>2802055110</t>
  </si>
  <si>
    <t>2802055160</t>
  </si>
  <si>
    <t>2802060110</t>
  </si>
  <si>
    <t>2802060160</t>
  </si>
  <si>
    <t>2802065110</t>
  </si>
  <si>
    <t>2802065160</t>
  </si>
  <si>
    <t>280207110</t>
  </si>
  <si>
    <t>280207160</t>
  </si>
  <si>
    <t>280208110</t>
  </si>
  <si>
    <t>280208160</t>
  </si>
  <si>
    <t>280209110</t>
  </si>
  <si>
    <t>280209160</t>
  </si>
  <si>
    <t>280210110</t>
  </si>
  <si>
    <t>280210160</t>
  </si>
  <si>
    <t>2802110</t>
  </si>
  <si>
    <t>2802111</t>
  </si>
  <si>
    <t>2802206110</t>
  </si>
  <si>
    <t>2802208160</t>
  </si>
  <si>
    <t>2802210160</t>
  </si>
  <si>
    <t>2802212160</t>
  </si>
  <si>
    <t>2802306110</t>
  </si>
  <si>
    <t>2802306160</t>
  </si>
  <si>
    <t>2802308110</t>
  </si>
  <si>
    <t>2802DC26</t>
  </si>
  <si>
    <t>28030018</t>
  </si>
  <si>
    <t>28030022</t>
  </si>
  <si>
    <t>280305</t>
  </si>
  <si>
    <t>2803104</t>
  </si>
  <si>
    <t>2803105</t>
  </si>
  <si>
    <t>2803106</t>
  </si>
  <si>
    <t>2803107</t>
  </si>
  <si>
    <t>2803109</t>
  </si>
  <si>
    <t>2803110</t>
  </si>
  <si>
    <t>2803111</t>
  </si>
  <si>
    <t>2803112</t>
  </si>
  <si>
    <t>2803114</t>
  </si>
  <si>
    <t>2803115</t>
  </si>
  <si>
    <t>2803116</t>
  </si>
  <si>
    <t>2803117</t>
  </si>
  <si>
    <t>2803118</t>
  </si>
  <si>
    <t>2803120</t>
  </si>
  <si>
    <t>2803121</t>
  </si>
  <si>
    <t>2803122</t>
  </si>
  <si>
    <t>2803123</t>
  </si>
  <si>
    <t>2803124</t>
  </si>
  <si>
    <t>2803127</t>
  </si>
  <si>
    <t>2803129</t>
  </si>
  <si>
    <t>2803130</t>
  </si>
  <si>
    <t>2803131</t>
  </si>
  <si>
    <t>2803132</t>
  </si>
  <si>
    <t>2803136</t>
  </si>
  <si>
    <t>280314</t>
  </si>
  <si>
    <t>2803150</t>
  </si>
  <si>
    <t>2803155</t>
  </si>
  <si>
    <t>280316</t>
  </si>
  <si>
    <t>28031601</t>
  </si>
  <si>
    <t>280318</t>
  </si>
  <si>
    <t>280320</t>
  </si>
  <si>
    <t>2803222</t>
  </si>
  <si>
    <t>28032507</t>
  </si>
  <si>
    <t>28033010</t>
  </si>
  <si>
    <t>28033013</t>
  </si>
  <si>
    <t>28033019</t>
  </si>
  <si>
    <t>28033025</t>
  </si>
  <si>
    <t>28033027</t>
  </si>
  <si>
    <t>28033028</t>
  </si>
  <si>
    <t>28033029</t>
  </si>
  <si>
    <t>28033030</t>
  </si>
  <si>
    <t>2804030</t>
  </si>
  <si>
    <t>2804110</t>
  </si>
  <si>
    <t>2804130</t>
  </si>
  <si>
    <t>2804140</t>
  </si>
  <si>
    <t>2804150</t>
  </si>
  <si>
    <t>2804180</t>
  </si>
  <si>
    <t>2804190</t>
  </si>
  <si>
    <t>2804220</t>
  </si>
  <si>
    <t>2804250</t>
  </si>
  <si>
    <t>2804260</t>
  </si>
  <si>
    <t>28043040</t>
  </si>
  <si>
    <t>280431013</t>
  </si>
  <si>
    <t>280431350</t>
  </si>
  <si>
    <t>280431429</t>
  </si>
  <si>
    <t>280431667</t>
  </si>
  <si>
    <t>280432223</t>
  </si>
  <si>
    <t>280432381</t>
  </si>
  <si>
    <t>280432504</t>
  </si>
  <si>
    <t>280432932</t>
  </si>
  <si>
    <t>2805030</t>
  </si>
  <si>
    <t>2805035</t>
  </si>
  <si>
    <t>2805040</t>
  </si>
  <si>
    <t>2805045</t>
  </si>
  <si>
    <t>2805050</t>
  </si>
  <si>
    <t>2805055</t>
  </si>
  <si>
    <t>2805060</t>
  </si>
  <si>
    <t>2805065</t>
  </si>
  <si>
    <t>2805070</t>
  </si>
  <si>
    <t>2805080</t>
  </si>
  <si>
    <t>2805090</t>
  </si>
  <si>
    <t>2805100</t>
  </si>
  <si>
    <t>2805120</t>
  </si>
  <si>
    <t>2805140</t>
  </si>
  <si>
    <t>2805200</t>
  </si>
  <si>
    <t>2805301</t>
  </si>
  <si>
    <t>2805302</t>
  </si>
  <si>
    <t>2805303</t>
  </si>
  <si>
    <t>2805304</t>
  </si>
  <si>
    <t>2805305</t>
  </si>
  <si>
    <t>2806010</t>
  </si>
  <si>
    <t>2806025</t>
  </si>
  <si>
    <t>2806030</t>
  </si>
  <si>
    <t>2806040</t>
  </si>
  <si>
    <t>2806050</t>
  </si>
  <si>
    <t>2806060</t>
  </si>
  <si>
    <t>28061060</t>
  </si>
  <si>
    <t>2806203</t>
  </si>
  <si>
    <t>2806205</t>
  </si>
  <si>
    <t>2806206</t>
  </si>
  <si>
    <t>280630060</t>
  </si>
  <si>
    <t>280630061</t>
  </si>
  <si>
    <t>280630100</t>
  </si>
  <si>
    <t>28064030</t>
  </si>
  <si>
    <t>28065025</t>
  </si>
  <si>
    <t>28065030</t>
  </si>
  <si>
    <t>28065035</t>
  </si>
  <si>
    <t>28065040</t>
  </si>
  <si>
    <t>28065050</t>
  </si>
  <si>
    <t>28065060</t>
  </si>
  <si>
    <t>28065070</t>
  </si>
  <si>
    <t>28065100</t>
  </si>
  <si>
    <t>28065120</t>
  </si>
  <si>
    <t>28070015</t>
  </si>
  <si>
    <t>28070020</t>
  </si>
  <si>
    <t>28070025</t>
  </si>
  <si>
    <t>28070035</t>
  </si>
  <si>
    <t>28070040</t>
  </si>
  <si>
    <t>28070060</t>
  </si>
  <si>
    <t>28070065</t>
  </si>
  <si>
    <t>28070075</t>
  </si>
  <si>
    <t>28070090</t>
  </si>
  <si>
    <t>28070095</t>
  </si>
  <si>
    <t>28070110</t>
  </si>
  <si>
    <t>28070115</t>
  </si>
  <si>
    <t>28070120</t>
  </si>
  <si>
    <t>28070125</t>
  </si>
  <si>
    <t>28070130</t>
  </si>
  <si>
    <t>28070304</t>
  </si>
  <si>
    <t>28070306</t>
  </si>
  <si>
    <t>28070310</t>
  </si>
  <si>
    <t>28070312</t>
  </si>
  <si>
    <t>28070412</t>
  </si>
  <si>
    <t>28071002</t>
  </si>
  <si>
    <t>2807103</t>
  </si>
  <si>
    <t>2807104</t>
  </si>
  <si>
    <t>28071204</t>
  </si>
  <si>
    <t>28081025</t>
  </si>
  <si>
    <t>28081030</t>
  </si>
  <si>
    <t>28081040</t>
  </si>
  <si>
    <t>28081050</t>
  </si>
  <si>
    <t>28081060</t>
  </si>
  <si>
    <t>28081070</t>
  </si>
  <si>
    <t>28081100</t>
  </si>
  <si>
    <t>28081120</t>
  </si>
  <si>
    <t>28081140</t>
  </si>
  <si>
    <t>28082060</t>
  </si>
  <si>
    <t>28083030</t>
  </si>
  <si>
    <t>28083040</t>
  </si>
  <si>
    <t>28083050</t>
  </si>
  <si>
    <t>28083060</t>
  </si>
  <si>
    <t>28083070</t>
  </si>
  <si>
    <t>28083100</t>
  </si>
  <si>
    <t>28083109</t>
  </si>
  <si>
    <t>28083110</t>
  </si>
  <si>
    <t>28083111</t>
  </si>
  <si>
    <t>28084010</t>
  </si>
  <si>
    <t>28085422</t>
  </si>
  <si>
    <t>28085622</t>
  </si>
  <si>
    <t>28086020</t>
  </si>
  <si>
    <t>28086025</t>
  </si>
  <si>
    <t>28086030</t>
  </si>
  <si>
    <t>28086040</t>
  </si>
  <si>
    <t>28086050</t>
  </si>
  <si>
    <t>28086060</t>
  </si>
  <si>
    <t>28086070</t>
  </si>
  <si>
    <t>28086100</t>
  </si>
  <si>
    <t>28087025</t>
  </si>
  <si>
    <t>28087030</t>
  </si>
  <si>
    <t>28087040</t>
  </si>
  <si>
    <t>2809012</t>
  </si>
  <si>
    <t>280901608</t>
  </si>
  <si>
    <t>280911006</t>
  </si>
  <si>
    <t>280911013</t>
  </si>
  <si>
    <t>280911065</t>
  </si>
  <si>
    <t>2809116121</t>
  </si>
  <si>
    <t>280911615</t>
  </si>
  <si>
    <t>281001</t>
  </si>
  <si>
    <t>28100412</t>
  </si>
  <si>
    <t>28100420</t>
  </si>
  <si>
    <t>28100432</t>
  </si>
  <si>
    <t>28110055</t>
  </si>
  <si>
    <t>28111061</t>
  </si>
  <si>
    <t>28111062</t>
  </si>
  <si>
    <t>28111063</t>
  </si>
  <si>
    <t>28111732</t>
  </si>
  <si>
    <t>2812006</t>
  </si>
  <si>
    <t>2812012</t>
  </si>
  <si>
    <t>281210100</t>
  </si>
  <si>
    <t>281210120</t>
  </si>
  <si>
    <t>281212764</t>
  </si>
  <si>
    <t>2813030</t>
  </si>
  <si>
    <t>2813040</t>
  </si>
  <si>
    <t>2813080110</t>
  </si>
  <si>
    <t>281401</t>
  </si>
  <si>
    <t>281402</t>
  </si>
  <si>
    <t>281403</t>
  </si>
  <si>
    <t>2814060</t>
  </si>
  <si>
    <t>28150280</t>
  </si>
  <si>
    <t>2815060</t>
  </si>
  <si>
    <t>2815080</t>
  </si>
  <si>
    <t>2815120</t>
  </si>
  <si>
    <t>2815250</t>
  </si>
  <si>
    <t>281619</t>
  </si>
  <si>
    <t>281620</t>
  </si>
  <si>
    <t>281622</t>
  </si>
  <si>
    <t>281625</t>
  </si>
  <si>
    <t>281626</t>
  </si>
  <si>
    <t>281628</t>
  </si>
  <si>
    <t>281630</t>
  </si>
  <si>
    <t>281638</t>
  </si>
  <si>
    <t>281650</t>
  </si>
  <si>
    <t>2817119</t>
  </si>
  <si>
    <t>2817120</t>
  </si>
  <si>
    <t>2817122</t>
  </si>
  <si>
    <t>2817128</t>
  </si>
  <si>
    <t>2817130</t>
  </si>
  <si>
    <t>2817132</t>
  </si>
  <si>
    <t>2817135</t>
  </si>
  <si>
    <t>2817138</t>
  </si>
  <si>
    <t>2817150</t>
  </si>
  <si>
    <t>2817300</t>
  </si>
  <si>
    <t>2817301</t>
  </si>
  <si>
    <t>2817506</t>
  </si>
  <si>
    <t>2817508</t>
  </si>
  <si>
    <t>2817510</t>
  </si>
  <si>
    <t>2817512</t>
  </si>
  <si>
    <t>2817516</t>
  </si>
  <si>
    <t>2817518</t>
  </si>
  <si>
    <t>2817520</t>
  </si>
  <si>
    <t>2817522</t>
  </si>
  <si>
    <t>2817525</t>
  </si>
  <si>
    <t>2817528</t>
  </si>
  <si>
    <t>2817538</t>
  </si>
  <si>
    <t>2818019</t>
  </si>
  <si>
    <t>2818020</t>
  </si>
  <si>
    <t>2818022</t>
  </si>
  <si>
    <t>2818025</t>
  </si>
  <si>
    <t>2818028</t>
  </si>
  <si>
    <t>2818920019</t>
  </si>
  <si>
    <t>281912</t>
  </si>
  <si>
    <t>281916</t>
  </si>
  <si>
    <t>281918</t>
  </si>
  <si>
    <t>281919</t>
  </si>
  <si>
    <t>281922</t>
  </si>
  <si>
    <t>281925</t>
  </si>
  <si>
    <t>281928</t>
  </si>
  <si>
    <t>281930</t>
  </si>
  <si>
    <t>28193114</t>
  </si>
  <si>
    <t>28193116</t>
  </si>
  <si>
    <t>281932</t>
  </si>
  <si>
    <t>281935</t>
  </si>
  <si>
    <t>281938</t>
  </si>
  <si>
    <t>281940</t>
  </si>
  <si>
    <t>281945</t>
  </si>
  <si>
    <t>28195422</t>
  </si>
  <si>
    <t>282001</t>
  </si>
  <si>
    <t>2820020</t>
  </si>
  <si>
    <t>2821045</t>
  </si>
  <si>
    <t>2821050</t>
  </si>
  <si>
    <t>2821055</t>
  </si>
  <si>
    <t>2821130</t>
  </si>
  <si>
    <t>2821140</t>
  </si>
  <si>
    <t>282201</t>
  </si>
  <si>
    <t>282202</t>
  </si>
  <si>
    <t>282203</t>
  </si>
  <si>
    <t>2822030</t>
  </si>
  <si>
    <t>282204</t>
  </si>
  <si>
    <t>2823006</t>
  </si>
  <si>
    <t>2823008</t>
  </si>
  <si>
    <t>2824040</t>
  </si>
  <si>
    <t>2824050</t>
  </si>
  <si>
    <t>2824060</t>
  </si>
  <si>
    <t>2824070</t>
  </si>
  <si>
    <t>2824108</t>
  </si>
  <si>
    <t>2824110</t>
  </si>
  <si>
    <t>2824112</t>
  </si>
  <si>
    <t>2824114</t>
  </si>
  <si>
    <t>2824116</t>
  </si>
  <si>
    <t>28252023</t>
  </si>
  <si>
    <t>28261060</t>
  </si>
  <si>
    <t>28261080</t>
  </si>
  <si>
    <t>2826110</t>
  </si>
  <si>
    <t>2826120</t>
  </si>
  <si>
    <t>2826140</t>
  </si>
  <si>
    <t>283018</t>
  </si>
  <si>
    <t>284413</t>
  </si>
  <si>
    <t>2849002</t>
  </si>
  <si>
    <t>28501040</t>
  </si>
  <si>
    <t>28501050</t>
  </si>
  <si>
    <t>2852246</t>
  </si>
  <si>
    <t>2852248</t>
  </si>
  <si>
    <t>2852402</t>
  </si>
  <si>
    <t>2852403</t>
  </si>
  <si>
    <t>2852404</t>
  </si>
  <si>
    <t>2852406</t>
  </si>
  <si>
    <t>2852408</t>
  </si>
  <si>
    <t>2852506</t>
  </si>
  <si>
    <t>2852606</t>
  </si>
  <si>
    <t>2852806</t>
  </si>
  <si>
    <t>2870010</t>
  </si>
  <si>
    <t>2870020</t>
  </si>
  <si>
    <t>2870055160</t>
  </si>
  <si>
    <t>287008110</t>
  </si>
  <si>
    <t>287008160</t>
  </si>
  <si>
    <t>287010110</t>
  </si>
  <si>
    <t>287010160</t>
  </si>
  <si>
    <t>287020350</t>
  </si>
  <si>
    <t>28800200</t>
  </si>
  <si>
    <t>288010</t>
  </si>
  <si>
    <t>288020A</t>
  </si>
  <si>
    <t>288040</t>
  </si>
  <si>
    <t>288040A</t>
  </si>
  <si>
    <t>28812516</t>
  </si>
  <si>
    <t>288145</t>
  </si>
  <si>
    <t>288312</t>
  </si>
  <si>
    <t>288314</t>
  </si>
  <si>
    <t>2883201</t>
  </si>
  <si>
    <t>288415</t>
  </si>
  <si>
    <t>288416</t>
  </si>
  <si>
    <t>288417</t>
  </si>
  <si>
    <t>288520</t>
  </si>
  <si>
    <t>288530</t>
  </si>
  <si>
    <t>288535</t>
  </si>
  <si>
    <t>288540</t>
  </si>
  <si>
    <t>288570</t>
  </si>
  <si>
    <t>288625</t>
  </si>
  <si>
    <t>288725</t>
  </si>
  <si>
    <t>288745</t>
  </si>
  <si>
    <t>288750</t>
  </si>
  <si>
    <t>288752</t>
  </si>
  <si>
    <t>28880610</t>
  </si>
  <si>
    <t>28880812</t>
  </si>
  <si>
    <t>28881015</t>
  </si>
  <si>
    <t>28881215</t>
  </si>
  <si>
    <t>28881217</t>
  </si>
  <si>
    <t>288814</t>
  </si>
  <si>
    <t>288816</t>
  </si>
  <si>
    <t>288820</t>
  </si>
  <si>
    <t>289020</t>
  </si>
  <si>
    <t>289024</t>
  </si>
  <si>
    <t>289030</t>
  </si>
  <si>
    <t>2892020</t>
  </si>
  <si>
    <t>2892024</t>
  </si>
  <si>
    <t>2892030</t>
  </si>
  <si>
    <t>2893020</t>
  </si>
  <si>
    <t>2893024</t>
  </si>
  <si>
    <t>2893030</t>
  </si>
  <si>
    <t>2893040</t>
  </si>
  <si>
    <t>2894010</t>
  </si>
  <si>
    <t>2894020</t>
  </si>
  <si>
    <t>2894030</t>
  </si>
  <si>
    <t>2894040</t>
  </si>
  <si>
    <t>28952001</t>
  </si>
  <si>
    <t>28952002</t>
  </si>
  <si>
    <t>2896001</t>
  </si>
  <si>
    <t>2896002</t>
  </si>
  <si>
    <t>2896003</t>
  </si>
  <si>
    <t>290130</t>
  </si>
  <si>
    <t>290131</t>
  </si>
  <si>
    <t>290132</t>
  </si>
  <si>
    <t>2910080</t>
  </si>
  <si>
    <t>29120090</t>
  </si>
  <si>
    <t>291412</t>
  </si>
  <si>
    <t>2920301</t>
  </si>
  <si>
    <t>2920302</t>
  </si>
  <si>
    <t>2920303</t>
  </si>
  <si>
    <t>29210015</t>
  </si>
  <si>
    <t>29210020R</t>
  </si>
  <si>
    <t>29210025</t>
  </si>
  <si>
    <t>29210030</t>
  </si>
  <si>
    <t>29210040</t>
  </si>
  <si>
    <t>29210050</t>
  </si>
  <si>
    <t>29210060</t>
  </si>
  <si>
    <t>29210070</t>
  </si>
  <si>
    <t>29210080</t>
  </si>
  <si>
    <t>29210090</t>
  </si>
  <si>
    <t>29210100</t>
  </si>
  <si>
    <t>29210120</t>
  </si>
  <si>
    <t>29210140</t>
  </si>
  <si>
    <t>29210160</t>
  </si>
  <si>
    <t>29210240</t>
  </si>
  <si>
    <t>29210260</t>
  </si>
  <si>
    <t>29210280</t>
  </si>
  <si>
    <t>2921040</t>
  </si>
  <si>
    <t>2921050</t>
  </si>
  <si>
    <t>2921060</t>
  </si>
  <si>
    <t>2921070</t>
  </si>
  <si>
    <t>2921080</t>
  </si>
  <si>
    <t>2921090</t>
  </si>
  <si>
    <t>2921110</t>
  </si>
  <si>
    <t>2921120</t>
  </si>
  <si>
    <t>2921124</t>
  </si>
  <si>
    <t>2921140</t>
  </si>
  <si>
    <t>2921160</t>
  </si>
  <si>
    <t>2921200</t>
  </si>
  <si>
    <t>2921220</t>
  </si>
  <si>
    <t>2921340</t>
  </si>
  <si>
    <t>2922090</t>
  </si>
  <si>
    <t>292304</t>
  </si>
  <si>
    <t>292306</t>
  </si>
  <si>
    <t>292308</t>
  </si>
  <si>
    <t>292310</t>
  </si>
  <si>
    <t>2949016</t>
  </si>
  <si>
    <t>2949020</t>
  </si>
  <si>
    <t>2949022</t>
  </si>
  <si>
    <t>2949025</t>
  </si>
  <si>
    <t>2949035</t>
  </si>
  <si>
    <t>29500621</t>
  </si>
  <si>
    <t>29500625</t>
  </si>
  <si>
    <t>29500630</t>
  </si>
  <si>
    <t>29500645</t>
  </si>
  <si>
    <t>29520010</t>
  </si>
  <si>
    <t>29520014</t>
  </si>
  <si>
    <t>29520015</t>
  </si>
  <si>
    <t>295210</t>
  </si>
  <si>
    <t>295214</t>
  </si>
  <si>
    <t>29521440</t>
  </si>
  <si>
    <t>295220</t>
  </si>
  <si>
    <t>295225</t>
  </si>
  <si>
    <t>295230</t>
  </si>
  <si>
    <t>29523040</t>
  </si>
  <si>
    <t>29523050</t>
  </si>
  <si>
    <t>295240</t>
  </si>
  <si>
    <t>295240200</t>
  </si>
  <si>
    <t>29524040</t>
  </si>
  <si>
    <t>295261903</t>
  </si>
  <si>
    <t>295261905</t>
  </si>
  <si>
    <t>295261910</t>
  </si>
  <si>
    <t>295262703</t>
  </si>
  <si>
    <t>295262704</t>
  </si>
  <si>
    <t>295262705</t>
  </si>
  <si>
    <t>295262706</t>
  </si>
  <si>
    <t>295262707</t>
  </si>
  <si>
    <t>295262710</t>
  </si>
  <si>
    <t>295262805</t>
  </si>
  <si>
    <t>2953303</t>
  </si>
  <si>
    <t>2953304</t>
  </si>
  <si>
    <t>29540802</t>
  </si>
  <si>
    <t>29542280</t>
  </si>
  <si>
    <t>29554060</t>
  </si>
  <si>
    <t>29562530</t>
  </si>
  <si>
    <t>296020</t>
  </si>
  <si>
    <t>296024</t>
  </si>
  <si>
    <t>296030</t>
  </si>
  <si>
    <t>296040</t>
  </si>
  <si>
    <t>296050</t>
  </si>
  <si>
    <t>296060</t>
  </si>
  <si>
    <t>296100</t>
  </si>
  <si>
    <t>296201</t>
  </si>
  <si>
    <t>297019015</t>
  </si>
  <si>
    <t>297019020</t>
  </si>
  <si>
    <t>297019021</t>
  </si>
  <si>
    <t>297019030</t>
  </si>
  <si>
    <t>297019040</t>
  </si>
  <si>
    <t>297019050</t>
  </si>
  <si>
    <t>29701905015</t>
  </si>
  <si>
    <t>297019060</t>
  </si>
  <si>
    <t>297019080</t>
  </si>
  <si>
    <t>297130515</t>
  </si>
  <si>
    <t>297130530</t>
  </si>
  <si>
    <t>297130540</t>
  </si>
  <si>
    <t>29723051530</t>
  </si>
  <si>
    <t>29723053050</t>
  </si>
  <si>
    <t>29730420</t>
  </si>
  <si>
    <t>29730520</t>
  </si>
  <si>
    <t>29730620</t>
  </si>
  <si>
    <t>301010001</t>
  </si>
  <si>
    <t>301010002</t>
  </si>
  <si>
    <t>301010003</t>
  </si>
  <si>
    <t>301010004</t>
  </si>
  <si>
    <t>301010005</t>
  </si>
  <si>
    <t>301010006</t>
  </si>
  <si>
    <t>301010007</t>
  </si>
  <si>
    <t>301010008</t>
  </si>
  <si>
    <t>301010009</t>
  </si>
  <si>
    <t>301010010</t>
  </si>
  <si>
    <t>301010011</t>
  </si>
  <si>
    <t>301010012</t>
  </si>
  <si>
    <t>301010013</t>
  </si>
  <si>
    <t>301010014</t>
  </si>
  <si>
    <t>301010015</t>
  </si>
  <si>
    <t>301010016</t>
  </si>
  <si>
    <t>301010017</t>
  </si>
  <si>
    <t>301020001</t>
  </si>
  <si>
    <t>301020002</t>
  </si>
  <si>
    <t>301020003</t>
  </si>
  <si>
    <t>301020004</t>
  </si>
  <si>
    <t>301020005</t>
  </si>
  <si>
    <t>301020006</t>
  </si>
  <si>
    <t>301020007</t>
  </si>
  <si>
    <t>301020008</t>
  </si>
  <si>
    <t>301020009</t>
  </si>
  <si>
    <t>301020010</t>
  </si>
  <si>
    <t>301030001</t>
  </si>
  <si>
    <t>301030002</t>
  </si>
  <si>
    <t>301030003</t>
  </si>
  <si>
    <t>301030004</t>
  </si>
  <si>
    <t>301030005</t>
  </si>
  <si>
    <t>301030006</t>
  </si>
  <si>
    <t>301030007</t>
  </si>
  <si>
    <t>301030008</t>
  </si>
  <si>
    <t>301030009</t>
  </si>
  <si>
    <t>301030010</t>
  </si>
  <si>
    <t>301030011</t>
  </si>
  <si>
    <t>301040001</t>
  </si>
  <si>
    <t>301040002</t>
  </si>
  <si>
    <t>3020701</t>
  </si>
  <si>
    <t>3021900</t>
  </si>
  <si>
    <t>3021901</t>
  </si>
  <si>
    <t>3021902</t>
  </si>
  <si>
    <t>3021903</t>
  </si>
  <si>
    <t>3021904</t>
  </si>
  <si>
    <t>3021905</t>
  </si>
  <si>
    <t>3022617</t>
  </si>
  <si>
    <t>3022618</t>
  </si>
  <si>
    <t>3022620</t>
  </si>
  <si>
    <t>3022621</t>
  </si>
  <si>
    <t>3022625</t>
  </si>
  <si>
    <t>3022631</t>
  </si>
  <si>
    <t>3022635</t>
  </si>
  <si>
    <t>3022643</t>
  </si>
  <si>
    <t>3022644</t>
  </si>
  <si>
    <t>3023417</t>
  </si>
  <si>
    <t>3023419</t>
  </si>
  <si>
    <t>3023421</t>
  </si>
  <si>
    <t>3023626</t>
  </si>
  <si>
    <t>3024001</t>
  </si>
  <si>
    <t>3024002</t>
  </si>
  <si>
    <t>3024003</t>
  </si>
  <si>
    <t>3024004</t>
  </si>
  <si>
    <t>302410610</t>
  </si>
  <si>
    <t>302411006</t>
  </si>
  <si>
    <t>3024110061</t>
  </si>
  <si>
    <t>302413820</t>
  </si>
  <si>
    <t>302414121</t>
  </si>
  <si>
    <t>3024211</t>
  </si>
  <si>
    <t>30242343</t>
  </si>
  <si>
    <t>3024619</t>
  </si>
  <si>
    <t>3024620</t>
  </si>
  <si>
    <t>3024621</t>
  </si>
  <si>
    <t>3024624</t>
  </si>
  <si>
    <t>3024625</t>
  </si>
  <si>
    <t>3024627</t>
  </si>
  <si>
    <t>3024628</t>
  </si>
  <si>
    <t>3024630</t>
  </si>
  <si>
    <t>3024632</t>
  </si>
  <si>
    <t>3024633</t>
  </si>
  <si>
    <t>3024635</t>
  </si>
  <si>
    <t>3024636</t>
  </si>
  <si>
    <t>3024638</t>
  </si>
  <si>
    <t>3025100</t>
  </si>
  <si>
    <t>30263427</t>
  </si>
  <si>
    <t>30301015</t>
  </si>
  <si>
    <t>30301020</t>
  </si>
  <si>
    <t>30301030</t>
  </si>
  <si>
    <t>303011132</t>
  </si>
  <si>
    <t>303011133</t>
  </si>
  <si>
    <t>303011134</t>
  </si>
  <si>
    <t>303012930</t>
  </si>
  <si>
    <t>303012966</t>
  </si>
  <si>
    <t>303012977</t>
  </si>
  <si>
    <t>303012999</t>
  </si>
  <si>
    <t>303014159</t>
  </si>
  <si>
    <t>30301775</t>
  </si>
  <si>
    <t>30301776</t>
  </si>
  <si>
    <t>303018150</t>
  </si>
  <si>
    <t>303018340</t>
  </si>
  <si>
    <t>303018350</t>
  </si>
  <si>
    <t>303019007</t>
  </si>
  <si>
    <t>303019008</t>
  </si>
  <si>
    <t>303019009</t>
  </si>
  <si>
    <t>303019395</t>
  </si>
  <si>
    <t>303019604</t>
  </si>
  <si>
    <t>30302001</t>
  </si>
  <si>
    <t>30302002</t>
  </si>
  <si>
    <t>30302003</t>
  </si>
  <si>
    <t>30302005</t>
  </si>
  <si>
    <t>30302006</t>
  </si>
  <si>
    <t>303021630</t>
  </si>
  <si>
    <t>303021680</t>
  </si>
  <si>
    <t>3030220</t>
  </si>
  <si>
    <t>3030230</t>
  </si>
  <si>
    <t>303023328</t>
  </si>
  <si>
    <t>30302338</t>
  </si>
  <si>
    <t>30302390</t>
  </si>
  <si>
    <t>30303007</t>
  </si>
  <si>
    <t>303031418</t>
  </si>
  <si>
    <t>303031520</t>
  </si>
  <si>
    <t>30303206</t>
  </si>
  <si>
    <t>303035023</t>
  </si>
  <si>
    <t>30303533</t>
  </si>
  <si>
    <t>303040078</t>
  </si>
  <si>
    <t>30304122</t>
  </si>
  <si>
    <t>30304152</t>
  </si>
  <si>
    <t>303042006</t>
  </si>
  <si>
    <t>303042011</t>
  </si>
  <si>
    <t>303042022</t>
  </si>
  <si>
    <t>303042288</t>
  </si>
  <si>
    <t>303042388</t>
  </si>
  <si>
    <t>303042488</t>
  </si>
  <si>
    <t>30305020</t>
  </si>
  <si>
    <t>30305022</t>
  </si>
  <si>
    <t>30305025</t>
  </si>
  <si>
    <t>303051317</t>
  </si>
  <si>
    <t>303052020</t>
  </si>
  <si>
    <t>303054050</t>
  </si>
  <si>
    <t>303054090</t>
  </si>
  <si>
    <t>30305720</t>
  </si>
  <si>
    <t>3030582</t>
  </si>
  <si>
    <t>3030583</t>
  </si>
  <si>
    <t>3030584</t>
  </si>
  <si>
    <t>3030588</t>
  </si>
  <si>
    <t>30305888</t>
  </si>
  <si>
    <t>303062000</t>
  </si>
  <si>
    <t>303062015</t>
  </si>
  <si>
    <t>303062016</t>
  </si>
  <si>
    <t>303065888</t>
  </si>
  <si>
    <t>30306920</t>
  </si>
  <si>
    <t>30306926</t>
  </si>
  <si>
    <t>303069668</t>
  </si>
  <si>
    <t>303071001</t>
  </si>
  <si>
    <t>303071002</t>
  </si>
  <si>
    <t>303071003</t>
  </si>
  <si>
    <t>303071004</t>
  </si>
  <si>
    <t>303071005</t>
  </si>
  <si>
    <t>303071006</t>
  </si>
  <si>
    <t>303071015</t>
  </si>
  <si>
    <t>303083612</t>
  </si>
  <si>
    <t>303084313</t>
  </si>
  <si>
    <t>3030910011</t>
  </si>
  <si>
    <t>3030910012</t>
  </si>
  <si>
    <t>310004</t>
  </si>
  <si>
    <t>310103</t>
  </si>
  <si>
    <t>3101035</t>
  </si>
  <si>
    <t>310104</t>
  </si>
  <si>
    <t>310106</t>
  </si>
  <si>
    <t>310107</t>
  </si>
  <si>
    <t>310108</t>
  </si>
  <si>
    <t>310201</t>
  </si>
  <si>
    <t>310203</t>
  </si>
  <si>
    <t>310204</t>
  </si>
  <si>
    <t>310205</t>
  </si>
  <si>
    <t>310206</t>
  </si>
  <si>
    <t>310220</t>
  </si>
  <si>
    <t>310221</t>
  </si>
  <si>
    <t>310308</t>
  </si>
  <si>
    <t>310400</t>
  </si>
  <si>
    <t>310503</t>
  </si>
  <si>
    <t>3105035</t>
  </si>
  <si>
    <t>310504</t>
  </si>
  <si>
    <t>310505</t>
  </si>
  <si>
    <t>310506</t>
  </si>
  <si>
    <t>310605</t>
  </si>
  <si>
    <t>310618</t>
  </si>
  <si>
    <t>3108002</t>
  </si>
  <si>
    <t>311018</t>
  </si>
  <si>
    <t>311101</t>
  </si>
  <si>
    <t>311102</t>
  </si>
  <si>
    <t>311103</t>
  </si>
  <si>
    <t>311104</t>
  </si>
  <si>
    <t>311105</t>
  </si>
  <si>
    <t>311106</t>
  </si>
  <si>
    <t>311107</t>
  </si>
  <si>
    <t>311108</t>
  </si>
  <si>
    <t>311109</t>
  </si>
  <si>
    <t>31120080</t>
  </si>
  <si>
    <t>3112027</t>
  </si>
  <si>
    <t>31121017</t>
  </si>
  <si>
    <t>31121085</t>
  </si>
  <si>
    <t>31121105</t>
  </si>
  <si>
    <t>31121125</t>
  </si>
  <si>
    <t>31121135</t>
  </si>
  <si>
    <t>31121161</t>
  </si>
  <si>
    <t>31121162</t>
  </si>
  <si>
    <t>311241</t>
  </si>
  <si>
    <t>311242</t>
  </si>
  <si>
    <t>3112516</t>
  </si>
  <si>
    <t>3112518</t>
  </si>
  <si>
    <t>3112520</t>
  </si>
  <si>
    <t>3112524</t>
  </si>
  <si>
    <t>3112616</t>
  </si>
  <si>
    <t>3112618</t>
  </si>
  <si>
    <t>3112620</t>
  </si>
  <si>
    <t>3112622</t>
  </si>
  <si>
    <t>3112624</t>
  </si>
  <si>
    <t>3112700</t>
  </si>
  <si>
    <t>3112900</t>
  </si>
  <si>
    <t>311300</t>
  </si>
  <si>
    <t>3113000</t>
  </si>
  <si>
    <t>3113001</t>
  </si>
  <si>
    <t>311301</t>
  </si>
  <si>
    <t>3113010</t>
  </si>
  <si>
    <t>3113011</t>
  </si>
  <si>
    <t>3113012</t>
  </si>
  <si>
    <t>3113013</t>
  </si>
  <si>
    <t>3113015</t>
  </si>
  <si>
    <t>311302</t>
  </si>
  <si>
    <t>3113020</t>
  </si>
  <si>
    <t>311303</t>
  </si>
  <si>
    <t>31130323</t>
  </si>
  <si>
    <t>311304</t>
  </si>
  <si>
    <t>311320112</t>
  </si>
  <si>
    <t>31132101</t>
  </si>
  <si>
    <t>31132200</t>
  </si>
  <si>
    <t>31132204</t>
  </si>
  <si>
    <t>31132208</t>
  </si>
  <si>
    <t>31132308</t>
  </si>
  <si>
    <t>31132913</t>
  </si>
  <si>
    <t>31132921</t>
  </si>
  <si>
    <t>31134010</t>
  </si>
  <si>
    <t>31134011</t>
  </si>
  <si>
    <t>31134012</t>
  </si>
  <si>
    <t>31134018</t>
  </si>
  <si>
    <t>31134019</t>
  </si>
  <si>
    <t>31134021</t>
  </si>
  <si>
    <t>31134022</t>
  </si>
  <si>
    <t>31134023</t>
  </si>
  <si>
    <t>31134026</t>
  </si>
  <si>
    <t>31134035</t>
  </si>
  <si>
    <t>31134036</t>
  </si>
  <si>
    <t>31134040</t>
  </si>
  <si>
    <t>31134041</t>
  </si>
  <si>
    <t>31134056</t>
  </si>
  <si>
    <t>31134058</t>
  </si>
  <si>
    <t>31134110</t>
  </si>
  <si>
    <t>31134111</t>
  </si>
  <si>
    <t>31134112</t>
  </si>
  <si>
    <t>31134113</t>
  </si>
  <si>
    <t>31134403</t>
  </si>
  <si>
    <t>3113446</t>
  </si>
  <si>
    <t>311347511</t>
  </si>
  <si>
    <t>311347512</t>
  </si>
  <si>
    <t>31135050</t>
  </si>
  <si>
    <t>3113601</t>
  </si>
  <si>
    <t>311401</t>
  </si>
  <si>
    <t>3115615</t>
  </si>
  <si>
    <t>311601</t>
  </si>
  <si>
    <t>312006</t>
  </si>
  <si>
    <t>312007</t>
  </si>
  <si>
    <t>312030</t>
  </si>
  <si>
    <t>3121050</t>
  </si>
  <si>
    <t>3121080</t>
  </si>
  <si>
    <t>31220001</t>
  </si>
  <si>
    <t>31220002</t>
  </si>
  <si>
    <t>31220075</t>
  </si>
  <si>
    <t>3122010</t>
  </si>
  <si>
    <t>3122160</t>
  </si>
  <si>
    <t>3122199</t>
  </si>
  <si>
    <t>3122200</t>
  </si>
  <si>
    <t>3123020</t>
  </si>
  <si>
    <t>3123021</t>
  </si>
  <si>
    <t>3123022</t>
  </si>
  <si>
    <t>3130100</t>
  </si>
  <si>
    <t>3130102</t>
  </si>
  <si>
    <t>3130103</t>
  </si>
  <si>
    <t>3130105</t>
  </si>
  <si>
    <t>3130210</t>
  </si>
  <si>
    <t>3130300</t>
  </si>
  <si>
    <t>31309</t>
  </si>
  <si>
    <t>313101</t>
  </si>
  <si>
    <t>3131101</t>
  </si>
  <si>
    <t>31311102</t>
  </si>
  <si>
    <t>31311300</t>
  </si>
  <si>
    <t>3131185</t>
  </si>
  <si>
    <t>3131249</t>
  </si>
  <si>
    <t>3131250</t>
  </si>
  <si>
    <t>313128</t>
  </si>
  <si>
    <t>313130</t>
  </si>
  <si>
    <t>313131</t>
  </si>
  <si>
    <t>313132</t>
  </si>
  <si>
    <t>313133</t>
  </si>
  <si>
    <t>313134</t>
  </si>
  <si>
    <t>313134019</t>
  </si>
  <si>
    <t>313135</t>
  </si>
  <si>
    <t>313138001</t>
  </si>
  <si>
    <t>313138002</t>
  </si>
  <si>
    <t>313138003</t>
  </si>
  <si>
    <t>313138004</t>
  </si>
  <si>
    <t>313138005</t>
  </si>
  <si>
    <t>313138006</t>
  </si>
  <si>
    <t>313138011</t>
  </si>
  <si>
    <t>313138012</t>
  </si>
  <si>
    <t>313138013</t>
  </si>
  <si>
    <t>313138014</t>
  </si>
  <si>
    <t>313138015</t>
  </si>
  <si>
    <t>313138088</t>
  </si>
  <si>
    <t>313139001</t>
  </si>
  <si>
    <t>313139002</t>
  </si>
  <si>
    <t>313139003</t>
  </si>
  <si>
    <t>313139004</t>
  </si>
  <si>
    <t>31314001</t>
  </si>
  <si>
    <t>31314002</t>
  </si>
  <si>
    <t>3131700</t>
  </si>
  <si>
    <t>3131702</t>
  </si>
  <si>
    <t>31317923</t>
  </si>
  <si>
    <t>31318</t>
  </si>
  <si>
    <t>31318210</t>
  </si>
  <si>
    <t>3131892</t>
  </si>
  <si>
    <t>31319313</t>
  </si>
  <si>
    <t>313200</t>
  </si>
  <si>
    <t>313208</t>
  </si>
  <si>
    <t>313210</t>
  </si>
  <si>
    <t>313211</t>
  </si>
  <si>
    <t>31322</t>
  </si>
  <si>
    <t>31322302</t>
  </si>
  <si>
    <t>3132250</t>
  </si>
  <si>
    <t>31324</t>
  </si>
  <si>
    <t>3133310</t>
  </si>
  <si>
    <t>3133311</t>
  </si>
  <si>
    <t>3133312</t>
  </si>
  <si>
    <t>3133313</t>
  </si>
  <si>
    <t>3133314</t>
  </si>
  <si>
    <t>3133315</t>
  </si>
  <si>
    <t>3133316</t>
  </si>
  <si>
    <t>3133317</t>
  </si>
  <si>
    <t>3133318</t>
  </si>
  <si>
    <t>3133319</t>
  </si>
  <si>
    <t>3133320</t>
  </si>
  <si>
    <t>3133321</t>
  </si>
  <si>
    <t>3133322</t>
  </si>
  <si>
    <t>3133323</t>
  </si>
  <si>
    <t>3133324</t>
  </si>
  <si>
    <t>3133325</t>
  </si>
  <si>
    <t>3133326</t>
  </si>
  <si>
    <t>3133327</t>
  </si>
  <si>
    <t>3133328</t>
  </si>
  <si>
    <t>3133329</t>
  </si>
  <si>
    <t>3133330</t>
  </si>
  <si>
    <t>3133331</t>
  </si>
  <si>
    <t>3133332</t>
  </si>
  <si>
    <t>3133333</t>
  </si>
  <si>
    <t>3133334</t>
  </si>
  <si>
    <t>3133335</t>
  </si>
  <si>
    <t>3133336</t>
  </si>
  <si>
    <t>313400</t>
  </si>
  <si>
    <t>313401</t>
  </si>
  <si>
    <t>313402</t>
  </si>
  <si>
    <t>313403</t>
  </si>
  <si>
    <t>313404</t>
  </si>
  <si>
    <t>313415</t>
  </si>
  <si>
    <t>313419</t>
  </si>
  <si>
    <t>313420</t>
  </si>
  <si>
    <t>313424</t>
  </si>
  <si>
    <t>313426</t>
  </si>
  <si>
    <t>313428</t>
  </si>
  <si>
    <t>313429</t>
  </si>
  <si>
    <t>313512</t>
  </si>
  <si>
    <t>313514</t>
  </si>
  <si>
    <t>3135200</t>
  </si>
  <si>
    <t>313524</t>
  </si>
  <si>
    <t>313601</t>
  </si>
  <si>
    <t>313602</t>
  </si>
  <si>
    <t>313603</t>
  </si>
  <si>
    <t>313605</t>
  </si>
  <si>
    <t>313606</t>
  </si>
  <si>
    <t>313607</t>
  </si>
  <si>
    <t>3136071</t>
  </si>
  <si>
    <t>313608</t>
  </si>
  <si>
    <t>313609</t>
  </si>
  <si>
    <t>313610</t>
  </si>
  <si>
    <t>313612</t>
  </si>
  <si>
    <t>3137014</t>
  </si>
  <si>
    <t>313703</t>
  </si>
  <si>
    <t>313830</t>
  </si>
  <si>
    <t>313840</t>
  </si>
  <si>
    <t>313850</t>
  </si>
  <si>
    <t>31401</t>
  </si>
  <si>
    <t>31402</t>
  </si>
  <si>
    <t>314035</t>
  </si>
  <si>
    <t>31404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</si>
  <si>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</si>
  <si>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</si>
  <si>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</si>
  <si>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</si>
  <si>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</si>
  <si>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</si>
  <si>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</si>
  <si>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</si>
  <si>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</si>
  <si>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</si>
  <si>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</si>
  <si>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</si>
  <si>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</si>
  <si>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</si>
  <si>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</si>
  <si>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</si>
  <si>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</si>
  <si>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</si>
  <si>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</si>
  <si>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</si>
  <si>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</si>
  <si>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</si>
  <si>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</si>
  <si>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</si>
  <si>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</si>
  <si>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314307</t>
  </si>
  <si>
    <t>314308</t>
  </si>
  <si>
    <t>31431</t>
  </si>
  <si>
    <t>314310</t>
  </si>
  <si>
    <t>314311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</si>
  <si>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</si>
  <si>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</si>
  <si>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</si>
  <si>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</si>
  <si>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</si>
  <si>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</si>
  <si>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</si>
  <si>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</si>
  <si>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</si>
  <si>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</si>
  <si>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</si>
  <si>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</si>
  <si>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314477</t>
  </si>
  <si>
    <t>314504</t>
  </si>
  <si>
    <t>314506</t>
  </si>
  <si>
    <t>315002</t>
  </si>
  <si>
    <t>315006</t>
  </si>
  <si>
    <t>315201</t>
  </si>
  <si>
    <t>3152201</t>
  </si>
  <si>
    <t>316016</t>
  </si>
  <si>
    <t>3201061</t>
  </si>
  <si>
    <t>3201062</t>
  </si>
  <si>
    <t>3201081</t>
  </si>
  <si>
    <t>3201082</t>
  </si>
  <si>
    <t>3201101</t>
  </si>
  <si>
    <t>3201102</t>
  </si>
  <si>
    <t>320201</t>
  </si>
  <si>
    <t>3202011</t>
  </si>
  <si>
    <t>320202</t>
  </si>
  <si>
    <t>3202021</t>
  </si>
  <si>
    <t>3202032</t>
  </si>
  <si>
    <t>3204021</t>
  </si>
  <si>
    <t>32040251</t>
  </si>
  <si>
    <t>32040252</t>
  </si>
  <si>
    <t>320443</t>
  </si>
  <si>
    <t>320601</t>
  </si>
  <si>
    <t>321104</t>
  </si>
  <si>
    <t>321370</t>
  </si>
  <si>
    <t>321400</t>
  </si>
  <si>
    <t>321401</t>
  </si>
  <si>
    <t>321402</t>
  </si>
  <si>
    <t>3214300</t>
  </si>
  <si>
    <t>3214500</t>
  </si>
  <si>
    <t>3214501</t>
  </si>
  <si>
    <t>321502</t>
  </si>
  <si>
    <t>321503</t>
  </si>
  <si>
    <t>321505</t>
  </si>
  <si>
    <t>321601</t>
  </si>
  <si>
    <t>321602</t>
  </si>
  <si>
    <t>3218601</t>
  </si>
  <si>
    <t>322101</t>
  </si>
  <si>
    <t>322102</t>
  </si>
  <si>
    <t>322103</t>
  </si>
  <si>
    <t>322104</t>
  </si>
  <si>
    <t>322105</t>
  </si>
  <si>
    <t>322106</t>
  </si>
  <si>
    <t>322107</t>
  </si>
  <si>
    <t>322108</t>
  </si>
  <si>
    <t>322109</t>
  </si>
  <si>
    <t>322110</t>
  </si>
  <si>
    <t>322111</t>
  </si>
  <si>
    <t>322112</t>
  </si>
  <si>
    <t>322113</t>
  </si>
  <si>
    <t>322201</t>
  </si>
  <si>
    <t>322202</t>
  </si>
  <si>
    <t>322203</t>
  </si>
  <si>
    <t>322208</t>
  </si>
  <si>
    <t>322210</t>
  </si>
  <si>
    <t>3222100</t>
  </si>
  <si>
    <t>322211</t>
  </si>
  <si>
    <t>322212</t>
  </si>
  <si>
    <t>322213</t>
  </si>
  <si>
    <t>3224004</t>
  </si>
  <si>
    <t>32240041</t>
  </si>
  <si>
    <t>3224006</t>
  </si>
  <si>
    <t>3224010</t>
  </si>
  <si>
    <t>32251104B</t>
  </si>
  <si>
    <t>32251108</t>
  </si>
  <si>
    <t>32251206K</t>
  </si>
  <si>
    <t>32253515</t>
  </si>
  <si>
    <t>3225503</t>
  </si>
  <si>
    <t>32255231</t>
  </si>
  <si>
    <t>32255562</t>
  </si>
  <si>
    <t>32255770</t>
  </si>
  <si>
    <t>323001</t>
  </si>
  <si>
    <t>323100</t>
  </si>
  <si>
    <t>323101</t>
  </si>
  <si>
    <t>323300</t>
  </si>
  <si>
    <t>323301</t>
  </si>
  <si>
    <t>323302</t>
  </si>
  <si>
    <t>323303</t>
  </si>
  <si>
    <t>323304</t>
  </si>
  <si>
    <t>323305</t>
  </si>
  <si>
    <t>323306</t>
  </si>
  <si>
    <t>323307</t>
  </si>
  <si>
    <t>323308</t>
  </si>
  <si>
    <t>323309</t>
  </si>
  <si>
    <t>323310</t>
  </si>
  <si>
    <t>323311</t>
  </si>
  <si>
    <t>323312</t>
  </si>
  <si>
    <t>323313</t>
  </si>
  <si>
    <t>323314</t>
  </si>
  <si>
    <t>323315</t>
  </si>
  <si>
    <t>32342300</t>
  </si>
  <si>
    <t>323449</t>
  </si>
  <si>
    <t>323500</t>
  </si>
  <si>
    <t>323501</t>
  </si>
  <si>
    <t>323502</t>
  </si>
  <si>
    <t>323503</t>
  </si>
  <si>
    <t>323504</t>
  </si>
  <si>
    <t>323505</t>
  </si>
  <si>
    <t>323506</t>
  </si>
  <si>
    <t>323507</t>
  </si>
  <si>
    <t>323508</t>
  </si>
  <si>
    <t>323509</t>
  </si>
  <si>
    <t>323510</t>
  </si>
  <si>
    <t>3235113</t>
  </si>
  <si>
    <t>323520</t>
  </si>
  <si>
    <t>32353000</t>
  </si>
  <si>
    <t>323556601</t>
  </si>
  <si>
    <t>323601</t>
  </si>
  <si>
    <t>323602</t>
  </si>
  <si>
    <t>3236105</t>
  </si>
  <si>
    <t>3236106</t>
  </si>
  <si>
    <t>3236107</t>
  </si>
  <si>
    <t>32375S</t>
  </si>
  <si>
    <t>324001</t>
  </si>
  <si>
    <t>324002</t>
  </si>
  <si>
    <t>324016</t>
  </si>
  <si>
    <t>325014</t>
  </si>
  <si>
    <t>330165</t>
  </si>
  <si>
    <t>330166</t>
  </si>
  <si>
    <t>330167</t>
  </si>
  <si>
    <t>330168</t>
  </si>
  <si>
    <t>330169</t>
  </si>
  <si>
    <t>330170</t>
  </si>
  <si>
    <t>330171</t>
  </si>
  <si>
    <t>330207</t>
  </si>
  <si>
    <t>330208</t>
  </si>
  <si>
    <t>3302211</t>
  </si>
  <si>
    <t>330301</t>
  </si>
  <si>
    <t>330320</t>
  </si>
  <si>
    <t>3305001</t>
  </si>
  <si>
    <t>3306001</t>
  </si>
  <si>
    <t>33071210</t>
  </si>
  <si>
    <t>33086207</t>
  </si>
  <si>
    <t>33086208</t>
  </si>
  <si>
    <t>33086307</t>
  </si>
  <si>
    <t>331010</t>
  </si>
  <si>
    <t>3310204</t>
  </si>
  <si>
    <t>3310210</t>
  </si>
  <si>
    <t>33102101</t>
  </si>
  <si>
    <t>33102102</t>
  </si>
  <si>
    <t>33102103</t>
  </si>
  <si>
    <t>331100606</t>
  </si>
  <si>
    <t>331101206</t>
  </si>
  <si>
    <t>331101208</t>
  </si>
  <si>
    <t>33110210</t>
  </si>
  <si>
    <t>331106005</t>
  </si>
  <si>
    <t>331106007</t>
  </si>
  <si>
    <t>331106008</t>
  </si>
  <si>
    <t>331106207</t>
  </si>
  <si>
    <t>331106303</t>
  </si>
  <si>
    <t>33111207</t>
  </si>
  <si>
    <t>33111215</t>
  </si>
  <si>
    <t>3311204</t>
  </si>
  <si>
    <t>3311209</t>
  </si>
  <si>
    <t>3311211</t>
  </si>
  <si>
    <t>3311212</t>
  </si>
  <si>
    <t>3311213</t>
  </si>
  <si>
    <t>33116206</t>
  </si>
  <si>
    <t>33116208</t>
  </si>
  <si>
    <t>33116211</t>
  </si>
  <si>
    <t>33116305</t>
  </si>
  <si>
    <t>331206302</t>
  </si>
  <si>
    <t>33121216</t>
  </si>
  <si>
    <t>331215</t>
  </si>
  <si>
    <t>3312204</t>
  </si>
  <si>
    <t>33122041</t>
  </si>
  <si>
    <t>33122042</t>
  </si>
  <si>
    <t>3312205</t>
  </si>
  <si>
    <t>3312207</t>
  </si>
  <si>
    <t>33122071</t>
  </si>
  <si>
    <t>33122072</t>
  </si>
  <si>
    <t>3312208</t>
  </si>
  <si>
    <t>33122081</t>
  </si>
  <si>
    <t>33122082</t>
  </si>
  <si>
    <t>3312213</t>
  </si>
  <si>
    <t>3312215</t>
  </si>
  <si>
    <t>331600050</t>
  </si>
  <si>
    <t>331600608</t>
  </si>
  <si>
    <t>331600630</t>
  </si>
  <si>
    <t>3316040</t>
  </si>
  <si>
    <t>331606005</t>
  </si>
  <si>
    <t>331606211</t>
  </si>
  <si>
    <t>331606215</t>
  </si>
  <si>
    <t>331606300</t>
  </si>
  <si>
    <t>331606301</t>
  </si>
  <si>
    <t>331606302</t>
  </si>
  <si>
    <t>331606303</t>
  </si>
  <si>
    <t>331606305</t>
  </si>
  <si>
    <t>331606311</t>
  </si>
  <si>
    <t>3316212</t>
  </si>
  <si>
    <t>3316217</t>
  </si>
  <si>
    <t>3316305</t>
  </si>
  <si>
    <t>3316313</t>
  </si>
  <si>
    <t>33166203</t>
  </si>
  <si>
    <t>33166207</t>
  </si>
  <si>
    <t>33166208</t>
  </si>
  <si>
    <t>33166209</t>
  </si>
  <si>
    <t>33166213</t>
  </si>
  <si>
    <t>33166309</t>
  </si>
  <si>
    <t>33166310</t>
  </si>
  <si>
    <t>33166314</t>
  </si>
  <si>
    <t>331706006</t>
  </si>
  <si>
    <t>331706213</t>
  </si>
  <si>
    <t>33176209</t>
  </si>
  <si>
    <t>33180622</t>
  </si>
  <si>
    <t>33186006</t>
  </si>
  <si>
    <t>33196000</t>
  </si>
  <si>
    <t>33196208</t>
  </si>
  <si>
    <t>33201208</t>
  </si>
  <si>
    <t>3322000</t>
  </si>
  <si>
    <t>33221216</t>
  </si>
  <si>
    <t>332250</t>
  </si>
  <si>
    <t>3322501</t>
  </si>
  <si>
    <t>3322502</t>
  </si>
  <si>
    <t>3322503</t>
  </si>
  <si>
    <t>33226608</t>
  </si>
  <si>
    <t>33236208</t>
  </si>
  <si>
    <t>33240210</t>
  </si>
  <si>
    <t>332430</t>
  </si>
  <si>
    <t>333230</t>
  </si>
  <si>
    <t>334030</t>
  </si>
  <si>
    <t>334040</t>
  </si>
  <si>
    <t>334124</t>
  </si>
  <si>
    <t>334324</t>
  </si>
  <si>
    <t>334330BC</t>
  </si>
  <si>
    <t>334530</t>
  </si>
  <si>
    <t>334531</t>
  </si>
  <si>
    <t>33461210</t>
  </si>
  <si>
    <t>33470209</t>
  </si>
  <si>
    <t>334806209</t>
  </si>
  <si>
    <t>335001</t>
  </si>
  <si>
    <t>3350020</t>
  </si>
  <si>
    <t>3350030</t>
  </si>
  <si>
    <t>3350040</t>
  </si>
  <si>
    <t>3350050</t>
  </si>
  <si>
    <t>3350060</t>
  </si>
  <si>
    <t>335530</t>
  </si>
  <si>
    <t>335540</t>
  </si>
  <si>
    <t>335601207</t>
  </si>
  <si>
    <t>335601213</t>
  </si>
  <si>
    <t>3361210</t>
  </si>
  <si>
    <t>3371207</t>
  </si>
  <si>
    <t>3371209</t>
  </si>
  <si>
    <t>337206208</t>
  </si>
  <si>
    <t>33801509</t>
  </si>
  <si>
    <t>338206211</t>
  </si>
  <si>
    <t>3383040</t>
  </si>
  <si>
    <t>339005</t>
  </si>
  <si>
    <t>339556906</t>
  </si>
  <si>
    <t>35011001</t>
  </si>
  <si>
    <t>35011010</t>
  </si>
  <si>
    <t>35011011</t>
  </si>
  <si>
    <t>35011020</t>
  </si>
  <si>
    <t>35011110</t>
  </si>
  <si>
    <t>35012508</t>
  </si>
  <si>
    <t>35012510</t>
  </si>
  <si>
    <t>35012512</t>
  </si>
  <si>
    <t>35015008</t>
  </si>
  <si>
    <t>35015010</t>
  </si>
  <si>
    <t>35015012</t>
  </si>
  <si>
    <t>35015014</t>
  </si>
  <si>
    <t>350200120</t>
  </si>
  <si>
    <t>350200124</t>
  </si>
  <si>
    <t>350200226</t>
  </si>
  <si>
    <t>350200330</t>
  </si>
  <si>
    <t>350200345</t>
  </si>
  <si>
    <t>350200431</t>
  </si>
  <si>
    <t>350200440</t>
  </si>
  <si>
    <t>350200550</t>
  </si>
  <si>
    <t>350300344</t>
  </si>
  <si>
    <t>350300440</t>
  </si>
  <si>
    <t>35040680</t>
  </si>
  <si>
    <t>35040880</t>
  </si>
  <si>
    <t>35060012</t>
  </si>
  <si>
    <t>35060013</t>
  </si>
  <si>
    <t>35060014</t>
  </si>
  <si>
    <t>35060015</t>
  </si>
  <si>
    <t>35060120</t>
  </si>
  <si>
    <t>35060130</t>
  </si>
  <si>
    <t>35060140</t>
  </si>
  <si>
    <t>35060150</t>
  </si>
  <si>
    <t>35060550</t>
  </si>
  <si>
    <t>35060560</t>
  </si>
  <si>
    <t>35060580</t>
  </si>
  <si>
    <t>35060590</t>
  </si>
  <si>
    <t>35060640</t>
  </si>
  <si>
    <t>35060650</t>
  </si>
  <si>
    <t>35060660</t>
  </si>
  <si>
    <t>35060740</t>
  </si>
  <si>
    <t>35060810</t>
  </si>
  <si>
    <t>35070604</t>
  </si>
  <si>
    <t>350820020</t>
  </si>
  <si>
    <t>350824205</t>
  </si>
  <si>
    <t>350830030</t>
  </si>
  <si>
    <t>350830440</t>
  </si>
  <si>
    <t>350840040</t>
  </si>
  <si>
    <t>350840310</t>
  </si>
  <si>
    <t>350850444</t>
  </si>
  <si>
    <t>350850460</t>
  </si>
  <si>
    <t>350860060</t>
  </si>
  <si>
    <t>350906500</t>
  </si>
  <si>
    <t>350908750</t>
  </si>
  <si>
    <t>350910120</t>
  </si>
  <si>
    <t>350910750</t>
  </si>
  <si>
    <t>350912100</t>
  </si>
  <si>
    <t>351010100</t>
  </si>
  <si>
    <t>351010101</t>
  </si>
  <si>
    <t>351020110</t>
  </si>
  <si>
    <t>351020112</t>
  </si>
  <si>
    <t>351024114</t>
  </si>
  <si>
    <t>351030144</t>
  </si>
  <si>
    <t>351040020</t>
  </si>
  <si>
    <t>351050244</t>
  </si>
  <si>
    <t>351060310</t>
  </si>
  <si>
    <t>3510610100</t>
  </si>
  <si>
    <t>3510612100</t>
  </si>
  <si>
    <t>3510616125</t>
  </si>
  <si>
    <t>3510630</t>
  </si>
  <si>
    <t>3510640</t>
  </si>
  <si>
    <t>3510650</t>
  </si>
  <si>
    <t>3510665</t>
  </si>
  <si>
    <t>3510675</t>
  </si>
  <si>
    <t>35110640</t>
  </si>
  <si>
    <t>35110655</t>
  </si>
  <si>
    <t>35110670</t>
  </si>
  <si>
    <t>35110870</t>
  </si>
  <si>
    <t>35120630</t>
  </si>
  <si>
    <t>35120640</t>
  </si>
  <si>
    <t>35120650</t>
  </si>
  <si>
    <t>35120665</t>
  </si>
  <si>
    <t>351220020</t>
  </si>
  <si>
    <t>351224202</t>
  </si>
  <si>
    <t>351230030</t>
  </si>
  <si>
    <t>351240040</t>
  </si>
  <si>
    <t>351330030</t>
  </si>
  <si>
    <t>351406060</t>
  </si>
  <si>
    <t>351408070</t>
  </si>
  <si>
    <t>351410080</t>
  </si>
  <si>
    <t>351412100</t>
  </si>
  <si>
    <t>35212010</t>
  </si>
  <si>
    <t>353001</t>
  </si>
  <si>
    <t>35508030</t>
  </si>
  <si>
    <t>36010501</t>
  </si>
  <si>
    <t>36010503</t>
  </si>
  <si>
    <t>36010512</t>
  </si>
  <si>
    <t>36010519</t>
  </si>
  <si>
    <t>36011501</t>
  </si>
  <si>
    <t>36011503</t>
  </si>
  <si>
    <t>36011512</t>
  </si>
  <si>
    <t>36011522</t>
  </si>
  <si>
    <t>36012501</t>
  </si>
  <si>
    <t>36012503</t>
  </si>
  <si>
    <t>36012512</t>
  </si>
  <si>
    <t>36013503</t>
  </si>
  <si>
    <t>36014001</t>
  </si>
  <si>
    <t>36014002</t>
  </si>
  <si>
    <t>36014003</t>
  </si>
  <si>
    <t>36020301</t>
  </si>
  <si>
    <t>36023551</t>
  </si>
  <si>
    <t>3620101</t>
  </si>
  <si>
    <t>3620102</t>
  </si>
  <si>
    <t>3620103</t>
  </si>
  <si>
    <t>3620104</t>
  </si>
  <si>
    <t>3620105</t>
  </si>
  <si>
    <t>3620106</t>
  </si>
  <si>
    <t>3620107</t>
  </si>
  <si>
    <t>3620108</t>
  </si>
  <si>
    <t>3620109</t>
  </si>
  <si>
    <t>3620110</t>
  </si>
  <si>
    <t>3620111</t>
  </si>
  <si>
    <t>3620112</t>
  </si>
  <si>
    <t>3620113</t>
  </si>
  <si>
    <t>3620114</t>
  </si>
  <si>
    <t>3620115</t>
  </si>
  <si>
    <t>3620116</t>
  </si>
  <si>
    <t>3620201</t>
  </si>
  <si>
    <t>3620202</t>
  </si>
  <si>
    <t>3620203</t>
  </si>
  <si>
    <t>3620204</t>
  </si>
  <si>
    <t>3620205</t>
  </si>
  <si>
    <t>3620206</t>
  </si>
  <si>
    <t>3620207</t>
  </si>
  <si>
    <t>3620208</t>
  </si>
  <si>
    <t>3620209</t>
  </si>
  <si>
    <t>3620210</t>
  </si>
  <si>
    <t>3620211</t>
  </si>
  <si>
    <t>3620212</t>
  </si>
  <si>
    <t>3620213</t>
  </si>
  <si>
    <t>3620214</t>
  </si>
  <si>
    <t>3620215</t>
  </si>
  <si>
    <t>3620216</t>
  </si>
  <si>
    <t>3620301</t>
  </si>
  <si>
    <t>3620302</t>
  </si>
  <si>
    <t>3620303</t>
  </si>
  <si>
    <t>3620304</t>
  </si>
  <si>
    <t>3620305</t>
  </si>
  <si>
    <t>3620306</t>
  </si>
  <si>
    <t>3620307</t>
  </si>
  <si>
    <t>3620308</t>
  </si>
  <si>
    <t>3620309</t>
  </si>
  <si>
    <t>3620310</t>
  </si>
  <si>
    <t>3620311</t>
  </si>
  <si>
    <t>3620312</t>
  </si>
  <si>
    <t>3620313</t>
  </si>
  <si>
    <t>3620314</t>
  </si>
  <si>
    <t>3620315</t>
  </si>
  <si>
    <t>3620316</t>
  </si>
  <si>
    <t>3620401</t>
  </si>
  <si>
    <t>3620402</t>
  </si>
  <si>
    <t>3620403</t>
  </si>
  <si>
    <t>3620404</t>
  </si>
  <si>
    <t>3620405</t>
  </si>
  <si>
    <t>3620406</t>
  </si>
  <si>
    <t>3620407</t>
  </si>
  <si>
    <t>3620408</t>
  </si>
  <si>
    <t>3620409</t>
  </si>
  <si>
    <t>3620410</t>
  </si>
  <si>
    <t>3620411</t>
  </si>
  <si>
    <t>3620412</t>
  </si>
  <si>
    <t>3620413</t>
  </si>
  <si>
    <t>3620414</t>
  </si>
  <si>
    <t>3620415</t>
  </si>
  <si>
    <t>3620416</t>
  </si>
  <si>
    <t>3630104</t>
  </si>
  <si>
    <t>3630105</t>
  </si>
  <si>
    <t>3630106</t>
  </si>
  <si>
    <t>3630107</t>
  </si>
  <si>
    <t>3630108</t>
  </si>
  <si>
    <t>3630109</t>
  </si>
  <si>
    <t>3630110</t>
  </si>
  <si>
    <t>3630112</t>
  </si>
  <si>
    <t>3630114</t>
  </si>
  <si>
    <t>3630116</t>
  </si>
  <si>
    <t>3630204</t>
  </si>
  <si>
    <t>3630205</t>
  </si>
  <si>
    <t>3630206</t>
  </si>
  <si>
    <t>3630207</t>
  </si>
  <si>
    <t>3630208</t>
  </si>
  <si>
    <t>3630209</t>
  </si>
  <si>
    <t>3630210</t>
  </si>
  <si>
    <t>3630212</t>
  </si>
  <si>
    <t>3630214</t>
  </si>
  <si>
    <t>3630216</t>
  </si>
  <si>
    <t>3630304</t>
  </si>
  <si>
    <t>3630305</t>
  </si>
  <si>
    <t>3630306</t>
  </si>
  <si>
    <t>3630307</t>
  </si>
  <si>
    <t>3630308</t>
  </si>
  <si>
    <t>3630309</t>
  </si>
  <si>
    <t>3630310</t>
  </si>
  <si>
    <t>3630312</t>
  </si>
  <si>
    <t>3630314</t>
  </si>
  <si>
    <t>3630316</t>
  </si>
  <si>
    <t>3630404</t>
  </si>
  <si>
    <t>3630405</t>
  </si>
  <si>
    <t>3630406</t>
  </si>
  <si>
    <t>3630407</t>
  </si>
  <si>
    <t>3630408</t>
  </si>
  <si>
    <t>3630409</t>
  </si>
  <si>
    <t>3630410</t>
  </si>
  <si>
    <t>3630412</t>
  </si>
  <si>
    <t>3630414</t>
  </si>
  <si>
    <t>3630416</t>
  </si>
  <si>
    <t>3640104</t>
  </si>
  <si>
    <t>3640105</t>
  </si>
  <si>
    <t>3640106</t>
  </si>
  <si>
    <t>3640107</t>
  </si>
  <si>
    <t>3640108</t>
  </si>
  <si>
    <t>3640109</t>
  </si>
  <si>
    <t>3640110</t>
  </si>
  <si>
    <t>3640112</t>
  </si>
  <si>
    <t>3640114</t>
  </si>
  <si>
    <t>3640116</t>
  </si>
  <si>
    <t>3640204</t>
  </si>
  <si>
    <t>3640205</t>
  </si>
  <si>
    <t>3640206</t>
  </si>
  <si>
    <t>3640207</t>
  </si>
  <si>
    <t>3640208</t>
  </si>
  <si>
    <t>3640209</t>
  </si>
  <si>
    <t>3640210</t>
  </si>
  <si>
    <t>3640212</t>
  </si>
  <si>
    <t>3640214</t>
  </si>
  <si>
    <t>3640216</t>
  </si>
  <si>
    <t>3640304</t>
  </si>
  <si>
    <t>3640305</t>
  </si>
  <si>
    <t>3640306</t>
  </si>
  <si>
    <t>3640307</t>
  </si>
  <si>
    <t>3640308</t>
  </si>
  <si>
    <t>3640309</t>
  </si>
  <si>
    <t>3640310</t>
  </si>
  <si>
    <t>3640312</t>
  </si>
  <si>
    <t>3640314</t>
  </si>
  <si>
    <t>3640316</t>
  </si>
  <si>
    <t>3640404</t>
  </si>
  <si>
    <t>3640405</t>
  </si>
  <si>
    <t>3640406</t>
  </si>
  <si>
    <t>3640407</t>
  </si>
  <si>
    <t>3640408</t>
  </si>
  <si>
    <t>3640409</t>
  </si>
  <si>
    <t>3640410</t>
  </si>
  <si>
    <t>3640412</t>
  </si>
  <si>
    <t>3640414</t>
  </si>
  <si>
    <t>3640416</t>
  </si>
  <si>
    <t>370000</t>
  </si>
  <si>
    <t>4001001</t>
  </si>
  <si>
    <t>4001002</t>
  </si>
  <si>
    <t>4002901</t>
  </si>
  <si>
    <t>4002902</t>
  </si>
  <si>
    <t>4002903</t>
  </si>
  <si>
    <t>4002904</t>
  </si>
  <si>
    <t>4002905</t>
  </si>
  <si>
    <t>4002906</t>
  </si>
  <si>
    <t>4002907</t>
  </si>
  <si>
    <t>4002908</t>
  </si>
  <si>
    <t>4002909</t>
  </si>
  <si>
    <t>4002910</t>
  </si>
  <si>
    <t>4002911</t>
  </si>
  <si>
    <t>4002912</t>
  </si>
  <si>
    <t>4002913</t>
  </si>
  <si>
    <t>4002914</t>
  </si>
  <si>
    <t>4002915</t>
  </si>
  <si>
    <t>4002916</t>
  </si>
  <si>
    <t>4002917</t>
  </si>
  <si>
    <t>4002918</t>
  </si>
  <si>
    <t>4002919</t>
  </si>
  <si>
    <t>4002920</t>
  </si>
  <si>
    <t>4002921</t>
  </si>
  <si>
    <t>4002922</t>
  </si>
  <si>
    <t>4002923</t>
  </si>
  <si>
    <t>4002924</t>
  </si>
  <si>
    <t>4002925</t>
  </si>
  <si>
    <t>4002926</t>
  </si>
  <si>
    <t>4002927</t>
  </si>
  <si>
    <t>4002928</t>
  </si>
  <si>
    <t>4002929</t>
  </si>
  <si>
    <t>4002930</t>
  </si>
  <si>
    <t>4002931</t>
  </si>
  <si>
    <t>4002932</t>
  </si>
  <si>
    <t>4002933</t>
  </si>
  <si>
    <t>4002934</t>
  </si>
  <si>
    <t>4002935</t>
  </si>
  <si>
    <t>4002936</t>
  </si>
  <si>
    <t>4002937</t>
  </si>
  <si>
    <t>4002938</t>
  </si>
  <si>
    <t>4002939</t>
  </si>
  <si>
    <t>4002940</t>
  </si>
  <si>
    <t>400294002</t>
  </si>
  <si>
    <t>4002941</t>
  </si>
  <si>
    <t>4002942</t>
  </si>
  <si>
    <t>40029901</t>
  </si>
  <si>
    <t>40029902</t>
  </si>
  <si>
    <t>40029903</t>
  </si>
  <si>
    <t>40029904</t>
  </si>
  <si>
    <t>400299901</t>
  </si>
  <si>
    <t>40029PROMO</t>
  </si>
  <si>
    <t>4003001</t>
  </si>
  <si>
    <t>4003002</t>
  </si>
  <si>
    <t>4004001</t>
  </si>
  <si>
    <t>401006</t>
  </si>
  <si>
    <t>401008</t>
  </si>
  <si>
    <t>401016</t>
  </si>
  <si>
    <t>401035</t>
  </si>
  <si>
    <t>40104</t>
  </si>
  <si>
    <t>401041</t>
  </si>
  <si>
    <t>40105</t>
  </si>
  <si>
    <t>40106</t>
  </si>
  <si>
    <t>40107</t>
  </si>
  <si>
    <t>40108</t>
  </si>
  <si>
    <t>40109</t>
  </si>
  <si>
    <t>4011</t>
  </si>
  <si>
    <t>401110</t>
  </si>
  <si>
    <t>40113</t>
  </si>
  <si>
    <t>401202</t>
  </si>
  <si>
    <t>4013001</t>
  </si>
  <si>
    <t>401419006</t>
  </si>
  <si>
    <t>4014204</t>
  </si>
  <si>
    <t>401500</t>
  </si>
  <si>
    <t>401501</t>
  </si>
  <si>
    <t>401502</t>
  </si>
  <si>
    <t>401503</t>
  </si>
  <si>
    <t>4016102</t>
  </si>
  <si>
    <t>401954</t>
  </si>
  <si>
    <t>4024100</t>
  </si>
  <si>
    <t>40244101</t>
  </si>
  <si>
    <t>40244102</t>
  </si>
  <si>
    <t>403105</t>
  </si>
  <si>
    <t>40418</t>
  </si>
  <si>
    <t>40419</t>
  </si>
  <si>
    <t>4042000</t>
  </si>
  <si>
    <t>40420004</t>
  </si>
  <si>
    <t>40420005</t>
  </si>
  <si>
    <t>40420006</t>
  </si>
  <si>
    <t>40420007</t>
  </si>
  <si>
    <t>40420008</t>
  </si>
  <si>
    <t>4042001</t>
  </si>
  <si>
    <t>40420013</t>
  </si>
  <si>
    <t>40420025</t>
  </si>
  <si>
    <t>404301</t>
  </si>
  <si>
    <t>404302</t>
  </si>
  <si>
    <t>404303</t>
  </si>
  <si>
    <t>40430328</t>
  </si>
  <si>
    <t>404318</t>
  </si>
  <si>
    <t>404320</t>
  </si>
  <si>
    <t>404324</t>
  </si>
  <si>
    <t>4043918D</t>
  </si>
  <si>
    <t>4043918RD</t>
  </si>
  <si>
    <t>4043920D</t>
  </si>
  <si>
    <t>4043920RD</t>
  </si>
  <si>
    <t>4043924D</t>
  </si>
  <si>
    <t>4043924RD</t>
  </si>
  <si>
    <t>4044200</t>
  </si>
  <si>
    <t>404421</t>
  </si>
  <si>
    <t>404422</t>
  </si>
  <si>
    <t>4045001</t>
  </si>
  <si>
    <t>4045400</t>
  </si>
  <si>
    <t>4045900</t>
  </si>
  <si>
    <t>4046001</t>
  </si>
  <si>
    <t>4047821</t>
  </si>
  <si>
    <t>4048001</t>
  </si>
  <si>
    <t>4048002</t>
  </si>
  <si>
    <t>4048003</t>
  </si>
  <si>
    <t>4048004</t>
  </si>
  <si>
    <t>4048005</t>
  </si>
  <si>
    <t>4048006</t>
  </si>
  <si>
    <t>4048075</t>
  </si>
  <si>
    <t>404901</t>
  </si>
  <si>
    <t>404902</t>
  </si>
  <si>
    <t>404903</t>
  </si>
  <si>
    <t>404904</t>
  </si>
  <si>
    <t>40501</t>
  </si>
  <si>
    <t>40502</t>
  </si>
  <si>
    <t>40503</t>
  </si>
  <si>
    <t>40505</t>
  </si>
  <si>
    <t>405075</t>
  </si>
  <si>
    <t>40510</t>
  </si>
  <si>
    <t>405100</t>
  </si>
  <si>
    <t>40511</t>
  </si>
  <si>
    <t>40515</t>
  </si>
  <si>
    <t>40520</t>
  </si>
  <si>
    <t>405200</t>
  </si>
  <si>
    <t>405370</t>
  </si>
  <si>
    <t>40545</t>
  </si>
  <si>
    <t>405680</t>
  </si>
  <si>
    <t>405750</t>
  </si>
  <si>
    <t>405801</t>
  </si>
  <si>
    <t>405802</t>
  </si>
  <si>
    <t>405803</t>
  </si>
  <si>
    <t>405804</t>
  </si>
  <si>
    <t>405805</t>
  </si>
  <si>
    <t>405806</t>
  </si>
  <si>
    <t>405807</t>
  </si>
  <si>
    <t>405808</t>
  </si>
  <si>
    <t>405809</t>
  </si>
  <si>
    <t>405810</t>
  </si>
  <si>
    <t>405811</t>
  </si>
  <si>
    <t>405812</t>
  </si>
  <si>
    <t>405813</t>
  </si>
  <si>
    <t>406001</t>
  </si>
  <si>
    <t>407300</t>
  </si>
  <si>
    <t>407400</t>
  </si>
  <si>
    <t>407800</t>
  </si>
  <si>
    <t>408100</t>
  </si>
  <si>
    <t>408100AR</t>
  </si>
  <si>
    <t>408250</t>
  </si>
  <si>
    <t>408400</t>
  </si>
  <si>
    <t>408400AD</t>
  </si>
  <si>
    <t>408400AR</t>
  </si>
  <si>
    <t>408800</t>
  </si>
  <si>
    <t>408825</t>
  </si>
  <si>
    <t>408830</t>
  </si>
  <si>
    <t>408901</t>
  </si>
  <si>
    <t>40910604</t>
  </si>
  <si>
    <t>40920304</t>
  </si>
  <si>
    <t>40920404</t>
  </si>
  <si>
    <t>4094040</t>
  </si>
  <si>
    <t>409903</t>
  </si>
  <si>
    <t>41020509</t>
  </si>
  <si>
    <t>41020511</t>
  </si>
  <si>
    <t>41020515</t>
  </si>
  <si>
    <t>41020516</t>
  </si>
  <si>
    <t>41020518</t>
  </si>
  <si>
    <t>41020520</t>
  </si>
  <si>
    <t>41020521</t>
  </si>
  <si>
    <t>41020523</t>
  </si>
  <si>
    <t>41020529</t>
  </si>
  <si>
    <t>411205020</t>
  </si>
  <si>
    <t>411205024</t>
  </si>
  <si>
    <t>411205030</t>
  </si>
  <si>
    <t>411205034</t>
  </si>
  <si>
    <t>411205050</t>
  </si>
  <si>
    <t>411205054</t>
  </si>
  <si>
    <t>411205060</t>
  </si>
  <si>
    <t>411205064</t>
  </si>
  <si>
    <t>411205070</t>
  </si>
  <si>
    <t>411205074</t>
  </si>
  <si>
    <t>411205100</t>
  </si>
  <si>
    <t>411205104</t>
  </si>
  <si>
    <t>411205114</t>
  </si>
  <si>
    <t>411205130</t>
  </si>
  <si>
    <t>411205160</t>
  </si>
  <si>
    <t>411205170</t>
  </si>
  <si>
    <t>41205100</t>
  </si>
  <si>
    <t>412320</t>
  </si>
  <si>
    <t>412416</t>
  </si>
  <si>
    <t>41277008</t>
  </si>
  <si>
    <t>41277009</t>
  </si>
  <si>
    <t>41277010</t>
  </si>
  <si>
    <t>41277011</t>
  </si>
  <si>
    <t>41277013</t>
  </si>
  <si>
    <t>41277015</t>
  </si>
  <si>
    <t>41277016</t>
  </si>
  <si>
    <t>41277018</t>
  </si>
  <si>
    <t>41277020</t>
  </si>
  <si>
    <t>41277021</t>
  </si>
  <si>
    <t>41277023</t>
  </si>
  <si>
    <t>41277025</t>
  </si>
  <si>
    <t>41277026</t>
  </si>
  <si>
    <t>41277027</t>
  </si>
  <si>
    <t>41277028</t>
  </si>
  <si>
    <t>41277030</t>
  </si>
  <si>
    <t>41277032</t>
  </si>
  <si>
    <t>413505</t>
  </si>
  <si>
    <t>41360418316</t>
  </si>
  <si>
    <t>413770023</t>
  </si>
  <si>
    <t>413770024</t>
  </si>
  <si>
    <t>413770030</t>
  </si>
  <si>
    <t>413770034</t>
  </si>
  <si>
    <t>413770040</t>
  </si>
  <si>
    <t>413770044</t>
  </si>
  <si>
    <t>413770050</t>
  </si>
  <si>
    <t>413770054</t>
  </si>
  <si>
    <t>413770060</t>
  </si>
  <si>
    <t>413770064</t>
  </si>
  <si>
    <t>413770070</t>
  </si>
  <si>
    <t>413770074</t>
  </si>
  <si>
    <t>413770100</t>
  </si>
  <si>
    <t>413770104</t>
  </si>
  <si>
    <t>413770110</t>
  </si>
  <si>
    <t>413770114</t>
  </si>
  <si>
    <t>413770120</t>
  </si>
  <si>
    <t>4138238716</t>
  </si>
  <si>
    <t>4138251638</t>
  </si>
  <si>
    <t>41382532</t>
  </si>
  <si>
    <t>413831516</t>
  </si>
  <si>
    <t>413906010</t>
  </si>
  <si>
    <t>414003034</t>
  </si>
  <si>
    <t>414005054</t>
  </si>
  <si>
    <t>414007064</t>
  </si>
  <si>
    <t>4140104120</t>
  </si>
  <si>
    <t>4141100809</t>
  </si>
  <si>
    <t>4141101719</t>
  </si>
  <si>
    <t>4141101821</t>
  </si>
  <si>
    <t>4141102022</t>
  </si>
  <si>
    <t>4141231213</t>
  </si>
  <si>
    <t>4141231617</t>
  </si>
  <si>
    <t>4141231819</t>
  </si>
  <si>
    <t>4141232022</t>
  </si>
  <si>
    <t>4142101415</t>
  </si>
  <si>
    <t>4142101819</t>
  </si>
  <si>
    <t>4145001</t>
  </si>
  <si>
    <t>41PROMO</t>
  </si>
  <si>
    <t>4490013</t>
  </si>
  <si>
    <t>4490015</t>
  </si>
  <si>
    <t>44900152</t>
  </si>
  <si>
    <t>4490015MS</t>
  </si>
  <si>
    <t>4490023</t>
  </si>
  <si>
    <t>4490025</t>
  </si>
  <si>
    <t>44900252</t>
  </si>
  <si>
    <t>4490025MS</t>
  </si>
  <si>
    <t>4490026</t>
  </si>
  <si>
    <t>449003</t>
  </si>
  <si>
    <t>449003MS</t>
  </si>
  <si>
    <t>449004</t>
  </si>
  <si>
    <t>449005</t>
  </si>
  <si>
    <t>449006</t>
  </si>
  <si>
    <t>4491005</t>
  </si>
  <si>
    <t>4491006</t>
  </si>
  <si>
    <t>4494486486</t>
  </si>
  <si>
    <t>47010100200</t>
  </si>
  <si>
    <t>47010100250</t>
  </si>
  <si>
    <t>47010100300</t>
  </si>
  <si>
    <t>47010100400</t>
  </si>
  <si>
    <t>47010100500</t>
  </si>
  <si>
    <t>47010100600</t>
  </si>
  <si>
    <t>47010101000</t>
  </si>
  <si>
    <t>47010120300</t>
  </si>
  <si>
    <t>47010120400</t>
  </si>
  <si>
    <t>47010150200</t>
  </si>
  <si>
    <t>47010150250</t>
  </si>
  <si>
    <t>47010150300</t>
  </si>
  <si>
    <t>47010150400</t>
  </si>
  <si>
    <t>47010150500</t>
  </si>
  <si>
    <t>47010150600</t>
  </si>
  <si>
    <t>4702010030</t>
  </si>
  <si>
    <t>4702010040</t>
  </si>
  <si>
    <t>4702010050</t>
  </si>
  <si>
    <t>4702010060</t>
  </si>
  <si>
    <t>4702015030</t>
  </si>
  <si>
    <t>4702015040</t>
  </si>
  <si>
    <t>4702015100</t>
  </si>
  <si>
    <t>47030100200</t>
  </si>
  <si>
    <t>47030100300</t>
  </si>
  <si>
    <t>47030100400</t>
  </si>
  <si>
    <t>4721010020</t>
  </si>
  <si>
    <t>4721010025</t>
  </si>
  <si>
    <t>4721010030</t>
  </si>
  <si>
    <t>4721010040</t>
  </si>
  <si>
    <t>4721010050</t>
  </si>
  <si>
    <t>4721010060</t>
  </si>
  <si>
    <t>4721010100</t>
  </si>
  <si>
    <t>4721020030</t>
  </si>
  <si>
    <t>4721020040</t>
  </si>
  <si>
    <t>4721020050</t>
  </si>
  <si>
    <t>4721020060</t>
  </si>
  <si>
    <t>4721030030</t>
  </si>
  <si>
    <t>4721030040</t>
  </si>
  <si>
    <t>4721030050</t>
  </si>
  <si>
    <t>480104</t>
  </si>
  <si>
    <t>480107</t>
  </si>
  <si>
    <t>4801204</t>
  </si>
  <si>
    <t>4801205</t>
  </si>
  <si>
    <t>4801206</t>
  </si>
  <si>
    <t>4802133</t>
  </si>
  <si>
    <t>4802135</t>
  </si>
  <si>
    <t>4803070</t>
  </si>
  <si>
    <t>4803090</t>
  </si>
  <si>
    <t>4803103</t>
  </si>
  <si>
    <t>4803104</t>
  </si>
  <si>
    <t>4803105</t>
  </si>
  <si>
    <t>4803106</t>
  </si>
  <si>
    <t>4803203</t>
  </si>
  <si>
    <t>4803204</t>
  </si>
  <si>
    <t>4803206</t>
  </si>
  <si>
    <t>480331</t>
  </si>
  <si>
    <t>480341</t>
  </si>
  <si>
    <t>480361</t>
  </si>
  <si>
    <t>4803611</t>
  </si>
  <si>
    <t>4803613</t>
  </si>
  <si>
    <t>480362</t>
  </si>
  <si>
    <t>4803620</t>
  </si>
  <si>
    <t>4803625</t>
  </si>
  <si>
    <t>480363</t>
  </si>
  <si>
    <t>4803631</t>
  </si>
  <si>
    <t>4803632</t>
  </si>
  <si>
    <t>480440</t>
  </si>
  <si>
    <t>480525</t>
  </si>
  <si>
    <t>480538</t>
  </si>
  <si>
    <t>480550</t>
  </si>
  <si>
    <t>480701008</t>
  </si>
  <si>
    <t>480701407</t>
  </si>
  <si>
    <t>480702000</t>
  </si>
  <si>
    <t>480801</t>
  </si>
  <si>
    <t>4809005</t>
  </si>
  <si>
    <t>480901</t>
  </si>
  <si>
    <t>480902</t>
  </si>
  <si>
    <t>480903</t>
  </si>
  <si>
    <t>480904</t>
  </si>
  <si>
    <t>480905</t>
  </si>
  <si>
    <t>480906</t>
  </si>
  <si>
    <t>480907</t>
  </si>
  <si>
    <t>48091401</t>
  </si>
  <si>
    <t>48091442</t>
  </si>
  <si>
    <t>48092020</t>
  </si>
  <si>
    <t>48110003</t>
  </si>
  <si>
    <t>48110004</t>
  </si>
  <si>
    <t>48110008</t>
  </si>
  <si>
    <t>48110009</t>
  </si>
  <si>
    <t>48110010</t>
  </si>
  <si>
    <t>481102</t>
  </si>
  <si>
    <t>481103</t>
  </si>
  <si>
    <t>481104</t>
  </si>
  <si>
    <t>481105</t>
  </si>
  <si>
    <t>481106</t>
  </si>
  <si>
    <t>481107</t>
  </si>
  <si>
    <t>481108</t>
  </si>
  <si>
    <t>481201</t>
  </si>
  <si>
    <t>481202</t>
  </si>
  <si>
    <t>481203</t>
  </si>
  <si>
    <t>481282</t>
  </si>
  <si>
    <t>481283</t>
  </si>
  <si>
    <t>4813085</t>
  </si>
  <si>
    <t>4813700</t>
  </si>
  <si>
    <t>48140303</t>
  </si>
  <si>
    <t>48146000</t>
  </si>
  <si>
    <t>4821102</t>
  </si>
  <si>
    <t>48211071</t>
  </si>
  <si>
    <t>48211072</t>
  </si>
  <si>
    <t>4821411</t>
  </si>
  <si>
    <t>48220500</t>
  </si>
  <si>
    <t>48230011</t>
  </si>
  <si>
    <t>48230012</t>
  </si>
  <si>
    <t>48230019</t>
  </si>
  <si>
    <t>48230020</t>
  </si>
  <si>
    <t>48230021</t>
  </si>
  <si>
    <t>48230022</t>
  </si>
  <si>
    <t>48230023</t>
  </si>
  <si>
    <t>48230024</t>
  </si>
  <si>
    <t>48230025</t>
  </si>
  <si>
    <t>48230026</t>
  </si>
  <si>
    <t>48230027</t>
  </si>
  <si>
    <t>48230028</t>
  </si>
  <si>
    <t>48230029</t>
  </si>
  <si>
    <t>48230030</t>
  </si>
  <si>
    <t>48230031</t>
  </si>
  <si>
    <t>48230032</t>
  </si>
  <si>
    <t>4823033</t>
  </si>
  <si>
    <t>4823034</t>
  </si>
  <si>
    <t>4823035</t>
  </si>
  <si>
    <t>4823036</t>
  </si>
  <si>
    <t>4823037</t>
  </si>
  <si>
    <t>4823038</t>
  </si>
  <si>
    <t>4823039</t>
  </si>
  <si>
    <t>4823040</t>
  </si>
  <si>
    <t>4823041</t>
  </si>
  <si>
    <t>4823042</t>
  </si>
  <si>
    <t>4823043</t>
  </si>
  <si>
    <t>4823044</t>
  </si>
  <si>
    <t>4823045</t>
  </si>
  <si>
    <t>4823046</t>
  </si>
  <si>
    <t>4823047</t>
  </si>
  <si>
    <t>4823048</t>
  </si>
  <si>
    <t>4823049</t>
  </si>
  <si>
    <t>4823050</t>
  </si>
  <si>
    <t>48230500</t>
  </si>
  <si>
    <t>4823051</t>
  </si>
  <si>
    <t>4823052</t>
  </si>
  <si>
    <t>48230750</t>
  </si>
  <si>
    <t>482311000</t>
  </si>
  <si>
    <t>482320500</t>
  </si>
  <si>
    <t>482321000</t>
  </si>
  <si>
    <t>4823901</t>
  </si>
  <si>
    <t>482410750</t>
  </si>
  <si>
    <t>482414000</t>
  </si>
  <si>
    <t>4825001</t>
  </si>
  <si>
    <t>482601</t>
  </si>
  <si>
    <t>482602</t>
  </si>
  <si>
    <t>482603</t>
  </si>
  <si>
    <t>482604</t>
  </si>
  <si>
    <t>482605</t>
  </si>
  <si>
    <t>482606</t>
  </si>
  <si>
    <t>482607</t>
  </si>
  <si>
    <t>482608</t>
  </si>
  <si>
    <t>482609</t>
  </si>
  <si>
    <t>482610</t>
  </si>
  <si>
    <t>482611</t>
  </si>
  <si>
    <t>482612</t>
  </si>
  <si>
    <t>482701</t>
  </si>
  <si>
    <t>482702</t>
  </si>
  <si>
    <t>4828005</t>
  </si>
  <si>
    <t>4828020</t>
  </si>
  <si>
    <t>482805</t>
  </si>
  <si>
    <t>48281805</t>
  </si>
  <si>
    <t>48281820</t>
  </si>
  <si>
    <t>483000</t>
  </si>
  <si>
    <t>483001</t>
  </si>
  <si>
    <t>483002</t>
  </si>
  <si>
    <t>483003</t>
  </si>
  <si>
    <t>483004</t>
  </si>
  <si>
    <t>483005</t>
  </si>
  <si>
    <t>483006</t>
  </si>
  <si>
    <t>483007</t>
  </si>
  <si>
    <t>483008</t>
  </si>
  <si>
    <t>483009</t>
  </si>
  <si>
    <t>483010</t>
  </si>
  <si>
    <t>4831102</t>
  </si>
  <si>
    <t>4840001</t>
  </si>
  <si>
    <t>4840002</t>
  </si>
  <si>
    <t>484101</t>
  </si>
  <si>
    <t>484103</t>
  </si>
  <si>
    <t>484104</t>
  </si>
  <si>
    <t>4841040</t>
  </si>
  <si>
    <t>484105</t>
  </si>
  <si>
    <t>484110</t>
  </si>
  <si>
    <t>484140</t>
  </si>
  <si>
    <t>484160</t>
  </si>
  <si>
    <t>4842005</t>
  </si>
  <si>
    <t>485002</t>
  </si>
  <si>
    <t>4850020</t>
  </si>
  <si>
    <t>4850168</t>
  </si>
  <si>
    <t>4850222</t>
  </si>
  <si>
    <t>4850333</t>
  </si>
  <si>
    <t>4850424</t>
  </si>
  <si>
    <t>4850497</t>
  </si>
  <si>
    <t>48505120</t>
  </si>
  <si>
    <t>4850555</t>
  </si>
  <si>
    <t>4850777</t>
  </si>
  <si>
    <t>48508801</t>
  </si>
  <si>
    <t>48508807</t>
  </si>
  <si>
    <t>48508809</t>
  </si>
  <si>
    <t>48508813</t>
  </si>
  <si>
    <t>4850888</t>
  </si>
  <si>
    <t>4850999</t>
  </si>
  <si>
    <t>48510001</t>
  </si>
  <si>
    <t>48510002</t>
  </si>
  <si>
    <t>48510004</t>
  </si>
  <si>
    <t>4851000718</t>
  </si>
  <si>
    <t>4851000828</t>
  </si>
  <si>
    <t>4851000882</t>
  </si>
  <si>
    <t>4851001</t>
  </si>
  <si>
    <t>485100119</t>
  </si>
  <si>
    <t>4851002</t>
  </si>
  <si>
    <t>4851003</t>
  </si>
  <si>
    <t>485101001</t>
  </si>
  <si>
    <t>4851017</t>
  </si>
  <si>
    <t>4851018</t>
  </si>
  <si>
    <t>4851019</t>
  </si>
  <si>
    <t>485101988</t>
  </si>
  <si>
    <t>4851020</t>
  </si>
  <si>
    <t>485103371</t>
  </si>
  <si>
    <t>485105</t>
  </si>
  <si>
    <t>485106</t>
  </si>
  <si>
    <t>485107</t>
  </si>
  <si>
    <t>485108</t>
  </si>
  <si>
    <t>4851088</t>
  </si>
  <si>
    <t>4851090</t>
  </si>
  <si>
    <t>48511072</t>
  </si>
  <si>
    <t>48511966</t>
  </si>
  <si>
    <t>48511988</t>
  </si>
  <si>
    <t>48512020</t>
  </si>
  <si>
    <t>48513488</t>
  </si>
  <si>
    <t>4851388</t>
  </si>
  <si>
    <t>485150</t>
  </si>
  <si>
    <t>4851501</t>
  </si>
  <si>
    <t>48515118</t>
  </si>
  <si>
    <t>4851606</t>
  </si>
  <si>
    <t>4851609</t>
  </si>
  <si>
    <t>4851677</t>
  </si>
  <si>
    <t>4851718</t>
  </si>
  <si>
    <t>485199</t>
  </si>
  <si>
    <t>48519901</t>
  </si>
  <si>
    <t>48519902</t>
  </si>
  <si>
    <t>485201</t>
  </si>
  <si>
    <t>485202</t>
  </si>
  <si>
    <t>4852301</t>
  </si>
  <si>
    <t>48598034</t>
  </si>
  <si>
    <t>485R011</t>
  </si>
  <si>
    <t>485R012</t>
  </si>
  <si>
    <t>4861030</t>
  </si>
  <si>
    <t>4861040</t>
  </si>
  <si>
    <t>4861050</t>
  </si>
  <si>
    <t>4861060</t>
  </si>
  <si>
    <t>48614012</t>
  </si>
  <si>
    <t>4861404</t>
  </si>
  <si>
    <t>4861405</t>
  </si>
  <si>
    <t>4861406</t>
  </si>
  <si>
    <t>4861407</t>
  </si>
  <si>
    <t>4871120</t>
  </si>
  <si>
    <t>4871122</t>
  </si>
  <si>
    <t>4872800</t>
  </si>
  <si>
    <t>4872801</t>
  </si>
  <si>
    <t>4872802</t>
  </si>
  <si>
    <t>4872837</t>
  </si>
  <si>
    <t>4872838</t>
  </si>
  <si>
    <t>4872839</t>
  </si>
  <si>
    <t>4872840</t>
  </si>
  <si>
    <t>4872841</t>
  </si>
  <si>
    <t>488001</t>
  </si>
  <si>
    <t>48912679</t>
  </si>
  <si>
    <t>4891808</t>
  </si>
  <si>
    <t>48918109</t>
  </si>
  <si>
    <t>48923003</t>
  </si>
  <si>
    <t>48923004</t>
  </si>
  <si>
    <t>489230045</t>
  </si>
  <si>
    <t>48923005</t>
  </si>
  <si>
    <t>48923006</t>
  </si>
  <si>
    <t>48923008</t>
  </si>
  <si>
    <t>48923009</t>
  </si>
  <si>
    <t>48923010</t>
  </si>
  <si>
    <t>48923020</t>
  </si>
  <si>
    <t>4893000</t>
  </si>
  <si>
    <t>489902</t>
  </si>
  <si>
    <t>489903</t>
  </si>
  <si>
    <t>489904</t>
  </si>
  <si>
    <t>489905</t>
  </si>
  <si>
    <t>489906</t>
  </si>
  <si>
    <t>489PS112</t>
  </si>
  <si>
    <t>489PS113</t>
  </si>
  <si>
    <t>48ST001</t>
  </si>
  <si>
    <t>4901001</t>
  </si>
  <si>
    <t>4901002</t>
  </si>
  <si>
    <t>4901003</t>
  </si>
  <si>
    <t>4901004</t>
  </si>
  <si>
    <t>4901005</t>
  </si>
  <si>
    <t>4901006</t>
  </si>
  <si>
    <t>4902001</t>
  </si>
  <si>
    <t>4902002</t>
  </si>
  <si>
    <t>4903001</t>
  </si>
  <si>
    <t>4904001</t>
  </si>
  <si>
    <t>4904002</t>
  </si>
  <si>
    <t>4905001</t>
  </si>
  <si>
    <t>4906001</t>
  </si>
  <si>
    <t>4906002</t>
  </si>
  <si>
    <t>4907001</t>
  </si>
  <si>
    <t>4908001</t>
  </si>
  <si>
    <t>4908107</t>
  </si>
  <si>
    <t>4909001</t>
  </si>
  <si>
    <t>4909002</t>
  </si>
  <si>
    <t>4910001</t>
  </si>
  <si>
    <t>4911001</t>
  </si>
  <si>
    <t>4912001</t>
  </si>
  <si>
    <t>4914001</t>
  </si>
  <si>
    <t>4915001</t>
  </si>
  <si>
    <t>4916001</t>
  </si>
  <si>
    <t>4917000</t>
  </si>
  <si>
    <t>4918001</t>
  </si>
  <si>
    <t>4919001</t>
  </si>
  <si>
    <t>4919002</t>
  </si>
  <si>
    <t>4919003</t>
  </si>
  <si>
    <t>4920001</t>
  </si>
  <si>
    <t>4920002</t>
  </si>
  <si>
    <t>4921001</t>
  </si>
  <si>
    <t>49PROMO</t>
  </si>
  <si>
    <t>5132121</t>
  </si>
  <si>
    <t>5132131</t>
  </si>
  <si>
    <t>5132141</t>
  </si>
  <si>
    <t>51322053</t>
  </si>
  <si>
    <t>5132219</t>
  </si>
  <si>
    <t>5132220</t>
  </si>
  <si>
    <t>5132221</t>
  </si>
  <si>
    <t>5132222</t>
  </si>
  <si>
    <t>5132223</t>
  </si>
  <si>
    <t>5132224</t>
  </si>
  <si>
    <t>5132225</t>
  </si>
  <si>
    <t>5132226</t>
  </si>
  <si>
    <t>5132227</t>
  </si>
  <si>
    <t>5132228</t>
  </si>
  <si>
    <t>5132229</t>
  </si>
  <si>
    <t>5132230</t>
  </si>
  <si>
    <t>5132324</t>
  </si>
  <si>
    <t>5132411</t>
  </si>
  <si>
    <t>5132421</t>
  </si>
  <si>
    <t>5132431</t>
  </si>
  <si>
    <t>5132441</t>
  </si>
  <si>
    <t>5132451</t>
  </si>
  <si>
    <t>5132461</t>
  </si>
  <si>
    <t>5132501</t>
  </si>
  <si>
    <t>5132502</t>
  </si>
  <si>
    <t>5132505</t>
  </si>
  <si>
    <t>5132904</t>
  </si>
  <si>
    <t>5134407</t>
  </si>
  <si>
    <t>5134408</t>
  </si>
  <si>
    <t>5134900</t>
  </si>
  <si>
    <t>5143018</t>
  </si>
  <si>
    <t>5290814003</t>
  </si>
  <si>
    <t>550103</t>
  </si>
  <si>
    <t>550104</t>
  </si>
  <si>
    <t>550105</t>
  </si>
  <si>
    <t>550106</t>
  </si>
  <si>
    <t>550107</t>
  </si>
  <si>
    <t>550108</t>
  </si>
  <si>
    <t>550109</t>
  </si>
  <si>
    <t>550203</t>
  </si>
  <si>
    <t>550204</t>
  </si>
  <si>
    <t>550205</t>
  </si>
  <si>
    <t>550206</t>
  </si>
  <si>
    <t>550207</t>
  </si>
  <si>
    <t>550208</t>
  </si>
  <si>
    <t>550209</t>
  </si>
  <si>
    <t>5502103</t>
  </si>
  <si>
    <t>5502104</t>
  </si>
  <si>
    <t>5502105</t>
  </si>
  <si>
    <t>5502106</t>
  </si>
  <si>
    <t>5502107</t>
  </si>
  <si>
    <t>5502108</t>
  </si>
  <si>
    <t>5502109</t>
  </si>
  <si>
    <t>5502203</t>
  </si>
  <si>
    <t>5502204</t>
  </si>
  <si>
    <t>5502205</t>
  </si>
  <si>
    <t>5502206</t>
  </si>
  <si>
    <t>5502207</t>
  </si>
  <si>
    <t>5502208</t>
  </si>
  <si>
    <t>5502209</t>
  </si>
  <si>
    <t>550231108</t>
  </si>
  <si>
    <t>550231110</t>
  </si>
  <si>
    <t>550231112</t>
  </si>
  <si>
    <t>550306</t>
  </si>
  <si>
    <t>550307</t>
  </si>
  <si>
    <t>550313</t>
  </si>
  <si>
    <t>550314</t>
  </si>
  <si>
    <t>550315</t>
  </si>
  <si>
    <t>550316</t>
  </si>
  <si>
    <t>550402</t>
  </si>
  <si>
    <t>5504030</t>
  </si>
  <si>
    <t>550404</t>
  </si>
  <si>
    <t>550405</t>
  </si>
  <si>
    <t>550406</t>
  </si>
  <si>
    <t>550411</t>
  </si>
  <si>
    <t>550412</t>
  </si>
  <si>
    <t>5504211</t>
  </si>
  <si>
    <t>55042120</t>
  </si>
  <si>
    <t>55042150</t>
  </si>
  <si>
    <t>55042160</t>
  </si>
  <si>
    <t>550510</t>
  </si>
  <si>
    <t>550514</t>
  </si>
  <si>
    <t>550516</t>
  </si>
  <si>
    <t>550608</t>
  </si>
  <si>
    <t>550610</t>
  </si>
  <si>
    <t>550612</t>
  </si>
  <si>
    <t>550700</t>
  </si>
  <si>
    <t>5507016</t>
  </si>
  <si>
    <t>5507019</t>
  </si>
  <si>
    <t>5507020</t>
  </si>
  <si>
    <t>5507022</t>
  </si>
  <si>
    <t>5507024</t>
  </si>
  <si>
    <t>5507025</t>
  </si>
  <si>
    <t>5507026</t>
  </si>
  <si>
    <t>5507028</t>
  </si>
  <si>
    <t>550703</t>
  </si>
  <si>
    <t>5507030</t>
  </si>
  <si>
    <t>5507032</t>
  </si>
  <si>
    <t>5507035</t>
  </si>
  <si>
    <t>5507038</t>
  </si>
  <si>
    <t>5507040</t>
  </si>
  <si>
    <t>5507042</t>
  </si>
  <si>
    <t>5507045</t>
  </si>
  <si>
    <t>5507050</t>
  </si>
  <si>
    <t>5507054</t>
  </si>
  <si>
    <t>5507055</t>
  </si>
  <si>
    <t>5507060</t>
  </si>
  <si>
    <t>5507065</t>
  </si>
  <si>
    <t>5507070</t>
  </si>
  <si>
    <t>5507075</t>
  </si>
  <si>
    <t>5507220240</t>
  </si>
  <si>
    <t>5507301</t>
  </si>
  <si>
    <t>5507302</t>
  </si>
  <si>
    <t>5507303</t>
  </si>
  <si>
    <t>5507304</t>
  </si>
  <si>
    <t>5507305</t>
  </si>
  <si>
    <t>550740180</t>
  </si>
  <si>
    <t>55074411</t>
  </si>
  <si>
    <t>5507509</t>
  </si>
  <si>
    <t>55077006</t>
  </si>
  <si>
    <t>5508004</t>
  </si>
  <si>
    <t>550801</t>
  </si>
  <si>
    <t>5509001</t>
  </si>
  <si>
    <t>5509002</t>
  </si>
  <si>
    <t>5510001</t>
  </si>
  <si>
    <t>5510002</t>
  </si>
  <si>
    <t>5510003</t>
  </si>
  <si>
    <t>5511100</t>
  </si>
  <si>
    <t>5511313</t>
  </si>
  <si>
    <t>55114002</t>
  </si>
  <si>
    <t>55115708</t>
  </si>
  <si>
    <t>55115709</t>
  </si>
  <si>
    <t>55117008</t>
  </si>
  <si>
    <t>551170081</t>
  </si>
  <si>
    <t>55117009</t>
  </si>
  <si>
    <t>5511824</t>
  </si>
  <si>
    <t>55118401</t>
  </si>
  <si>
    <t>55118406</t>
  </si>
  <si>
    <t>55139042</t>
  </si>
  <si>
    <t>5533382</t>
  </si>
  <si>
    <t>5540224</t>
  </si>
  <si>
    <t>5540225</t>
  </si>
  <si>
    <t>5551024</t>
  </si>
  <si>
    <t>5551030</t>
  </si>
  <si>
    <t>5551036</t>
  </si>
  <si>
    <t>555200L</t>
  </si>
  <si>
    <t>555200R</t>
  </si>
  <si>
    <t>555201</t>
  </si>
  <si>
    <t>555202</t>
  </si>
  <si>
    <t>5552022</t>
  </si>
  <si>
    <t>555203</t>
  </si>
  <si>
    <t>555302</t>
  </si>
  <si>
    <t>5553182</t>
  </si>
  <si>
    <t>5553272</t>
  </si>
  <si>
    <t>580104</t>
  </si>
  <si>
    <t>580106</t>
  </si>
  <si>
    <t>580108</t>
  </si>
  <si>
    <t>580110</t>
  </si>
  <si>
    <t>580124</t>
  </si>
  <si>
    <t>580126111</t>
  </si>
  <si>
    <t>5801302</t>
  </si>
  <si>
    <t>58013024</t>
  </si>
  <si>
    <t>5801303</t>
  </si>
  <si>
    <t>5801304</t>
  </si>
  <si>
    <t>5801305</t>
  </si>
  <si>
    <t>5801306</t>
  </si>
  <si>
    <t>5801308</t>
  </si>
  <si>
    <t>5801310</t>
  </si>
  <si>
    <t>5801312</t>
  </si>
  <si>
    <t>58014024</t>
  </si>
  <si>
    <t>5801404</t>
  </si>
  <si>
    <t>5801405</t>
  </si>
  <si>
    <t>5801406</t>
  </si>
  <si>
    <t>5801410</t>
  </si>
  <si>
    <t>5801504</t>
  </si>
  <si>
    <t>5801506</t>
  </si>
  <si>
    <t>5801508</t>
  </si>
  <si>
    <t>5801602</t>
  </si>
  <si>
    <t>5801603</t>
  </si>
  <si>
    <t>5801604</t>
  </si>
  <si>
    <t>5801606</t>
  </si>
  <si>
    <t>5801608</t>
  </si>
  <si>
    <t>5801702</t>
  </si>
  <si>
    <t>58017024</t>
  </si>
  <si>
    <t>5801703</t>
  </si>
  <si>
    <t>5801704</t>
  </si>
  <si>
    <t>5801705</t>
  </si>
  <si>
    <t>58017050</t>
  </si>
  <si>
    <t>5801708</t>
  </si>
  <si>
    <t>5801806</t>
  </si>
  <si>
    <t>5801904</t>
  </si>
  <si>
    <t>5801906</t>
  </si>
  <si>
    <t>5802004</t>
  </si>
  <si>
    <t>5802104</t>
  </si>
  <si>
    <t>5802106</t>
  </si>
  <si>
    <t>5802204</t>
  </si>
  <si>
    <t>5802206</t>
  </si>
  <si>
    <t>5802208</t>
  </si>
  <si>
    <t>58023054</t>
  </si>
  <si>
    <t>58023070</t>
  </si>
  <si>
    <t>58023071</t>
  </si>
  <si>
    <t>58023094</t>
  </si>
  <si>
    <t>58030008</t>
  </si>
  <si>
    <t>58031060</t>
  </si>
  <si>
    <t>580405</t>
  </si>
  <si>
    <t>5804402040</t>
  </si>
  <si>
    <t>5804402041</t>
  </si>
  <si>
    <t>5804404020</t>
  </si>
  <si>
    <t>58044050</t>
  </si>
  <si>
    <t>5805004</t>
  </si>
  <si>
    <t>5805103</t>
  </si>
  <si>
    <t>5805104</t>
  </si>
  <si>
    <t>58051040</t>
  </si>
  <si>
    <t>58053010</t>
  </si>
  <si>
    <t>58053014</t>
  </si>
  <si>
    <t>5805302</t>
  </si>
  <si>
    <t>58053024</t>
  </si>
  <si>
    <t>5805303</t>
  </si>
  <si>
    <t>58054014</t>
  </si>
  <si>
    <t>5805403</t>
  </si>
  <si>
    <t>5805404</t>
  </si>
  <si>
    <t>5805501</t>
  </si>
  <si>
    <t>5805502</t>
  </si>
  <si>
    <t>5805503</t>
  </si>
  <si>
    <t>5805505</t>
  </si>
  <si>
    <t>5805603</t>
  </si>
  <si>
    <t>5805604</t>
  </si>
  <si>
    <t>5805605</t>
  </si>
  <si>
    <t>5805704</t>
  </si>
  <si>
    <t>5805804</t>
  </si>
  <si>
    <t>5805805</t>
  </si>
  <si>
    <t>58059010</t>
  </si>
  <si>
    <t>58059014</t>
  </si>
  <si>
    <t>5806003</t>
  </si>
  <si>
    <t>5806004</t>
  </si>
  <si>
    <t>58060080</t>
  </si>
  <si>
    <t>5806101</t>
  </si>
  <si>
    <t>5806201</t>
  </si>
  <si>
    <t>5806202</t>
  </si>
  <si>
    <t>5806203</t>
  </si>
  <si>
    <t>5806204</t>
  </si>
  <si>
    <t>5806205</t>
  </si>
  <si>
    <t>580660433</t>
  </si>
  <si>
    <t>580660533</t>
  </si>
  <si>
    <t>5806710</t>
  </si>
  <si>
    <t>5806714</t>
  </si>
  <si>
    <t>58067212</t>
  </si>
  <si>
    <t>5806724</t>
  </si>
  <si>
    <t>58067312</t>
  </si>
  <si>
    <t>58067415</t>
  </si>
  <si>
    <t>58067420</t>
  </si>
  <si>
    <t>58067500</t>
  </si>
  <si>
    <t>58067520</t>
  </si>
  <si>
    <t>58067525</t>
  </si>
  <si>
    <t>58070002</t>
  </si>
  <si>
    <t>58070003</t>
  </si>
  <si>
    <t>58070004</t>
  </si>
  <si>
    <t>58070005</t>
  </si>
  <si>
    <t>58070008</t>
  </si>
  <si>
    <t>58070009</t>
  </si>
  <si>
    <t>5807006</t>
  </si>
  <si>
    <t>5807014030</t>
  </si>
  <si>
    <t>5807242403</t>
  </si>
  <si>
    <t>5808010</t>
  </si>
  <si>
    <t>5808012</t>
  </si>
  <si>
    <t>5808020</t>
  </si>
  <si>
    <t>5808060</t>
  </si>
  <si>
    <t>5808110</t>
  </si>
  <si>
    <t>5808151214</t>
  </si>
  <si>
    <t>5808251214</t>
  </si>
  <si>
    <t>5808340</t>
  </si>
  <si>
    <t>5809006015</t>
  </si>
  <si>
    <t>5809010015</t>
  </si>
  <si>
    <t>58090131244</t>
  </si>
  <si>
    <t>58090151240</t>
  </si>
  <si>
    <t>581004</t>
  </si>
  <si>
    <t>581005</t>
  </si>
  <si>
    <t>581006</t>
  </si>
  <si>
    <t>58102020</t>
  </si>
  <si>
    <t>58102024</t>
  </si>
  <si>
    <t>58102030</t>
  </si>
  <si>
    <t>58102034</t>
  </si>
  <si>
    <t>5810204</t>
  </si>
  <si>
    <t>5810205</t>
  </si>
  <si>
    <t>5810206</t>
  </si>
  <si>
    <t>58103034</t>
  </si>
  <si>
    <t>58103054</t>
  </si>
  <si>
    <t>58104070</t>
  </si>
  <si>
    <t>58104080</t>
  </si>
  <si>
    <t>58104140</t>
  </si>
  <si>
    <t>58104160</t>
  </si>
  <si>
    <t>58105065</t>
  </si>
  <si>
    <t>58105115</t>
  </si>
  <si>
    <t>58105204</t>
  </si>
  <si>
    <t>58105206</t>
  </si>
  <si>
    <t>58106065</t>
  </si>
  <si>
    <t>58106085</t>
  </si>
  <si>
    <t>58106115</t>
  </si>
  <si>
    <t>58106135</t>
  </si>
  <si>
    <t>5810703</t>
  </si>
  <si>
    <t>5810704</t>
  </si>
  <si>
    <t>5810706</t>
  </si>
  <si>
    <t>5810708</t>
  </si>
  <si>
    <t>581103044</t>
  </si>
  <si>
    <t>581103045</t>
  </si>
  <si>
    <t>58113041</t>
  </si>
  <si>
    <t>58113042</t>
  </si>
  <si>
    <t>58113043</t>
  </si>
  <si>
    <t>58120152</t>
  </si>
  <si>
    <t>58121001</t>
  </si>
  <si>
    <t>58121003</t>
  </si>
  <si>
    <t>58121004</t>
  </si>
  <si>
    <t>5815004</t>
  </si>
  <si>
    <t>5815204</t>
  </si>
  <si>
    <t>5815212</t>
  </si>
  <si>
    <t>581600</t>
  </si>
  <si>
    <t>5817000</t>
  </si>
  <si>
    <t>5817004</t>
  </si>
  <si>
    <t>5817080</t>
  </si>
  <si>
    <t>5818060</t>
  </si>
  <si>
    <t>5818100</t>
  </si>
  <si>
    <t>5819006</t>
  </si>
  <si>
    <t>5819008</t>
  </si>
  <si>
    <t>5820040</t>
  </si>
  <si>
    <t>5820060</t>
  </si>
  <si>
    <t>5820080</t>
  </si>
  <si>
    <t>5820140</t>
  </si>
  <si>
    <t>5820150</t>
  </si>
  <si>
    <t>5820160</t>
  </si>
  <si>
    <t>5820180</t>
  </si>
  <si>
    <t>5820203</t>
  </si>
  <si>
    <t>5820204</t>
  </si>
  <si>
    <t>5820205</t>
  </si>
  <si>
    <t>5820206</t>
  </si>
  <si>
    <t>5820303</t>
  </si>
  <si>
    <t>5820304</t>
  </si>
  <si>
    <t>5820312</t>
  </si>
  <si>
    <t>5820402</t>
  </si>
  <si>
    <t>58204100</t>
  </si>
  <si>
    <t>5820540</t>
  </si>
  <si>
    <t>5820560</t>
  </si>
  <si>
    <t>5820580</t>
  </si>
  <si>
    <t>582570081</t>
  </si>
  <si>
    <t>583001</t>
  </si>
  <si>
    <t>583002</t>
  </si>
  <si>
    <t>583003</t>
  </si>
  <si>
    <t>583102000</t>
  </si>
  <si>
    <t>5841040</t>
  </si>
  <si>
    <t>5841050</t>
  </si>
  <si>
    <t>5841061</t>
  </si>
  <si>
    <t>584110</t>
  </si>
  <si>
    <t>584120</t>
  </si>
  <si>
    <t>58416006</t>
  </si>
  <si>
    <t>5842040</t>
  </si>
  <si>
    <t>5842050</t>
  </si>
  <si>
    <t>584302</t>
  </si>
  <si>
    <t>5844014</t>
  </si>
  <si>
    <t>5844016</t>
  </si>
  <si>
    <t>5844018</t>
  </si>
  <si>
    <t>5845104</t>
  </si>
  <si>
    <t>58487434</t>
  </si>
  <si>
    <t>585001</t>
  </si>
  <si>
    <t>585002</t>
  </si>
  <si>
    <t>585003</t>
  </si>
  <si>
    <t>58744300SS</t>
  </si>
  <si>
    <t>588430</t>
  </si>
  <si>
    <t>5885002</t>
  </si>
  <si>
    <t>5885003</t>
  </si>
  <si>
    <t>5885004</t>
  </si>
  <si>
    <t>5885005</t>
  </si>
  <si>
    <t>5885006</t>
  </si>
  <si>
    <t>5885007</t>
  </si>
  <si>
    <t>5886006</t>
  </si>
  <si>
    <t>5886008</t>
  </si>
  <si>
    <t>588701</t>
  </si>
  <si>
    <t>588702</t>
  </si>
  <si>
    <t>58903040</t>
  </si>
  <si>
    <t>589906</t>
  </si>
  <si>
    <t>589907</t>
  </si>
  <si>
    <t>589908</t>
  </si>
  <si>
    <t>589909</t>
  </si>
  <si>
    <t>590101260</t>
  </si>
  <si>
    <t>590101261</t>
  </si>
  <si>
    <t>590101262</t>
  </si>
  <si>
    <t>590102</t>
  </si>
  <si>
    <t>590103</t>
  </si>
  <si>
    <t>590104</t>
  </si>
  <si>
    <t>590105</t>
  </si>
  <si>
    <t>590106</t>
  </si>
  <si>
    <t>590107</t>
  </si>
  <si>
    <t>59011103</t>
  </si>
  <si>
    <t>59011262</t>
  </si>
  <si>
    <t>59011263</t>
  </si>
  <si>
    <t>59011264</t>
  </si>
  <si>
    <t>59011265</t>
  </si>
  <si>
    <t>590113821</t>
  </si>
  <si>
    <t>590113831</t>
  </si>
  <si>
    <t>590113841</t>
  </si>
  <si>
    <t>5901261</t>
  </si>
  <si>
    <t>5901262</t>
  </si>
  <si>
    <t>5901263</t>
  </si>
  <si>
    <t>5901264</t>
  </si>
  <si>
    <t>5901265</t>
  </si>
  <si>
    <t>5901266</t>
  </si>
  <si>
    <t>5901365</t>
  </si>
  <si>
    <t>5901438</t>
  </si>
  <si>
    <t>5901450</t>
  </si>
  <si>
    <t>5901505</t>
  </si>
  <si>
    <t>5901538</t>
  </si>
  <si>
    <t>5901550</t>
  </si>
  <si>
    <t>59020175</t>
  </si>
  <si>
    <t>59020312</t>
  </si>
  <si>
    <t>59020640</t>
  </si>
  <si>
    <t>59021174</t>
  </si>
  <si>
    <t>5902408</t>
  </si>
  <si>
    <t>5902412</t>
  </si>
  <si>
    <t>59024160</t>
  </si>
  <si>
    <t>59026121</t>
  </si>
  <si>
    <t>5903002</t>
  </si>
  <si>
    <t>5903003</t>
  </si>
  <si>
    <t>5903004</t>
  </si>
  <si>
    <t>5903006</t>
  </si>
  <si>
    <t>5905008</t>
  </si>
  <si>
    <t>5905009</t>
  </si>
  <si>
    <t>59060340</t>
  </si>
  <si>
    <t>59060350</t>
  </si>
  <si>
    <t>5906040</t>
  </si>
  <si>
    <t>59060401</t>
  </si>
  <si>
    <t>59060440</t>
  </si>
  <si>
    <t>59060450</t>
  </si>
  <si>
    <t>5906050</t>
  </si>
  <si>
    <t>59060501</t>
  </si>
  <si>
    <t>59060540</t>
  </si>
  <si>
    <t>59060550</t>
  </si>
  <si>
    <t>590630410</t>
  </si>
  <si>
    <t>590704002</t>
  </si>
  <si>
    <t>590704005</t>
  </si>
  <si>
    <t>5908001</t>
  </si>
  <si>
    <t>590814003</t>
  </si>
  <si>
    <t>590814004</t>
  </si>
  <si>
    <t>590814005</t>
  </si>
  <si>
    <t>590814006</t>
  </si>
  <si>
    <t>59081503</t>
  </si>
  <si>
    <t>59081504</t>
  </si>
  <si>
    <t>59081505</t>
  </si>
  <si>
    <t>590815505</t>
  </si>
  <si>
    <t>5908295001</t>
  </si>
  <si>
    <t>590835040</t>
  </si>
  <si>
    <t>590835045</t>
  </si>
  <si>
    <t>590835050</t>
  </si>
  <si>
    <t>590835055</t>
  </si>
  <si>
    <t>590835060</t>
  </si>
  <si>
    <t>590835070</t>
  </si>
  <si>
    <t>590844050</t>
  </si>
  <si>
    <t>590855040</t>
  </si>
  <si>
    <t>590861130</t>
  </si>
  <si>
    <t>59090271MB</t>
  </si>
  <si>
    <t>59090271SS</t>
  </si>
  <si>
    <t>59090301</t>
  </si>
  <si>
    <t>59090880501</t>
  </si>
  <si>
    <t>59090880503</t>
  </si>
  <si>
    <t>59090880504</t>
  </si>
  <si>
    <t>59090880505</t>
  </si>
  <si>
    <t>5909088050L</t>
  </si>
  <si>
    <t>5909202MB</t>
  </si>
  <si>
    <t>5909202SS</t>
  </si>
  <si>
    <t>59096491</t>
  </si>
  <si>
    <t>5910006</t>
  </si>
  <si>
    <t>5910008</t>
  </si>
  <si>
    <t>5910010</t>
  </si>
  <si>
    <t>5910012</t>
  </si>
  <si>
    <t>5910102</t>
  </si>
  <si>
    <t>5910103</t>
  </si>
  <si>
    <t>5910104</t>
  </si>
  <si>
    <t>5910105</t>
  </si>
  <si>
    <t>5910302</t>
  </si>
  <si>
    <t>5910303</t>
  </si>
  <si>
    <t>5910304</t>
  </si>
  <si>
    <t>59104115</t>
  </si>
  <si>
    <t>59104116</t>
  </si>
  <si>
    <t>59104117</t>
  </si>
  <si>
    <t>59104143</t>
  </si>
  <si>
    <t>59104153</t>
  </si>
  <si>
    <t>59104154</t>
  </si>
  <si>
    <t>5911100TI55</t>
  </si>
  <si>
    <t>5911115100C</t>
  </si>
  <si>
    <t>591114430</t>
  </si>
  <si>
    <t>591114520</t>
  </si>
  <si>
    <t>591114530</t>
  </si>
  <si>
    <t>591114540</t>
  </si>
  <si>
    <t>591115120</t>
  </si>
  <si>
    <t>591115850</t>
  </si>
  <si>
    <t>591116040</t>
  </si>
  <si>
    <t>591116050</t>
  </si>
  <si>
    <t>5911180IB50</t>
  </si>
  <si>
    <t>59112070</t>
  </si>
  <si>
    <t>59112080</t>
  </si>
  <si>
    <t>591124IB50</t>
  </si>
  <si>
    <t>591124IB60</t>
  </si>
  <si>
    <t>591124IB70</t>
  </si>
  <si>
    <t>591124RK70</t>
  </si>
  <si>
    <t>59112670</t>
  </si>
  <si>
    <t>591127RK50</t>
  </si>
  <si>
    <t>591127RK50HB50</t>
  </si>
  <si>
    <t>59113570HB85</t>
  </si>
  <si>
    <t>59113755HB50</t>
  </si>
  <si>
    <t>5911376</t>
  </si>
  <si>
    <t>59113760</t>
  </si>
  <si>
    <t>59113760HB70</t>
  </si>
  <si>
    <t>591137RK55</t>
  </si>
  <si>
    <t>591137RK70</t>
  </si>
  <si>
    <t>591137RK80</t>
  </si>
  <si>
    <t>591164TI20</t>
  </si>
  <si>
    <t>591164TI201</t>
  </si>
  <si>
    <t>591164TI202</t>
  </si>
  <si>
    <t>591164TI203</t>
  </si>
  <si>
    <t>591164TI30</t>
  </si>
  <si>
    <t>591164TI302</t>
  </si>
  <si>
    <t>591164TI303</t>
  </si>
  <si>
    <t>591164TI304</t>
  </si>
  <si>
    <t>591164TI30HB60</t>
  </si>
  <si>
    <t>591164TI40</t>
  </si>
  <si>
    <t>591164TI402</t>
  </si>
  <si>
    <t>591164TI403</t>
  </si>
  <si>
    <t>591164TI404</t>
  </si>
  <si>
    <t>591164TI4040</t>
  </si>
  <si>
    <t>591164TI4063</t>
  </si>
  <si>
    <t>591164TI50</t>
  </si>
  <si>
    <t>591164TI502</t>
  </si>
  <si>
    <t>591164TI503</t>
  </si>
  <si>
    <t>591164TI504</t>
  </si>
  <si>
    <t>591164TI5080</t>
  </si>
  <si>
    <t>591164TI60</t>
  </si>
  <si>
    <t>59116540</t>
  </si>
  <si>
    <t>59116550</t>
  </si>
  <si>
    <t>591165TI40</t>
  </si>
  <si>
    <t>591165TI50</t>
  </si>
  <si>
    <t>591166CST160</t>
  </si>
  <si>
    <t>591166CSTI50</t>
  </si>
  <si>
    <t>591166CSTI60</t>
  </si>
  <si>
    <t>591166TI60</t>
  </si>
  <si>
    <t>59117045</t>
  </si>
  <si>
    <t>59117240</t>
  </si>
  <si>
    <t>59117240LOVE</t>
  </si>
  <si>
    <t>591180TI/40</t>
  </si>
  <si>
    <t>591180TI402</t>
  </si>
  <si>
    <t>591180TI403</t>
  </si>
  <si>
    <t>591180TI404</t>
  </si>
  <si>
    <t>591180TI4040</t>
  </si>
  <si>
    <t>591180TI405</t>
  </si>
  <si>
    <t>591180TI45</t>
  </si>
  <si>
    <t>591180TI50</t>
  </si>
  <si>
    <t>591180TI502</t>
  </si>
  <si>
    <t>591180TI503</t>
  </si>
  <si>
    <t>591180TI504</t>
  </si>
  <si>
    <t>591180TI505</t>
  </si>
  <si>
    <t>59118263</t>
  </si>
  <si>
    <t>59118270</t>
  </si>
  <si>
    <t>59118290</t>
  </si>
  <si>
    <t>591182TI70</t>
  </si>
  <si>
    <t>59118340</t>
  </si>
  <si>
    <t>59118345</t>
  </si>
  <si>
    <t>59118350</t>
  </si>
  <si>
    <t>59118355</t>
  </si>
  <si>
    <t>59118380</t>
  </si>
  <si>
    <t>591183AL40</t>
  </si>
  <si>
    <t>591183AL45</t>
  </si>
  <si>
    <t>591183AL50</t>
  </si>
  <si>
    <t>591183CS45</t>
  </si>
  <si>
    <t>591183CS50</t>
  </si>
  <si>
    <t>591183CS50C</t>
  </si>
  <si>
    <t>591183CS55</t>
  </si>
  <si>
    <t>591183WP53</t>
  </si>
  <si>
    <t>591183WP63</t>
  </si>
  <si>
    <t>591183WPCS53</t>
  </si>
  <si>
    <t>591183WPIB53</t>
  </si>
  <si>
    <t>59118840</t>
  </si>
  <si>
    <t>591188RK50</t>
  </si>
  <si>
    <t>591188RK55</t>
  </si>
  <si>
    <t>591190AL50</t>
  </si>
  <si>
    <t>591190ALRK50</t>
  </si>
  <si>
    <t>59119280</t>
  </si>
  <si>
    <t>591196CSTI50</t>
  </si>
  <si>
    <t>591196CSTI60</t>
  </si>
  <si>
    <t>591196TI50</t>
  </si>
  <si>
    <t>591196TI60</t>
  </si>
  <si>
    <t>5911D10</t>
  </si>
  <si>
    <t>5911T65AL40</t>
  </si>
  <si>
    <t>5912333401</t>
  </si>
  <si>
    <t>5912333501</t>
  </si>
  <si>
    <t>5914014025</t>
  </si>
  <si>
    <t>5914014030</t>
  </si>
  <si>
    <t>5914014040</t>
  </si>
  <si>
    <t>5914014050</t>
  </si>
  <si>
    <t>5914014060</t>
  </si>
  <si>
    <t>5914014070</t>
  </si>
  <si>
    <t>5914016262</t>
  </si>
  <si>
    <t>59140368831</t>
  </si>
  <si>
    <t>59140482211</t>
  </si>
  <si>
    <t>591411050155</t>
  </si>
  <si>
    <t>5914112050</t>
  </si>
  <si>
    <t>5914114050</t>
  </si>
  <si>
    <t>5914114060</t>
  </si>
  <si>
    <t>5914203151</t>
  </si>
  <si>
    <t>59142080111</t>
  </si>
  <si>
    <t>59142080112</t>
  </si>
  <si>
    <t>59142080113</t>
  </si>
  <si>
    <t>59142080114</t>
  </si>
  <si>
    <t>59142080115</t>
  </si>
  <si>
    <t>59142080116</t>
  </si>
  <si>
    <t>59142080211</t>
  </si>
  <si>
    <t>59142080214</t>
  </si>
  <si>
    <t>59142081116</t>
  </si>
  <si>
    <t>59142081117</t>
  </si>
  <si>
    <t>59142081118</t>
  </si>
  <si>
    <t>59142081119</t>
  </si>
  <si>
    <t>59142414711</t>
  </si>
  <si>
    <t>5914251271</t>
  </si>
  <si>
    <t>59142512711</t>
  </si>
  <si>
    <t>5914251371</t>
  </si>
  <si>
    <t>5914251374</t>
  </si>
  <si>
    <t>5914255881</t>
  </si>
  <si>
    <t>5914255882</t>
  </si>
  <si>
    <t>5914256688</t>
  </si>
  <si>
    <t>591426822</t>
  </si>
  <si>
    <t>5914510021</t>
  </si>
  <si>
    <t>5914640</t>
  </si>
  <si>
    <t>591464015</t>
  </si>
  <si>
    <t>5914650</t>
  </si>
  <si>
    <t>5914665</t>
  </si>
  <si>
    <t>591570751</t>
  </si>
  <si>
    <t>591570752</t>
  </si>
  <si>
    <t>59161188</t>
  </si>
  <si>
    <t>591638211</t>
  </si>
  <si>
    <t>591638311</t>
  </si>
  <si>
    <t>591638715</t>
  </si>
  <si>
    <t>591638716</t>
  </si>
  <si>
    <t>591638717</t>
  </si>
  <si>
    <t>591638718</t>
  </si>
  <si>
    <t>591638722</t>
  </si>
  <si>
    <t>591638723</t>
  </si>
  <si>
    <t>591648112</t>
  </si>
  <si>
    <t>591653399</t>
  </si>
  <si>
    <t>591654499</t>
  </si>
  <si>
    <t>5916555441</t>
  </si>
  <si>
    <t>5916555442</t>
  </si>
  <si>
    <t>5916555443</t>
  </si>
  <si>
    <t>5916571318</t>
  </si>
  <si>
    <t>5916573399</t>
  </si>
  <si>
    <t>5916575000</t>
  </si>
  <si>
    <t>5916579805</t>
  </si>
  <si>
    <t>5916579807</t>
  </si>
  <si>
    <t>5916582299</t>
  </si>
  <si>
    <t>591658711</t>
  </si>
  <si>
    <t>591658888</t>
  </si>
  <si>
    <t>5916592299</t>
  </si>
  <si>
    <t>591668712</t>
  </si>
  <si>
    <t>59166881</t>
  </si>
  <si>
    <t>59166891</t>
  </si>
  <si>
    <t>591677587</t>
  </si>
  <si>
    <t>59172288</t>
  </si>
  <si>
    <t>59173021</t>
  </si>
  <si>
    <t>59175711</t>
  </si>
  <si>
    <t>5917888</t>
  </si>
  <si>
    <t>5918001</t>
  </si>
  <si>
    <t>591805884</t>
  </si>
  <si>
    <t>5918380</t>
  </si>
  <si>
    <t>591900100</t>
  </si>
  <si>
    <t>591900101</t>
  </si>
  <si>
    <t>591900102</t>
  </si>
  <si>
    <t>591900103</t>
  </si>
  <si>
    <t>591900104</t>
  </si>
  <si>
    <t>591900105</t>
  </si>
  <si>
    <t>5919004</t>
  </si>
  <si>
    <t>5919013333</t>
  </si>
  <si>
    <t>5919013334</t>
  </si>
  <si>
    <t>5919013335</t>
  </si>
  <si>
    <t>5919013336</t>
  </si>
  <si>
    <t>5919013337</t>
  </si>
  <si>
    <t>5919013338</t>
  </si>
  <si>
    <t>5919013339</t>
  </si>
  <si>
    <t>5919013871</t>
  </si>
  <si>
    <t>5919013871AC</t>
  </si>
  <si>
    <t>5919018000</t>
  </si>
  <si>
    <t>5919019308</t>
  </si>
  <si>
    <t>5919023333</t>
  </si>
  <si>
    <t>5919025801</t>
  </si>
  <si>
    <t>5919029807</t>
  </si>
  <si>
    <t>5919038713</t>
  </si>
  <si>
    <t>5919038714</t>
  </si>
  <si>
    <t>5919038715</t>
  </si>
  <si>
    <t>5919058713</t>
  </si>
  <si>
    <t>5919058714</t>
  </si>
  <si>
    <t>5919058715</t>
  </si>
  <si>
    <t>591957911</t>
  </si>
  <si>
    <t>591957912</t>
  </si>
  <si>
    <t>5919587</t>
  </si>
  <si>
    <t>5919622881</t>
  </si>
  <si>
    <t>5919622882</t>
  </si>
  <si>
    <t>5919622883</t>
  </si>
  <si>
    <t>59196588</t>
  </si>
  <si>
    <t>591999010</t>
  </si>
  <si>
    <t>591999012</t>
  </si>
  <si>
    <t>5920008</t>
  </si>
  <si>
    <t>5920010</t>
  </si>
  <si>
    <t>592110001</t>
  </si>
  <si>
    <t>592118181</t>
  </si>
  <si>
    <t>5922040</t>
  </si>
  <si>
    <t>5922050</t>
  </si>
  <si>
    <t>59220520</t>
  </si>
  <si>
    <t>59220530</t>
  </si>
  <si>
    <t>59220540</t>
  </si>
  <si>
    <t>59220550</t>
  </si>
  <si>
    <t>5923010</t>
  </si>
  <si>
    <t>5923012</t>
  </si>
  <si>
    <t>5924403</t>
  </si>
  <si>
    <t>5924404</t>
  </si>
  <si>
    <t>5924405</t>
  </si>
  <si>
    <t>5925040</t>
  </si>
  <si>
    <t>5925050</t>
  </si>
  <si>
    <t>5925060</t>
  </si>
  <si>
    <t>5926040</t>
  </si>
  <si>
    <t>5926050</t>
  </si>
  <si>
    <t>5928050</t>
  </si>
  <si>
    <t>5929040</t>
  </si>
  <si>
    <t>5929050</t>
  </si>
  <si>
    <t>5929060</t>
  </si>
  <si>
    <t>5930040</t>
  </si>
  <si>
    <t>5930050</t>
  </si>
  <si>
    <t>59310603</t>
  </si>
  <si>
    <t>59310604</t>
  </si>
  <si>
    <t>59314020</t>
  </si>
  <si>
    <t>59314030</t>
  </si>
  <si>
    <t>59314040</t>
  </si>
  <si>
    <t>59314050</t>
  </si>
  <si>
    <t>593150</t>
  </si>
  <si>
    <t>59315020</t>
  </si>
  <si>
    <t>59315030</t>
  </si>
  <si>
    <t>59315040</t>
  </si>
  <si>
    <t>59315050</t>
  </si>
  <si>
    <t>593160</t>
  </si>
  <si>
    <t>59316050</t>
  </si>
  <si>
    <t>5931650</t>
  </si>
  <si>
    <t>593170</t>
  </si>
  <si>
    <t>593180</t>
  </si>
  <si>
    <t>59324021</t>
  </si>
  <si>
    <t>5933403</t>
  </si>
  <si>
    <t>5933404</t>
  </si>
  <si>
    <t>5933405</t>
  </si>
  <si>
    <t>5933503</t>
  </si>
  <si>
    <t>5933504</t>
  </si>
  <si>
    <t>5933505</t>
  </si>
  <si>
    <t>59340120</t>
  </si>
  <si>
    <t>593402552</t>
  </si>
  <si>
    <t>59340370881</t>
  </si>
  <si>
    <t>59340370882</t>
  </si>
  <si>
    <t>59340370883</t>
  </si>
  <si>
    <t>59340370884</t>
  </si>
  <si>
    <t>593404555</t>
  </si>
  <si>
    <t>59340550</t>
  </si>
  <si>
    <t>593405502</t>
  </si>
  <si>
    <t>593405503</t>
  </si>
  <si>
    <t>593405504</t>
  </si>
  <si>
    <t>5934065793</t>
  </si>
  <si>
    <t>5934065825</t>
  </si>
  <si>
    <t>593406587B</t>
  </si>
  <si>
    <t>593406686</t>
  </si>
  <si>
    <t>5934073812</t>
  </si>
  <si>
    <t>5934083507GT</t>
  </si>
  <si>
    <t>5934083507SN</t>
  </si>
  <si>
    <t>593501040</t>
  </si>
  <si>
    <t>593501050</t>
  </si>
  <si>
    <t>593502040</t>
  </si>
  <si>
    <t>593502050</t>
  </si>
  <si>
    <t>59364300</t>
  </si>
  <si>
    <t>59365711</t>
  </si>
  <si>
    <t>59373508</t>
  </si>
  <si>
    <t>593735791</t>
  </si>
  <si>
    <t>59373871</t>
  </si>
  <si>
    <t>5938040</t>
  </si>
  <si>
    <t>5938050</t>
  </si>
  <si>
    <t>59380502</t>
  </si>
  <si>
    <t>59380503</t>
  </si>
  <si>
    <t>5939050</t>
  </si>
  <si>
    <t>59410020</t>
  </si>
  <si>
    <t>59417979</t>
  </si>
  <si>
    <t>595002</t>
  </si>
  <si>
    <t>5950120306</t>
  </si>
  <si>
    <t>5957500</t>
  </si>
  <si>
    <t>59579101</t>
  </si>
  <si>
    <t>59587101</t>
  </si>
  <si>
    <t>59603550</t>
  </si>
  <si>
    <t>59603557</t>
  </si>
  <si>
    <t>5961001</t>
  </si>
  <si>
    <t>5961002</t>
  </si>
  <si>
    <t>59611002</t>
  </si>
  <si>
    <t>59616161</t>
  </si>
  <si>
    <t>59616401</t>
  </si>
  <si>
    <t>59616402</t>
  </si>
  <si>
    <t>59616404</t>
  </si>
  <si>
    <t>59616405</t>
  </si>
  <si>
    <t>59616406</t>
  </si>
  <si>
    <t>59616407</t>
  </si>
  <si>
    <t>59616408</t>
  </si>
  <si>
    <t>59616409</t>
  </si>
  <si>
    <t>59616410</t>
  </si>
  <si>
    <t>5962001</t>
  </si>
  <si>
    <t>59620102</t>
  </si>
  <si>
    <t>59700922</t>
  </si>
  <si>
    <t>59701225</t>
  </si>
  <si>
    <t>59701320</t>
  </si>
  <si>
    <t>59701330</t>
  </si>
  <si>
    <t>59701930</t>
  </si>
  <si>
    <t>59702525</t>
  </si>
  <si>
    <t>59702537</t>
  </si>
  <si>
    <t>59703232</t>
  </si>
  <si>
    <t>59703538</t>
  </si>
  <si>
    <t>59703575</t>
  </si>
  <si>
    <t>59704001</t>
  </si>
  <si>
    <t>59710020</t>
  </si>
  <si>
    <t>59710024</t>
  </si>
  <si>
    <t>59710030</t>
  </si>
  <si>
    <t>59710034</t>
  </si>
  <si>
    <t>59710040</t>
  </si>
  <si>
    <t>59710044</t>
  </si>
  <si>
    <t>5971030</t>
  </si>
  <si>
    <t>5972001</t>
  </si>
  <si>
    <t>5972002</t>
  </si>
  <si>
    <t>5972003</t>
  </si>
  <si>
    <t>5972004</t>
  </si>
  <si>
    <t>5972005</t>
  </si>
  <si>
    <t>5972006</t>
  </si>
  <si>
    <t>5972007</t>
  </si>
  <si>
    <t>59730101</t>
  </si>
  <si>
    <t>59730102</t>
  </si>
  <si>
    <t>59730103</t>
  </si>
  <si>
    <t>59730775</t>
  </si>
  <si>
    <t>59731201</t>
  </si>
  <si>
    <t>59731202</t>
  </si>
  <si>
    <t>59731203</t>
  </si>
  <si>
    <t>597410101</t>
  </si>
  <si>
    <t>597410102</t>
  </si>
  <si>
    <t>597410500</t>
  </si>
  <si>
    <t>5974527SS</t>
  </si>
  <si>
    <t>59748200SN</t>
  </si>
  <si>
    <t>59748200SS</t>
  </si>
  <si>
    <t>59748300AC</t>
  </si>
  <si>
    <t>59748300SS</t>
  </si>
  <si>
    <t>5975587BP</t>
  </si>
  <si>
    <t xml:space="preserve">5975587CP </t>
  </si>
  <si>
    <t>5980000</t>
  </si>
  <si>
    <t>5980001</t>
  </si>
  <si>
    <t>5980002</t>
  </si>
  <si>
    <t>5980005</t>
  </si>
  <si>
    <t>5980006</t>
  </si>
  <si>
    <t>5980007</t>
  </si>
  <si>
    <t>5980008</t>
  </si>
  <si>
    <t>5980009</t>
  </si>
  <si>
    <t>5980010</t>
  </si>
  <si>
    <t>5980011</t>
  </si>
  <si>
    <t>5980013</t>
  </si>
  <si>
    <t>5980014</t>
  </si>
  <si>
    <t>5980015</t>
  </si>
  <si>
    <t>5980301</t>
  </si>
  <si>
    <t>5981007</t>
  </si>
  <si>
    <t>5982001</t>
  </si>
  <si>
    <t>5982002</t>
  </si>
  <si>
    <t>5982003</t>
  </si>
  <si>
    <t>598201</t>
  </si>
  <si>
    <t>59832501</t>
  </si>
  <si>
    <t>59832502</t>
  </si>
  <si>
    <t>59832503</t>
  </si>
  <si>
    <t>59833201</t>
  </si>
  <si>
    <t>59833202</t>
  </si>
  <si>
    <t>59833203</t>
  </si>
  <si>
    <t>59850502</t>
  </si>
  <si>
    <t>59850503</t>
  </si>
  <si>
    <t>59850808</t>
  </si>
  <si>
    <t>598610200</t>
  </si>
  <si>
    <t>598610330</t>
  </si>
  <si>
    <t>6010100</t>
  </si>
  <si>
    <t>6010106</t>
  </si>
  <si>
    <t>6010231</t>
  </si>
  <si>
    <t>6010271</t>
  </si>
  <si>
    <t>6010290</t>
  </si>
  <si>
    <t>6010291</t>
  </si>
  <si>
    <t>6010292</t>
  </si>
  <si>
    <t>6010293</t>
  </si>
  <si>
    <t>6010294</t>
  </si>
  <si>
    <t>6010295</t>
  </si>
  <si>
    <t>6010296</t>
  </si>
  <si>
    <t>6010297</t>
  </si>
  <si>
    <t>6010299</t>
  </si>
  <si>
    <t>6010300</t>
  </si>
  <si>
    <t>6010302</t>
  </si>
  <si>
    <t>6010303</t>
  </si>
  <si>
    <t>6010305</t>
  </si>
  <si>
    <t>6010306</t>
  </si>
  <si>
    <t>6010307</t>
  </si>
  <si>
    <t>6010308</t>
  </si>
  <si>
    <t>6010309</t>
  </si>
  <si>
    <t>6010401</t>
  </si>
  <si>
    <t>6010402</t>
  </si>
  <si>
    <t>6010501</t>
  </si>
  <si>
    <t>6010502</t>
  </si>
  <si>
    <t>6010601</t>
  </si>
  <si>
    <t>6010602</t>
  </si>
  <si>
    <t>6010603</t>
  </si>
  <si>
    <t>6010604</t>
  </si>
  <si>
    <t>6010605</t>
  </si>
  <si>
    <t>6010606</t>
  </si>
  <si>
    <t>6010607</t>
  </si>
  <si>
    <t>6010608</t>
  </si>
  <si>
    <t>6010609</t>
  </si>
  <si>
    <t>6010610</t>
  </si>
  <si>
    <t>6010611</t>
  </si>
  <si>
    <t>6010614</t>
  </si>
  <si>
    <t>6010762</t>
  </si>
  <si>
    <t>601081616</t>
  </si>
  <si>
    <t>601081632</t>
  </si>
  <si>
    <t>6010820162</t>
  </si>
  <si>
    <t>6010820252</t>
  </si>
  <si>
    <t>6010820322</t>
  </si>
  <si>
    <t>60110132</t>
  </si>
  <si>
    <t>60110142</t>
  </si>
  <si>
    <t>60110156</t>
  </si>
  <si>
    <t>601101561</t>
  </si>
  <si>
    <t>60110209</t>
  </si>
  <si>
    <t>6011023</t>
  </si>
  <si>
    <t>60110246</t>
  </si>
  <si>
    <t>601102461</t>
  </si>
  <si>
    <t>60110908</t>
  </si>
  <si>
    <t>6012001</t>
  </si>
  <si>
    <t>6012002</t>
  </si>
  <si>
    <t>6012003</t>
  </si>
  <si>
    <t>6012004</t>
  </si>
  <si>
    <t>601807082</t>
  </si>
  <si>
    <t>6020000</t>
  </si>
  <si>
    <t>6020001</t>
  </si>
  <si>
    <t>6020002</t>
  </si>
  <si>
    <t>6020003</t>
  </si>
  <si>
    <t>6020115</t>
  </si>
  <si>
    <t>6020402</t>
  </si>
  <si>
    <t>6020404</t>
  </si>
  <si>
    <t>6020504</t>
  </si>
  <si>
    <t>60210154</t>
  </si>
  <si>
    <t>60210912</t>
  </si>
  <si>
    <t>6021202</t>
  </si>
  <si>
    <t>6021492BP2</t>
  </si>
  <si>
    <t>6021492BP4</t>
  </si>
  <si>
    <t>6021502</t>
  </si>
  <si>
    <t>6021504</t>
  </si>
  <si>
    <t>6023406</t>
  </si>
  <si>
    <t>6024002</t>
  </si>
  <si>
    <t>60240321</t>
  </si>
  <si>
    <t>60240331</t>
  </si>
  <si>
    <t>60240332</t>
  </si>
  <si>
    <t>60240333</t>
  </si>
  <si>
    <t>6024034</t>
  </si>
  <si>
    <t>6024035</t>
  </si>
  <si>
    <t>6024036</t>
  </si>
  <si>
    <t>6024037</t>
  </si>
  <si>
    <t>6024101</t>
  </si>
  <si>
    <t>6024102</t>
  </si>
  <si>
    <t>6024103</t>
  </si>
  <si>
    <t>6024104</t>
  </si>
  <si>
    <t>6024110</t>
  </si>
  <si>
    <t>602411001</t>
  </si>
  <si>
    <t>60241201</t>
  </si>
  <si>
    <t>60241202</t>
  </si>
  <si>
    <t>60241209</t>
  </si>
  <si>
    <t>60242001</t>
  </si>
  <si>
    <t>60242002</t>
  </si>
  <si>
    <t>60242003</t>
  </si>
  <si>
    <t>60242004</t>
  </si>
  <si>
    <t>60242005</t>
  </si>
  <si>
    <t>6024411</t>
  </si>
  <si>
    <t>6026001</t>
  </si>
  <si>
    <t>6026101</t>
  </si>
  <si>
    <t>6026202</t>
  </si>
  <si>
    <t>6026304</t>
  </si>
  <si>
    <t>6026401</t>
  </si>
  <si>
    <t>6026402</t>
  </si>
  <si>
    <t>6026403</t>
  </si>
  <si>
    <t>6026404</t>
  </si>
  <si>
    <t>6026405</t>
  </si>
  <si>
    <t>6027013</t>
  </si>
  <si>
    <t>6027014</t>
  </si>
  <si>
    <t>6027015</t>
  </si>
  <si>
    <t>6027113</t>
  </si>
  <si>
    <t>6027114</t>
  </si>
  <si>
    <t>6027115</t>
  </si>
  <si>
    <t>6027116</t>
  </si>
  <si>
    <t>6027117</t>
  </si>
  <si>
    <t>6027118</t>
  </si>
  <si>
    <t>6027119</t>
  </si>
  <si>
    <t>6027264</t>
  </si>
  <si>
    <t>6028014</t>
  </si>
  <si>
    <t>6028015</t>
  </si>
  <si>
    <t>6029010</t>
  </si>
  <si>
    <t>6029020</t>
  </si>
  <si>
    <t>6029030</t>
  </si>
  <si>
    <t>6029040</t>
  </si>
  <si>
    <t>6029050</t>
  </si>
  <si>
    <t>6029060</t>
  </si>
  <si>
    <t>6030013</t>
  </si>
  <si>
    <t>6030014</t>
  </si>
  <si>
    <t>6030113</t>
  </si>
  <si>
    <t>6030114</t>
  </si>
  <si>
    <t>6030115</t>
  </si>
  <si>
    <t>6030116</t>
  </si>
  <si>
    <t>6030117</t>
  </si>
  <si>
    <t>6030118</t>
  </si>
  <si>
    <t>6030119</t>
  </si>
  <si>
    <t>6030120</t>
  </si>
  <si>
    <t>6030121</t>
  </si>
  <si>
    <t>6031215</t>
  </si>
  <si>
    <t>6031313</t>
  </si>
  <si>
    <t>6031413</t>
  </si>
  <si>
    <t>6031501</t>
  </si>
  <si>
    <t>6031502</t>
  </si>
  <si>
    <t>6033001</t>
  </si>
  <si>
    <t>6033002</t>
  </si>
  <si>
    <t>6033075</t>
  </si>
  <si>
    <t>6033175</t>
  </si>
  <si>
    <t>6034021</t>
  </si>
  <si>
    <t>6034023</t>
  </si>
  <si>
    <t>6034024</t>
  </si>
  <si>
    <t>6040001</t>
  </si>
  <si>
    <t>6040002</t>
  </si>
  <si>
    <t>6040003</t>
  </si>
  <si>
    <t>6040004</t>
  </si>
  <si>
    <t>6040005</t>
  </si>
  <si>
    <t>6040006</t>
  </si>
  <si>
    <t>6040007</t>
  </si>
  <si>
    <t>6040008</t>
  </si>
  <si>
    <t>6040009</t>
  </si>
  <si>
    <t>6040010</t>
  </si>
  <si>
    <t>6040011</t>
  </si>
  <si>
    <t>6040012</t>
  </si>
  <si>
    <t>6040013</t>
  </si>
  <si>
    <t>6040014</t>
  </si>
  <si>
    <t>6040015</t>
  </si>
  <si>
    <t>6040016</t>
  </si>
  <si>
    <t>6040017</t>
  </si>
  <si>
    <t>6040018</t>
  </si>
  <si>
    <t>6040019</t>
  </si>
  <si>
    <t>6040020</t>
  </si>
  <si>
    <t>6040021</t>
  </si>
  <si>
    <t>6040022</t>
  </si>
  <si>
    <t>6049000</t>
  </si>
  <si>
    <t>6049001</t>
  </si>
  <si>
    <t>6049002</t>
  </si>
  <si>
    <t>6049003</t>
  </si>
  <si>
    <t>6049004</t>
  </si>
  <si>
    <t>6049005</t>
  </si>
  <si>
    <t>6049006</t>
  </si>
  <si>
    <t>6049007</t>
  </si>
  <si>
    <t>6049008</t>
  </si>
  <si>
    <t>60501070C</t>
  </si>
  <si>
    <t>60501070CW</t>
  </si>
  <si>
    <t>60501070W</t>
  </si>
  <si>
    <t>60501100C</t>
  </si>
  <si>
    <t>60501100CW</t>
  </si>
  <si>
    <t>60501100W</t>
  </si>
  <si>
    <t>60501140C</t>
  </si>
  <si>
    <t>60501140CW</t>
  </si>
  <si>
    <t>60501140W</t>
  </si>
  <si>
    <t>60502200C</t>
  </si>
  <si>
    <t>60502240C</t>
  </si>
  <si>
    <t>60503030C</t>
  </si>
  <si>
    <t>60503030W</t>
  </si>
  <si>
    <t>60503050C</t>
  </si>
  <si>
    <t>60503050W</t>
  </si>
  <si>
    <t>60503070C</t>
  </si>
  <si>
    <t>60503070W</t>
  </si>
  <si>
    <t>60503090C</t>
  </si>
  <si>
    <t>60503090W</t>
  </si>
  <si>
    <t>60503110C</t>
  </si>
  <si>
    <t>60503110W</t>
  </si>
  <si>
    <t>60503130C</t>
  </si>
  <si>
    <t>60503130W</t>
  </si>
  <si>
    <t>60503145C</t>
  </si>
  <si>
    <t>60503190C</t>
  </si>
  <si>
    <t>60504080C</t>
  </si>
  <si>
    <t>60504160C</t>
  </si>
  <si>
    <t>60505050C</t>
  </si>
  <si>
    <t>60505090C</t>
  </si>
  <si>
    <t>60505090W</t>
  </si>
  <si>
    <t>60505110C</t>
  </si>
  <si>
    <t>60505110W</t>
  </si>
  <si>
    <t>605061000C</t>
  </si>
  <si>
    <t>605061500C</t>
  </si>
  <si>
    <t>605062000C</t>
  </si>
  <si>
    <t>60507200C</t>
  </si>
  <si>
    <t>60507350C</t>
  </si>
  <si>
    <t>60507500C</t>
  </si>
  <si>
    <t>6050818C</t>
  </si>
  <si>
    <t>60509047W</t>
  </si>
  <si>
    <t>60601065C</t>
  </si>
  <si>
    <t>60601065CW</t>
  </si>
  <si>
    <t>60601065W</t>
  </si>
  <si>
    <t>60601080C</t>
  </si>
  <si>
    <t>60601080CW</t>
  </si>
  <si>
    <t>60601080W</t>
  </si>
  <si>
    <t>60602065C</t>
  </si>
  <si>
    <t>60602065CW</t>
  </si>
  <si>
    <t>60602065W</t>
  </si>
  <si>
    <t>60602080C</t>
  </si>
  <si>
    <t>60602080CW</t>
  </si>
  <si>
    <t>60602080W</t>
  </si>
  <si>
    <t>60701012C</t>
  </si>
  <si>
    <t>60701018C</t>
  </si>
  <si>
    <t>60702012C</t>
  </si>
  <si>
    <t>60702018C</t>
  </si>
  <si>
    <t>60703018C</t>
  </si>
  <si>
    <t>60703018CW</t>
  </si>
  <si>
    <t>60703018W</t>
  </si>
  <si>
    <t>60704018C</t>
  </si>
  <si>
    <t>60704018CW</t>
  </si>
  <si>
    <t>60704018W</t>
  </si>
  <si>
    <t>6101001</t>
  </si>
  <si>
    <t>6101002</t>
  </si>
  <si>
    <t>6101003</t>
  </si>
  <si>
    <t>6101004</t>
  </si>
  <si>
    <t>6101005</t>
  </si>
  <si>
    <t>6101006</t>
  </si>
  <si>
    <t>6101007</t>
  </si>
  <si>
    <t>6101008</t>
  </si>
  <si>
    <t>6101009</t>
  </si>
  <si>
    <t>6101010</t>
  </si>
  <si>
    <t>6101011</t>
  </si>
  <si>
    <t>6101012</t>
  </si>
  <si>
    <t>6101013</t>
  </si>
  <si>
    <t>6101014</t>
  </si>
  <si>
    <t>6101015</t>
  </si>
  <si>
    <t>6101016</t>
  </si>
  <si>
    <t>6101017</t>
  </si>
  <si>
    <t>6102001</t>
  </si>
  <si>
    <t>6102002</t>
  </si>
  <si>
    <t>6102003</t>
  </si>
  <si>
    <t>6102004</t>
  </si>
  <si>
    <t>6102005</t>
  </si>
  <si>
    <t>6102006</t>
  </si>
  <si>
    <t>6102007</t>
  </si>
  <si>
    <t>6102008</t>
  </si>
  <si>
    <t>6102009</t>
  </si>
  <si>
    <t>6102010</t>
  </si>
  <si>
    <t>6103001</t>
  </si>
  <si>
    <t>6103002</t>
  </si>
  <si>
    <t>6104001</t>
  </si>
  <si>
    <t>6104002</t>
  </si>
  <si>
    <t>6104003</t>
  </si>
  <si>
    <t>6104004</t>
  </si>
  <si>
    <t>6104005</t>
  </si>
  <si>
    <t>6104006</t>
  </si>
  <si>
    <t>6104007</t>
  </si>
  <si>
    <t>6104008</t>
  </si>
  <si>
    <t>6104101</t>
  </si>
  <si>
    <t>6104102</t>
  </si>
  <si>
    <t>6105001</t>
  </si>
  <si>
    <t>6105002</t>
  </si>
  <si>
    <t>6105003</t>
  </si>
  <si>
    <t>61051001</t>
  </si>
  <si>
    <t>61051002</t>
  </si>
  <si>
    <t>61051003</t>
  </si>
  <si>
    <t>610601</t>
  </si>
  <si>
    <t>610602</t>
  </si>
  <si>
    <t>610603</t>
  </si>
  <si>
    <t>610604</t>
  </si>
  <si>
    <t>610605</t>
  </si>
  <si>
    <t>610701</t>
  </si>
  <si>
    <t>610702</t>
  </si>
  <si>
    <t>610703</t>
  </si>
  <si>
    <t>610704</t>
  </si>
  <si>
    <t>610705</t>
  </si>
  <si>
    <t>610801</t>
  </si>
  <si>
    <t>610802</t>
  </si>
  <si>
    <t>610803</t>
  </si>
  <si>
    <t>610804</t>
  </si>
  <si>
    <t>610805</t>
  </si>
  <si>
    <t>610806</t>
  </si>
  <si>
    <t>610807</t>
  </si>
  <si>
    <t>610808</t>
  </si>
  <si>
    <t>6110303</t>
  </si>
  <si>
    <t>6110306</t>
  </si>
  <si>
    <t>6110307</t>
  </si>
  <si>
    <t>6110310</t>
  </si>
  <si>
    <t>6110313</t>
  </si>
  <si>
    <t>6110927</t>
  </si>
  <si>
    <t>6111001</t>
  </si>
  <si>
    <t>6111002</t>
  </si>
  <si>
    <t>6112094</t>
  </si>
  <si>
    <t>6112095</t>
  </si>
  <si>
    <t>6112095H</t>
  </si>
  <si>
    <t>611673</t>
  </si>
  <si>
    <t>611674</t>
  </si>
  <si>
    <t>6120025</t>
  </si>
  <si>
    <t>61201010</t>
  </si>
  <si>
    <t>6120105</t>
  </si>
  <si>
    <t>6120115</t>
  </si>
  <si>
    <t>6120120</t>
  </si>
  <si>
    <t>6120130</t>
  </si>
  <si>
    <t>612042</t>
  </si>
  <si>
    <t>612064</t>
  </si>
  <si>
    <t>6123000</t>
  </si>
  <si>
    <t>6127015</t>
  </si>
  <si>
    <t>6127016</t>
  </si>
  <si>
    <t>6127025</t>
  </si>
  <si>
    <t>6127031</t>
  </si>
  <si>
    <t>6127032</t>
  </si>
  <si>
    <t>6127033</t>
  </si>
  <si>
    <t>6127200</t>
  </si>
  <si>
    <t>6127300</t>
  </si>
  <si>
    <t>6127400</t>
  </si>
  <si>
    <t>6127500</t>
  </si>
  <si>
    <t>6127650</t>
  </si>
  <si>
    <t>61290040</t>
  </si>
  <si>
    <t>6129020W</t>
  </si>
  <si>
    <t>6129035W</t>
  </si>
  <si>
    <t>6129050W</t>
  </si>
  <si>
    <t>6129060W</t>
  </si>
  <si>
    <t>6129100</t>
  </si>
  <si>
    <t>6129150</t>
  </si>
  <si>
    <t>613001012</t>
  </si>
  <si>
    <t>613001015</t>
  </si>
  <si>
    <t>613002009</t>
  </si>
  <si>
    <t>613002012</t>
  </si>
  <si>
    <t>613002015</t>
  </si>
  <si>
    <t>613003022</t>
  </si>
  <si>
    <t>613003032</t>
  </si>
  <si>
    <t>613004050</t>
  </si>
  <si>
    <t>613004100</t>
  </si>
  <si>
    <t>6130042</t>
  </si>
  <si>
    <t>6130043</t>
  </si>
  <si>
    <t>6130048C</t>
  </si>
  <si>
    <t>613005015</t>
  </si>
  <si>
    <t>613005024</t>
  </si>
  <si>
    <t>613005030</t>
  </si>
  <si>
    <t>6130058C</t>
  </si>
  <si>
    <t>613006010</t>
  </si>
  <si>
    <t>613006012</t>
  </si>
  <si>
    <t>613006020</t>
  </si>
  <si>
    <t>613006021</t>
  </si>
  <si>
    <t>613006030</t>
  </si>
  <si>
    <t>613006031</t>
  </si>
  <si>
    <t>613006040</t>
  </si>
  <si>
    <t>613006042</t>
  </si>
  <si>
    <t>613006050</t>
  </si>
  <si>
    <t>613006051</t>
  </si>
  <si>
    <t>613007001</t>
  </si>
  <si>
    <t>613007002</t>
  </si>
  <si>
    <t>613007003</t>
  </si>
  <si>
    <t>613007004</t>
  </si>
  <si>
    <t>613007005</t>
  </si>
  <si>
    <t>6131113</t>
  </si>
  <si>
    <t>6131213</t>
  </si>
  <si>
    <t>6131413</t>
  </si>
  <si>
    <t>6131502</t>
  </si>
  <si>
    <t>61318722</t>
  </si>
  <si>
    <t>6132012</t>
  </si>
  <si>
    <t>6133018</t>
  </si>
  <si>
    <t>6133040</t>
  </si>
  <si>
    <t>6133041</t>
  </si>
  <si>
    <t>6133102</t>
  </si>
  <si>
    <t>6133104</t>
  </si>
  <si>
    <t>6134102</t>
  </si>
  <si>
    <t>6134103</t>
  </si>
  <si>
    <t>6134104</t>
  </si>
  <si>
    <t>6134105</t>
  </si>
  <si>
    <t>6134106</t>
  </si>
  <si>
    <t>6134107</t>
  </si>
  <si>
    <t>61350010</t>
  </si>
  <si>
    <t>6135022</t>
  </si>
  <si>
    <t>6135123</t>
  </si>
  <si>
    <t>6135124</t>
  </si>
  <si>
    <t>6136000</t>
  </si>
  <si>
    <t>6136001</t>
  </si>
  <si>
    <t>6136002</t>
  </si>
  <si>
    <t>6136003</t>
  </si>
  <si>
    <t>6136004</t>
  </si>
  <si>
    <t>6136008</t>
  </si>
  <si>
    <t>6136009</t>
  </si>
  <si>
    <t>6136011</t>
  </si>
  <si>
    <t>6136012</t>
  </si>
  <si>
    <t>6136016</t>
  </si>
  <si>
    <t>6136018</t>
  </si>
  <si>
    <t>6136019</t>
  </si>
  <si>
    <t>6136020</t>
  </si>
  <si>
    <t>6136021</t>
  </si>
  <si>
    <t>6136022</t>
  </si>
  <si>
    <t>61361032</t>
  </si>
  <si>
    <t>61361033</t>
  </si>
  <si>
    <t>61362042</t>
  </si>
  <si>
    <t>61362043</t>
  </si>
  <si>
    <t>613701013C</t>
  </si>
  <si>
    <t>613701013W</t>
  </si>
  <si>
    <t>613701013WD</t>
  </si>
  <si>
    <t>613701018C</t>
  </si>
  <si>
    <t>613701018W</t>
  </si>
  <si>
    <t>613701018WD</t>
  </si>
  <si>
    <t>613702014C</t>
  </si>
  <si>
    <t>613702014W</t>
  </si>
  <si>
    <t>613702014WD</t>
  </si>
  <si>
    <t>613702018C</t>
  </si>
  <si>
    <t>613702018W</t>
  </si>
  <si>
    <t>613703004C</t>
  </si>
  <si>
    <t>613703004W</t>
  </si>
  <si>
    <t>613703005C</t>
  </si>
  <si>
    <t>613703005W</t>
  </si>
  <si>
    <t>613703006W</t>
  </si>
  <si>
    <t>613703007C</t>
  </si>
  <si>
    <t>613703007W</t>
  </si>
  <si>
    <t>6137030091W</t>
  </si>
  <si>
    <t>613703009C</t>
  </si>
  <si>
    <t>613703009W</t>
  </si>
  <si>
    <t>613703010W</t>
  </si>
  <si>
    <t>613703011C</t>
  </si>
  <si>
    <t>613703011W</t>
  </si>
  <si>
    <t>613703012W</t>
  </si>
  <si>
    <t>6137030131C</t>
  </si>
  <si>
    <t>613704090C</t>
  </si>
  <si>
    <t>613704090W</t>
  </si>
  <si>
    <t>613704095</t>
  </si>
  <si>
    <t>6137046C</t>
  </si>
  <si>
    <t>6137046W</t>
  </si>
  <si>
    <t>613707408C</t>
  </si>
  <si>
    <t>613707416C</t>
  </si>
  <si>
    <t>613707418C</t>
  </si>
  <si>
    <t>61370831110C</t>
  </si>
  <si>
    <t>61370833361C</t>
  </si>
  <si>
    <t>61370833361W</t>
  </si>
  <si>
    <t>61370833362C</t>
  </si>
  <si>
    <t>61370833365</t>
  </si>
  <si>
    <t>61370833365W</t>
  </si>
  <si>
    <t>61370971567</t>
  </si>
  <si>
    <t>613710080035CW</t>
  </si>
  <si>
    <t>613710080035W</t>
  </si>
  <si>
    <t>613710090055CW</t>
  </si>
  <si>
    <t>613710090055W</t>
  </si>
  <si>
    <t>613710105070CW</t>
  </si>
  <si>
    <t>613710105070W</t>
  </si>
  <si>
    <t>613710125100CW</t>
  </si>
  <si>
    <t>613710150100CW</t>
  </si>
  <si>
    <t>613713020</t>
  </si>
  <si>
    <t>613714055C</t>
  </si>
  <si>
    <t>613714055CW</t>
  </si>
  <si>
    <t>613714055W</t>
  </si>
  <si>
    <t>613714075C</t>
  </si>
  <si>
    <t>613714075CW</t>
  </si>
  <si>
    <t>613714075W</t>
  </si>
  <si>
    <t>613714095C</t>
  </si>
  <si>
    <t>613714095CW</t>
  </si>
  <si>
    <t>613714095W</t>
  </si>
  <si>
    <t>613714110C</t>
  </si>
  <si>
    <t>613714110CW</t>
  </si>
  <si>
    <t>613714110W</t>
  </si>
  <si>
    <t>61371510C</t>
  </si>
  <si>
    <t>61371510CW</t>
  </si>
  <si>
    <t>61371510W</t>
  </si>
  <si>
    <t>61371520C</t>
  </si>
  <si>
    <t>61371520CW</t>
  </si>
  <si>
    <t>61371520W</t>
  </si>
  <si>
    <t>61371530C</t>
  </si>
  <si>
    <t>61371530CW</t>
  </si>
  <si>
    <t>61371530W</t>
  </si>
  <si>
    <t>61371550C</t>
  </si>
  <si>
    <t>61371550CW</t>
  </si>
  <si>
    <t>61371550W</t>
  </si>
  <si>
    <t>61371570C</t>
  </si>
  <si>
    <t>61371570CW</t>
  </si>
  <si>
    <t>61371570W</t>
  </si>
  <si>
    <t>61371714CE27</t>
  </si>
  <si>
    <t>61371719CE27</t>
  </si>
  <si>
    <t>61371740CE40</t>
  </si>
  <si>
    <t>613718018</t>
  </si>
  <si>
    <t>613718036</t>
  </si>
  <si>
    <t>61371904535</t>
  </si>
  <si>
    <t>61371907064</t>
  </si>
  <si>
    <t>61372004560</t>
  </si>
  <si>
    <t>61372006093</t>
  </si>
  <si>
    <t>613721075C</t>
  </si>
  <si>
    <t>613721075CW</t>
  </si>
  <si>
    <t>613721075W</t>
  </si>
  <si>
    <t>613721090C</t>
  </si>
  <si>
    <t>613721090CW</t>
  </si>
  <si>
    <t>613721090W</t>
  </si>
  <si>
    <t>61372215C</t>
  </si>
  <si>
    <t>61372215W</t>
  </si>
  <si>
    <t>61372224C</t>
  </si>
  <si>
    <t>61372224W</t>
  </si>
  <si>
    <t>61372310C</t>
  </si>
  <si>
    <t>61372310W</t>
  </si>
  <si>
    <t>613724125130C</t>
  </si>
  <si>
    <t>613724125130CW</t>
  </si>
  <si>
    <t>613724125130W</t>
  </si>
  <si>
    <t>613724150170C</t>
  </si>
  <si>
    <t>613724150170CW</t>
  </si>
  <si>
    <t>613724150170W</t>
  </si>
  <si>
    <t>613725150170C</t>
  </si>
  <si>
    <t>613725150170CW</t>
  </si>
  <si>
    <t>613725150170W</t>
  </si>
  <si>
    <t>613725200240C</t>
  </si>
  <si>
    <t>613725200240CW</t>
  </si>
  <si>
    <t>613725200240W</t>
  </si>
  <si>
    <t>613726080035C</t>
  </si>
  <si>
    <t>613726080035CW</t>
  </si>
  <si>
    <t>613726080035W</t>
  </si>
  <si>
    <t>613726090050C</t>
  </si>
  <si>
    <t>613726090050CW</t>
  </si>
  <si>
    <t>613726090050W</t>
  </si>
  <si>
    <t>613726105090C</t>
  </si>
  <si>
    <t>613726105090CW</t>
  </si>
  <si>
    <t>613726105090W</t>
  </si>
  <si>
    <t>613726125130C</t>
  </si>
  <si>
    <t>613726125130CW</t>
  </si>
  <si>
    <t>613726125130W</t>
  </si>
  <si>
    <t>613726150170C</t>
  </si>
  <si>
    <t>613726150170CW</t>
  </si>
  <si>
    <t>613726150170W</t>
  </si>
  <si>
    <t>613726175210C</t>
  </si>
  <si>
    <t>613726175210CW</t>
  </si>
  <si>
    <t>613726175210W</t>
  </si>
  <si>
    <t>61372714C</t>
  </si>
  <si>
    <t>61372714W</t>
  </si>
  <si>
    <t>61372825E27C</t>
  </si>
  <si>
    <t>61372830E27C</t>
  </si>
  <si>
    <t>61372830E27W</t>
  </si>
  <si>
    <t>61372840E27C</t>
  </si>
  <si>
    <t>61372850E27C</t>
  </si>
  <si>
    <t>61372850E27CW</t>
  </si>
  <si>
    <t>61372865E40C</t>
  </si>
  <si>
    <t>61372880E40C</t>
  </si>
  <si>
    <t>613729040C</t>
  </si>
  <si>
    <t>613729040W</t>
  </si>
  <si>
    <t>613730050CW</t>
  </si>
  <si>
    <t>613730050W</t>
  </si>
  <si>
    <t>613730070CW</t>
  </si>
  <si>
    <t>613730070W</t>
  </si>
  <si>
    <t>613731090C</t>
  </si>
  <si>
    <t>613731110C</t>
  </si>
  <si>
    <t>613731110CW</t>
  </si>
  <si>
    <t>613731110W</t>
  </si>
  <si>
    <t>61373200</t>
  </si>
  <si>
    <t>61373201</t>
  </si>
  <si>
    <t>61373213C</t>
  </si>
  <si>
    <t>61373213CW</t>
  </si>
  <si>
    <t>61373213W</t>
  </si>
  <si>
    <t>613733050</t>
  </si>
  <si>
    <t>613733070</t>
  </si>
  <si>
    <t>613733110</t>
  </si>
  <si>
    <t>613734005</t>
  </si>
  <si>
    <t>613734010</t>
  </si>
  <si>
    <t>613734030</t>
  </si>
  <si>
    <t>6137351000</t>
  </si>
  <si>
    <t>6137352000</t>
  </si>
  <si>
    <t>6137354000</t>
  </si>
  <si>
    <t>613736105090</t>
  </si>
  <si>
    <t>613736125130</t>
  </si>
  <si>
    <t>613736150170</t>
  </si>
  <si>
    <t>61373713C</t>
  </si>
  <si>
    <t>61373713W</t>
  </si>
  <si>
    <t>61373715C</t>
  </si>
  <si>
    <t>61373715W</t>
  </si>
  <si>
    <t>61373717C</t>
  </si>
  <si>
    <t>61373717W</t>
  </si>
  <si>
    <t>61379005W</t>
  </si>
  <si>
    <t>61380025</t>
  </si>
  <si>
    <t>61380040</t>
  </si>
  <si>
    <t>61380060</t>
  </si>
  <si>
    <t>61380100</t>
  </si>
  <si>
    <t>61380120</t>
  </si>
  <si>
    <t>61380200</t>
  </si>
  <si>
    <t>61380300</t>
  </si>
  <si>
    <t>61380400</t>
  </si>
  <si>
    <t>61381150</t>
  </si>
  <si>
    <t>61381200</t>
  </si>
  <si>
    <t>61381250</t>
  </si>
  <si>
    <t>613901031</t>
  </si>
  <si>
    <t>613901032</t>
  </si>
  <si>
    <t>613901033</t>
  </si>
  <si>
    <t>6139020105C</t>
  </si>
  <si>
    <t>6139020105CW</t>
  </si>
  <si>
    <t>6139020105W</t>
  </si>
  <si>
    <t>6139020209C</t>
  </si>
  <si>
    <t>6139020209CW</t>
  </si>
  <si>
    <t>6139020209W</t>
  </si>
  <si>
    <t>6139020418C</t>
  </si>
  <si>
    <t>6139020418CW</t>
  </si>
  <si>
    <t>6139020418W</t>
  </si>
  <si>
    <t>61390306W</t>
  </si>
  <si>
    <t>6139042318</t>
  </si>
  <si>
    <t>613905012C</t>
  </si>
  <si>
    <t>613905018C</t>
  </si>
  <si>
    <t>61400106CW</t>
  </si>
  <si>
    <t>61414025</t>
  </si>
  <si>
    <t>61414055</t>
  </si>
  <si>
    <t>6142011050724</t>
  </si>
  <si>
    <t>6142011050924</t>
  </si>
  <si>
    <t>6142011051734</t>
  </si>
  <si>
    <t>6142011051926</t>
  </si>
  <si>
    <t>6142011053228</t>
  </si>
  <si>
    <t>614202818750</t>
  </si>
  <si>
    <t>614202818919</t>
  </si>
  <si>
    <t>614203767260</t>
  </si>
  <si>
    <t>6142048152100</t>
  </si>
  <si>
    <t>614204815240</t>
  </si>
  <si>
    <t>6143001</t>
  </si>
  <si>
    <t>6143002</t>
  </si>
  <si>
    <t>6143003</t>
  </si>
  <si>
    <t>6144010412C</t>
  </si>
  <si>
    <t>6144010412CW</t>
  </si>
  <si>
    <t>6144010412W</t>
  </si>
  <si>
    <t>6144010618C</t>
  </si>
  <si>
    <t>6144010618CW</t>
  </si>
  <si>
    <t>6144010618W</t>
  </si>
  <si>
    <t>6151022</t>
  </si>
  <si>
    <t>615220001</t>
  </si>
  <si>
    <t>6153033</t>
  </si>
  <si>
    <t>6153043</t>
  </si>
  <si>
    <t>6153053</t>
  </si>
  <si>
    <t>6153133</t>
  </si>
  <si>
    <t>6153143</t>
  </si>
  <si>
    <t>6153153</t>
  </si>
  <si>
    <t>6153205</t>
  </si>
  <si>
    <t>6153208</t>
  </si>
  <si>
    <t>6153210</t>
  </si>
  <si>
    <t>6153215</t>
  </si>
  <si>
    <t>6153255</t>
  </si>
  <si>
    <t>6153335</t>
  </si>
  <si>
    <t>6153345</t>
  </si>
  <si>
    <t>6153355</t>
  </si>
  <si>
    <t>6153435</t>
  </si>
  <si>
    <t>6153445</t>
  </si>
  <si>
    <t>6154113</t>
  </si>
  <si>
    <t>6155001</t>
  </si>
  <si>
    <t>6155002</t>
  </si>
  <si>
    <t>6155083</t>
  </si>
  <si>
    <t>6155400</t>
  </si>
  <si>
    <t>6155401</t>
  </si>
  <si>
    <t>6155402</t>
  </si>
  <si>
    <t>6155403</t>
  </si>
  <si>
    <t>6155404</t>
  </si>
  <si>
    <t>6156012</t>
  </si>
  <si>
    <t>6157005</t>
  </si>
  <si>
    <t>6157007</t>
  </si>
  <si>
    <t>6157008</t>
  </si>
  <si>
    <t>6157010</t>
  </si>
  <si>
    <t>6157014</t>
  </si>
  <si>
    <t>6157015</t>
  </si>
  <si>
    <t>6157016</t>
  </si>
  <si>
    <t>6157018</t>
  </si>
  <si>
    <t>61570181</t>
  </si>
  <si>
    <t>6157020</t>
  </si>
  <si>
    <t>6157023</t>
  </si>
  <si>
    <t>61570231</t>
  </si>
  <si>
    <t>6157026</t>
  </si>
  <si>
    <t>6158009</t>
  </si>
  <si>
    <t>6158010</t>
  </si>
  <si>
    <t>6158011</t>
  </si>
  <si>
    <t>6158013</t>
  </si>
  <si>
    <t>6158115</t>
  </si>
  <si>
    <t>6158130</t>
  </si>
  <si>
    <t>6158235</t>
  </si>
  <si>
    <t>6158403</t>
  </si>
  <si>
    <t>6158405</t>
  </si>
  <si>
    <t>6158406</t>
  </si>
  <si>
    <t>6158407</t>
  </si>
  <si>
    <t>6158408</t>
  </si>
  <si>
    <t>6159404</t>
  </si>
  <si>
    <t>6159405</t>
  </si>
  <si>
    <t>6159407</t>
  </si>
  <si>
    <t>6159408</t>
  </si>
  <si>
    <t>6159409</t>
  </si>
  <si>
    <t>6159410</t>
  </si>
  <si>
    <t>6159411</t>
  </si>
  <si>
    <t>6159412</t>
  </si>
  <si>
    <t>6159413</t>
  </si>
  <si>
    <t>6159414</t>
  </si>
  <si>
    <t>6159415</t>
  </si>
  <si>
    <t>6159416</t>
  </si>
  <si>
    <t>6159417</t>
  </si>
  <si>
    <t>6159418</t>
  </si>
  <si>
    <t>6159419</t>
  </si>
  <si>
    <t>6160121</t>
  </si>
  <si>
    <t>6160122</t>
  </si>
  <si>
    <t>6160123</t>
  </si>
  <si>
    <t>6160220</t>
  </si>
  <si>
    <t>6160224</t>
  </si>
  <si>
    <t>6160460</t>
  </si>
  <si>
    <t>6160464</t>
  </si>
  <si>
    <t>6160865</t>
  </si>
  <si>
    <t>61610168</t>
  </si>
  <si>
    <t>6161020</t>
  </si>
  <si>
    <t>6161026</t>
  </si>
  <si>
    <t>6161027</t>
  </si>
  <si>
    <t>6161126</t>
  </si>
  <si>
    <t>6161168</t>
  </si>
  <si>
    <t>61620219</t>
  </si>
  <si>
    <t>6162022</t>
  </si>
  <si>
    <t>6162023</t>
  </si>
  <si>
    <t>6162024</t>
  </si>
  <si>
    <t>6162100</t>
  </si>
  <si>
    <t>6162200</t>
  </si>
  <si>
    <t>6162312</t>
  </si>
  <si>
    <t>6162313</t>
  </si>
  <si>
    <t>6162314</t>
  </si>
  <si>
    <t>6162940</t>
  </si>
  <si>
    <t>6163205</t>
  </si>
  <si>
    <t>6163206</t>
  </si>
  <si>
    <t>6163207</t>
  </si>
  <si>
    <t>6163209</t>
  </si>
  <si>
    <t>6163210</t>
  </si>
  <si>
    <t>6163215</t>
  </si>
  <si>
    <t>6163216</t>
  </si>
  <si>
    <t>6164001</t>
  </si>
  <si>
    <t>6164002</t>
  </si>
  <si>
    <t>6164003</t>
  </si>
  <si>
    <t>6164005</t>
  </si>
  <si>
    <t>6164006</t>
  </si>
  <si>
    <t>6164007</t>
  </si>
  <si>
    <t>6164014</t>
  </si>
  <si>
    <t>6164015</t>
  </si>
  <si>
    <t>61641001</t>
  </si>
  <si>
    <t>61641002</t>
  </si>
  <si>
    <t>6164104</t>
  </si>
  <si>
    <t>6164324</t>
  </si>
  <si>
    <t>6164427</t>
  </si>
  <si>
    <t>6164522</t>
  </si>
  <si>
    <t>6164527</t>
  </si>
  <si>
    <t>6164628</t>
  </si>
  <si>
    <t>6164629</t>
  </si>
  <si>
    <t>6164642</t>
  </si>
  <si>
    <t>6164700</t>
  </si>
  <si>
    <t>6164835</t>
  </si>
  <si>
    <t>6164855</t>
  </si>
  <si>
    <t>61655042</t>
  </si>
  <si>
    <t>61659038</t>
  </si>
  <si>
    <t>6170014W</t>
  </si>
  <si>
    <t>6170016W</t>
  </si>
  <si>
    <t>6170018W</t>
  </si>
  <si>
    <t>6170100W</t>
  </si>
  <si>
    <t>6170120W</t>
  </si>
  <si>
    <t>6170140W</t>
  </si>
  <si>
    <t>6170160W</t>
  </si>
  <si>
    <t>6171040B</t>
  </si>
  <si>
    <t>6171060B</t>
  </si>
  <si>
    <t>6171080B</t>
  </si>
  <si>
    <t>6171100B</t>
  </si>
  <si>
    <t>61711201</t>
  </si>
  <si>
    <t>6171120B</t>
  </si>
  <si>
    <t>6172004</t>
  </si>
  <si>
    <t>6172005</t>
  </si>
  <si>
    <t>6172006</t>
  </si>
  <si>
    <t>6172007</t>
  </si>
  <si>
    <t>6172008</t>
  </si>
  <si>
    <t>6172009</t>
  </si>
  <si>
    <t>6172010</t>
  </si>
  <si>
    <t>6172012</t>
  </si>
  <si>
    <t>6172022</t>
  </si>
  <si>
    <t>6172025</t>
  </si>
  <si>
    <t>6172026</t>
  </si>
  <si>
    <t>6172030</t>
  </si>
  <si>
    <t>6172032</t>
  </si>
  <si>
    <t>6172033</t>
  </si>
  <si>
    <t>6173065</t>
  </si>
  <si>
    <t>6173066</t>
  </si>
  <si>
    <t>6173200</t>
  </si>
  <si>
    <t>6173400</t>
  </si>
  <si>
    <t>6173800</t>
  </si>
  <si>
    <t>6174180</t>
  </si>
  <si>
    <t>6174400</t>
  </si>
  <si>
    <t>6175001</t>
  </si>
  <si>
    <t>6175002</t>
  </si>
  <si>
    <t>6175215</t>
  </si>
  <si>
    <t>6175225</t>
  </si>
  <si>
    <t>6175226</t>
  </si>
  <si>
    <t>6175240</t>
  </si>
  <si>
    <t>6175280</t>
  </si>
  <si>
    <t>6175613</t>
  </si>
  <si>
    <t>6175615</t>
  </si>
  <si>
    <t>6175700</t>
  </si>
  <si>
    <t>6176788</t>
  </si>
  <si>
    <t>6177270</t>
  </si>
  <si>
    <t>6180001</t>
  </si>
  <si>
    <t>61800013</t>
  </si>
  <si>
    <t>6180002</t>
  </si>
  <si>
    <t>6180003</t>
  </si>
  <si>
    <t>6180004</t>
  </si>
  <si>
    <t>6180005</t>
  </si>
  <si>
    <t>6180006</t>
  </si>
  <si>
    <t>6180007</t>
  </si>
  <si>
    <t>6180008</t>
  </si>
  <si>
    <t>6180009</t>
  </si>
  <si>
    <t>6180010</t>
  </si>
  <si>
    <t>6180011</t>
  </si>
  <si>
    <t>6180012</t>
  </si>
  <si>
    <t>61812010</t>
  </si>
  <si>
    <t>61812713</t>
  </si>
  <si>
    <t>619223</t>
  </si>
  <si>
    <t>6201008</t>
  </si>
  <si>
    <t>62010081</t>
  </si>
  <si>
    <t>6201011</t>
  </si>
  <si>
    <t>6201013</t>
  </si>
  <si>
    <t>6201108</t>
  </si>
  <si>
    <t>6201110</t>
  </si>
  <si>
    <t>620111008</t>
  </si>
  <si>
    <t>620111012</t>
  </si>
  <si>
    <t>620111018</t>
  </si>
  <si>
    <t>6201112</t>
  </si>
  <si>
    <t>620111218</t>
  </si>
  <si>
    <t>6201208</t>
  </si>
  <si>
    <t>6201210</t>
  </si>
  <si>
    <t>6201212</t>
  </si>
  <si>
    <t>62012121</t>
  </si>
  <si>
    <t>6201308</t>
  </si>
  <si>
    <t>6201310</t>
  </si>
  <si>
    <t>6201408</t>
  </si>
  <si>
    <t>6201410</t>
  </si>
  <si>
    <t>6201510</t>
  </si>
  <si>
    <t>6202010</t>
  </si>
  <si>
    <t>6202011</t>
  </si>
  <si>
    <t>6202012</t>
  </si>
  <si>
    <t>6202013</t>
  </si>
  <si>
    <t>620208</t>
  </si>
  <si>
    <t>620210</t>
  </si>
  <si>
    <t>6202112</t>
  </si>
  <si>
    <t>6203010</t>
  </si>
  <si>
    <t>6203012</t>
  </si>
  <si>
    <t>6203112</t>
  </si>
  <si>
    <t>6203212</t>
  </si>
  <si>
    <t>620400</t>
  </si>
  <si>
    <t>620410</t>
  </si>
  <si>
    <t>6205100</t>
  </si>
  <si>
    <t>6205122</t>
  </si>
  <si>
    <t>6206800</t>
  </si>
  <si>
    <t>6207001</t>
  </si>
  <si>
    <t>6207002</t>
  </si>
  <si>
    <t>6207003</t>
  </si>
  <si>
    <t>62071001</t>
  </si>
  <si>
    <t>6207212</t>
  </si>
  <si>
    <t>6207430</t>
  </si>
  <si>
    <t>6207431</t>
  </si>
  <si>
    <t>6207432</t>
  </si>
  <si>
    <t>6207433</t>
  </si>
  <si>
    <t>62074601</t>
  </si>
  <si>
    <t>6207510</t>
  </si>
  <si>
    <t>6207511</t>
  </si>
  <si>
    <t>6207512</t>
  </si>
  <si>
    <t>6207513</t>
  </si>
  <si>
    <t>6207514</t>
  </si>
  <si>
    <t>6207515</t>
  </si>
  <si>
    <t>6207516</t>
  </si>
  <si>
    <t>62076152</t>
  </si>
  <si>
    <t>62076154</t>
  </si>
  <si>
    <t>62076211</t>
  </si>
  <si>
    <t>62076215</t>
  </si>
  <si>
    <t>62076515</t>
  </si>
  <si>
    <t>62076516</t>
  </si>
  <si>
    <t>62076712</t>
  </si>
  <si>
    <t>62076817</t>
  </si>
  <si>
    <t>620768811A</t>
  </si>
  <si>
    <t>620768812A</t>
  </si>
  <si>
    <t>6207701</t>
  </si>
  <si>
    <t>6207702</t>
  </si>
  <si>
    <t>6207703</t>
  </si>
  <si>
    <t>6207704</t>
  </si>
  <si>
    <t>6207705</t>
  </si>
  <si>
    <t>6207706</t>
  </si>
  <si>
    <t>6207707</t>
  </si>
  <si>
    <t>6207801</t>
  </si>
  <si>
    <t>6207802</t>
  </si>
  <si>
    <t>6207803</t>
  </si>
  <si>
    <t>6207804</t>
  </si>
  <si>
    <t>6207805</t>
  </si>
  <si>
    <t>62079235</t>
  </si>
  <si>
    <t>62080501</t>
  </si>
  <si>
    <t>62080510</t>
  </si>
  <si>
    <t>6210001</t>
  </si>
  <si>
    <t>6210002</t>
  </si>
  <si>
    <t>62100220</t>
  </si>
  <si>
    <t>62100230</t>
  </si>
  <si>
    <t>62100240</t>
  </si>
  <si>
    <t>62100250</t>
  </si>
  <si>
    <t>62100300</t>
  </si>
  <si>
    <t>62100400</t>
  </si>
  <si>
    <t>62100500</t>
  </si>
  <si>
    <t>62101000</t>
  </si>
  <si>
    <t>62101001</t>
  </si>
  <si>
    <t>62101002</t>
  </si>
  <si>
    <t>62101003</t>
  </si>
  <si>
    <t>62101004</t>
  </si>
  <si>
    <t>62101005</t>
  </si>
  <si>
    <t>62101006</t>
  </si>
  <si>
    <t>62101007</t>
  </si>
  <si>
    <t>62110010</t>
  </si>
  <si>
    <t>62110020</t>
  </si>
  <si>
    <t>62110040</t>
  </si>
  <si>
    <t>62120200</t>
  </si>
  <si>
    <t>62120300</t>
  </si>
  <si>
    <t>62120301</t>
  </si>
  <si>
    <t>62120400</t>
  </si>
  <si>
    <t>62120401</t>
  </si>
  <si>
    <t>62120500</t>
  </si>
  <si>
    <t>62120501</t>
  </si>
  <si>
    <t>62140500</t>
  </si>
  <si>
    <t>6214200</t>
  </si>
  <si>
    <t>6214500</t>
  </si>
  <si>
    <t>62150250</t>
  </si>
  <si>
    <t>6216001</t>
  </si>
  <si>
    <t>6216002</t>
  </si>
  <si>
    <t>6216003</t>
  </si>
  <si>
    <t>6216004</t>
  </si>
  <si>
    <t>6216005</t>
  </si>
  <si>
    <t>6216006</t>
  </si>
  <si>
    <t>6216007</t>
  </si>
  <si>
    <t>62160070</t>
  </si>
  <si>
    <t>6216008</t>
  </si>
  <si>
    <t>621600801</t>
  </si>
  <si>
    <t>621600802</t>
  </si>
  <si>
    <t>621600803</t>
  </si>
  <si>
    <t>62160085</t>
  </si>
  <si>
    <t>62160090</t>
  </si>
  <si>
    <t>621640016</t>
  </si>
  <si>
    <t>6217001</t>
  </si>
  <si>
    <t>6217002</t>
  </si>
  <si>
    <t>62174001</t>
  </si>
  <si>
    <t>62178107</t>
  </si>
  <si>
    <t>62178116</t>
  </si>
  <si>
    <t>62210030</t>
  </si>
  <si>
    <t>62210090</t>
  </si>
  <si>
    <t>62210091</t>
  </si>
  <si>
    <t>62210092</t>
  </si>
  <si>
    <t>62210093</t>
  </si>
  <si>
    <t>622204</t>
  </si>
  <si>
    <t>622301</t>
  </si>
  <si>
    <t>62230200</t>
  </si>
  <si>
    <t>62230300</t>
  </si>
  <si>
    <t>62230301</t>
  </si>
  <si>
    <t>62230401</t>
  </si>
  <si>
    <t>62230500</t>
  </si>
  <si>
    <t>62230501</t>
  </si>
  <si>
    <t>62230600</t>
  </si>
  <si>
    <t>62231600</t>
  </si>
  <si>
    <t>62231601</t>
  </si>
  <si>
    <t>62231602</t>
  </si>
  <si>
    <t>62240300</t>
  </si>
  <si>
    <t>62240500</t>
  </si>
  <si>
    <t>6225500</t>
  </si>
  <si>
    <t>62260730</t>
  </si>
  <si>
    <t>62260750</t>
  </si>
  <si>
    <t>62261300</t>
  </si>
  <si>
    <t>62261500</t>
  </si>
  <si>
    <t>6227001</t>
  </si>
  <si>
    <t>62270300</t>
  </si>
  <si>
    <t>62270500</t>
  </si>
  <si>
    <t>622801</t>
  </si>
  <si>
    <t>62290010</t>
  </si>
  <si>
    <t>62293000</t>
  </si>
  <si>
    <t>62294000</t>
  </si>
  <si>
    <t>62295000</t>
  </si>
  <si>
    <t>62296000</t>
  </si>
  <si>
    <t>62296001</t>
  </si>
  <si>
    <t>62297000</t>
  </si>
  <si>
    <t>62298000</t>
  </si>
  <si>
    <t>623001</t>
  </si>
  <si>
    <t>62300200</t>
  </si>
  <si>
    <t>62300300</t>
  </si>
  <si>
    <t>62300400</t>
  </si>
  <si>
    <t>62300500</t>
  </si>
  <si>
    <t>62300600</t>
  </si>
  <si>
    <t>62300601</t>
  </si>
  <si>
    <t>62300811</t>
  </si>
  <si>
    <t>62302104</t>
  </si>
  <si>
    <t>62309607</t>
  </si>
  <si>
    <t>62310020</t>
  </si>
  <si>
    <t>62310100</t>
  </si>
  <si>
    <t>62310101</t>
  </si>
  <si>
    <t>62310102</t>
  </si>
  <si>
    <t>62310103</t>
  </si>
  <si>
    <t>62310104</t>
  </si>
  <si>
    <t>62310105</t>
  </si>
  <si>
    <t>62310106</t>
  </si>
  <si>
    <t>62310107</t>
  </si>
  <si>
    <t>62310108</t>
  </si>
  <si>
    <t>62310109</t>
  </si>
  <si>
    <t>62310110</t>
  </si>
  <si>
    <t>62310180</t>
  </si>
  <si>
    <t>62310181</t>
  </si>
  <si>
    <t>62310182</t>
  </si>
  <si>
    <t>62310182H</t>
  </si>
  <si>
    <t>62310200</t>
  </si>
  <si>
    <t>62310300</t>
  </si>
  <si>
    <t>62310400</t>
  </si>
  <si>
    <t>62310500</t>
  </si>
  <si>
    <t>62310600</t>
  </si>
  <si>
    <t>62310601</t>
  </si>
  <si>
    <t>623107</t>
  </si>
  <si>
    <t>62310700</t>
  </si>
  <si>
    <t>623108</t>
  </si>
  <si>
    <t>62310800</t>
  </si>
  <si>
    <t>623109</t>
  </si>
  <si>
    <t>623110</t>
  </si>
  <si>
    <t>623111</t>
  </si>
  <si>
    <t>62311109</t>
  </si>
  <si>
    <t>62311128</t>
  </si>
  <si>
    <t>62311133</t>
  </si>
  <si>
    <t>62311138</t>
  </si>
  <si>
    <t>62311200</t>
  </si>
  <si>
    <t>62311228</t>
  </si>
  <si>
    <t>62311238</t>
  </si>
  <si>
    <t>62311268</t>
  </si>
  <si>
    <t>62311368</t>
  </si>
  <si>
    <t>6231188</t>
  </si>
  <si>
    <t>6232001</t>
  </si>
  <si>
    <t>623201</t>
  </si>
  <si>
    <t>62320200</t>
  </si>
  <si>
    <t>62320250</t>
  </si>
  <si>
    <t>623203</t>
  </si>
  <si>
    <t>62320505</t>
  </si>
  <si>
    <t>62321030</t>
  </si>
  <si>
    <t>62330116</t>
  </si>
  <si>
    <t>62330132</t>
  </si>
  <si>
    <t>62330364</t>
  </si>
  <si>
    <t>6233304002</t>
  </si>
  <si>
    <t>62340013</t>
  </si>
  <si>
    <t>62340116</t>
  </si>
  <si>
    <t>623401161</t>
  </si>
  <si>
    <t>62340132</t>
  </si>
  <si>
    <t>623402</t>
  </si>
  <si>
    <t>62340332</t>
  </si>
  <si>
    <t>62340364</t>
  </si>
  <si>
    <t>62350010</t>
  </si>
  <si>
    <t>62350364</t>
  </si>
  <si>
    <t>62360010</t>
  </si>
  <si>
    <t>62360020</t>
  </si>
  <si>
    <t>62370010</t>
  </si>
  <si>
    <t>62370030</t>
  </si>
  <si>
    <t>62370200</t>
  </si>
  <si>
    <t>62370700</t>
  </si>
  <si>
    <t>62371000</t>
  </si>
  <si>
    <t>62380030</t>
  </si>
  <si>
    <t>62380040</t>
  </si>
  <si>
    <t>62380060</t>
  </si>
  <si>
    <t>623810</t>
  </si>
  <si>
    <t>62381001</t>
  </si>
  <si>
    <t>623901</t>
  </si>
  <si>
    <t>623902</t>
  </si>
  <si>
    <t>623903</t>
  </si>
  <si>
    <t>623904</t>
  </si>
  <si>
    <t>623905</t>
  </si>
  <si>
    <t>624001</t>
  </si>
  <si>
    <t>624101</t>
  </si>
  <si>
    <t>624102</t>
  </si>
  <si>
    <t>624103</t>
  </si>
  <si>
    <t>624201</t>
  </si>
  <si>
    <t>624202</t>
  </si>
  <si>
    <t>6242100</t>
  </si>
  <si>
    <t>6242101</t>
  </si>
  <si>
    <t>6242201</t>
  </si>
  <si>
    <t>6242202</t>
  </si>
  <si>
    <t>6242203</t>
  </si>
  <si>
    <t>6242204</t>
  </si>
  <si>
    <t>6242205</t>
  </si>
  <si>
    <t>6242206</t>
  </si>
  <si>
    <t>624302</t>
  </si>
  <si>
    <t>624303</t>
  </si>
  <si>
    <t>624702</t>
  </si>
  <si>
    <t>624714</t>
  </si>
  <si>
    <t>624717</t>
  </si>
  <si>
    <t>624718</t>
  </si>
  <si>
    <t>62481000</t>
  </si>
  <si>
    <t>62491000</t>
  </si>
  <si>
    <t>625101</t>
  </si>
  <si>
    <t>626101</t>
  </si>
  <si>
    <t>626102</t>
  </si>
  <si>
    <t>626103</t>
  </si>
  <si>
    <t>626104</t>
  </si>
  <si>
    <t>626105</t>
  </si>
  <si>
    <t>62612000</t>
  </si>
  <si>
    <t>6261391</t>
  </si>
  <si>
    <t>6262001</t>
  </si>
  <si>
    <t>6280020</t>
  </si>
  <si>
    <t>6280024</t>
  </si>
  <si>
    <t>6280030</t>
  </si>
  <si>
    <t>628125</t>
  </si>
  <si>
    <t>628303</t>
  </si>
  <si>
    <t>628304</t>
  </si>
  <si>
    <t>62844056</t>
  </si>
  <si>
    <t>6285020</t>
  </si>
  <si>
    <t>6285024</t>
  </si>
  <si>
    <t>6285030</t>
  </si>
  <si>
    <t>6285040</t>
  </si>
  <si>
    <t>62860104</t>
  </si>
  <si>
    <t>62861706</t>
  </si>
  <si>
    <t>6287020</t>
  </si>
  <si>
    <t>6287024</t>
  </si>
  <si>
    <t>6287030</t>
  </si>
  <si>
    <t>6287040</t>
  </si>
  <si>
    <t>629006</t>
  </si>
  <si>
    <t>6291001</t>
  </si>
  <si>
    <t>6291002</t>
  </si>
  <si>
    <t>6291003</t>
  </si>
  <si>
    <t>6291170</t>
  </si>
  <si>
    <t>6291200</t>
  </si>
  <si>
    <t>6291220</t>
  </si>
  <si>
    <t>6292170</t>
  </si>
  <si>
    <t>6292200</t>
  </si>
  <si>
    <t>6292400</t>
  </si>
  <si>
    <t>629300</t>
  </si>
  <si>
    <t>62930160</t>
  </si>
  <si>
    <t>6293200</t>
  </si>
  <si>
    <t>629401</t>
  </si>
  <si>
    <t>62941200</t>
  </si>
  <si>
    <t>6294160</t>
  </si>
  <si>
    <t>62941601</t>
  </si>
  <si>
    <t>62941801</t>
  </si>
  <si>
    <t>6294200</t>
  </si>
  <si>
    <t>6294220A</t>
  </si>
  <si>
    <t>6294225A</t>
  </si>
  <si>
    <t>629423AR</t>
  </si>
  <si>
    <t>629423CR</t>
  </si>
  <si>
    <t>62942501</t>
  </si>
  <si>
    <t>62943200</t>
  </si>
  <si>
    <t>62943250</t>
  </si>
  <si>
    <t>62944160</t>
  </si>
  <si>
    <t>62944200</t>
  </si>
  <si>
    <t>62945160</t>
  </si>
  <si>
    <t>62945200D</t>
  </si>
  <si>
    <t>629460S</t>
  </si>
  <si>
    <t>62946150</t>
  </si>
  <si>
    <t>62946168</t>
  </si>
  <si>
    <t>62946180</t>
  </si>
  <si>
    <t>62946200</t>
  </si>
  <si>
    <t>62946200M</t>
  </si>
  <si>
    <t>62946215</t>
  </si>
  <si>
    <t>62946280M</t>
  </si>
  <si>
    <t>62946300</t>
  </si>
  <si>
    <t>62946315</t>
  </si>
  <si>
    <t>6294640Y</t>
  </si>
  <si>
    <t>6294660</t>
  </si>
  <si>
    <t>62947001</t>
  </si>
  <si>
    <t>62947002</t>
  </si>
  <si>
    <t>62947160</t>
  </si>
  <si>
    <t>62947180</t>
  </si>
  <si>
    <t>62948168</t>
  </si>
  <si>
    <t>62948188</t>
  </si>
  <si>
    <t>62948200E</t>
  </si>
  <si>
    <t>62948200GE</t>
  </si>
  <si>
    <t>62948250GE</t>
  </si>
  <si>
    <t>62949922X</t>
  </si>
  <si>
    <t>62949922Y</t>
  </si>
  <si>
    <t>6295100</t>
  </si>
  <si>
    <t>6295101</t>
  </si>
  <si>
    <t>6295200</t>
  </si>
  <si>
    <t>629802</t>
  </si>
  <si>
    <t>629803</t>
  </si>
  <si>
    <t>629804</t>
  </si>
  <si>
    <t>629805</t>
  </si>
  <si>
    <t>629806</t>
  </si>
  <si>
    <t>629807</t>
  </si>
  <si>
    <t>629808</t>
  </si>
  <si>
    <t>629809</t>
  </si>
  <si>
    <t>629810</t>
  </si>
  <si>
    <t>629811</t>
  </si>
  <si>
    <t>629901</t>
  </si>
  <si>
    <t>629902</t>
  </si>
  <si>
    <t>629904</t>
  </si>
  <si>
    <t>6299041</t>
  </si>
  <si>
    <t>6299042</t>
  </si>
  <si>
    <t>629905</t>
  </si>
  <si>
    <t>63011038</t>
  </si>
  <si>
    <t>63011039</t>
  </si>
  <si>
    <t>63011041</t>
  </si>
  <si>
    <t>63011043</t>
  </si>
  <si>
    <t>63011044</t>
  </si>
  <si>
    <t>63011046</t>
  </si>
  <si>
    <t>63011047</t>
  </si>
  <si>
    <t>63011140</t>
  </si>
  <si>
    <t>63011238</t>
  </si>
  <si>
    <t>63011239</t>
  </si>
  <si>
    <t>63011240</t>
  </si>
  <si>
    <t>63011242</t>
  </si>
  <si>
    <t>63011243</t>
  </si>
  <si>
    <t>63011244</t>
  </si>
  <si>
    <t>63011338</t>
  </si>
  <si>
    <t>63011339</t>
  </si>
  <si>
    <t>63011340</t>
  </si>
  <si>
    <t>63011342</t>
  </si>
  <si>
    <t>6301138</t>
  </si>
  <si>
    <t>6301139</t>
  </si>
  <si>
    <t>6301140</t>
  </si>
  <si>
    <t>6301142</t>
  </si>
  <si>
    <t>6301143</t>
  </si>
  <si>
    <t>6301144</t>
  </si>
  <si>
    <t>6301145</t>
  </si>
  <si>
    <t>6301146</t>
  </si>
  <si>
    <t>6301147</t>
  </si>
  <si>
    <t>63011538</t>
  </si>
  <si>
    <t>63011539</t>
  </si>
  <si>
    <t>63011540</t>
  </si>
  <si>
    <t>63011542</t>
  </si>
  <si>
    <t>63011543</t>
  </si>
  <si>
    <t>63011544</t>
  </si>
  <si>
    <t>63011638</t>
  </si>
  <si>
    <t>63011639</t>
  </si>
  <si>
    <t>63011739</t>
  </si>
  <si>
    <t>63011740</t>
  </si>
  <si>
    <t>63011742</t>
  </si>
  <si>
    <t>63011743</t>
  </si>
  <si>
    <t>63011744</t>
  </si>
  <si>
    <t>63011746</t>
  </si>
  <si>
    <t>63011839</t>
  </si>
  <si>
    <t>63011840</t>
  </si>
  <si>
    <t>63011842</t>
  </si>
  <si>
    <t>63011843</t>
  </si>
  <si>
    <t>63011844</t>
  </si>
  <si>
    <t>63011846</t>
  </si>
  <si>
    <t>63011847</t>
  </si>
  <si>
    <t>63011938</t>
  </si>
  <si>
    <t>63011940</t>
  </si>
  <si>
    <t>63011942</t>
  </si>
  <si>
    <t>63011943</t>
  </si>
  <si>
    <t>63011944</t>
  </si>
  <si>
    <t>63011946</t>
  </si>
  <si>
    <t>63012038</t>
  </si>
  <si>
    <t>63012039</t>
  </si>
  <si>
    <t>63012040</t>
  </si>
  <si>
    <t>63012042</t>
  </si>
  <si>
    <t>63012043</t>
  </si>
  <si>
    <t>63012044</t>
  </si>
  <si>
    <t>63012046</t>
  </si>
  <si>
    <t>63012138</t>
  </si>
  <si>
    <t>63012139</t>
  </si>
  <si>
    <t>63012140</t>
  </si>
  <si>
    <t>63012142</t>
  </si>
  <si>
    <t>63012143</t>
  </si>
  <si>
    <t>63012144</t>
  </si>
  <si>
    <t>63012237</t>
  </si>
  <si>
    <t>63012238</t>
  </si>
  <si>
    <t>63012239</t>
  </si>
  <si>
    <t>63012240</t>
  </si>
  <si>
    <t>63012242</t>
  </si>
  <si>
    <t>63012342</t>
  </si>
  <si>
    <t>63012343</t>
  </si>
  <si>
    <t>63012344</t>
  </si>
  <si>
    <t>6301238</t>
  </si>
  <si>
    <t>6301239</t>
  </si>
  <si>
    <t>6301240</t>
  </si>
  <si>
    <t>6301242</t>
  </si>
  <si>
    <t>6301243</t>
  </si>
  <si>
    <t>6301244</t>
  </si>
  <si>
    <t>6301245</t>
  </si>
  <si>
    <t>6301246</t>
  </si>
  <si>
    <t>6301247</t>
  </si>
  <si>
    <t>6301336</t>
  </si>
  <si>
    <t>6301337</t>
  </si>
  <si>
    <t>6301338</t>
  </si>
  <si>
    <t>6301339</t>
  </si>
  <si>
    <t>6301340</t>
  </si>
  <si>
    <t>6301342</t>
  </si>
  <si>
    <t>6301343</t>
  </si>
  <si>
    <t>6301344</t>
  </si>
  <si>
    <t>6301345</t>
  </si>
  <si>
    <t>6301346</t>
  </si>
  <si>
    <t>6301347</t>
  </si>
  <si>
    <t>63013506</t>
  </si>
  <si>
    <t>63013507</t>
  </si>
  <si>
    <t>63013508</t>
  </si>
  <si>
    <t>63013509</t>
  </si>
  <si>
    <t>63013606</t>
  </si>
  <si>
    <t>63013607</t>
  </si>
  <si>
    <t>63013608</t>
  </si>
  <si>
    <t>63013609</t>
  </si>
  <si>
    <t>63013942</t>
  </si>
  <si>
    <t>6301438</t>
  </si>
  <si>
    <t>6301439</t>
  </si>
  <si>
    <t>6301440</t>
  </si>
  <si>
    <t>6301442</t>
  </si>
  <si>
    <t>6301443</t>
  </si>
  <si>
    <t>6301444</t>
  </si>
  <si>
    <t>6301445</t>
  </si>
  <si>
    <t>6301446</t>
  </si>
  <si>
    <t>6301447</t>
  </si>
  <si>
    <t>6301536</t>
  </si>
  <si>
    <t>6301537</t>
  </si>
  <si>
    <t>6301538</t>
  </si>
  <si>
    <t>6301539</t>
  </si>
  <si>
    <t>6301540</t>
  </si>
  <si>
    <t>6301542</t>
  </si>
  <si>
    <t>6301639</t>
  </si>
  <si>
    <t>6301640</t>
  </si>
  <si>
    <t>6301644</t>
  </si>
  <si>
    <t>6301645</t>
  </si>
  <si>
    <t>6301646</t>
  </si>
  <si>
    <t>6301647</t>
  </si>
  <si>
    <t>6301738</t>
  </si>
  <si>
    <t>6301739</t>
  </si>
  <si>
    <t>6301740</t>
  </si>
  <si>
    <t>6301742</t>
  </si>
  <si>
    <t>6301743</t>
  </si>
  <si>
    <t>6301744</t>
  </si>
  <si>
    <t>6301746</t>
  </si>
  <si>
    <t>6301938</t>
  </si>
  <si>
    <t>6301939</t>
  </si>
  <si>
    <t>6301940</t>
  </si>
  <si>
    <t>6301942</t>
  </si>
  <si>
    <t>6301943</t>
  </si>
  <si>
    <t>6301944</t>
  </si>
  <si>
    <t>6301945</t>
  </si>
  <si>
    <t>6301946</t>
  </si>
  <si>
    <t>6301947</t>
  </si>
  <si>
    <t>63020106</t>
  </si>
  <si>
    <t>63020107</t>
  </si>
  <si>
    <t>63020108</t>
  </si>
  <si>
    <t>63020206</t>
  </si>
  <si>
    <t>63020207</t>
  </si>
  <si>
    <t>63020208</t>
  </si>
  <si>
    <t>63020306</t>
  </si>
  <si>
    <t>63020307</t>
  </si>
  <si>
    <t>63020308</t>
  </si>
  <si>
    <t>63020406</t>
  </si>
  <si>
    <t>63020407</t>
  </si>
  <si>
    <t>63020408</t>
  </si>
  <si>
    <t>63020506</t>
  </si>
  <si>
    <t>63020507</t>
  </si>
  <si>
    <t>63020708</t>
  </si>
  <si>
    <t>63020805</t>
  </si>
  <si>
    <t>63020806</t>
  </si>
  <si>
    <t>63020807</t>
  </si>
  <si>
    <t>63020808</t>
  </si>
  <si>
    <t>63020809</t>
  </si>
  <si>
    <t>63020810</t>
  </si>
  <si>
    <t>63020811</t>
  </si>
  <si>
    <t>63021005</t>
  </si>
  <si>
    <t>63021006</t>
  </si>
  <si>
    <t>63021007</t>
  </si>
  <si>
    <t>63021008</t>
  </si>
  <si>
    <t>63021009</t>
  </si>
  <si>
    <t>63021010</t>
  </si>
  <si>
    <t>63021205</t>
  </si>
  <si>
    <t>63021206</t>
  </si>
  <si>
    <t>63021207</t>
  </si>
  <si>
    <t>63021208</t>
  </si>
  <si>
    <t>63021209</t>
  </si>
  <si>
    <t>63021210</t>
  </si>
  <si>
    <t>63021211</t>
  </si>
  <si>
    <t>63021305</t>
  </si>
  <si>
    <t>63021306</t>
  </si>
  <si>
    <t>63021307</t>
  </si>
  <si>
    <t>63021308</t>
  </si>
  <si>
    <t>63021309</t>
  </si>
  <si>
    <t>63021505</t>
  </si>
  <si>
    <t>63021506</t>
  </si>
  <si>
    <t>63021507</t>
  </si>
  <si>
    <t>63021508</t>
  </si>
  <si>
    <t>63021509</t>
  </si>
  <si>
    <t>63021510</t>
  </si>
  <si>
    <t>63021607</t>
  </si>
  <si>
    <t>63021609</t>
  </si>
  <si>
    <t>63021807</t>
  </si>
  <si>
    <t>63021808</t>
  </si>
  <si>
    <t>63021809</t>
  </si>
  <si>
    <t>63022005</t>
  </si>
  <si>
    <t>63022006</t>
  </si>
  <si>
    <t>63022007</t>
  </si>
  <si>
    <t>63022008</t>
  </si>
  <si>
    <t>63022009</t>
  </si>
  <si>
    <t>63022010</t>
  </si>
  <si>
    <t>63022105</t>
  </si>
  <si>
    <t>63022106</t>
  </si>
  <si>
    <t>63022107</t>
  </si>
  <si>
    <t>63022108</t>
  </si>
  <si>
    <t>63022109</t>
  </si>
  <si>
    <t>63022110</t>
  </si>
  <si>
    <t>63022205</t>
  </si>
  <si>
    <t>63022206</t>
  </si>
  <si>
    <t>63022207</t>
  </si>
  <si>
    <t>63022208</t>
  </si>
  <si>
    <t>63022209</t>
  </si>
  <si>
    <t>63022210</t>
  </si>
  <si>
    <t>63022305</t>
  </si>
  <si>
    <t>63022306</t>
  </si>
  <si>
    <t>63022307</t>
  </si>
  <si>
    <t>63022308</t>
  </si>
  <si>
    <t>63022309</t>
  </si>
  <si>
    <t>63022310</t>
  </si>
  <si>
    <t>63022405</t>
  </si>
  <si>
    <t>63022406</t>
  </si>
  <si>
    <t>63022407</t>
  </si>
  <si>
    <t>63022408</t>
  </si>
  <si>
    <t>63022409</t>
  </si>
  <si>
    <t>63022410</t>
  </si>
  <si>
    <t>63022505</t>
  </si>
  <si>
    <t>63022506</t>
  </si>
  <si>
    <t>63022507</t>
  </si>
  <si>
    <t>63022508</t>
  </si>
  <si>
    <t>63022509</t>
  </si>
  <si>
    <t>63022510</t>
  </si>
  <si>
    <t>63022604</t>
  </si>
  <si>
    <t>63022605</t>
  </si>
  <si>
    <t>63022606</t>
  </si>
  <si>
    <t>63022607</t>
  </si>
  <si>
    <t>63022608</t>
  </si>
  <si>
    <t>63026005</t>
  </si>
  <si>
    <t>63026008</t>
  </si>
  <si>
    <t>63026038</t>
  </si>
  <si>
    <t>63026039</t>
  </si>
  <si>
    <t>63026040</t>
  </si>
  <si>
    <t>63026041</t>
  </si>
  <si>
    <t>63026042</t>
  </si>
  <si>
    <t>63026043</t>
  </si>
  <si>
    <t>63026044</t>
  </si>
  <si>
    <t>63026106</t>
  </si>
  <si>
    <t>63026107</t>
  </si>
  <si>
    <t>63026108</t>
  </si>
  <si>
    <t>63026109</t>
  </si>
  <si>
    <t>63026110</t>
  </si>
  <si>
    <t>63026205</t>
  </si>
  <si>
    <t>63026206</t>
  </si>
  <si>
    <t>63026207</t>
  </si>
  <si>
    <t>63026208</t>
  </si>
  <si>
    <t>63026209</t>
  </si>
  <si>
    <t>63026210</t>
  </si>
  <si>
    <t>63026306</t>
  </si>
  <si>
    <t>63026307</t>
  </si>
  <si>
    <t>63026308</t>
  </si>
  <si>
    <t>63026309</t>
  </si>
  <si>
    <t>63026310</t>
  </si>
  <si>
    <t>63026405</t>
  </si>
  <si>
    <t>63026406</t>
  </si>
  <si>
    <t>63026407</t>
  </si>
  <si>
    <t>63026408</t>
  </si>
  <si>
    <t>63026409</t>
  </si>
  <si>
    <t>63026410</t>
  </si>
  <si>
    <t>63026505</t>
  </si>
  <si>
    <t>63026506</t>
  </si>
  <si>
    <t>63026507</t>
  </si>
  <si>
    <t>63026508</t>
  </si>
  <si>
    <t>63026509</t>
  </si>
  <si>
    <t>63026510</t>
  </si>
  <si>
    <t>63026605</t>
  </si>
  <si>
    <t>63026606</t>
  </si>
  <si>
    <t>63026607</t>
  </si>
  <si>
    <t>63026608</t>
  </si>
  <si>
    <t>63026609</t>
  </si>
  <si>
    <t>63026610</t>
  </si>
  <si>
    <t>63026806</t>
  </si>
  <si>
    <t>63026807</t>
  </si>
  <si>
    <t>63026808</t>
  </si>
  <si>
    <t>63026809</t>
  </si>
  <si>
    <t>63026810</t>
  </si>
  <si>
    <t>63027007</t>
  </si>
  <si>
    <t>63029305</t>
  </si>
  <si>
    <t>63029306</t>
  </si>
  <si>
    <t>63029307</t>
  </si>
  <si>
    <t>63029308</t>
  </si>
  <si>
    <t>63029309</t>
  </si>
  <si>
    <t>63029310</t>
  </si>
  <si>
    <t>63029406</t>
  </si>
  <si>
    <t>63029407</t>
  </si>
  <si>
    <t>63029408</t>
  </si>
  <si>
    <t>63029409</t>
  </si>
  <si>
    <t>63029506</t>
  </si>
  <si>
    <t>63029508</t>
  </si>
  <si>
    <t>63029509</t>
  </si>
  <si>
    <t>63030105</t>
  </si>
  <si>
    <t>63030106</t>
  </si>
  <si>
    <t>63030107</t>
  </si>
  <si>
    <t>63030108</t>
  </si>
  <si>
    <t>63030109</t>
  </si>
  <si>
    <t>63030206</t>
  </si>
  <si>
    <t>63030207</t>
  </si>
  <si>
    <t>63030208</t>
  </si>
  <si>
    <t>63030209</t>
  </si>
  <si>
    <t>63030306</t>
  </si>
  <si>
    <t>63030307</t>
  </si>
  <si>
    <t>63030308</t>
  </si>
  <si>
    <t>63030309</t>
  </si>
  <si>
    <t>63030406</t>
  </si>
  <si>
    <t>63030407</t>
  </si>
  <si>
    <t>63030408</t>
  </si>
  <si>
    <t>63030409</t>
  </si>
  <si>
    <t>63031004</t>
  </si>
  <si>
    <t>63031005</t>
  </si>
  <si>
    <t>63031006</t>
  </si>
  <si>
    <t>63031007</t>
  </si>
  <si>
    <t>63031008</t>
  </si>
  <si>
    <t>63031009</t>
  </si>
  <si>
    <t>63031010</t>
  </si>
  <si>
    <t>63031011</t>
  </si>
  <si>
    <t>63033005</t>
  </si>
  <si>
    <t>63033007</t>
  </si>
  <si>
    <t>63033009</t>
  </si>
  <si>
    <t>63033010</t>
  </si>
  <si>
    <t>63035003</t>
  </si>
  <si>
    <t>63035004</t>
  </si>
  <si>
    <t>63035005</t>
  </si>
  <si>
    <t>63035006</t>
  </si>
  <si>
    <t>63035007</t>
  </si>
  <si>
    <t>63035008</t>
  </si>
  <si>
    <t>63035009</t>
  </si>
  <si>
    <t>63035010</t>
  </si>
  <si>
    <t>63035103</t>
  </si>
  <si>
    <t>63035104</t>
  </si>
  <si>
    <t>63035105</t>
  </si>
  <si>
    <t>63035106</t>
  </si>
  <si>
    <t>63035107</t>
  </si>
  <si>
    <t>63035108</t>
  </si>
  <si>
    <t>63035109</t>
  </si>
  <si>
    <t>63035110</t>
  </si>
  <si>
    <t>63035206</t>
  </si>
  <si>
    <t>63035207</t>
  </si>
  <si>
    <t>63035208</t>
  </si>
  <si>
    <t>63035209</t>
  </si>
  <si>
    <t>63035306</t>
  </si>
  <si>
    <t>63035307</t>
  </si>
  <si>
    <t>63035308</t>
  </si>
  <si>
    <t>63035309</t>
  </si>
  <si>
    <t>63035406</t>
  </si>
  <si>
    <t>63035407</t>
  </si>
  <si>
    <t>63035408</t>
  </si>
  <si>
    <t>63035409</t>
  </si>
  <si>
    <t>63035506</t>
  </si>
  <si>
    <t>63035507</t>
  </si>
  <si>
    <t>63035508</t>
  </si>
  <si>
    <t>63035606</t>
  </si>
  <si>
    <t>63035607</t>
  </si>
  <si>
    <t>63035608</t>
  </si>
  <si>
    <t>63035705</t>
  </si>
  <si>
    <t>63035706</t>
  </si>
  <si>
    <t>63035707</t>
  </si>
  <si>
    <t>63035708</t>
  </si>
  <si>
    <t>63035709</t>
  </si>
  <si>
    <t>63035710</t>
  </si>
  <si>
    <t>63035803</t>
  </si>
  <si>
    <t>63035804</t>
  </si>
  <si>
    <t>63035805</t>
  </si>
  <si>
    <t>63035806</t>
  </si>
  <si>
    <t>63035807</t>
  </si>
  <si>
    <t>63035808</t>
  </si>
  <si>
    <t>63035809</t>
  </si>
  <si>
    <t>63035810</t>
  </si>
  <si>
    <t>63035811</t>
  </si>
  <si>
    <t>63035812</t>
  </si>
  <si>
    <t>63035905</t>
  </si>
  <si>
    <t>63035906</t>
  </si>
  <si>
    <t>63035907</t>
  </si>
  <si>
    <t>63035908</t>
  </si>
  <si>
    <t>63035909</t>
  </si>
  <si>
    <t>63035910</t>
  </si>
  <si>
    <t>63036006</t>
  </si>
  <si>
    <t>63036007</t>
  </si>
  <si>
    <t>63036008</t>
  </si>
  <si>
    <t>63036106</t>
  </si>
  <si>
    <t>63036107</t>
  </si>
  <si>
    <t>63036108</t>
  </si>
  <si>
    <t>63036109</t>
  </si>
  <si>
    <t>63036110</t>
  </si>
  <si>
    <t>63036206</t>
  </si>
  <si>
    <t>63036207</t>
  </si>
  <si>
    <t>63036208</t>
  </si>
  <si>
    <t>63036209</t>
  </si>
  <si>
    <t>63036306</t>
  </si>
  <si>
    <t>63036307</t>
  </si>
  <si>
    <t>63036308</t>
  </si>
  <si>
    <t>63036309</t>
  </si>
  <si>
    <t>63036310</t>
  </si>
  <si>
    <t>63036406</t>
  </si>
  <si>
    <t>63036407</t>
  </si>
  <si>
    <t>63036408</t>
  </si>
  <si>
    <t>63036409</t>
  </si>
  <si>
    <t>63036506</t>
  </si>
  <si>
    <t>63036507</t>
  </si>
  <si>
    <t>63036508</t>
  </si>
  <si>
    <t>63036509</t>
  </si>
  <si>
    <t>63036606</t>
  </si>
  <si>
    <t>63036607</t>
  </si>
  <si>
    <t>63036608</t>
  </si>
  <si>
    <t>63036706</t>
  </si>
  <si>
    <t>63036707</t>
  </si>
  <si>
    <t>63036708</t>
  </si>
  <si>
    <t>63037105</t>
  </si>
  <si>
    <t>63037106</t>
  </si>
  <si>
    <t>63037107</t>
  </si>
  <si>
    <t>63037108</t>
  </si>
  <si>
    <t>63037109</t>
  </si>
  <si>
    <t>63037110</t>
  </si>
  <si>
    <t>63038005</t>
  </si>
  <si>
    <t>63038006</t>
  </si>
  <si>
    <t>63038007</t>
  </si>
  <si>
    <t>63038008</t>
  </si>
  <si>
    <t>63038009</t>
  </si>
  <si>
    <t>63038010</t>
  </si>
  <si>
    <t>63038104</t>
  </si>
  <si>
    <t>63038105</t>
  </si>
  <si>
    <t>63038106</t>
  </si>
  <si>
    <t>63038107</t>
  </si>
  <si>
    <t>63038108</t>
  </si>
  <si>
    <t>63040001</t>
  </si>
  <si>
    <t>63040100</t>
  </si>
  <si>
    <t>63040102</t>
  </si>
  <si>
    <t>6319000</t>
  </si>
  <si>
    <t>6319001</t>
  </si>
  <si>
    <t>63190011</t>
  </si>
  <si>
    <t>6319002</t>
  </si>
  <si>
    <t>6319003</t>
  </si>
  <si>
    <t>6319004</t>
  </si>
  <si>
    <t>6319005</t>
  </si>
  <si>
    <t>6319006</t>
  </si>
  <si>
    <t>6319007</t>
  </si>
  <si>
    <t>6319008</t>
  </si>
  <si>
    <t>6319009</t>
  </si>
  <si>
    <t>6319010</t>
  </si>
  <si>
    <t>6319011</t>
  </si>
  <si>
    <t>6319012</t>
  </si>
  <si>
    <t>6319013</t>
  </si>
  <si>
    <t>6319014</t>
  </si>
  <si>
    <t>6319015</t>
  </si>
  <si>
    <t>6319016</t>
  </si>
  <si>
    <t>6319017</t>
  </si>
  <si>
    <t>6319018</t>
  </si>
  <si>
    <t>6319019</t>
  </si>
  <si>
    <t>6319020</t>
  </si>
  <si>
    <t>6319021</t>
  </si>
  <si>
    <t>6319022</t>
  </si>
  <si>
    <t>6319023</t>
  </si>
  <si>
    <t>6319024</t>
  </si>
  <si>
    <t>6319025</t>
  </si>
  <si>
    <t>6319026</t>
  </si>
  <si>
    <t>6319027</t>
  </si>
  <si>
    <t>6319028</t>
  </si>
  <si>
    <t>6319029</t>
  </si>
  <si>
    <t>6319030</t>
  </si>
  <si>
    <t>6319031</t>
  </si>
  <si>
    <t>6319032</t>
  </si>
  <si>
    <t>6319033</t>
  </si>
  <si>
    <t>6319034</t>
  </si>
  <si>
    <t>6319035</t>
  </si>
  <si>
    <t>6319036</t>
  </si>
  <si>
    <t>6319037</t>
  </si>
  <si>
    <t>6319038</t>
  </si>
  <si>
    <t>6319039</t>
  </si>
  <si>
    <t>6319040</t>
  </si>
  <si>
    <t>6319041</t>
  </si>
  <si>
    <t>6319042</t>
  </si>
  <si>
    <t>6319043</t>
  </si>
  <si>
    <t>6319044</t>
  </si>
  <si>
    <t>6319045</t>
  </si>
  <si>
    <t>6319046</t>
  </si>
  <si>
    <t>6319047</t>
  </si>
  <si>
    <t>6319048</t>
  </si>
  <si>
    <t>6319049</t>
  </si>
  <si>
    <t>6319050</t>
  </si>
  <si>
    <t>6319051</t>
  </si>
  <si>
    <t>632001</t>
  </si>
  <si>
    <t>632002</t>
  </si>
  <si>
    <t>632003</t>
  </si>
  <si>
    <t>6320031</t>
  </si>
  <si>
    <t>632004</t>
  </si>
  <si>
    <t>632005</t>
  </si>
  <si>
    <t>632006</t>
  </si>
  <si>
    <t>632007</t>
  </si>
  <si>
    <t>632008</t>
  </si>
  <si>
    <t>632009</t>
  </si>
  <si>
    <t>632010</t>
  </si>
  <si>
    <t>632011</t>
  </si>
  <si>
    <t>632012</t>
  </si>
  <si>
    <t>632013</t>
  </si>
  <si>
    <t>632014</t>
  </si>
  <si>
    <t>632015</t>
  </si>
  <si>
    <t>6320151</t>
  </si>
  <si>
    <t>632016</t>
  </si>
  <si>
    <t>632017</t>
  </si>
  <si>
    <t>632018</t>
  </si>
  <si>
    <t>632019</t>
  </si>
  <si>
    <t>632020</t>
  </si>
  <si>
    <t>632021</t>
  </si>
  <si>
    <t>632022</t>
  </si>
  <si>
    <t>632023</t>
  </si>
  <si>
    <t>632024</t>
  </si>
  <si>
    <t>632025</t>
  </si>
  <si>
    <t>632026</t>
  </si>
  <si>
    <t>632027</t>
  </si>
  <si>
    <t>632028</t>
  </si>
  <si>
    <t>632029</t>
  </si>
  <si>
    <t>632030</t>
  </si>
  <si>
    <t>632031</t>
  </si>
  <si>
    <t>632032</t>
  </si>
  <si>
    <t>632033</t>
  </si>
  <si>
    <t>632034</t>
  </si>
  <si>
    <t>632035</t>
  </si>
  <si>
    <t>6320351</t>
  </si>
  <si>
    <t>632036</t>
  </si>
  <si>
    <t>632037</t>
  </si>
  <si>
    <t>632038</t>
  </si>
  <si>
    <t>632039</t>
  </si>
  <si>
    <t>632040</t>
  </si>
  <si>
    <t>632041</t>
  </si>
  <si>
    <t>632042</t>
  </si>
  <si>
    <t>632043</t>
  </si>
  <si>
    <t>632044</t>
  </si>
  <si>
    <t>632045</t>
  </si>
  <si>
    <t>632046</t>
  </si>
  <si>
    <t>632047</t>
  </si>
  <si>
    <t>632048</t>
  </si>
  <si>
    <t>6320491</t>
  </si>
  <si>
    <t>632050</t>
  </si>
  <si>
    <t>632051</t>
  </si>
  <si>
    <t>632052</t>
  </si>
  <si>
    <t>632053</t>
  </si>
  <si>
    <t>632054</t>
  </si>
  <si>
    <t>632055</t>
  </si>
  <si>
    <t>632056</t>
  </si>
  <si>
    <t>632057</t>
  </si>
  <si>
    <t>632058</t>
  </si>
  <si>
    <t>632059</t>
  </si>
  <si>
    <t>632060</t>
  </si>
  <si>
    <t>632061</t>
  </si>
  <si>
    <t>632062</t>
  </si>
  <si>
    <t>632063</t>
  </si>
  <si>
    <t>632064</t>
  </si>
  <si>
    <t>632065</t>
  </si>
  <si>
    <t>632066</t>
  </si>
  <si>
    <t>632067</t>
  </si>
  <si>
    <t>632068</t>
  </si>
  <si>
    <t>632069</t>
  </si>
  <si>
    <t>632070</t>
  </si>
  <si>
    <t>6320701</t>
  </si>
  <si>
    <t>632071</t>
  </si>
  <si>
    <t>632072</t>
  </si>
  <si>
    <t>632073</t>
  </si>
  <si>
    <t>632074</t>
  </si>
  <si>
    <t>632075</t>
  </si>
  <si>
    <t>632076</t>
  </si>
  <si>
    <t>632077</t>
  </si>
  <si>
    <t>632078</t>
  </si>
  <si>
    <t>632079</t>
  </si>
  <si>
    <t>632080</t>
  </si>
  <si>
    <t>632081</t>
  </si>
  <si>
    <t>632082</t>
  </si>
  <si>
    <t>632083</t>
  </si>
  <si>
    <t>6320831</t>
  </si>
  <si>
    <t>6320832</t>
  </si>
  <si>
    <t>632084</t>
  </si>
  <si>
    <t>632085</t>
  </si>
  <si>
    <t>632086</t>
  </si>
  <si>
    <t>632087</t>
  </si>
  <si>
    <t>6320871</t>
  </si>
  <si>
    <t>632088</t>
  </si>
  <si>
    <t>632089</t>
  </si>
  <si>
    <t>632090</t>
  </si>
  <si>
    <t>632091</t>
  </si>
  <si>
    <t>632092</t>
  </si>
  <si>
    <t>632093</t>
  </si>
  <si>
    <t>632094</t>
  </si>
  <si>
    <t>632095</t>
  </si>
  <si>
    <t>632096</t>
  </si>
  <si>
    <t>632097</t>
  </si>
  <si>
    <t>632098</t>
  </si>
  <si>
    <t>632099</t>
  </si>
  <si>
    <t>632100</t>
  </si>
  <si>
    <t>632101</t>
  </si>
  <si>
    <t>632102</t>
  </si>
  <si>
    <t>632103</t>
  </si>
  <si>
    <t>632104</t>
  </si>
  <si>
    <t>632105</t>
  </si>
  <si>
    <t>632106</t>
  </si>
  <si>
    <t>632107</t>
  </si>
  <si>
    <t>632108</t>
  </si>
  <si>
    <t>632109</t>
  </si>
  <si>
    <t>632110</t>
  </si>
  <si>
    <t>632111</t>
  </si>
  <si>
    <t>632112</t>
  </si>
  <si>
    <t>632113</t>
  </si>
  <si>
    <t>632114</t>
  </si>
  <si>
    <t>632115</t>
  </si>
  <si>
    <t>632116</t>
  </si>
  <si>
    <t>632117</t>
  </si>
  <si>
    <t>632118</t>
  </si>
  <si>
    <t>632119</t>
  </si>
  <si>
    <t>632120</t>
  </si>
  <si>
    <t>632121</t>
  </si>
  <si>
    <t>632122</t>
  </si>
  <si>
    <t>632123</t>
  </si>
  <si>
    <t>632124</t>
  </si>
  <si>
    <t>632125</t>
  </si>
  <si>
    <t>632126</t>
  </si>
  <si>
    <t>632200</t>
  </si>
  <si>
    <t>632201</t>
  </si>
  <si>
    <t>632202</t>
  </si>
  <si>
    <t>6322021</t>
  </si>
  <si>
    <t>632203</t>
  </si>
  <si>
    <t>632204</t>
  </si>
  <si>
    <t>632205</t>
  </si>
  <si>
    <t>632206B</t>
  </si>
  <si>
    <t>632206R</t>
  </si>
  <si>
    <t>632206W</t>
  </si>
  <si>
    <t>632206Y</t>
  </si>
  <si>
    <t>6322200</t>
  </si>
  <si>
    <t>63222000</t>
  </si>
  <si>
    <t>63222001</t>
  </si>
  <si>
    <t>63222002</t>
  </si>
  <si>
    <t>63222003</t>
  </si>
  <si>
    <t>63222004</t>
  </si>
  <si>
    <t>63222005</t>
  </si>
  <si>
    <t>63222006</t>
  </si>
  <si>
    <t>632235564</t>
  </si>
  <si>
    <t>63223800</t>
  </si>
  <si>
    <t>63223865</t>
  </si>
  <si>
    <t>63223910</t>
  </si>
  <si>
    <t>63223911</t>
  </si>
  <si>
    <t>63223912</t>
  </si>
  <si>
    <t>63223920</t>
  </si>
  <si>
    <t>63223921</t>
  </si>
  <si>
    <t>63223922</t>
  </si>
  <si>
    <t>63223930</t>
  </si>
  <si>
    <t>63223931</t>
  </si>
  <si>
    <t>63223932</t>
  </si>
  <si>
    <t>632241</t>
  </si>
  <si>
    <t>632242</t>
  </si>
  <si>
    <t>632243</t>
  </si>
  <si>
    <t>632244</t>
  </si>
  <si>
    <t>632251</t>
  </si>
  <si>
    <t>632252</t>
  </si>
  <si>
    <t>632253</t>
  </si>
  <si>
    <t>632254</t>
  </si>
  <si>
    <t>632255</t>
  </si>
  <si>
    <t>632256</t>
  </si>
  <si>
    <t>632261</t>
  </si>
  <si>
    <t>632262</t>
  </si>
  <si>
    <t>632263</t>
  </si>
  <si>
    <t>632264</t>
  </si>
  <si>
    <t>632271</t>
  </si>
  <si>
    <t>632272</t>
  </si>
  <si>
    <t>632273</t>
  </si>
  <si>
    <t>632274</t>
  </si>
  <si>
    <t>632275</t>
  </si>
  <si>
    <t>632300</t>
  </si>
  <si>
    <t>632301</t>
  </si>
  <si>
    <t>632302</t>
  </si>
  <si>
    <t>632303</t>
  </si>
  <si>
    <t>632304</t>
  </si>
  <si>
    <t>6323051</t>
  </si>
  <si>
    <t>632306</t>
  </si>
  <si>
    <t>632307</t>
  </si>
  <si>
    <t>632308</t>
  </si>
  <si>
    <t>632309</t>
  </si>
  <si>
    <t>632310</t>
  </si>
  <si>
    <t>632311</t>
  </si>
  <si>
    <t>632313</t>
  </si>
  <si>
    <t>632313V</t>
  </si>
  <si>
    <t>632314</t>
  </si>
  <si>
    <t>632315</t>
  </si>
  <si>
    <t>632316</t>
  </si>
  <si>
    <t>632403</t>
  </si>
  <si>
    <t>632404</t>
  </si>
  <si>
    <t>632405</t>
  </si>
  <si>
    <t>6324051</t>
  </si>
  <si>
    <t>632406</t>
  </si>
  <si>
    <t>632502</t>
  </si>
  <si>
    <t>632503</t>
  </si>
  <si>
    <t>632600</t>
  </si>
  <si>
    <t>632601</t>
  </si>
  <si>
    <t>632604</t>
  </si>
  <si>
    <t>632701</t>
  </si>
  <si>
    <t>632702</t>
  </si>
  <si>
    <t>632703</t>
  </si>
  <si>
    <t>632704</t>
  </si>
  <si>
    <t>632705</t>
  </si>
  <si>
    <t>632706</t>
  </si>
  <si>
    <t>633001</t>
  </si>
  <si>
    <t>63301010</t>
  </si>
  <si>
    <t>63301020</t>
  </si>
  <si>
    <t>63301030</t>
  </si>
  <si>
    <t>63301040</t>
  </si>
  <si>
    <t>63302020</t>
  </si>
  <si>
    <t>63302030</t>
  </si>
  <si>
    <t>63302040</t>
  </si>
  <si>
    <t>63302050</t>
  </si>
  <si>
    <t>63302060</t>
  </si>
  <si>
    <t>63303020</t>
  </si>
  <si>
    <t>63303030</t>
  </si>
  <si>
    <t>63303040</t>
  </si>
  <si>
    <t>63303050</t>
  </si>
  <si>
    <t>63303060</t>
  </si>
  <si>
    <t>63304020</t>
  </si>
  <si>
    <t>63304030</t>
  </si>
  <si>
    <t>63304040</t>
  </si>
  <si>
    <t>63304050</t>
  </si>
  <si>
    <t>63304060</t>
  </si>
  <si>
    <t>63305020</t>
  </si>
  <si>
    <t>63305030</t>
  </si>
  <si>
    <t>63305040</t>
  </si>
  <si>
    <t>63305050</t>
  </si>
  <si>
    <t>63305060</t>
  </si>
  <si>
    <t>63306040</t>
  </si>
  <si>
    <t>63306050</t>
  </si>
  <si>
    <t>63306060</t>
  </si>
  <si>
    <t>63308060</t>
  </si>
  <si>
    <t>63331030</t>
  </si>
  <si>
    <t>63331060</t>
  </si>
  <si>
    <t>63331080</t>
  </si>
  <si>
    <t>63332030</t>
  </si>
  <si>
    <t>63332040</t>
  </si>
  <si>
    <t>63332050</t>
  </si>
  <si>
    <t>63332060</t>
  </si>
  <si>
    <t>63332080</t>
  </si>
  <si>
    <t>63333030</t>
  </si>
  <si>
    <t>63333040</t>
  </si>
  <si>
    <t>63333050</t>
  </si>
  <si>
    <t>63333060</t>
  </si>
  <si>
    <t>63333080</t>
  </si>
  <si>
    <t>63334040</t>
  </si>
  <si>
    <t>63334050</t>
  </si>
  <si>
    <t>63334060</t>
  </si>
  <si>
    <t>63335050</t>
  </si>
  <si>
    <t>63335060</t>
  </si>
  <si>
    <t>63336050</t>
  </si>
  <si>
    <t>63336060</t>
  </si>
  <si>
    <t>6340001</t>
  </si>
  <si>
    <t>6340002</t>
  </si>
  <si>
    <t>634001</t>
  </si>
  <si>
    <t>634002</t>
  </si>
  <si>
    <t>634003</t>
  </si>
  <si>
    <t>634018</t>
  </si>
  <si>
    <t>634023</t>
  </si>
  <si>
    <t>634024</t>
  </si>
  <si>
    <t>63403207</t>
  </si>
  <si>
    <t>634101</t>
  </si>
  <si>
    <t>634102</t>
  </si>
  <si>
    <t>635102</t>
  </si>
  <si>
    <t>635114</t>
  </si>
  <si>
    <t>635115</t>
  </si>
  <si>
    <t>635116</t>
  </si>
  <si>
    <t>635117</t>
  </si>
  <si>
    <t>635118</t>
  </si>
  <si>
    <t>635119</t>
  </si>
  <si>
    <t>6352001</t>
  </si>
  <si>
    <t>6352005</t>
  </si>
  <si>
    <t>6352104</t>
  </si>
  <si>
    <t>6352185</t>
  </si>
  <si>
    <t>6353001</t>
  </si>
  <si>
    <t>635302</t>
  </si>
  <si>
    <t>6353202</t>
  </si>
  <si>
    <t>6353388</t>
  </si>
  <si>
    <t>6354891</t>
  </si>
  <si>
    <t>6355001</t>
  </si>
  <si>
    <t>6355002</t>
  </si>
  <si>
    <t>6355003</t>
  </si>
  <si>
    <t>6355004</t>
  </si>
  <si>
    <t>6355005</t>
  </si>
  <si>
    <t>6355006</t>
  </si>
  <si>
    <t>6355007</t>
  </si>
  <si>
    <t>6355008</t>
  </si>
  <si>
    <t>635601</t>
  </si>
  <si>
    <t>635618</t>
  </si>
  <si>
    <t>6357100</t>
  </si>
  <si>
    <t>6360010</t>
  </si>
  <si>
    <t>6361009</t>
  </si>
  <si>
    <t>6361010</t>
  </si>
  <si>
    <t>6361011</t>
  </si>
  <si>
    <t>6362010</t>
  </si>
  <si>
    <t>6363010</t>
  </si>
  <si>
    <t>6401010</t>
  </si>
  <si>
    <t>64010201</t>
  </si>
  <si>
    <t>6401021</t>
  </si>
  <si>
    <t>6401026</t>
  </si>
  <si>
    <t>6401027</t>
  </si>
  <si>
    <t>6401028</t>
  </si>
  <si>
    <t>6401030</t>
  </si>
  <si>
    <t>6401105</t>
  </si>
  <si>
    <t>640112</t>
  </si>
  <si>
    <t>6402105</t>
  </si>
  <si>
    <t>6402116</t>
  </si>
  <si>
    <t>6402204</t>
  </si>
  <si>
    <t>6402205</t>
  </si>
  <si>
    <t>6402206</t>
  </si>
  <si>
    <t>6402212</t>
  </si>
  <si>
    <t>640500</t>
  </si>
  <si>
    <t>640502</t>
  </si>
  <si>
    <t>640503</t>
  </si>
  <si>
    <t>640505</t>
  </si>
  <si>
    <t>640510</t>
  </si>
  <si>
    <t>640515</t>
  </si>
  <si>
    <t>6406060</t>
  </si>
  <si>
    <t>64070410</t>
  </si>
  <si>
    <t>64070610</t>
  </si>
  <si>
    <t>64081710</t>
  </si>
  <si>
    <t>641022</t>
  </si>
  <si>
    <t>641206</t>
  </si>
  <si>
    <t>641208</t>
  </si>
  <si>
    <t>641223</t>
  </si>
  <si>
    <t>641230</t>
  </si>
  <si>
    <t>6413001</t>
  </si>
  <si>
    <t>6413002</t>
  </si>
  <si>
    <t>6413003</t>
  </si>
  <si>
    <t>6413004</t>
  </si>
  <si>
    <t>641422</t>
  </si>
  <si>
    <t>641423</t>
  </si>
  <si>
    <t>6604103</t>
  </si>
  <si>
    <t>6604104</t>
  </si>
  <si>
    <t>6604105</t>
  </si>
  <si>
    <t>6604106</t>
  </si>
  <si>
    <t>6605100</t>
  </si>
  <si>
    <t>6605101</t>
  </si>
  <si>
    <t>6605626</t>
  </si>
  <si>
    <t>6609006</t>
  </si>
  <si>
    <t>66090218</t>
  </si>
  <si>
    <t>66090219</t>
  </si>
  <si>
    <t>6610121</t>
  </si>
  <si>
    <t>6610136</t>
  </si>
  <si>
    <t>66102210</t>
  </si>
  <si>
    <t>66102218</t>
  </si>
  <si>
    <t>66102228</t>
  </si>
  <si>
    <t>661025010</t>
  </si>
  <si>
    <t>661025028</t>
  </si>
  <si>
    <t>661025818</t>
  </si>
  <si>
    <t>66103200</t>
  </si>
  <si>
    <t>661041010</t>
  </si>
  <si>
    <t>661041021</t>
  </si>
  <si>
    <t>661041211</t>
  </si>
  <si>
    <t>66105606</t>
  </si>
  <si>
    <t>66106101</t>
  </si>
  <si>
    <t>66106136</t>
  </si>
  <si>
    <t>661061800</t>
  </si>
  <si>
    <t>661071180</t>
  </si>
  <si>
    <t>661074388</t>
  </si>
  <si>
    <t>661081080</t>
  </si>
  <si>
    <t>66109206</t>
  </si>
  <si>
    <t>66110008</t>
  </si>
  <si>
    <t>66110010</t>
  </si>
  <si>
    <t>66110012</t>
  </si>
  <si>
    <t>66110108</t>
  </si>
  <si>
    <t>66110110</t>
  </si>
  <si>
    <t>661111210</t>
  </si>
  <si>
    <t>661111608</t>
  </si>
  <si>
    <t>661111610</t>
  </si>
  <si>
    <t>661121629</t>
  </si>
  <si>
    <t>661121633</t>
  </si>
  <si>
    <t>661128816</t>
  </si>
  <si>
    <t>661131637</t>
  </si>
  <si>
    <t>6611420</t>
  </si>
  <si>
    <t>66115307BK</t>
  </si>
  <si>
    <t>66115309</t>
  </si>
  <si>
    <t>6630601</t>
  </si>
  <si>
    <t>6630602</t>
  </si>
  <si>
    <t>6630603</t>
  </si>
  <si>
    <t>6630701</t>
  </si>
  <si>
    <t>6642002</t>
  </si>
  <si>
    <t>6642003</t>
  </si>
  <si>
    <t>70010403</t>
  </si>
  <si>
    <t>7002001</t>
  </si>
  <si>
    <t>7002016</t>
  </si>
  <si>
    <t>70020406</t>
  </si>
  <si>
    <t>70020407</t>
  </si>
  <si>
    <t>70020413</t>
  </si>
  <si>
    <t>70020414</t>
  </si>
  <si>
    <t>70020415</t>
  </si>
  <si>
    <t>70020416</t>
  </si>
  <si>
    <t>70020417</t>
  </si>
  <si>
    <t>70020418</t>
  </si>
  <si>
    <t>70020419</t>
  </si>
  <si>
    <t>70020420</t>
  </si>
  <si>
    <t>70020421</t>
  </si>
  <si>
    <t>70020422</t>
  </si>
  <si>
    <t>70020423</t>
  </si>
  <si>
    <t>70020424</t>
  </si>
  <si>
    <t>70021010</t>
  </si>
  <si>
    <t>70021112</t>
  </si>
  <si>
    <t>70022020</t>
  </si>
  <si>
    <t>700220201</t>
  </si>
  <si>
    <t>70022112</t>
  </si>
  <si>
    <t>70023333</t>
  </si>
  <si>
    <t>70023366</t>
  </si>
  <si>
    <t>7002401</t>
  </si>
  <si>
    <t>7002402</t>
  </si>
  <si>
    <t>7002501</t>
  </si>
  <si>
    <t>7002502</t>
  </si>
  <si>
    <t>7002503</t>
  </si>
  <si>
    <t>7002504</t>
  </si>
  <si>
    <t>7002505</t>
  </si>
  <si>
    <t>7002506</t>
  </si>
  <si>
    <t>70030401</t>
  </si>
  <si>
    <t>70030404</t>
  </si>
  <si>
    <t>70031001</t>
  </si>
  <si>
    <t>70031003</t>
  </si>
  <si>
    <t>70031004</t>
  </si>
  <si>
    <t>700321003</t>
  </si>
  <si>
    <t>700321004</t>
  </si>
  <si>
    <t>70040201</t>
  </si>
  <si>
    <t>70040202</t>
  </si>
  <si>
    <t>70040203</t>
  </si>
  <si>
    <t>70040204</t>
  </si>
  <si>
    <t>70040205</t>
  </si>
  <si>
    <t>70040404</t>
  </si>
  <si>
    <t>70040405</t>
  </si>
  <si>
    <t>70040406</t>
  </si>
  <si>
    <t>70040409</t>
  </si>
  <si>
    <t>70040410</t>
  </si>
  <si>
    <t>70040411</t>
  </si>
  <si>
    <t>70040412</t>
  </si>
  <si>
    <t>70040504</t>
  </si>
  <si>
    <t>70040506</t>
  </si>
  <si>
    <t>70050102</t>
  </si>
  <si>
    <t>70050103</t>
  </si>
  <si>
    <t>70050104</t>
  </si>
  <si>
    <t>70050106</t>
  </si>
  <si>
    <t>70050110</t>
  </si>
  <si>
    <t>70050112</t>
  </si>
  <si>
    <t>70050114</t>
  </si>
  <si>
    <t>70050120</t>
  </si>
  <si>
    <t>70050124</t>
  </si>
  <si>
    <t>70050130</t>
  </si>
  <si>
    <t>70050140</t>
  </si>
  <si>
    <t>70050204</t>
  </si>
  <si>
    <t>70050206</t>
  </si>
  <si>
    <t>70050224</t>
  </si>
  <si>
    <t>70050308</t>
  </si>
  <si>
    <t>70050309</t>
  </si>
  <si>
    <t>70050310</t>
  </si>
  <si>
    <t>7005040</t>
  </si>
  <si>
    <t>70050402</t>
  </si>
  <si>
    <t>70050404</t>
  </si>
  <si>
    <t>700504041</t>
  </si>
  <si>
    <t>70050604</t>
  </si>
  <si>
    <t>70050605</t>
  </si>
  <si>
    <t>70050701</t>
  </si>
  <si>
    <t>70050702</t>
  </si>
  <si>
    <t>70051002</t>
  </si>
  <si>
    <t>70051203</t>
  </si>
  <si>
    <t>70051404</t>
  </si>
  <si>
    <t>70051405</t>
  </si>
  <si>
    <t>700520014</t>
  </si>
  <si>
    <t>70052002</t>
  </si>
  <si>
    <t>7005323FF</t>
  </si>
  <si>
    <t>7005323MF</t>
  </si>
  <si>
    <t>7005323MM</t>
  </si>
  <si>
    <t>700540007</t>
  </si>
  <si>
    <t>70054002</t>
  </si>
  <si>
    <t>70054003</t>
  </si>
  <si>
    <t>7005404</t>
  </si>
  <si>
    <t>70054323FF</t>
  </si>
  <si>
    <t>70054323MF</t>
  </si>
  <si>
    <t>70054323MM</t>
  </si>
  <si>
    <t>70055100</t>
  </si>
  <si>
    <t>70055104</t>
  </si>
  <si>
    <t>70055106</t>
  </si>
  <si>
    <t>70055112</t>
  </si>
  <si>
    <t>70055140</t>
  </si>
  <si>
    <t>70056006</t>
  </si>
  <si>
    <t>70056040</t>
  </si>
  <si>
    <t>700560401</t>
  </si>
  <si>
    <t>700560402</t>
  </si>
  <si>
    <t>700560403</t>
  </si>
  <si>
    <t>700560404</t>
  </si>
  <si>
    <t>70057020</t>
  </si>
  <si>
    <t>70057025</t>
  </si>
  <si>
    <t>70057032</t>
  </si>
  <si>
    <t>700581002</t>
  </si>
  <si>
    <t>700582506</t>
  </si>
  <si>
    <t>700604</t>
  </si>
  <si>
    <t>70060401</t>
  </si>
  <si>
    <t>70060404</t>
  </si>
  <si>
    <t>70060405</t>
  </si>
  <si>
    <t>70060406</t>
  </si>
  <si>
    <t>70060407</t>
  </si>
  <si>
    <t>70060408</t>
  </si>
  <si>
    <t>70060409</t>
  </si>
  <si>
    <t>700606</t>
  </si>
  <si>
    <t>70060601</t>
  </si>
  <si>
    <t>70060924</t>
  </si>
  <si>
    <t>70061788</t>
  </si>
  <si>
    <t>7006368</t>
  </si>
  <si>
    <t>70067113E</t>
  </si>
  <si>
    <t>70067113Q</t>
  </si>
  <si>
    <t>70070401</t>
  </si>
  <si>
    <t>70070402</t>
  </si>
  <si>
    <t>70070404</t>
  </si>
  <si>
    <t>70070601</t>
  </si>
  <si>
    <t>70070603</t>
  </si>
  <si>
    <t>7007100</t>
  </si>
  <si>
    <t>70071002</t>
  </si>
  <si>
    <t>70071201</t>
  </si>
  <si>
    <t>70071202</t>
  </si>
  <si>
    <t>70071401</t>
  </si>
  <si>
    <t>70071402</t>
  </si>
  <si>
    <t>70071404</t>
  </si>
  <si>
    <t>70072001</t>
  </si>
  <si>
    <t>70072002</t>
  </si>
  <si>
    <t>70073002</t>
  </si>
  <si>
    <t>70074002</t>
  </si>
  <si>
    <t>70075001</t>
  </si>
  <si>
    <t>7007605</t>
  </si>
  <si>
    <t>70080401</t>
  </si>
  <si>
    <t>70080402</t>
  </si>
  <si>
    <t>70080601</t>
  </si>
  <si>
    <t>70080602</t>
  </si>
  <si>
    <t>70081001</t>
  </si>
  <si>
    <t>70081003</t>
  </si>
  <si>
    <t>70081201</t>
  </si>
  <si>
    <t>70081202</t>
  </si>
  <si>
    <t>70081203</t>
  </si>
  <si>
    <t>70081401</t>
  </si>
  <si>
    <t>70081402</t>
  </si>
  <si>
    <t>70081403</t>
  </si>
  <si>
    <t>70082001</t>
  </si>
  <si>
    <t>70082003</t>
  </si>
  <si>
    <t>70082401</t>
  </si>
  <si>
    <t>70083001</t>
  </si>
  <si>
    <t>70084002</t>
  </si>
  <si>
    <t>70086500</t>
  </si>
  <si>
    <t>70087001</t>
  </si>
  <si>
    <t>70087002</t>
  </si>
  <si>
    <t>700881055</t>
  </si>
  <si>
    <t>700884055</t>
  </si>
  <si>
    <t>70089014</t>
  </si>
  <si>
    <t>70089020</t>
  </si>
  <si>
    <t>700900100</t>
  </si>
  <si>
    <t>70090033</t>
  </si>
  <si>
    <t>70090111</t>
  </si>
  <si>
    <t>70090133</t>
  </si>
  <si>
    <t>70090211</t>
  </si>
  <si>
    <t>70090311</t>
  </si>
  <si>
    <t>70090333</t>
  </si>
  <si>
    <t>70090334</t>
  </si>
  <si>
    <t>70090401</t>
  </si>
  <si>
    <t>70090411</t>
  </si>
  <si>
    <t>70090413</t>
  </si>
  <si>
    <t>70090431</t>
  </si>
  <si>
    <t>70090433</t>
  </si>
  <si>
    <t>70090511</t>
  </si>
  <si>
    <t>70090531</t>
  </si>
  <si>
    <t>70090533</t>
  </si>
  <si>
    <t>70100394</t>
  </si>
  <si>
    <t>70100395</t>
  </si>
  <si>
    <t>70100396</t>
  </si>
  <si>
    <t>70100397</t>
  </si>
  <si>
    <t>70100398</t>
  </si>
  <si>
    <t>70100399</t>
  </si>
  <si>
    <t>70100401</t>
  </si>
  <si>
    <t>70100402</t>
  </si>
  <si>
    <t>70100403</t>
  </si>
  <si>
    <t>70100404</t>
  </si>
  <si>
    <t>70100405</t>
  </si>
  <si>
    <t>70100406</t>
  </si>
  <si>
    <t>70100407</t>
  </si>
  <si>
    <t>70100408</t>
  </si>
  <si>
    <t>70100409</t>
  </si>
  <si>
    <t>70110206</t>
  </si>
  <si>
    <t>70110405</t>
  </si>
  <si>
    <t>70110406</t>
  </si>
  <si>
    <t>70110407</t>
  </si>
  <si>
    <t>70110408</t>
  </si>
  <si>
    <t>70110409</t>
  </si>
  <si>
    <t>70110410</t>
  </si>
  <si>
    <t>7011061</t>
  </si>
  <si>
    <t>7011063</t>
  </si>
  <si>
    <t>7011064</t>
  </si>
  <si>
    <t>7011065</t>
  </si>
  <si>
    <t>7011066</t>
  </si>
  <si>
    <t>70111204</t>
  </si>
  <si>
    <t>70111206</t>
  </si>
  <si>
    <t>70111306</t>
  </si>
  <si>
    <t>70111307</t>
  </si>
  <si>
    <t>70111402</t>
  </si>
  <si>
    <t>70111403</t>
  </si>
  <si>
    <t>70111404</t>
  </si>
  <si>
    <t>701140</t>
  </si>
  <si>
    <t>7011401</t>
  </si>
  <si>
    <t>7012060</t>
  </si>
  <si>
    <t>7012100</t>
  </si>
  <si>
    <t>70152040</t>
  </si>
  <si>
    <t>7016915</t>
  </si>
  <si>
    <t>7018001</t>
  </si>
  <si>
    <t>7019001</t>
  </si>
  <si>
    <t>7019002</t>
  </si>
  <si>
    <t>7019003</t>
  </si>
  <si>
    <t>7019004</t>
  </si>
  <si>
    <t>7019005</t>
  </si>
  <si>
    <t>7020000</t>
  </si>
  <si>
    <t>7020001</t>
  </si>
  <si>
    <t>70200010</t>
  </si>
  <si>
    <t>70200011</t>
  </si>
  <si>
    <t>7020002</t>
  </si>
  <si>
    <t>7020003</t>
  </si>
  <si>
    <t>7020004</t>
  </si>
  <si>
    <t>7020005</t>
  </si>
  <si>
    <t>7020006</t>
  </si>
  <si>
    <t>7020007</t>
  </si>
  <si>
    <t>7020008</t>
  </si>
  <si>
    <t>7020009</t>
  </si>
  <si>
    <t>7020010</t>
  </si>
  <si>
    <t>70200404</t>
  </si>
  <si>
    <t>7020131</t>
  </si>
  <si>
    <t>7020168</t>
  </si>
  <si>
    <t>7021001</t>
  </si>
  <si>
    <t>7021003</t>
  </si>
  <si>
    <t>7021009</t>
  </si>
  <si>
    <t>70210090</t>
  </si>
  <si>
    <t>7021010</t>
  </si>
  <si>
    <t>7021011</t>
  </si>
  <si>
    <t>7021012</t>
  </si>
  <si>
    <t>7021013</t>
  </si>
  <si>
    <t>7021014</t>
  </si>
  <si>
    <t>7021015</t>
  </si>
  <si>
    <t>7021018</t>
  </si>
  <si>
    <t>7021019</t>
  </si>
  <si>
    <t>7021020</t>
  </si>
  <si>
    <t>7021021</t>
  </si>
  <si>
    <t>7021022</t>
  </si>
  <si>
    <t>7021023</t>
  </si>
  <si>
    <t>7021024</t>
  </si>
  <si>
    <t>7021048</t>
  </si>
  <si>
    <t>7021060</t>
  </si>
  <si>
    <t>7021101</t>
  </si>
  <si>
    <t>7021102</t>
  </si>
  <si>
    <t>7021104</t>
  </si>
  <si>
    <t>7021105</t>
  </si>
  <si>
    <t>7021106</t>
  </si>
  <si>
    <t>7021107</t>
  </si>
  <si>
    <t>7021108</t>
  </si>
  <si>
    <t>7021109</t>
  </si>
  <si>
    <t>7021110</t>
  </si>
  <si>
    <t>7021111</t>
  </si>
  <si>
    <t>7021112</t>
  </si>
  <si>
    <t>7021113</t>
  </si>
  <si>
    <t>7021114P</t>
  </si>
  <si>
    <t>7021114W</t>
  </si>
  <si>
    <t>7021115</t>
  </si>
  <si>
    <t>7021116</t>
  </si>
  <si>
    <t>7021117</t>
  </si>
  <si>
    <t>7021118</t>
  </si>
  <si>
    <t>7021119</t>
  </si>
  <si>
    <t>7021120</t>
  </si>
  <si>
    <t>70211201</t>
  </si>
  <si>
    <t>7021121</t>
  </si>
  <si>
    <t>7021122</t>
  </si>
  <si>
    <t>7021123</t>
  </si>
  <si>
    <t>7021124</t>
  </si>
  <si>
    <t>702113085</t>
  </si>
  <si>
    <t>702113101</t>
  </si>
  <si>
    <t>70211406</t>
  </si>
  <si>
    <t>70211501</t>
  </si>
  <si>
    <t>702115030</t>
  </si>
  <si>
    <t>702115031</t>
  </si>
  <si>
    <t>70211504</t>
  </si>
  <si>
    <t>70211603</t>
  </si>
  <si>
    <t>702116650</t>
  </si>
  <si>
    <t>702116651</t>
  </si>
  <si>
    <t>702116653</t>
  </si>
  <si>
    <t>702116654</t>
  </si>
  <si>
    <t>702116655</t>
  </si>
  <si>
    <t>702116660</t>
  </si>
  <si>
    <t>702116666</t>
  </si>
  <si>
    <t>702119371</t>
  </si>
  <si>
    <t>702119380</t>
  </si>
  <si>
    <t>70212001</t>
  </si>
  <si>
    <t>70212002</t>
  </si>
  <si>
    <t>70212008</t>
  </si>
  <si>
    <t>70212010</t>
  </si>
  <si>
    <t>70212018</t>
  </si>
  <si>
    <t>70212100</t>
  </si>
  <si>
    <t>70212110</t>
  </si>
  <si>
    <t>70212118</t>
  </si>
  <si>
    <t>7021230</t>
  </si>
  <si>
    <t>70212407</t>
  </si>
  <si>
    <t>70212807</t>
  </si>
  <si>
    <t>70212900</t>
  </si>
  <si>
    <t>70213300</t>
  </si>
  <si>
    <t>70213700</t>
  </si>
  <si>
    <t>70213701</t>
  </si>
  <si>
    <t>70213702</t>
  </si>
  <si>
    <t>70213703</t>
  </si>
  <si>
    <t>70214000</t>
  </si>
  <si>
    <t>70214001</t>
  </si>
  <si>
    <t>70214007</t>
  </si>
  <si>
    <t>7021401</t>
  </si>
  <si>
    <t>7021405</t>
  </si>
  <si>
    <t>70214301</t>
  </si>
  <si>
    <t>702147</t>
  </si>
  <si>
    <t>7021472</t>
  </si>
  <si>
    <t>70215000</t>
  </si>
  <si>
    <t>70216000</t>
  </si>
  <si>
    <t>70216004</t>
  </si>
  <si>
    <t>70216006</t>
  </si>
  <si>
    <t>7021609</t>
  </si>
  <si>
    <t>70217000</t>
  </si>
  <si>
    <t>70217012</t>
  </si>
  <si>
    <t>70217027</t>
  </si>
  <si>
    <t>70218000</t>
  </si>
  <si>
    <t>70218004</t>
  </si>
  <si>
    <t>70218160</t>
  </si>
  <si>
    <t>70218170</t>
  </si>
  <si>
    <t>70218200</t>
  </si>
  <si>
    <t>70218339</t>
  </si>
  <si>
    <t>70218408</t>
  </si>
  <si>
    <t>70218821</t>
  </si>
  <si>
    <t>70219080</t>
  </si>
  <si>
    <t>7022001</t>
  </si>
  <si>
    <t>7022002</t>
  </si>
  <si>
    <t>7022003</t>
  </si>
  <si>
    <t>7022004</t>
  </si>
  <si>
    <t>7022005</t>
  </si>
  <si>
    <t>7022007</t>
  </si>
  <si>
    <t>7022010</t>
  </si>
  <si>
    <t>7022011</t>
  </si>
  <si>
    <t>70220110</t>
  </si>
  <si>
    <t>7022012</t>
  </si>
  <si>
    <t>7022013</t>
  </si>
  <si>
    <t>7022014</t>
  </si>
  <si>
    <t>7022015</t>
  </si>
  <si>
    <t>70220150</t>
  </si>
  <si>
    <t>7022016</t>
  </si>
  <si>
    <t>7022017</t>
  </si>
  <si>
    <t>7022018</t>
  </si>
  <si>
    <t>7022019</t>
  </si>
  <si>
    <t>7022020</t>
  </si>
  <si>
    <t>7022021</t>
  </si>
  <si>
    <t>70221001</t>
  </si>
  <si>
    <t>7022130</t>
  </si>
  <si>
    <t>70221311</t>
  </si>
  <si>
    <t>70221498</t>
  </si>
  <si>
    <t>7022150</t>
  </si>
  <si>
    <t>7022151</t>
  </si>
  <si>
    <t>7022152</t>
  </si>
  <si>
    <t>7022563</t>
  </si>
  <si>
    <t>70226002</t>
  </si>
  <si>
    <t>70231001</t>
  </si>
  <si>
    <t>70231002</t>
  </si>
  <si>
    <t>70231201</t>
  </si>
  <si>
    <t>7023140</t>
  </si>
  <si>
    <t>70231401</t>
  </si>
  <si>
    <t>70231402</t>
  </si>
  <si>
    <t>70231403</t>
  </si>
  <si>
    <t>70231404</t>
  </si>
  <si>
    <t>70231405</t>
  </si>
  <si>
    <t>70231406</t>
  </si>
  <si>
    <t>70231407</t>
  </si>
  <si>
    <t>70231408</t>
  </si>
  <si>
    <t>70231409</t>
  </si>
  <si>
    <t>70231410</t>
  </si>
  <si>
    <t>70231411</t>
  </si>
  <si>
    <t>70231412</t>
  </si>
  <si>
    <t>70231413</t>
  </si>
  <si>
    <t>70231414</t>
  </si>
  <si>
    <t>70231424</t>
  </si>
  <si>
    <t>7023145</t>
  </si>
  <si>
    <t>70233018</t>
  </si>
  <si>
    <t>70233033</t>
  </si>
  <si>
    <t>7023304</t>
  </si>
  <si>
    <t>70234121</t>
  </si>
  <si>
    <t>70234122</t>
  </si>
  <si>
    <t>7024001</t>
  </si>
  <si>
    <t>7024002</t>
  </si>
  <si>
    <t>7024003</t>
  </si>
  <si>
    <t>7024004</t>
  </si>
  <si>
    <t>7024005</t>
  </si>
  <si>
    <t>7024006</t>
  </si>
  <si>
    <t>7024007</t>
  </si>
  <si>
    <t>7024008</t>
  </si>
  <si>
    <t>7024009</t>
  </si>
  <si>
    <t>7024010</t>
  </si>
  <si>
    <t>70240111</t>
  </si>
  <si>
    <t>7024014</t>
  </si>
  <si>
    <t>70240301</t>
  </si>
  <si>
    <t>70240401</t>
  </si>
  <si>
    <t>70240601</t>
  </si>
  <si>
    <t>70250401</t>
  </si>
  <si>
    <t>7026001</t>
  </si>
  <si>
    <t>70260011</t>
  </si>
  <si>
    <t>7026002</t>
  </si>
  <si>
    <t>70260021</t>
  </si>
  <si>
    <t>7026003</t>
  </si>
  <si>
    <t>7026004</t>
  </si>
  <si>
    <t>7026005</t>
  </si>
  <si>
    <t>7027001</t>
  </si>
  <si>
    <t>7027002</t>
  </si>
  <si>
    <t>7028001</t>
  </si>
  <si>
    <t>7028002</t>
  </si>
  <si>
    <t>7028003</t>
  </si>
  <si>
    <t>70293019</t>
  </si>
  <si>
    <t>703010050</t>
  </si>
  <si>
    <t>703010085</t>
  </si>
  <si>
    <t>703010100</t>
  </si>
  <si>
    <t>703020050</t>
  </si>
  <si>
    <t>703020080</t>
  </si>
  <si>
    <t>703020085</t>
  </si>
  <si>
    <t>703020100</t>
  </si>
  <si>
    <t>703030100</t>
  </si>
  <si>
    <t>703030150</t>
  </si>
  <si>
    <t>70304001</t>
  </si>
  <si>
    <t>7047001</t>
  </si>
  <si>
    <t>7047002</t>
  </si>
  <si>
    <t>7047003</t>
  </si>
  <si>
    <t>7047004</t>
  </si>
  <si>
    <t>7047005</t>
  </si>
  <si>
    <t>7047006</t>
  </si>
  <si>
    <t>7047007</t>
  </si>
  <si>
    <t>7047008</t>
  </si>
  <si>
    <t>7047009</t>
  </si>
  <si>
    <t>7047010</t>
  </si>
  <si>
    <t>7047011</t>
  </si>
  <si>
    <t>7047012</t>
  </si>
  <si>
    <t>7047013</t>
  </si>
  <si>
    <t>7047014</t>
  </si>
  <si>
    <t>7047015</t>
  </si>
  <si>
    <t>7047016</t>
  </si>
  <si>
    <t>7047017</t>
  </si>
  <si>
    <t>7047018</t>
  </si>
  <si>
    <t>7048205</t>
  </si>
  <si>
    <t>7048206</t>
  </si>
  <si>
    <t>7050001</t>
  </si>
  <si>
    <t>7050002</t>
  </si>
  <si>
    <t>7050003</t>
  </si>
  <si>
    <t>7050004</t>
  </si>
  <si>
    <t>7050005</t>
  </si>
  <si>
    <t>7050006</t>
  </si>
  <si>
    <t>7050007</t>
  </si>
  <si>
    <t>7050008</t>
  </si>
  <si>
    <t>7050009</t>
  </si>
  <si>
    <t>7050010</t>
  </si>
  <si>
    <t>7050011</t>
  </si>
  <si>
    <t>7050012</t>
  </si>
  <si>
    <t>7050013</t>
  </si>
  <si>
    <t>7050014</t>
  </si>
  <si>
    <t>7050015</t>
  </si>
  <si>
    <t>7050016</t>
  </si>
  <si>
    <t>7050017</t>
  </si>
  <si>
    <t>7050018</t>
  </si>
  <si>
    <t>7051001</t>
  </si>
  <si>
    <t>7051002</t>
  </si>
  <si>
    <t>7051003</t>
  </si>
  <si>
    <t>7051004</t>
  </si>
  <si>
    <t>7051005</t>
  </si>
  <si>
    <t>7051006</t>
  </si>
  <si>
    <t>7051007</t>
  </si>
  <si>
    <t>7051008</t>
  </si>
  <si>
    <t>7053001</t>
  </si>
  <si>
    <t>7053002</t>
  </si>
  <si>
    <t>7053003</t>
  </si>
  <si>
    <t>7053004</t>
  </si>
  <si>
    <t>7053005</t>
  </si>
  <si>
    <t>7053006</t>
  </si>
  <si>
    <t>7054001</t>
  </si>
  <si>
    <t>7054002</t>
  </si>
  <si>
    <t>7054003</t>
  </si>
  <si>
    <t>7054004</t>
  </si>
  <si>
    <t>7054005</t>
  </si>
  <si>
    <t>7054006</t>
  </si>
  <si>
    <t>7054007</t>
  </si>
  <si>
    <t>7054008</t>
  </si>
  <si>
    <t>7054009</t>
  </si>
  <si>
    <t>7054010</t>
  </si>
  <si>
    <t>7054011</t>
  </si>
  <si>
    <t>7054012</t>
  </si>
  <si>
    <t>70550001</t>
  </si>
  <si>
    <t>70550002</t>
  </si>
  <si>
    <t>70550004</t>
  </si>
  <si>
    <t>70550005</t>
  </si>
  <si>
    <t>70550006</t>
  </si>
  <si>
    <t>70550007</t>
  </si>
  <si>
    <t>70550008</t>
  </si>
  <si>
    <t>70550009</t>
  </si>
  <si>
    <t>70550010</t>
  </si>
  <si>
    <t>70550011</t>
  </si>
  <si>
    <t>70550012</t>
  </si>
  <si>
    <t>70550013</t>
  </si>
  <si>
    <t>70550014</t>
  </si>
  <si>
    <t>70550015</t>
  </si>
  <si>
    <t>70550016</t>
  </si>
  <si>
    <t>70550017</t>
  </si>
  <si>
    <t>70550018</t>
  </si>
  <si>
    <t>70550019</t>
  </si>
  <si>
    <t>70550020</t>
  </si>
  <si>
    <t>70550021</t>
  </si>
  <si>
    <t>70550022</t>
  </si>
  <si>
    <t>70560001</t>
  </si>
  <si>
    <t>70560002</t>
  </si>
  <si>
    <t>70560003</t>
  </si>
  <si>
    <t>70560004</t>
  </si>
  <si>
    <t>70560005</t>
  </si>
  <si>
    <t>70590001</t>
  </si>
  <si>
    <t>70590002</t>
  </si>
  <si>
    <t>70590003</t>
  </si>
  <si>
    <t>70590004</t>
  </si>
  <si>
    <t>70590005</t>
  </si>
  <si>
    <t>70591001</t>
  </si>
  <si>
    <t>70591002</t>
  </si>
  <si>
    <t>70591003</t>
  </si>
  <si>
    <t>70592001</t>
  </si>
  <si>
    <t>70592002</t>
  </si>
  <si>
    <t>70592003</t>
  </si>
  <si>
    <t>70592004</t>
  </si>
  <si>
    <t>70593001</t>
  </si>
  <si>
    <t>70593002</t>
  </si>
  <si>
    <t>70593003</t>
  </si>
  <si>
    <t>70593004</t>
  </si>
  <si>
    <t>70593005</t>
  </si>
  <si>
    <t>70593006</t>
  </si>
  <si>
    <t>70593007</t>
  </si>
  <si>
    <t>70593008</t>
  </si>
  <si>
    <t>70593009</t>
  </si>
  <si>
    <t>70593010</t>
  </si>
  <si>
    <t>70593011</t>
  </si>
  <si>
    <t>70593012</t>
  </si>
  <si>
    <t>70593013</t>
  </si>
  <si>
    <t>70593014</t>
  </si>
  <si>
    <t>70593015</t>
  </si>
  <si>
    <t>70593016</t>
  </si>
  <si>
    <t>70593017</t>
  </si>
  <si>
    <t>70593018</t>
  </si>
  <si>
    <t>70593020</t>
  </si>
  <si>
    <t>70593021</t>
  </si>
  <si>
    <t>70593022</t>
  </si>
  <si>
    <t>70593023</t>
  </si>
  <si>
    <t>70593024</t>
  </si>
  <si>
    <t>70593025</t>
  </si>
  <si>
    <t>70593026</t>
  </si>
  <si>
    <t>70593027</t>
  </si>
  <si>
    <t>70593028</t>
  </si>
  <si>
    <t>70594001</t>
  </si>
  <si>
    <t>70594002</t>
  </si>
  <si>
    <t>70594003</t>
  </si>
  <si>
    <t>70594004</t>
  </si>
  <si>
    <t>70594005</t>
  </si>
  <si>
    <t>70594040</t>
  </si>
  <si>
    <t>70598090</t>
  </si>
  <si>
    <t>70598120</t>
  </si>
  <si>
    <t>70598150</t>
  </si>
  <si>
    <t>70599040</t>
  </si>
  <si>
    <t>70599050</t>
  </si>
  <si>
    <t>70599060</t>
  </si>
  <si>
    <t>70600024</t>
  </si>
  <si>
    <t>70600030</t>
  </si>
  <si>
    <t>70600036</t>
  </si>
  <si>
    <t>70600400</t>
  </si>
  <si>
    <t>70600771</t>
  </si>
  <si>
    <t>706008015</t>
  </si>
  <si>
    <t>706012</t>
  </si>
  <si>
    <t>706018</t>
  </si>
  <si>
    <t>70608107</t>
  </si>
  <si>
    <t>70608108A</t>
  </si>
  <si>
    <t>70608109A</t>
  </si>
  <si>
    <t>70609108A</t>
  </si>
  <si>
    <t>70609109A</t>
  </si>
  <si>
    <t>70609112</t>
  </si>
  <si>
    <t>70609113</t>
  </si>
  <si>
    <t>70609200</t>
  </si>
  <si>
    <t>706092823</t>
  </si>
  <si>
    <t>70609300</t>
  </si>
  <si>
    <t>706094108</t>
  </si>
  <si>
    <t>706094109</t>
  </si>
  <si>
    <t>706098667</t>
  </si>
  <si>
    <t>706142015</t>
  </si>
  <si>
    <t>706273042</t>
  </si>
  <si>
    <t>70628900</t>
  </si>
  <si>
    <t>707060</t>
  </si>
  <si>
    <t>707120</t>
  </si>
  <si>
    <t>707130</t>
  </si>
  <si>
    <t>707220</t>
  </si>
  <si>
    <t>707250</t>
  </si>
  <si>
    <t>707280</t>
  </si>
  <si>
    <t>707300</t>
  </si>
  <si>
    <t>707350</t>
  </si>
  <si>
    <t>70741608</t>
  </si>
  <si>
    <t>70741617</t>
  </si>
  <si>
    <t>70741912</t>
  </si>
  <si>
    <t>707530</t>
  </si>
  <si>
    <t>707532</t>
  </si>
  <si>
    <t>70760400</t>
  </si>
  <si>
    <t>7086800</t>
  </si>
  <si>
    <t>7086801</t>
  </si>
  <si>
    <t>7086808</t>
  </si>
  <si>
    <t>709001</t>
  </si>
  <si>
    <t>709002</t>
  </si>
  <si>
    <t>709003</t>
  </si>
  <si>
    <t>709100</t>
  </si>
  <si>
    <t>7091001</t>
  </si>
  <si>
    <t>7091008</t>
  </si>
  <si>
    <t>7091009</t>
  </si>
  <si>
    <t>709101011</t>
  </si>
  <si>
    <t>709102059</t>
  </si>
  <si>
    <t>7091020873</t>
  </si>
  <si>
    <t>7091021</t>
  </si>
  <si>
    <t>709102180</t>
  </si>
  <si>
    <t>7091022</t>
  </si>
  <si>
    <t>709102287</t>
  </si>
  <si>
    <t>7091023</t>
  </si>
  <si>
    <t>7091024</t>
  </si>
  <si>
    <t>7091025</t>
  </si>
  <si>
    <t>7091026</t>
  </si>
  <si>
    <t>7091027</t>
  </si>
  <si>
    <t>7091028</t>
  </si>
  <si>
    <t>7091029</t>
  </si>
  <si>
    <t>7091030</t>
  </si>
  <si>
    <t>709103000</t>
  </si>
  <si>
    <t>709103050</t>
  </si>
  <si>
    <t>7091031</t>
  </si>
  <si>
    <t>709103100</t>
  </si>
  <si>
    <t>7091031011</t>
  </si>
  <si>
    <t>709103102</t>
  </si>
  <si>
    <t>709103107</t>
  </si>
  <si>
    <t>709103108</t>
  </si>
  <si>
    <t>709103150</t>
  </si>
  <si>
    <t>7091031511</t>
  </si>
  <si>
    <t>709103152</t>
  </si>
  <si>
    <t>709103157</t>
  </si>
  <si>
    <t>709103158</t>
  </si>
  <si>
    <t>7091032</t>
  </si>
  <si>
    <t>7091033</t>
  </si>
  <si>
    <t>7091034</t>
  </si>
  <si>
    <t>709104111</t>
  </si>
  <si>
    <t>709104113</t>
  </si>
  <si>
    <t>709104120</t>
  </si>
  <si>
    <t>709106116</t>
  </si>
  <si>
    <t>709106126</t>
  </si>
  <si>
    <t>709106733</t>
  </si>
  <si>
    <t>709106735</t>
  </si>
  <si>
    <t>709109025</t>
  </si>
  <si>
    <t>7091098</t>
  </si>
  <si>
    <t>7091099</t>
  </si>
  <si>
    <t>70911001</t>
  </si>
  <si>
    <t>70911002</t>
  </si>
  <si>
    <t>70911003</t>
  </si>
  <si>
    <t>70911004</t>
  </si>
  <si>
    <t>709110051</t>
  </si>
  <si>
    <t>709110056</t>
  </si>
  <si>
    <t>70911007</t>
  </si>
  <si>
    <t>70911008</t>
  </si>
  <si>
    <t>709110081</t>
  </si>
  <si>
    <t>709110104</t>
  </si>
  <si>
    <t>709110105</t>
  </si>
  <si>
    <t>7091102028</t>
  </si>
  <si>
    <t>709110377</t>
  </si>
  <si>
    <t>709110388</t>
  </si>
  <si>
    <t>709110717</t>
  </si>
  <si>
    <t>709110727</t>
  </si>
  <si>
    <t>709110747</t>
  </si>
  <si>
    <t>709110777</t>
  </si>
  <si>
    <t>709110803</t>
  </si>
  <si>
    <t>709110908</t>
  </si>
  <si>
    <t>709110933</t>
  </si>
  <si>
    <t>709110955</t>
  </si>
  <si>
    <t>709110966</t>
  </si>
  <si>
    <t>709110982</t>
  </si>
  <si>
    <t>709110983</t>
  </si>
  <si>
    <t>709110984</t>
  </si>
  <si>
    <t>709110988</t>
  </si>
  <si>
    <t>709110989</t>
  </si>
  <si>
    <t>709110992</t>
  </si>
  <si>
    <t>709110993</t>
  </si>
  <si>
    <t>709110994</t>
  </si>
  <si>
    <t>709110995</t>
  </si>
  <si>
    <t>709110997</t>
  </si>
  <si>
    <t>709110999</t>
  </si>
  <si>
    <t>709111010</t>
  </si>
  <si>
    <t>709111014</t>
  </si>
  <si>
    <t>709111030</t>
  </si>
  <si>
    <t>709111040</t>
  </si>
  <si>
    <t>709111050</t>
  </si>
  <si>
    <t>709111056</t>
  </si>
  <si>
    <t>709111060</t>
  </si>
  <si>
    <t>709111070</t>
  </si>
  <si>
    <t>70911108</t>
  </si>
  <si>
    <t>7091111255</t>
  </si>
  <si>
    <t>70911115322</t>
  </si>
  <si>
    <t>70911116</t>
  </si>
  <si>
    <t>70911120</t>
  </si>
  <si>
    <t>70911127</t>
  </si>
  <si>
    <t>70911128</t>
  </si>
  <si>
    <t>70911138</t>
  </si>
  <si>
    <t>7091115500</t>
  </si>
  <si>
    <t>709111568</t>
  </si>
  <si>
    <t>7091116529</t>
  </si>
  <si>
    <t>70911165291</t>
  </si>
  <si>
    <t>7091116539</t>
  </si>
  <si>
    <t>70911165391</t>
  </si>
  <si>
    <t>7091118128</t>
  </si>
  <si>
    <t>7091118228</t>
  </si>
  <si>
    <t>7091118328</t>
  </si>
  <si>
    <t>7091118898</t>
  </si>
  <si>
    <t>70911200</t>
  </si>
  <si>
    <t>709112000</t>
  </si>
  <si>
    <t>709112002</t>
  </si>
  <si>
    <t>709112003</t>
  </si>
  <si>
    <t>709112004</t>
  </si>
  <si>
    <t>709112005</t>
  </si>
  <si>
    <t>709112006</t>
  </si>
  <si>
    <t>709112007</t>
  </si>
  <si>
    <t>709112028</t>
  </si>
  <si>
    <t>709112049</t>
  </si>
  <si>
    <t>709112228</t>
  </si>
  <si>
    <t>709112461</t>
  </si>
  <si>
    <t>70911250</t>
  </si>
  <si>
    <t>70911300</t>
  </si>
  <si>
    <t>709113027</t>
  </si>
  <si>
    <t>70911305</t>
  </si>
  <si>
    <t>70911336</t>
  </si>
  <si>
    <t>70911337</t>
  </si>
  <si>
    <t>70911400</t>
  </si>
  <si>
    <t>709114237</t>
  </si>
  <si>
    <t>709115141</t>
  </si>
  <si>
    <t>709115345</t>
  </si>
  <si>
    <t>709115656</t>
  </si>
  <si>
    <t>709116607</t>
  </si>
  <si>
    <t>709116844</t>
  </si>
  <si>
    <t>709118046</t>
  </si>
  <si>
    <t>709118112</t>
  </si>
  <si>
    <t>709118146</t>
  </si>
  <si>
    <t>7091183204</t>
  </si>
  <si>
    <t>709118347</t>
  </si>
  <si>
    <t>709119046</t>
  </si>
  <si>
    <t>709119112</t>
  </si>
  <si>
    <t>709119247</t>
  </si>
  <si>
    <t>709119248</t>
  </si>
  <si>
    <t>709119546</t>
  </si>
  <si>
    <t>709119548</t>
  </si>
  <si>
    <t>70912002</t>
  </si>
  <si>
    <t>709120262</t>
  </si>
  <si>
    <t>7091205067</t>
  </si>
  <si>
    <t>709120559</t>
  </si>
  <si>
    <t>7091205767</t>
  </si>
  <si>
    <t>7091206775</t>
  </si>
  <si>
    <t>7091206995</t>
  </si>
  <si>
    <t>709126847</t>
  </si>
  <si>
    <t>709128I002</t>
  </si>
  <si>
    <t>709128I006</t>
  </si>
  <si>
    <t>709128J041</t>
  </si>
  <si>
    <t>709128J070</t>
  </si>
  <si>
    <t>70913016</t>
  </si>
  <si>
    <t>709133047</t>
  </si>
  <si>
    <t>709139113</t>
  </si>
  <si>
    <t>7091406321</t>
  </si>
  <si>
    <t>7091406328</t>
  </si>
  <si>
    <t>7091416210</t>
  </si>
  <si>
    <t>709156961</t>
  </si>
  <si>
    <t>709156978</t>
  </si>
  <si>
    <t>709157067</t>
  </si>
  <si>
    <t>709157081</t>
  </si>
  <si>
    <t>70916014</t>
  </si>
  <si>
    <t>70917084</t>
  </si>
  <si>
    <t>70917278</t>
  </si>
  <si>
    <t>70918036</t>
  </si>
  <si>
    <t>70918067B54</t>
  </si>
  <si>
    <t>70918112</t>
  </si>
  <si>
    <t>70918130</t>
  </si>
  <si>
    <t>7091821171</t>
  </si>
  <si>
    <t>70918211A</t>
  </si>
  <si>
    <t>7091821271</t>
  </si>
  <si>
    <t>70919060</t>
  </si>
  <si>
    <t>70919071</t>
  </si>
  <si>
    <t>70919072</t>
  </si>
  <si>
    <t>70919095</t>
  </si>
  <si>
    <t>70919113</t>
  </si>
  <si>
    <t>7091915</t>
  </si>
  <si>
    <t>709195120</t>
  </si>
  <si>
    <t>70920001</t>
  </si>
  <si>
    <t>70920003</t>
  </si>
  <si>
    <t>709200031</t>
  </si>
  <si>
    <t>709200032</t>
  </si>
  <si>
    <t>70920018</t>
  </si>
  <si>
    <t>70920023</t>
  </si>
  <si>
    <t>70920024</t>
  </si>
  <si>
    <t>70920033</t>
  </si>
  <si>
    <t>70920100</t>
  </si>
  <si>
    <t>709201012</t>
  </si>
  <si>
    <t>70920162</t>
  </si>
  <si>
    <t>70920604</t>
  </si>
  <si>
    <t>70920605</t>
  </si>
  <si>
    <t>70920606</t>
  </si>
  <si>
    <t>70920607</t>
  </si>
  <si>
    <t>70920608</t>
  </si>
  <si>
    <t>70920609</t>
  </si>
  <si>
    <t>7092100</t>
  </si>
  <si>
    <t>70921001</t>
  </si>
  <si>
    <t>70921009</t>
  </si>
  <si>
    <t>709210101</t>
  </si>
  <si>
    <t>7092138</t>
  </si>
  <si>
    <t>70921801</t>
  </si>
  <si>
    <t>70921802</t>
  </si>
  <si>
    <t>70921809</t>
  </si>
  <si>
    <t>70922190</t>
  </si>
  <si>
    <t>70922200</t>
  </si>
  <si>
    <t>709231001</t>
  </si>
  <si>
    <t>709240111</t>
  </si>
  <si>
    <t>70924401</t>
  </si>
  <si>
    <t>70927005</t>
  </si>
  <si>
    <t>70927038</t>
  </si>
  <si>
    <t>70927039</t>
  </si>
  <si>
    <t>70936162</t>
  </si>
  <si>
    <t>70936163</t>
  </si>
  <si>
    <t>70936165</t>
  </si>
  <si>
    <t>70936228</t>
  </si>
  <si>
    <t>70939400</t>
  </si>
  <si>
    <t>709408</t>
  </si>
  <si>
    <t>709408L</t>
  </si>
  <si>
    <t>70942087</t>
  </si>
  <si>
    <t>70943087</t>
  </si>
  <si>
    <t>7094618</t>
  </si>
  <si>
    <t>7095000</t>
  </si>
  <si>
    <t>7095001</t>
  </si>
  <si>
    <t>7095002</t>
  </si>
  <si>
    <t>70950023</t>
  </si>
  <si>
    <t>70950024</t>
  </si>
  <si>
    <t>7095003</t>
  </si>
  <si>
    <t>7095004</t>
  </si>
  <si>
    <t>7095005</t>
  </si>
  <si>
    <t>70950111</t>
  </si>
  <si>
    <t>70950218</t>
  </si>
  <si>
    <t>70950222</t>
  </si>
  <si>
    <t>70950251</t>
  </si>
  <si>
    <t>70950301</t>
  </si>
  <si>
    <t>70950304</t>
  </si>
  <si>
    <t>70950333</t>
  </si>
  <si>
    <t>70950602</t>
  </si>
  <si>
    <t>70950633</t>
  </si>
  <si>
    <t>70950661</t>
  </si>
  <si>
    <t>70950662</t>
  </si>
  <si>
    <t>70950665</t>
  </si>
  <si>
    <t>70950667</t>
  </si>
  <si>
    <t>70950668</t>
  </si>
  <si>
    <t>70950670</t>
  </si>
  <si>
    <t>70950675</t>
  </si>
  <si>
    <t>70950911</t>
  </si>
  <si>
    <t>70950966</t>
  </si>
  <si>
    <t>70951201</t>
  </si>
  <si>
    <t>70951212</t>
  </si>
  <si>
    <t>70952051</t>
  </si>
  <si>
    <t>70952052</t>
  </si>
  <si>
    <t>70952500</t>
  </si>
  <si>
    <t>70952Y5</t>
  </si>
  <si>
    <t>70953051</t>
  </si>
  <si>
    <t>70953052</t>
  </si>
  <si>
    <t>7095308</t>
  </si>
  <si>
    <t>70955502</t>
  </si>
  <si>
    <t>70955503</t>
  </si>
  <si>
    <t>7095553</t>
  </si>
  <si>
    <t>70956002</t>
  </si>
  <si>
    <t>7095602</t>
  </si>
  <si>
    <t>7095800001</t>
  </si>
  <si>
    <t>70958001</t>
  </si>
  <si>
    <t>70958002</t>
  </si>
  <si>
    <t>70958006</t>
  </si>
  <si>
    <t>70959100</t>
  </si>
  <si>
    <t>70959200</t>
  </si>
  <si>
    <t>7095PT01</t>
  </si>
  <si>
    <t>7095V06</t>
  </si>
  <si>
    <t>7096001</t>
  </si>
  <si>
    <t>7096002</t>
  </si>
  <si>
    <t>7096003</t>
  </si>
  <si>
    <t>70962540</t>
  </si>
  <si>
    <t>70962550</t>
  </si>
  <si>
    <t>70965555</t>
  </si>
  <si>
    <t>70965556</t>
  </si>
  <si>
    <t>70970101</t>
  </si>
  <si>
    <t>7097201</t>
  </si>
  <si>
    <t>7097202</t>
  </si>
  <si>
    <t>7097207</t>
  </si>
  <si>
    <t>7097301</t>
  </si>
  <si>
    <t>7097323</t>
  </si>
  <si>
    <t>70973325</t>
  </si>
  <si>
    <t>70973328</t>
  </si>
  <si>
    <t>709800</t>
  </si>
  <si>
    <t>709801</t>
  </si>
  <si>
    <t>709802</t>
  </si>
  <si>
    <t>709803</t>
  </si>
  <si>
    <t>709804</t>
  </si>
  <si>
    <t>709805</t>
  </si>
  <si>
    <t>709806</t>
  </si>
  <si>
    <t>709807</t>
  </si>
  <si>
    <t>709808</t>
  </si>
  <si>
    <t>709809</t>
  </si>
  <si>
    <t>709810</t>
  </si>
  <si>
    <t>709811</t>
  </si>
  <si>
    <t>709812</t>
  </si>
  <si>
    <t>709813</t>
  </si>
  <si>
    <t>709814</t>
  </si>
  <si>
    <t>709815</t>
  </si>
  <si>
    <t>709816</t>
  </si>
  <si>
    <t>709817</t>
  </si>
  <si>
    <t>709818</t>
  </si>
  <si>
    <t>709819</t>
  </si>
  <si>
    <t>709820</t>
  </si>
  <si>
    <t>709821</t>
  </si>
  <si>
    <t>709822</t>
  </si>
  <si>
    <t>709823</t>
  </si>
  <si>
    <t>709824</t>
  </si>
  <si>
    <t>709825</t>
  </si>
  <si>
    <t>709826</t>
  </si>
  <si>
    <t>709827</t>
  </si>
  <si>
    <t>709828</t>
  </si>
  <si>
    <t>709829</t>
  </si>
  <si>
    <t>709830</t>
  </si>
  <si>
    <t>709831</t>
  </si>
  <si>
    <t>709832</t>
  </si>
  <si>
    <t>709833</t>
  </si>
  <si>
    <t>709834</t>
  </si>
  <si>
    <t>709835</t>
  </si>
  <si>
    <t>709836</t>
  </si>
  <si>
    <t>709837</t>
  </si>
  <si>
    <t>709838</t>
  </si>
  <si>
    <t>709839</t>
  </si>
  <si>
    <t>709840</t>
  </si>
  <si>
    <t>709841</t>
  </si>
  <si>
    <t>709842</t>
  </si>
  <si>
    <t>709843</t>
  </si>
  <si>
    <t>709844</t>
  </si>
  <si>
    <t>709845</t>
  </si>
  <si>
    <t>709846</t>
  </si>
  <si>
    <t>709847</t>
  </si>
  <si>
    <t>709848</t>
  </si>
  <si>
    <t>709849</t>
  </si>
  <si>
    <t>709850</t>
  </si>
  <si>
    <t>709851</t>
  </si>
  <si>
    <t>709852</t>
  </si>
  <si>
    <t>709853</t>
  </si>
  <si>
    <t>709854</t>
  </si>
  <si>
    <t>709855</t>
  </si>
  <si>
    <t>709856</t>
  </si>
  <si>
    <t>709857</t>
  </si>
  <si>
    <t>709858</t>
  </si>
  <si>
    <t>709859</t>
  </si>
  <si>
    <t>709860</t>
  </si>
  <si>
    <t>709861</t>
  </si>
  <si>
    <t>709862</t>
  </si>
  <si>
    <t>709863</t>
  </si>
  <si>
    <t>709864</t>
  </si>
  <si>
    <t>709865</t>
  </si>
  <si>
    <t>709866</t>
  </si>
  <si>
    <t>709867</t>
  </si>
  <si>
    <t>709868</t>
  </si>
  <si>
    <t>709869</t>
  </si>
  <si>
    <t>709870</t>
  </si>
  <si>
    <t>709871</t>
  </si>
  <si>
    <t>709872</t>
  </si>
  <si>
    <t>709873</t>
  </si>
  <si>
    <t>709874</t>
  </si>
  <si>
    <t>709875</t>
  </si>
  <si>
    <t>709876</t>
  </si>
  <si>
    <t>709877</t>
  </si>
  <si>
    <t>709878</t>
  </si>
  <si>
    <t>709879</t>
  </si>
  <si>
    <t>7099002</t>
  </si>
  <si>
    <t>7099005</t>
  </si>
  <si>
    <t>7099006</t>
  </si>
  <si>
    <t>7099007</t>
  </si>
  <si>
    <t>709901</t>
  </si>
  <si>
    <t>709902</t>
  </si>
  <si>
    <t>709903</t>
  </si>
  <si>
    <t>709904</t>
  </si>
  <si>
    <t>709905</t>
  </si>
  <si>
    <t>709906</t>
  </si>
  <si>
    <t>709907</t>
  </si>
  <si>
    <t>709908</t>
  </si>
  <si>
    <t>7099101</t>
  </si>
  <si>
    <t>7099102</t>
  </si>
  <si>
    <t>7099103</t>
  </si>
  <si>
    <t>7099104</t>
  </si>
  <si>
    <t>70992000</t>
  </si>
  <si>
    <t>70992001</t>
  </si>
  <si>
    <t>70992002</t>
  </si>
  <si>
    <t>70992003</t>
  </si>
  <si>
    <t>70992004</t>
  </si>
  <si>
    <t>70992005</t>
  </si>
  <si>
    <t>70993001</t>
  </si>
  <si>
    <t>70993012</t>
  </si>
  <si>
    <t>70993014</t>
  </si>
  <si>
    <t>70993100</t>
  </si>
  <si>
    <t>709931006</t>
  </si>
  <si>
    <t>709931214</t>
  </si>
  <si>
    <t>709934010</t>
  </si>
  <si>
    <t>709934020</t>
  </si>
  <si>
    <t>70993501</t>
  </si>
  <si>
    <t>70993502</t>
  </si>
  <si>
    <t>70993503</t>
  </si>
  <si>
    <t>709PROMO</t>
  </si>
  <si>
    <t>7101002</t>
  </si>
  <si>
    <t>7101003</t>
  </si>
  <si>
    <t>7101004</t>
  </si>
  <si>
    <t>710110012</t>
  </si>
  <si>
    <t>7101101</t>
  </si>
  <si>
    <t>7101102</t>
  </si>
  <si>
    <t>7101103</t>
  </si>
  <si>
    <t>7102032</t>
  </si>
  <si>
    <t>7102033</t>
  </si>
  <si>
    <t>7102203</t>
  </si>
  <si>
    <t>710270031</t>
  </si>
  <si>
    <t>710270041</t>
  </si>
  <si>
    <t>7103001</t>
  </si>
  <si>
    <t>7103002</t>
  </si>
  <si>
    <t>7104001</t>
  </si>
  <si>
    <t>7104002</t>
  </si>
  <si>
    <t>7104003</t>
  </si>
  <si>
    <t>7104004</t>
  </si>
  <si>
    <t>7104100</t>
  </si>
  <si>
    <t>7105001</t>
  </si>
  <si>
    <t>7106001</t>
  </si>
  <si>
    <t>7106002</t>
  </si>
  <si>
    <t>7106003</t>
  </si>
  <si>
    <t>7106004</t>
  </si>
  <si>
    <t>7106005</t>
  </si>
  <si>
    <t>7106006</t>
  </si>
  <si>
    <t>7106007</t>
  </si>
  <si>
    <t>7106008</t>
  </si>
  <si>
    <t>7106009</t>
  </si>
  <si>
    <t>7106010</t>
  </si>
  <si>
    <t>7106011</t>
  </si>
  <si>
    <t>7106012</t>
  </si>
  <si>
    <t>7106013</t>
  </si>
  <si>
    <t>7106014</t>
  </si>
  <si>
    <t>7106015</t>
  </si>
  <si>
    <t>7108001</t>
  </si>
  <si>
    <t>7108002</t>
  </si>
  <si>
    <t>7108003</t>
  </si>
  <si>
    <t>7108005</t>
  </si>
  <si>
    <t>7108006</t>
  </si>
  <si>
    <t>7109006</t>
  </si>
  <si>
    <t>7109010</t>
  </si>
  <si>
    <t>7109012</t>
  </si>
  <si>
    <t>7109015</t>
  </si>
  <si>
    <t>7109025</t>
  </si>
  <si>
    <t>71090402</t>
  </si>
  <si>
    <t>71090404</t>
  </si>
  <si>
    <t>71090405</t>
  </si>
  <si>
    <t>71090406</t>
  </si>
  <si>
    <t>71090602</t>
  </si>
  <si>
    <t>71090608</t>
  </si>
  <si>
    <t>71090610</t>
  </si>
  <si>
    <t>71090612</t>
  </si>
  <si>
    <t>71090614</t>
  </si>
  <si>
    <t>71090620</t>
  </si>
  <si>
    <t>71090724</t>
  </si>
  <si>
    <t>71090730</t>
  </si>
  <si>
    <t>71090740</t>
  </si>
  <si>
    <t>71090804</t>
  </si>
  <si>
    <t>71090806</t>
  </si>
  <si>
    <t>71091006</t>
  </si>
  <si>
    <t>7109104</t>
  </si>
  <si>
    <t>7109106</t>
  </si>
  <si>
    <t>7109120</t>
  </si>
  <si>
    <t>71094401S</t>
  </si>
  <si>
    <t>7110001</t>
  </si>
  <si>
    <t>7110002</t>
  </si>
  <si>
    <t>7110003</t>
  </si>
  <si>
    <t>7110004</t>
  </si>
  <si>
    <t>7110005</t>
  </si>
  <si>
    <t>7110006</t>
  </si>
  <si>
    <t>7110007</t>
  </si>
  <si>
    <t>7110008</t>
  </si>
  <si>
    <t>7110009</t>
  </si>
  <si>
    <t>711004</t>
  </si>
  <si>
    <t>711019</t>
  </si>
  <si>
    <t>711100</t>
  </si>
  <si>
    <t>711158</t>
  </si>
  <si>
    <t>711159</t>
  </si>
  <si>
    <t>7111609</t>
  </si>
  <si>
    <t>7118902</t>
  </si>
  <si>
    <t>712000</t>
  </si>
  <si>
    <t>7121303</t>
  </si>
  <si>
    <t>7121306</t>
  </si>
  <si>
    <t>7121307</t>
  </si>
  <si>
    <t>7122013</t>
  </si>
  <si>
    <t>7123001</t>
  </si>
  <si>
    <t>7123002</t>
  </si>
  <si>
    <t>7123003</t>
  </si>
  <si>
    <t>7123004</t>
  </si>
  <si>
    <t>7123005</t>
  </si>
  <si>
    <t>7123006</t>
  </si>
  <si>
    <t>7123041401</t>
  </si>
  <si>
    <t>712304189</t>
  </si>
  <si>
    <t>71230421414</t>
  </si>
  <si>
    <t>7123045515</t>
  </si>
  <si>
    <t>7123048605</t>
  </si>
  <si>
    <t>7123048843</t>
  </si>
  <si>
    <t>71236002</t>
  </si>
  <si>
    <t>71253945</t>
  </si>
  <si>
    <t>71258845</t>
  </si>
  <si>
    <t>71264545</t>
  </si>
  <si>
    <t>71268845</t>
  </si>
  <si>
    <t>712711050</t>
  </si>
  <si>
    <t>71276048</t>
  </si>
  <si>
    <t>71277246</t>
  </si>
  <si>
    <t>71277246NB</t>
  </si>
  <si>
    <t>71277246NBB</t>
  </si>
  <si>
    <t>712796465</t>
  </si>
  <si>
    <t>7130001</t>
  </si>
  <si>
    <t>7130002</t>
  </si>
  <si>
    <t>7130003</t>
  </si>
  <si>
    <t>7131025</t>
  </si>
  <si>
    <t>7132001</t>
  </si>
  <si>
    <t>7132030</t>
  </si>
  <si>
    <t>71320301</t>
  </si>
  <si>
    <t>71320302</t>
  </si>
  <si>
    <t>7133001</t>
  </si>
  <si>
    <t>7133002</t>
  </si>
  <si>
    <t>7133003</t>
  </si>
  <si>
    <t>7134001</t>
  </si>
  <si>
    <t>7134002</t>
  </si>
  <si>
    <t>7135012</t>
  </si>
  <si>
    <t>7135014</t>
  </si>
  <si>
    <t>7135055</t>
  </si>
  <si>
    <t>7141001</t>
  </si>
  <si>
    <t>7141002</t>
  </si>
  <si>
    <t>7141003</t>
  </si>
  <si>
    <t>71410031</t>
  </si>
  <si>
    <t>7141050</t>
  </si>
  <si>
    <t>7141200</t>
  </si>
  <si>
    <t>7141400</t>
  </si>
  <si>
    <t>71511048</t>
  </si>
  <si>
    <t>71511620</t>
  </si>
  <si>
    <t>71517260</t>
  </si>
  <si>
    <t>71518050</t>
  </si>
  <si>
    <t>71520020</t>
  </si>
  <si>
    <t>715210646</t>
  </si>
  <si>
    <t>71521148</t>
  </si>
  <si>
    <t>71521180</t>
  </si>
  <si>
    <t>715212501</t>
  </si>
  <si>
    <t>71524218</t>
  </si>
  <si>
    <t>71526248</t>
  </si>
  <si>
    <t>71527547</t>
  </si>
  <si>
    <t>71534218</t>
  </si>
  <si>
    <t>715342181</t>
  </si>
  <si>
    <t>71550001</t>
  </si>
  <si>
    <t>71550002</t>
  </si>
  <si>
    <t>71608106</t>
  </si>
  <si>
    <t>7161000</t>
  </si>
  <si>
    <t>7161001</t>
  </si>
  <si>
    <t>7161002</t>
  </si>
  <si>
    <t>7161005</t>
  </si>
  <si>
    <t>7161006</t>
  </si>
  <si>
    <t>7161511P</t>
  </si>
  <si>
    <t>7161511S</t>
  </si>
  <si>
    <t>716275</t>
  </si>
  <si>
    <t>716419</t>
  </si>
  <si>
    <t>716882</t>
  </si>
  <si>
    <t>717001</t>
  </si>
  <si>
    <t>717002</t>
  </si>
  <si>
    <t>7170021</t>
  </si>
  <si>
    <t>717003</t>
  </si>
  <si>
    <t>7171005</t>
  </si>
  <si>
    <t>7172003</t>
  </si>
  <si>
    <t>7173998</t>
  </si>
  <si>
    <t>717401</t>
  </si>
  <si>
    <t>7174010</t>
  </si>
  <si>
    <t>717402</t>
  </si>
  <si>
    <t>7174020</t>
  </si>
  <si>
    <t>7174021</t>
  </si>
  <si>
    <t>717403</t>
  </si>
  <si>
    <t>717404</t>
  </si>
  <si>
    <t>717405</t>
  </si>
  <si>
    <t>7174300</t>
  </si>
  <si>
    <t>7174390</t>
  </si>
  <si>
    <t>7174410</t>
  </si>
  <si>
    <t>7174420</t>
  </si>
  <si>
    <t>71747602</t>
  </si>
  <si>
    <t>7175050</t>
  </si>
  <si>
    <t>7175080</t>
  </si>
  <si>
    <t>7176020</t>
  </si>
  <si>
    <t>7176050</t>
  </si>
  <si>
    <t>7177022</t>
  </si>
  <si>
    <t>7177023</t>
  </si>
  <si>
    <t>7178024</t>
  </si>
  <si>
    <t>71780241</t>
  </si>
  <si>
    <t>7178025</t>
  </si>
  <si>
    <t>71805020</t>
  </si>
  <si>
    <t>71808024</t>
  </si>
  <si>
    <t>719001</t>
  </si>
  <si>
    <t>719090</t>
  </si>
  <si>
    <t>719401</t>
  </si>
  <si>
    <t>719402</t>
  </si>
  <si>
    <t>719403</t>
  </si>
  <si>
    <t>719404</t>
  </si>
  <si>
    <t>7301001</t>
  </si>
  <si>
    <t>7301002</t>
  </si>
  <si>
    <t>7301003</t>
  </si>
  <si>
    <t>7301004</t>
  </si>
  <si>
    <t>7301005</t>
  </si>
  <si>
    <t>7301006</t>
  </si>
  <si>
    <t>7301007</t>
  </si>
  <si>
    <t>7301008</t>
  </si>
  <si>
    <t>7302001</t>
  </si>
  <si>
    <t>7302002</t>
  </si>
  <si>
    <t>7302003</t>
  </si>
  <si>
    <t>7302004</t>
  </si>
  <si>
    <t>7303001</t>
  </si>
  <si>
    <t>7303002</t>
  </si>
  <si>
    <t>7303003</t>
  </si>
  <si>
    <t>7303004</t>
  </si>
  <si>
    <t>7304001</t>
  </si>
  <si>
    <t>740002</t>
  </si>
  <si>
    <t>740003</t>
  </si>
  <si>
    <t>740004</t>
  </si>
  <si>
    <t>740005</t>
  </si>
  <si>
    <t>740006</t>
  </si>
  <si>
    <t>740007</t>
  </si>
  <si>
    <t>740008</t>
  </si>
  <si>
    <t>740009</t>
  </si>
  <si>
    <t>740010</t>
  </si>
  <si>
    <t>740011</t>
  </si>
  <si>
    <t>740012</t>
  </si>
  <si>
    <t>741002</t>
  </si>
  <si>
    <t>741003</t>
  </si>
  <si>
    <t>741004</t>
  </si>
  <si>
    <t>741101</t>
  </si>
  <si>
    <t>741102</t>
  </si>
  <si>
    <t>741103</t>
  </si>
  <si>
    <t>741104</t>
  </si>
  <si>
    <t>741201</t>
  </si>
  <si>
    <t>744002</t>
  </si>
  <si>
    <t>748013</t>
  </si>
  <si>
    <t>748014</t>
  </si>
  <si>
    <t>748015</t>
  </si>
  <si>
    <t>748021</t>
  </si>
  <si>
    <t>748022</t>
  </si>
  <si>
    <t>748023</t>
  </si>
  <si>
    <t>748024</t>
  </si>
  <si>
    <t>748025</t>
  </si>
  <si>
    <t>748026</t>
  </si>
  <si>
    <t>748027</t>
  </si>
  <si>
    <t>748101</t>
  </si>
  <si>
    <t>748102</t>
  </si>
  <si>
    <t>748103</t>
  </si>
  <si>
    <t>748201</t>
  </si>
  <si>
    <t>748202</t>
  </si>
  <si>
    <t>748203</t>
  </si>
  <si>
    <t>748204</t>
  </si>
  <si>
    <t>748205</t>
  </si>
  <si>
    <t>748301</t>
  </si>
  <si>
    <t>748302</t>
  </si>
  <si>
    <t>748303</t>
  </si>
  <si>
    <t>748304</t>
  </si>
  <si>
    <t>748305</t>
  </si>
  <si>
    <t>748306</t>
  </si>
  <si>
    <t>748307</t>
  </si>
  <si>
    <t>748401</t>
  </si>
  <si>
    <t>748402</t>
  </si>
  <si>
    <t>748403</t>
  </si>
  <si>
    <t>748404</t>
  </si>
  <si>
    <t>748501</t>
  </si>
  <si>
    <t>748502</t>
  </si>
  <si>
    <t>748503</t>
  </si>
  <si>
    <t>748504</t>
  </si>
  <si>
    <t>749001</t>
  </si>
  <si>
    <t>749002</t>
  </si>
  <si>
    <t>749003</t>
  </si>
  <si>
    <t>749004</t>
  </si>
  <si>
    <t>749005</t>
  </si>
  <si>
    <t>749006</t>
  </si>
  <si>
    <t>749007</t>
  </si>
  <si>
    <t>749008</t>
  </si>
  <si>
    <t>749009</t>
  </si>
  <si>
    <t>749010</t>
  </si>
  <si>
    <t>749011</t>
  </si>
  <si>
    <t>749012</t>
  </si>
  <si>
    <t>749013</t>
  </si>
  <si>
    <t>749014</t>
  </si>
  <si>
    <t>749015</t>
  </si>
  <si>
    <t>749016</t>
  </si>
  <si>
    <t>749017</t>
  </si>
  <si>
    <t>749018</t>
  </si>
  <si>
    <t>749019</t>
  </si>
  <si>
    <t>749020</t>
  </si>
  <si>
    <t>749021</t>
  </si>
  <si>
    <t>749022</t>
  </si>
  <si>
    <t>749023</t>
  </si>
  <si>
    <t>749024</t>
  </si>
  <si>
    <t>749025</t>
  </si>
  <si>
    <t>749026</t>
  </si>
  <si>
    <t>749027</t>
  </si>
  <si>
    <t>749028</t>
  </si>
  <si>
    <t>749029</t>
  </si>
  <si>
    <t>749030</t>
  </si>
  <si>
    <t>749031</t>
  </si>
  <si>
    <t>749032</t>
  </si>
  <si>
    <t>749033</t>
  </si>
  <si>
    <t>749034</t>
  </si>
  <si>
    <t>749035</t>
  </si>
  <si>
    <t>749036</t>
  </si>
  <si>
    <t>749037</t>
  </si>
  <si>
    <t>749038</t>
  </si>
  <si>
    <t>749039</t>
  </si>
  <si>
    <t>749040</t>
  </si>
  <si>
    <t>749041</t>
  </si>
  <si>
    <t>749042</t>
  </si>
  <si>
    <t>749043</t>
  </si>
  <si>
    <t>749044</t>
  </si>
  <si>
    <t>749045</t>
  </si>
  <si>
    <t>749046</t>
  </si>
  <si>
    <t>749047</t>
  </si>
  <si>
    <t>749048</t>
  </si>
  <si>
    <t>749049</t>
  </si>
  <si>
    <t>749050</t>
  </si>
  <si>
    <t>749051</t>
  </si>
  <si>
    <t>749052</t>
  </si>
  <si>
    <t>749053</t>
  </si>
  <si>
    <t>749054</t>
  </si>
  <si>
    <t>749055</t>
  </si>
  <si>
    <t>749056</t>
  </si>
  <si>
    <t>749057</t>
  </si>
  <si>
    <t>749058</t>
  </si>
  <si>
    <t>749059</t>
  </si>
  <si>
    <t>749060</t>
  </si>
  <si>
    <t>749061</t>
  </si>
  <si>
    <t>749062</t>
  </si>
  <si>
    <t>749063</t>
  </si>
  <si>
    <t>749064</t>
  </si>
  <si>
    <t>749065</t>
  </si>
  <si>
    <t>749066</t>
  </si>
  <si>
    <t>749067</t>
  </si>
  <si>
    <t>749068</t>
  </si>
  <si>
    <t>749069</t>
  </si>
  <si>
    <t>749070</t>
  </si>
  <si>
    <t>749071</t>
  </si>
  <si>
    <t>749072</t>
  </si>
  <si>
    <t>749073</t>
  </si>
  <si>
    <t>749074</t>
  </si>
  <si>
    <t>749075</t>
  </si>
  <si>
    <t>749076</t>
  </si>
  <si>
    <t>749077</t>
  </si>
  <si>
    <t>749901</t>
  </si>
  <si>
    <t>749902</t>
  </si>
  <si>
    <t>749903</t>
  </si>
  <si>
    <t>749904</t>
  </si>
  <si>
    <t>751200</t>
  </si>
  <si>
    <t>7585002</t>
  </si>
  <si>
    <t>7585005</t>
  </si>
  <si>
    <t>7585006</t>
  </si>
  <si>
    <t>7604025</t>
  </si>
  <si>
    <t>7604051</t>
  </si>
  <si>
    <t>7604064</t>
  </si>
  <si>
    <t>7604065</t>
  </si>
  <si>
    <t>760406Z</t>
  </si>
  <si>
    <t>7604070</t>
  </si>
  <si>
    <t>7604072</t>
  </si>
  <si>
    <t>7604100</t>
  </si>
  <si>
    <t>7604105</t>
  </si>
  <si>
    <t>7604106</t>
  </si>
  <si>
    <t>7604153</t>
  </si>
  <si>
    <t>7604203</t>
  </si>
  <si>
    <t>7604204</t>
  </si>
  <si>
    <t>7604250</t>
  </si>
  <si>
    <t>7604303</t>
  </si>
  <si>
    <t>7604304</t>
  </si>
  <si>
    <t>7604402</t>
  </si>
  <si>
    <t>7604411</t>
  </si>
  <si>
    <t>7604415</t>
  </si>
  <si>
    <t>7604417</t>
  </si>
  <si>
    <t>7604419</t>
  </si>
  <si>
    <t>7604440</t>
  </si>
  <si>
    <t>7604442</t>
  </si>
  <si>
    <t>7604459</t>
  </si>
  <si>
    <t>7604628</t>
  </si>
  <si>
    <t>7605005</t>
  </si>
  <si>
    <t>7605010</t>
  </si>
  <si>
    <t>7608003A</t>
  </si>
  <si>
    <t>7611025</t>
  </si>
  <si>
    <t>7611027</t>
  </si>
  <si>
    <t>7611028</t>
  </si>
  <si>
    <t>761811187</t>
  </si>
  <si>
    <t>7643692</t>
  </si>
  <si>
    <t>76810050</t>
  </si>
  <si>
    <t>77101570</t>
  </si>
  <si>
    <t>7750004</t>
  </si>
  <si>
    <t>7751007</t>
  </si>
  <si>
    <t>7752001</t>
  </si>
  <si>
    <t>7780001</t>
  </si>
  <si>
    <t>7780002</t>
  </si>
  <si>
    <t>7783001</t>
  </si>
  <si>
    <t>7786001</t>
  </si>
  <si>
    <t>7786002</t>
  </si>
  <si>
    <t>7786003</t>
  </si>
  <si>
    <t>7786004</t>
  </si>
  <si>
    <t>7786005</t>
  </si>
  <si>
    <t>7786006</t>
  </si>
  <si>
    <t>7786007</t>
  </si>
  <si>
    <t>7786008</t>
  </si>
  <si>
    <t>7786009</t>
  </si>
  <si>
    <t>7786010</t>
  </si>
  <si>
    <t>7786011</t>
  </si>
  <si>
    <t>7786012</t>
  </si>
  <si>
    <t>7786013</t>
  </si>
  <si>
    <t>7786014</t>
  </si>
  <si>
    <t>7786015</t>
  </si>
  <si>
    <t>7786016</t>
  </si>
  <si>
    <t>7786017</t>
  </si>
  <si>
    <t>7786018</t>
  </si>
  <si>
    <t>7786019</t>
  </si>
  <si>
    <t>7786022</t>
  </si>
  <si>
    <t>7786023</t>
  </si>
  <si>
    <t>7786024</t>
  </si>
  <si>
    <t>7786025</t>
  </si>
  <si>
    <t>779901</t>
  </si>
  <si>
    <t>791001000</t>
  </si>
  <si>
    <t>791021000</t>
  </si>
  <si>
    <t>791025000</t>
  </si>
  <si>
    <t>791041000</t>
  </si>
  <si>
    <t>791045000</t>
  </si>
  <si>
    <t>791060500</t>
  </si>
  <si>
    <t>791100500</t>
  </si>
  <si>
    <t>791130500</t>
  </si>
  <si>
    <t>791211000</t>
  </si>
  <si>
    <t>791214000</t>
  </si>
  <si>
    <t>791220400</t>
  </si>
  <si>
    <t>791351000</t>
  </si>
  <si>
    <t>791410500</t>
  </si>
  <si>
    <t>791410800</t>
  </si>
  <si>
    <t>791460500</t>
  </si>
  <si>
    <t>791461000</t>
  </si>
  <si>
    <t>791462000</t>
  </si>
  <si>
    <t>791464000</t>
  </si>
  <si>
    <t>791480250</t>
  </si>
  <si>
    <t>795001000</t>
  </si>
  <si>
    <t>795004000</t>
  </si>
  <si>
    <t>795045000</t>
  </si>
  <si>
    <t>795050050</t>
  </si>
  <si>
    <t>795054000</t>
  </si>
  <si>
    <t>795170250</t>
  </si>
  <si>
    <t>795171000</t>
  </si>
  <si>
    <t>795174000</t>
  </si>
  <si>
    <t>795181000</t>
  </si>
  <si>
    <t>795210400</t>
  </si>
  <si>
    <t>795220120</t>
  </si>
  <si>
    <t>795230240</t>
  </si>
  <si>
    <t>795281000</t>
  </si>
  <si>
    <t>795290500</t>
  </si>
  <si>
    <t>795294000</t>
  </si>
  <si>
    <t>795311000</t>
  </si>
  <si>
    <t>795341000</t>
  </si>
  <si>
    <t>795344000</t>
  </si>
  <si>
    <t>795504000</t>
  </si>
  <si>
    <t>7955080500</t>
  </si>
  <si>
    <t>7955090120</t>
  </si>
  <si>
    <t>7955094000</t>
  </si>
  <si>
    <t>795514000</t>
  </si>
  <si>
    <t>795524000</t>
  </si>
  <si>
    <t>795570100</t>
  </si>
  <si>
    <t>795570500</t>
  </si>
  <si>
    <t>795640100</t>
  </si>
  <si>
    <t>795640500</t>
  </si>
  <si>
    <t>795755000</t>
  </si>
  <si>
    <t>795834000</t>
  </si>
  <si>
    <t>796010500</t>
  </si>
  <si>
    <t>796011000</t>
  </si>
  <si>
    <t>796040400</t>
  </si>
  <si>
    <t>796040800</t>
  </si>
  <si>
    <t>796050400</t>
  </si>
  <si>
    <t>7960615000</t>
  </si>
  <si>
    <t>796064000</t>
  </si>
  <si>
    <t>7960818000</t>
  </si>
  <si>
    <t>796082000</t>
  </si>
  <si>
    <t>796110500</t>
  </si>
  <si>
    <t>796215000</t>
  </si>
  <si>
    <t>7962816000</t>
  </si>
  <si>
    <t>796284000</t>
  </si>
  <si>
    <t>796311000</t>
  </si>
  <si>
    <t>796330100</t>
  </si>
  <si>
    <t>79636320</t>
  </si>
  <si>
    <t>796500500</t>
  </si>
  <si>
    <t>798114000</t>
  </si>
  <si>
    <t>798151000</t>
  </si>
  <si>
    <t>798153000</t>
  </si>
  <si>
    <t>798191500</t>
  </si>
  <si>
    <t>798195000</t>
  </si>
  <si>
    <t>798200450</t>
  </si>
  <si>
    <t>798210300</t>
  </si>
  <si>
    <t>799901</t>
  </si>
  <si>
    <t>799902</t>
  </si>
  <si>
    <t>8001001</t>
  </si>
  <si>
    <t>8001002</t>
  </si>
  <si>
    <t>8002001</t>
  </si>
  <si>
    <t>801001</t>
  </si>
  <si>
    <t>801002</t>
  </si>
  <si>
    <t>801003</t>
  </si>
  <si>
    <t>801004</t>
  </si>
  <si>
    <t>801005</t>
  </si>
  <si>
    <t>80301001</t>
  </si>
  <si>
    <t>80301002</t>
  </si>
  <si>
    <t>80302001</t>
  </si>
  <si>
    <t>80302002</t>
  </si>
  <si>
    <t>80302003</t>
  </si>
  <si>
    <t>80308001</t>
  </si>
  <si>
    <t>8040101</t>
  </si>
  <si>
    <t>8040102</t>
  </si>
  <si>
    <t>8040103</t>
  </si>
  <si>
    <t>8040104</t>
  </si>
  <si>
    <t>8040201</t>
  </si>
  <si>
    <t>8040202</t>
  </si>
  <si>
    <t>8040203</t>
  </si>
  <si>
    <t>8040204</t>
  </si>
  <si>
    <t>8040205</t>
  </si>
  <si>
    <t>8040301</t>
  </si>
  <si>
    <t>8040401</t>
  </si>
  <si>
    <t>8040402</t>
  </si>
  <si>
    <t>8040403</t>
  </si>
  <si>
    <t>8040404</t>
  </si>
  <si>
    <t>8040405</t>
  </si>
  <si>
    <t>8040501</t>
  </si>
  <si>
    <t>8040502</t>
  </si>
  <si>
    <t>8040503</t>
  </si>
  <si>
    <t>8040504</t>
  </si>
  <si>
    <t>8040601</t>
  </si>
  <si>
    <t>8040602</t>
  </si>
  <si>
    <t>8040603</t>
  </si>
  <si>
    <t>8040701</t>
  </si>
  <si>
    <t>8040801</t>
  </si>
  <si>
    <t>8040901</t>
  </si>
  <si>
    <t>8041001</t>
  </si>
  <si>
    <t>8041002</t>
  </si>
  <si>
    <t>8041101</t>
  </si>
  <si>
    <t>8041201</t>
  </si>
  <si>
    <t>8041202</t>
  </si>
  <si>
    <t>8041203</t>
  </si>
  <si>
    <t>8041204</t>
  </si>
  <si>
    <t>8041205</t>
  </si>
  <si>
    <t>8041301</t>
  </si>
  <si>
    <t>8041302</t>
  </si>
  <si>
    <t>8041303</t>
  </si>
  <si>
    <t>8041401</t>
  </si>
  <si>
    <t>8041501</t>
  </si>
  <si>
    <t>8041601</t>
  </si>
  <si>
    <t>8041701</t>
  </si>
  <si>
    <t>8041702</t>
  </si>
  <si>
    <t>8041801</t>
  </si>
  <si>
    <t>8041901</t>
  </si>
  <si>
    <t>8042001</t>
  </si>
  <si>
    <t>80421001</t>
  </si>
  <si>
    <t>8044002</t>
  </si>
  <si>
    <t>8049901</t>
  </si>
  <si>
    <t xml:space="preserve">804PROMO </t>
  </si>
  <si>
    <t>809901</t>
  </si>
  <si>
    <t>809902</t>
  </si>
  <si>
    <t>80PA1020</t>
  </si>
  <si>
    <t>80PA1050</t>
  </si>
  <si>
    <t>80PA1060</t>
  </si>
  <si>
    <t>80PA1070</t>
  </si>
  <si>
    <t>80PA1080</t>
  </si>
  <si>
    <t>80PA1090</t>
  </si>
  <si>
    <t>80PA1100</t>
  </si>
  <si>
    <t>80PA1110</t>
  </si>
  <si>
    <t>80PA2020</t>
  </si>
  <si>
    <t>80PA2050</t>
  </si>
  <si>
    <t>80PA2060</t>
  </si>
  <si>
    <t>80PA2070</t>
  </si>
  <si>
    <t>80PA2080</t>
  </si>
  <si>
    <t>80PA2090</t>
  </si>
  <si>
    <t>80PA2100</t>
  </si>
  <si>
    <t>80PA2120</t>
  </si>
  <si>
    <t>80PB1020</t>
  </si>
  <si>
    <t>80PB1035</t>
  </si>
  <si>
    <t>80PB1045</t>
  </si>
  <si>
    <t>80PB1050</t>
  </si>
  <si>
    <t>80PB1060</t>
  </si>
  <si>
    <t>80PB1070</t>
  </si>
  <si>
    <t>80PB1080</t>
  </si>
  <si>
    <t>80PB1090</t>
  </si>
  <si>
    <t>80PB1100</t>
  </si>
  <si>
    <t>80PB1120</t>
  </si>
  <si>
    <t>80PB2020</t>
  </si>
  <si>
    <t>80PB2050</t>
  </si>
  <si>
    <t>80PB2060</t>
  </si>
  <si>
    <t>80PB2080</t>
  </si>
  <si>
    <t>80PB2090</t>
  </si>
  <si>
    <t>80PB2100</t>
  </si>
  <si>
    <t>80PB2110</t>
  </si>
  <si>
    <t>80PB2120</t>
  </si>
  <si>
    <t>80PB3020</t>
  </si>
  <si>
    <t>80PB3030</t>
  </si>
  <si>
    <t>80PB3090</t>
  </si>
  <si>
    <t>80PB3100</t>
  </si>
  <si>
    <t>80PB3120</t>
  </si>
  <si>
    <t>80PB4080</t>
  </si>
  <si>
    <t>80PC2070</t>
  </si>
  <si>
    <t>80PC2080</t>
  </si>
  <si>
    <t>80PC2090</t>
  </si>
  <si>
    <t>80PC2100</t>
  </si>
  <si>
    <t>80PC2120</t>
  </si>
  <si>
    <t>8101001</t>
  </si>
  <si>
    <t>8101002</t>
  </si>
  <si>
    <t>8101003</t>
  </si>
  <si>
    <t>8101005</t>
  </si>
  <si>
    <t>8101021</t>
  </si>
  <si>
    <t>8101030</t>
  </si>
  <si>
    <t>8101050</t>
  </si>
  <si>
    <t>81011005</t>
  </si>
  <si>
    <t>81011030</t>
  </si>
  <si>
    <t>81011205</t>
  </si>
  <si>
    <t>81011450</t>
  </si>
  <si>
    <t>8101200</t>
  </si>
  <si>
    <t>81012000</t>
  </si>
  <si>
    <t>81012300</t>
  </si>
  <si>
    <t>81012600</t>
  </si>
  <si>
    <t>81012605</t>
  </si>
  <si>
    <t>81012625</t>
  </si>
  <si>
    <t>81012650</t>
  </si>
  <si>
    <t>81012700</t>
  </si>
  <si>
    <t>8101280</t>
  </si>
  <si>
    <t>81012800</t>
  </si>
  <si>
    <t>810128501</t>
  </si>
  <si>
    <t>810128502</t>
  </si>
  <si>
    <t>81012880</t>
  </si>
  <si>
    <t>81012900</t>
  </si>
  <si>
    <t>810129001</t>
  </si>
  <si>
    <t>810129002</t>
  </si>
  <si>
    <t>81013000</t>
  </si>
  <si>
    <t>81013100</t>
  </si>
  <si>
    <t>81013131</t>
  </si>
  <si>
    <t>81013132</t>
  </si>
  <si>
    <t>81013211</t>
  </si>
  <si>
    <t>81014050</t>
  </si>
  <si>
    <t>81014251</t>
  </si>
  <si>
    <t>81014252</t>
  </si>
  <si>
    <t>8101501</t>
  </si>
  <si>
    <t>8101502</t>
  </si>
  <si>
    <t>810161104</t>
  </si>
  <si>
    <t>81016242</t>
  </si>
  <si>
    <t>81016262</t>
  </si>
  <si>
    <t>81016271</t>
  </si>
  <si>
    <t>81016277</t>
  </si>
  <si>
    <t>81016495</t>
  </si>
  <si>
    <t>8101701</t>
  </si>
  <si>
    <t>8101702</t>
  </si>
  <si>
    <t>81018000</t>
  </si>
  <si>
    <t>81018050</t>
  </si>
  <si>
    <t>81018150</t>
  </si>
  <si>
    <t>81018205</t>
  </si>
  <si>
    <t>81019148</t>
  </si>
  <si>
    <t>81019300</t>
  </si>
  <si>
    <t>81019301</t>
  </si>
  <si>
    <t>810193011</t>
  </si>
  <si>
    <t>81019302</t>
  </si>
  <si>
    <t>81019303</t>
  </si>
  <si>
    <t>81019304</t>
  </si>
  <si>
    <t>81022018</t>
  </si>
  <si>
    <t>81022020</t>
  </si>
  <si>
    <t>81022030</t>
  </si>
  <si>
    <t>81022051</t>
  </si>
  <si>
    <t>81022052</t>
  </si>
  <si>
    <t>81022053</t>
  </si>
  <si>
    <t>81022152</t>
  </si>
  <si>
    <t>81022153</t>
  </si>
  <si>
    <t>81022154</t>
  </si>
  <si>
    <t>81022301</t>
  </si>
  <si>
    <t>81022306</t>
  </si>
  <si>
    <t>81022314</t>
  </si>
  <si>
    <t>81022503</t>
  </si>
  <si>
    <t>81022525</t>
  </si>
  <si>
    <t>81022625</t>
  </si>
  <si>
    <t>81022725</t>
  </si>
  <si>
    <t>810231000</t>
  </si>
  <si>
    <t>81024001</t>
  </si>
  <si>
    <t>81024020</t>
  </si>
  <si>
    <t>81024021</t>
  </si>
  <si>
    <t>81024022</t>
  </si>
  <si>
    <t>81024040</t>
  </si>
  <si>
    <t>8102520</t>
  </si>
  <si>
    <t>8102521</t>
  </si>
  <si>
    <t>8102522</t>
  </si>
  <si>
    <t>81030030</t>
  </si>
  <si>
    <t>81030032</t>
  </si>
  <si>
    <t>81030035</t>
  </si>
  <si>
    <t>81030205</t>
  </si>
  <si>
    <t>81030206</t>
  </si>
  <si>
    <t>81030520</t>
  </si>
  <si>
    <t>81031203</t>
  </si>
  <si>
    <t>81031370</t>
  </si>
  <si>
    <t>810314109</t>
  </si>
  <si>
    <t>81033018</t>
  </si>
  <si>
    <t>810352000</t>
  </si>
  <si>
    <t>810399939</t>
  </si>
  <si>
    <t>8104003</t>
  </si>
  <si>
    <t>8104101</t>
  </si>
  <si>
    <t>8104105</t>
  </si>
  <si>
    <t>8104106</t>
  </si>
  <si>
    <t>810520101</t>
  </si>
  <si>
    <t>810525300</t>
  </si>
  <si>
    <t>81057024</t>
  </si>
  <si>
    <t>81060404</t>
  </si>
  <si>
    <t>8107001</t>
  </si>
  <si>
    <t>8107002</t>
  </si>
  <si>
    <t>8107003</t>
  </si>
  <si>
    <t>8107004</t>
  </si>
  <si>
    <t>8107005</t>
  </si>
  <si>
    <t>8107006</t>
  </si>
  <si>
    <t>8107007</t>
  </si>
  <si>
    <t>8107008</t>
  </si>
  <si>
    <t>8107009</t>
  </si>
  <si>
    <t>8107010</t>
  </si>
  <si>
    <t>8107011</t>
  </si>
  <si>
    <t>8107012</t>
  </si>
  <si>
    <t>8107013</t>
  </si>
  <si>
    <t>8107014</t>
  </si>
  <si>
    <t>8107015</t>
  </si>
  <si>
    <t>8107016</t>
  </si>
  <si>
    <t>8107018</t>
  </si>
  <si>
    <t>8107019</t>
  </si>
  <si>
    <t>8107020</t>
  </si>
  <si>
    <t>8107021</t>
  </si>
  <si>
    <t>8107022</t>
  </si>
  <si>
    <t>8107023</t>
  </si>
  <si>
    <t>8107101</t>
  </si>
  <si>
    <t>8107102</t>
  </si>
  <si>
    <t>8107103</t>
  </si>
  <si>
    <t>8107104</t>
  </si>
  <si>
    <t>8107105</t>
  </si>
  <si>
    <t>8107106</t>
  </si>
  <si>
    <t>8107107</t>
  </si>
  <si>
    <t>8107108</t>
  </si>
  <si>
    <t>8107109</t>
  </si>
  <si>
    <t>8107110</t>
  </si>
  <si>
    <t>8107111</t>
  </si>
  <si>
    <t>8107112</t>
  </si>
  <si>
    <t>8107113</t>
  </si>
  <si>
    <t>8107114</t>
  </si>
  <si>
    <t>8107115</t>
  </si>
  <si>
    <t>8107116</t>
  </si>
  <si>
    <t>8107117</t>
  </si>
  <si>
    <t>8107201</t>
  </si>
  <si>
    <t>8107202</t>
  </si>
  <si>
    <t>8107203</t>
  </si>
  <si>
    <t>8107204</t>
  </si>
  <si>
    <t>8107205</t>
  </si>
  <si>
    <t>8107206</t>
  </si>
  <si>
    <t>8107207</t>
  </si>
  <si>
    <t>8107208</t>
  </si>
  <si>
    <t>8107209</t>
  </si>
  <si>
    <t>8107210</t>
  </si>
  <si>
    <t>8107211</t>
  </si>
  <si>
    <t>8107212</t>
  </si>
  <si>
    <t>8107213</t>
  </si>
  <si>
    <t>8107301</t>
  </si>
  <si>
    <t>8107302</t>
  </si>
  <si>
    <t>8107303</t>
  </si>
  <si>
    <t>8107401</t>
  </si>
  <si>
    <t>8108002</t>
  </si>
  <si>
    <t>8108003</t>
  </si>
  <si>
    <t>8108005</t>
  </si>
  <si>
    <t>8108006</t>
  </si>
  <si>
    <t>8108007</t>
  </si>
  <si>
    <t>8108008</t>
  </si>
  <si>
    <t>8108040</t>
  </si>
  <si>
    <t>8108100</t>
  </si>
  <si>
    <t>8108150</t>
  </si>
  <si>
    <t>8108332</t>
  </si>
  <si>
    <t>8108341</t>
  </si>
  <si>
    <t>8108500</t>
  </si>
  <si>
    <t>8108800</t>
  </si>
  <si>
    <t>8108840</t>
  </si>
  <si>
    <t>8109020</t>
  </si>
  <si>
    <t>811005</t>
  </si>
  <si>
    <t>81103001</t>
  </si>
  <si>
    <t>81103002</t>
  </si>
  <si>
    <t>81113001</t>
  </si>
  <si>
    <t>81113002</t>
  </si>
  <si>
    <t>81116003</t>
  </si>
  <si>
    <t>8112604</t>
  </si>
  <si>
    <t>8112605</t>
  </si>
  <si>
    <t>8112606</t>
  </si>
  <si>
    <t>8113001</t>
  </si>
  <si>
    <t>8113002</t>
  </si>
  <si>
    <t>8114001</t>
  </si>
  <si>
    <t>8115001</t>
  </si>
  <si>
    <t>811610305</t>
  </si>
  <si>
    <t>811610320</t>
  </si>
  <si>
    <t>811612405</t>
  </si>
  <si>
    <t>811614422</t>
  </si>
  <si>
    <t>8116MBPA05</t>
  </si>
  <si>
    <t>8117031</t>
  </si>
  <si>
    <t>8117092</t>
  </si>
  <si>
    <t>8117103</t>
  </si>
  <si>
    <t>811801</t>
  </si>
  <si>
    <t>8119001</t>
  </si>
  <si>
    <t>8121004</t>
  </si>
  <si>
    <t>81210042</t>
  </si>
  <si>
    <t>81210043</t>
  </si>
  <si>
    <t>8121006</t>
  </si>
  <si>
    <t>8121008</t>
  </si>
  <si>
    <t>8121009</t>
  </si>
  <si>
    <t>8121010</t>
  </si>
  <si>
    <t>8121902</t>
  </si>
  <si>
    <t>8123030</t>
  </si>
  <si>
    <t>8123060</t>
  </si>
  <si>
    <t>8123101</t>
  </si>
  <si>
    <t>8123102</t>
  </si>
  <si>
    <t>8123103</t>
  </si>
  <si>
    <t>8123104</t>
  </si>
  <si>
    <t>8123105</t>
  </si>
  <si>
    <t>8123106</t>
  </si>
  <si>
    <t>81232004</t>
  </si>
  <si>
    <t>81233001</t>
  </si>
  <si>
    <t>81233003</t>
  </si>
  <si>
    <t>81233005</t>
  </si>
  <si>
    <t>81233007</t>
  </si>
  <si>
    <t>81233010</t>
  </si>
  <si>
    <t>81233011</t>
  </si>
  <si>
    <t>81233012</t>
  </si>
  <si>
    <t>81233013</t>
  </si>
  <si>
    <t>81233014</t>
  </si>
  <si>
    <t>81233015</t>
  </si>
  <si>
    <t>81233016</t>
  </si>
  <si>
    <t>81233017</t>
  </si>
  <si>
    <t>81233018</t>
  </si>
  <si>
    <t>81233019</t>
  </si>
  <si>
    <t>81233020</t>
  </si>
  <si>
    <t>81233021</t>
  </si>
  <si>
    <t>81233022</t>
  </si>
  <si>
    <t>81233023</t>
  </si>
  <si>
    <t>81233024</t>
  </si>
  <si>
    <t>81233025</t>
  </si>
  <si>
    <t>81234001</t>
  </si>
  <si>
    <t>8123530</t>
  </si>
  <si>
    <t>8123540</t>
  </si>
  <si>
    <t>8123560</t>
  </si>
  <si>
    <t>81235601</t>
  </si>
  <si>
    <t>81236001</t>
  </si>
  <si>
    <t>812360040</t>
  </si>
  <si>
    <t>812376040</t>
  </si>
  <si>
    <t>8123801</t>
  </si>
  <si>
    <t>8124001</t>
  </si>
  <si>
    <t>81240150</t>
  </si>
  <si>
    <t>81240180</t>
  </si>
  <si>
    <t>81240300</t>
  </si>
  <si>
    <t>81240370</t>
  </si>
  <si>
    <t>8125001</t>
  </si>
  <si>
    <t>8125002</t>
  </si>
  <si>
    <t>8125003</t>
  </si>
  <si>
    <t>8125004</t>
  </si>
  <si>
    <t>8125007</t>
  </si>
  <si>
    <t>8125008</t>
  </si>
  <si>
    <t>8128001</t>
  </si>
  <si>
    <t>8128002</t>
  </si>
  <si>
    <t>8128003</t>
  </si>
  <si>
    <t>8128004</t>
  </si>
  <si>
    <t>8128005</t>
  </si>
  <si>
    <t>8128006</t>
  </si>
  <si>
    <t>8128007</t>
  </si>
  <si>
    <t>8128008</t>
  </si>
  <si>
    <t>8128009</t>
  </si>
  <si>
    <t>8128052</t>
  </si>
  <si>
    <t>8128390</t>
  </si>
  <si>
    <t>8128402</t>
  </si>
  <si>
    <t>81284021</t>
  </si>
  <si>
    <t>8128403</t>
  </si>
  <si>
    <t>8128404</t>
  </si>
  <si>
    <t>8128405</t>
  </si>
  <si>
    <t>8128406</t>
  </si>
  <si>
    <t>8128407</t>
  </si>
  <si>
    <t>8128408</t>
  </si>
  <si>
    <t>8128409</t>
  </si>
  <si>
    <t>8128450</t>
  </si>
  <si>
    <t>812850120</t>
  </si>
  <si>
    <t>812850220</t>
  </si>
  <si>
    <t>812850350</t>
  </si>
  <si>
    <t>812850500</t>
  </si>
  <si>
    <t>812851000</t>
  </si>
  <si>
    <t>812851822</t>
  </si>
  <si>
    <t>812851850</t>
  </si>
  <si>
    <t>812852044</t>
  </si>
  <si>
    <t>812852512</t>
  </si>
  <si>
    <t>812852535</t>
  </si>
  <si>
    <t>812857050</t>
  </si>
  <si>
    <t>812858150</t>
  </si>
  <si>
    <t>8128600</t>
  </si>
  <si>
    <t>8129266</t>
  </si>
  <si>
    <t>8129303</t>
  </si>
  <si>
    <t>8130001</t>
  </si>
  <si>
    <t>8130002</t>
  </si>
  <si>
    <t>8130003</t>
  </si>
  <si>
    <t>8130004</t>
  </si>
  <si>
    <t>8130005</t>
  </si>
  <si>
    <t>8130006</t>
  </si>
  <si>
    <t>8130007</t>
  </si>
  <si>
    <t>8130008</t>
  </si>
  <si>
    <t>8130009</t>
  </si>
  <si>
    <t>8130010</t>
  </si>
  <si>
    <t>813110000</t>
  </si>
  <si>
    <t>813120100</t>
  </si>
  <si>
    <t>813120110</t>
  </si>
  <si>
    <t>813120111</t>
  </si>
  <si>
    <t>813120112</t>
  </si>
  <si>
    <t>813120113</t>
  </si>
  <si>
    <t>813120114</t>
  </si>
  <si>
    <t>813120120</t>
  </si>
  <si>
    <t>813125000</t>
  </si>
  <si>
    <t>813125001</t>
  </si>
  <si>
    <t>813220000</t>
  </si>
  <si>
    <t>813220001</t>
  </si>
  <si>
    <t>813225000</t>
  </si>
  <si>
    <t>813225001</t>
  </si>
  <si>
    <t>814001</t>
  </si>
  <si>
    <t>814002</t>
  </si>
  <si>
    <t>819902</t>
  </si>
  <si>
    <t>8199021</t>
  </si>
  <si>
    <t>819902100</t>
  </si>
  <si>
    <t>8199021188</t>
  </si>
  <si>
    <t>8199021734</t>
  </si>
  <si>
    <t>8199030</t>
  </si>
  <si>
    <t>8199031</t>
  </si>
  <si>
    <t>819904</t>
  </si>
  <si>
    <t>819912</t>
  </si>
  <si>
    <t>8200201</t>
  </si>
  <si>
    <t>8200202</t>
  </si>
  <si>
    <t>8200203</t>
  </si>
  <si>
    <t>8200204</t>
  </si>
  <si>
    <t>8200205</t>
  </si>
  <si>
    <t>8200206</t>
  </si>
  <si>
    <t>8200225</t>
  </si>
  <si>
    <t>8200226</t>
  </si>
  <si>
    <t>8200230</t>
  </si>
  <si>
    <t>820025</t>
  </si>
  <si>
    <t>820032</t>
  </si>
  <si>
    <t>820040</t>
  </si>
  <si>
    <t>8200401</t>
  </si>
  <si>
    <t>820047</t>
  </si>
  <si>
    <t>8200501</t>
  </si>
  <si>
    <t>820063030</t>
  </si>
  <si>
    <t>820063050</t>
  </si>
  <si>
    <t>820065010</t>
  </si>
  <si>
    <t>820065030</t>
  </si>
  <si>
    <t>820065050</t>
  </si>
  <si>
    <t>820067110</t>
  </si>
  <si>
    <t>8201004</t>
  </si>
  <si>
    <t>8201006</t>
  </si>
  <si>
    <t>8201010</t>
  </si>
  <si>
    <t>8201012</t>
  </si>
  <si>
    <t>8201014</t>
  </si>
  <si>
    <t>8201020</t>
  </si>
  <si>
    <t>8201024</t>
  </si>
  <si>
    <t>8201030</t>
  </si>
  <si>
    <t>8201040</t>
  </si>
  <si>
    <t>820108</t>
  </si>
  <si>
    <t>820118</t>
  </si>
  <si>
    <t>8202201</t>
  </si>
  <si>
    <t>8202202</t>
  </si>
  <si>
    <t>8202203</t>
  </si>
  <si>
    <t>8202204</t>
  </si>
  <si>
    <t>8202205</t>
  </si>
  <si>
    <t>8202206</t>
  </si>
  <si>
    <t>8202301</t>
  </si>
  <si>
    <t>8202302</t>
  </si>
  <si>
    <t>8202303</t>
  </si>
  <si>
    <t>8202304</t>
  </si>
  <si>
    <t>8202305</t>
  </si>
  <si>
    <t>8202306</t>
  </si>
  <si>
    <t>8202401</t>
  </si>
  <si>
    <t>8202402</t>
  </si>
  <si>
    <t>8202403</t>
  </si>
  <si>
    <t>8202404</t>
  </si>
  <si>
    <t>8202405</t>
  </si>
  <si>
    <t>8202406</t>
  </si>
  <si>
    <t>8203301</t>
  </si>
  <si>
    <t>8203303</t>
  </si>
  <si>
    <t>8203304</t>
  </si>
  <si>
    <t>8203401</t>
  </si>
  <si>
    <t>8203402</t>
  </si>
  <si>
    <t>820601</t>
  </si>
  <si>
    <t>8210014</t>
  </si>
  <si>
    <t>8210024</t>
  </si>
  <si>
    <t>82111020</t>
  </si>
  <si>
    <t>82111030</t>
  </si>
  <si>
    <t>8212005</t>
  </si>
  <si>
    <t>8212040</t>
  </si>
  <si>
    <t>8214030</t>
  </si>
  <si>
    <t>82200202</t>
  </si>
  <si>
    <t>822002024</t>
  </si>
  <si>
    <t>82200203</t>
  </si>
  <si>
    <t>82200302</t>
  </si>
  <si>
    <t>822003024</t>
  </si>
  <si>
    <t>82200303</t>
  </si>
  <si>
    <t>82200304</t>
  </si>
  <si>
    <t>82200402</t>
  </si>
  <si>
    <t>822004024</t>
  </si>
  <si>
    <t>82200403</t>
  </si>
  <si>
    <t>82200404</t>
  </si>
  <si>
    <t>82200603</t>
  </si>
  <si>
    <t>82301004</t>
  </si>
  <si>
    <t>82302006</t>
  </si>
  <si>
    <t>830101</t>
  </si>
  <si>
    <t>830102</t>
  </si>
  <si>
    <t>830103</t>
  </si>
  <si>
    <t>830104</t>
  </si>
  <si>
    <t>830105</t>
  </si>
  <si>
    <t>830106</t>
  </si>
  <si>
    <t>830107</t>
  </si>
  <si>
    <t>830108</t>
  </si>
  <si>
    <t>830109</t>
  </si>
  <si>
    <t>83011011</t>
  </si>
  <si>
    <t>83011012</t>
  </si>
  <si>
    <t>83011013</t>
  </si>
  <si>
    <t>83011111</t>
  </si>
  <si>
    <t>83011112</t>
  </si>
  <si>
    <t>8301112</t>
  </si>
  <si>
    <t>83011181</t>
  </si>
  <si>
    <t>83011182</t>
  </si>
  <si>
    <t>83011183</t>
  </si>
  <si>
    <t>83011184</t>
  </si>
  <si>
    <t>830111841</t>
  </si>
  <si>
    <t>83011185</t>
  </si>
  <si>
    <t>83011186</t>
  </si>
  <si>
    <t>83011187</t>
  </si>
  <si>
    <t>8301123</t>
  </si>
  <si>
    <t>8301127</t>
  </si>
  <si>
    <t>8301144</t>
  </si>
  <si>
    <t>8301234</t>
  </si>
  <si>
    <t>8301244</t>
  </si>
  <si>
    <t>83013002</t>
  </si>
  <si>
    <t>8301308</t>
  </si>
  <si>
    <t>8301309</t>
  </si>
  <si>
    <t>83013180</t>
  </si>
  <si>
    <t>83013181</t>
  </si>
  <si>
    <t>83014345</t>
  </si>
  <si>
    <t>830200</t>
  </si>
  <si>
    <t>830201</t>
  </si>
  <si>
    <t>830202</t>
  </si>
  <si>
    <t>830203</t>
  </si>
  <si>
    <t>830204</t>
  </si>
  <si>
    <t>830205</t>
  </si>
  <si>
    <t>830206</t>
  </si>
  <si>
    <t>830207</t>
  </si>
  <si>
    <t>830208</t>
  </si>
  <si>
    <t>830209</t>
  </si>
  <si>
    <t>830210</t>
  </si>
  <si>
    <t>830211</t>
  </si>
  <si>
    <t>830211A</t>
  </si>
  <si>
    <t>830212</t>
  </si>
  <si>
    <t>830213</t>
  </si>
  <si>
    <t>830214</t>
  </si>
  <si>
    <t>830214A</t>
  </si>
  <si>
    <t>830215</t>
  </si>
  <si>
    <t>830216</t>
  </si>
  <si>
    <t>830217</t>
  </si>
  <si>
    <t>830218</t>
  </si>
  <si>
    <t>830219</t>
  </si>
  <si>
    <t>830220</t>
  </si>
  <si>
    <t>830221</t>
  </si>
  <si>
    <t>830222</t>
  </si>
  <si>
    <t>830223</t>
  </si>
  <si>
    <t>830224</t>
  </si>
  <si>
    <t>830225</t>
  </si>
  <si>
    <t>830226</t>
  </si>
  <si>
    <t>830302</t>
  </si>
  <si>
    <t>830304</t>
  </si>
  <si>
    <t>830308</t>
  </si>
  <si>
    <t>830311</t>
  </si>
  <si>
    <t>830315</t>
  </si>
  <si>
    <t>830316</t>
  </si>
  <si>
    <t>830317</t>
  </si>
  <si>
    <t>830318</t>
  </si>
  <si>
    <t>830320</t>
  </si>
  <si>
    <t>830321</t>
  </si>
  <si>
    <t>830322</t>
  </si>
  <si>
    <t>830323</t>
  </si>
  <si>
    <t>830324</t>
  </si>
  <si>
    <t>830325</t>
  </si>
  <si>
    <t>830326</t>
  </si>
  <si>
    <t>830327</t>
  </si>
  <si>
    <t>830328</t>
  </si>
  <si>
    <t>830329</t>
  </si>
  <si>
    <t>830330</t>
  </si>
  <si>
    <t>830331</t>
  </si>
  <si>
    <t>830332</t>
  </si>
  <si>
    <t>830333</t>
  </si>
  <si>
    <t>830334</t>
  </si>
  <si>
    <t>830335</t>
  </si>
  <si>
    <t>830336</t>
  </si>
  <si>
    <t>830337</t>
  </si>
  <si>
    <t>830338</t>
  </si>
  <si>
    <t>830339</t>
  </si>
  <si>
    <t>830340</t>
  </si>
  <si>
    <t>830341</t>
  </si>
  <si>
    <t>830342</t>
  </si>
  <si>
    <t>830343</t>
  </si>
  <si>
    <t>830344</t>
  </si>
  <si>
    <t>830345</t>
  </si>
  <si>
    <t>830346</t>
  </si>
  <si>
    <t>830347</t>
  </si>
  <si>
    <t>830348</t>
  </si>
  <si>
    <t>830349</t>
  </si>
  <si>
    <t>830420263</t>
  </si>
  <si>
    <t>830420267</t>
  </si>
  <si>
    <t>830420402</t>
  </si>
  <si>
    <t>830420434</t>
  </si>
  <si>
    <t>830420460</t>
  </si>
  <si>
    <t>830420701</t>
  </si>
  <si>
    <t>83042190</t>
  </si>
  <si>
    <t>83042191</t>
  </si>
  <si>
    <t>830424276</t>
  </si>
  <si>
    <t>830424730</t>
  </si>
  <si>
    <t>830424731</t>
  </si>
  <si>
    <t>830424751</t>
  </si>
  <si>
    <t>830424923</t>
  </si>
  <si>
    <t>830424936</t>
  </si>
  <si>
    <t>830425090</t>
  </si>
  <si>
    <t>830430287</t>
  </si>
  <si>
    <t>830430343</t>
  </si>
  <si>
    <t>830430410</t>
  </si>
  <si>
    <t>830430412</t>
  </si>
  <si>
    <t>830430413</t>
  </si>
  <si>
    <t>830430425</t>
  </si>
  <si>
    <t>830430701</t>
  </si>
  <si>
    <t>830430901</t>
  </si>
  <si>
    <t>830431401</t>
  </si>
  <si>
    <t>830431601</t>
  </si>
  <si>
    <t>8304404523</t>
  </si>
  <si>
    <t>8304404704</t>
  </si>
  <si>
    <t>8304404726</t>
  </si>
  <si>
    <t>8304404727</t>
  </si>
  <si>
    <t>8304404728</t>
  </si>
  <si>
    <t>8304404729</t>
  </si>
  <si>
    <t>8304404924</t>
  </si>
  <si>
    <t>8304407001</t>
  </si>
  <si>
    <t>8304407002</t>
  </si>
  <si>
    <t>8304409001</t>
  </si>
  <si>
    <t>830460011</t>
  </si>
  <si>
    <t>830460020</t>
  </si>
  <si>
    <t>830460520</t>
  </si>
  <si>
    <t>83050041</t>
  </si>
  <si>
    <t>830502</t>
  </si>
  <si>
    <t>830503</t>
  </si>
  <si>
    <t>830504</t>
  </si>
  <si>
    <t>830505</t>
  </si>
  <si>
    <t>830506</t>
  </si>
  <si>
    <t>830507</t>
  </si>
  <si>
    <t>830523</t>
  </si>
  <si>
    <t>830525</t>
  </si>
  <si>
    <t>830526</t>
  </si>
  <si>
    <t>830527</t>
  </si>
  <si>
    <t>830604A</t>
  </si>
  <si>
    <t>830606</t>
  </si>
  <si>
    <t>830607</t>
  </si>
  <si>
    <t>830607A</t>
  </si>
  <si>
    <t>830608</t>
  </si>
  <si>
    <t>830608A</t>
  </si>
  <si>
    <t>830609</t>
  </si>
  <si>
    <t>830609A</t>
  </si>
  <si>
    <t>830610</t>
  </si>
  <si>
    <t>830610A</t>
  </si>
  <si>
    <t>830610B</t>
  </si>
  <si>
    <t>830611</t>
  </si>
  <si>
    <t>830611A</t>
  </si>
  <si>
    <t>830612</t>
  </si>
  <si>
    <t>830612A</t>
  </si>
  <si>
    <t>830613</t>
  </si>
  <si>
    <t>830613A</t>
  </si>
  <si>
    <t>830614</t>
  </si>
  <si>
    <t>830614A</t>
  </si>
  <si>
    <t>830615</t>
  </si>
  <si>
    <t>830615A</t>
  </si>
  <si>
    <t>830616</t>
  </si>
  <si>
    <t>830616A</t>
  </si>
  <si>
    <t>830617</t>
  </si>
  <si>
    <t>830617A</t>
  </si>
  <si>
    <t>830618</t>
  </si>
  <si>
    <t>830618A</t>
  </si>
  <si>
    <t>830619</t>
  </si>
  <si>
    <t>830619A</t>
  </si>
  <si>
    <t>830620</t>
  </si>
  <si>
    <t>830620A</t>
  </si>
  <si>
    <t>830621</t>
  </si>
  <si>
    <t>830621A</t>
  </si>
  <si>
    <t>830622</t>
  </si>
  <si>
    <t>830622A</t>
  </si>
  <si>
    <t>830623</t>
  </si>
  <si>
    <t>830624A</t>
  </si>
  <si>
    <t>8306801</t>
  </si>
  <si>
    <t>8306802</t>
  </si>
  <si>
    <t>8306803</t>
  </si>
  <si>
    <t>8306804</t>
  </si>
  <si>
    <t>830702</t>
  </si>
  <si>
    <t>830703</t>
  </si>
  <si>
    <t>8308001</t>
  </si>
  <si>
    <t>83080010</t>
  </si>
  <si>
    <t>8308002</t>
  </si>
  <si>
    <t>8308003</t>
  </si>
  <si>
    <t>8308004</t>
  </si>
  <si>
    <t>8308005</t>
  </si>
  <si>
    <t>8308006</t>
  </si>
  <si>
    <t>8308007</t>
  </si>
  <si>
    <t>8308008</t>
  </si>
  <si>
    <t>8308009</t>
  </si>
  <si>
    <t>8308010</t>
  </si>
  <si>
    <t>8308011</t>
  </si>
  <si>
    <t>8308012</t>
  </si>
  <si>
    <t>8308014</t>
  </si>
  <si>
    <t>8308015</t>
  </si>
  <si>
    <t>8308015A</t>
  </si>
  <si>
    <t>8308016</t>
  </si>
  <si>
    <t>8308017</t>
  </si>
  <si>
    <t>8308018</t>
  </si>
  <si>
    <t>8308019</t>
  </si>
  <si>
    <t>8308020</t>
  </si>
  <si>
    <t>8308021</t>
  </si>
  <si>
    <t>8308022</t>
  </si>
  <si>
    <t>8308023</t>
  </si>
  <si>
    <t>8308024</t>
  </si>
  <si>
    <t>8308025</t>
  </si>
  <si>
    <t>8308026</t>
  </si>
  <si>
    <t>8308027</t>
  </si>
  <si>
    <t>8308028</t>
  </si>
  <si>
    <t>8308029</t>
  </si>
  <si>
    <t>8308030</t>
  </si>
  <si>
    <t>8308031</t>
  </si>
  <si>
    <t>8308032</t>
  </si>
  <si>
    <t>8308033</t>
  </si>
  <si>
    <t>8308034</t>
  </si>
  <si>
    <t>8308035</t>
  </si>
  <si>
    <t>8308036</t>
  </si>
  <si>
    <t>8308037</t>
  </si>
  <si>
    <t>8308038</t>
  </si>
  <si>
    <t>8308039</t>
  </si>
  <si>
    <t>8308040</t>
  </si>
  <si>
    <t>8308041</t>
  </si>
  <si>
    <t>8308042</t>
  </si>
  <si>
    <t>8308043</t>
  </si>
  <si>
    <t>8308044</t>
  </si>
  <si>
    <t>8308045</t>
  </si>
  <si>
    <t>8308070</t>
  </si>
  <si>
    <t>8308120</t>
  </si>
  <si>
    <t>8308150</t>
  </si>
  <si>
    <t>830900</t>
  </si>
  <si>
    <t>830901</t>
  </si>
  <si>
    <t>830902</t>
  </si>
  <si>
    <t>830902A</t>
  </si>
  <si>
    <t>830903</t>
  </si>
  <si>
    <t>830904</t>
  </si>
  <si>
    <t>830908</t>
  </si>
  <si>
    <t>830908A</t>
  </si>
  <si>
    <t>830909</t>
  </si>
  <si>
    <t>830911</t>
  </si>
  <si>
    <t>830912</t>
  </si>
  <si>
    <t>830912A</t>
  </si>
  <si>
    <t>830913</t>
  </si>
  <si>
    <t>830914</t>
  </si>
  <si>
    <t>830915</t>
  </si>
  <si>
    <t>830916</t>
  </si>
  <si>
    <t>830917</t>
  </si>
  <si>
    <t>830918</t>
  </si>
  <si>
    <t>830920</t>
  </si>
  <si>
    <t>830920A</t>
  </si>
  <si>
    <t>830920B</t>
  </si>
  <si>
    <t>830921A</t>
  </si>
  <si>
    <t>830921B</t>
  </si>
  <si>
    <t>830923A</t>
  </si>
  <si>
    <t>830923B</t>
  </si>
  <si>
    <t>830924</t>
  </si>
  <si>
    <t>830924A</t>
  </si>
  <si>
    <t>830926</t>
  </si>
  <si>
    <t>830927</t>
  </si>
  <si>
    <t>830928</t>
  </si>
  <si>
    <t>830929</t>
  </si>
  <si>
    <t>831001</t>
  </si>
  <si>
    <t>831002</t>
  </si>
  <si>
    <t>831003</t>
  </si>
  <si>
    <t>831004</t>
  </si>
  <si>
    <t>831004A</t>
  </si>
  <si>
    <t>831005</t>
  </si>
  <si>
    <t>831006</t>
  </si>
  <si>
    <t>831007</t>
  </si>
  <si>
    <t>831008</t>
  </si>
  <si>
    <t>831009</t>
  </si>
  <si>
    <t>831010</t>
  </si>
  <si>
    <t>831101</t>
  </si>
  <si>
    <t>831102</t>
  </si>
  <si>
    <t>831103</t>
  </si>
  <si>
    <t>831105</t>
  </si>
  <si>
    <t>831106</t>
  </si>
  <si>
    <t>831107</t>
  </si>
  <si>
    <t>831109A</t>
  </si>
  <si>
    <t>831111</t>
  </si>
  <si>
    <t>831112</t>
  </si>
  <si>
    <t>831122</t>
  </si>
  <si>
    <t>831123</t>
  </si>
  <si>
    <t>831124</t>
  </si>
  <si>
    <t>831125</t>
  </si>
  <si>
    <t>831126</t>
  </si>
  <si>
    <t>831126A</t>
  </si>
  <si>
    <t>831127</t>
  </si>
  <si>
    <t>831127A</t>
  </si>
  <si>
    <t>831129</t>
  </si>
  <si>
    <t>831130</t>
  </si>
  <si>
    <t>831131</t>
  </si>
  <si>
    <t>831132</t>
  </si>
  <si>
    <t>831133</t>
  </si>
  <si>
    <t>831134</t>
  </si>
  <si>
    <t>831134A</t>
  </si>
  <si>
    <t>831135</t>
  </si>
  <si>
    <t>831136</t>
  </si>
  <si>
    <t>831137</t>
  </si>
  <si>
    <t>831138</t>
  </si>
  <si>
    <t>831138A</t>
  </si>
  <si>
    <t>831139</t>
  </si>
  <si>
    <t>831140</t>
  </si>
  <si>
    <t>831141</t>
  </si>
  <si>
    <t>831142</t>
  </si>
  <si>
    <t>831143</t>
  </si>
  <si>
    <t>831144</t>
  </si>
  <si>
    <t>831145</t>
  </si>
  <si>
    <t>831146</t>
  </si>
  <si>
    <t>831202</t>
  </si>
  <si>
    <t>831203</t>
  </si>
  <si>
    <t>831205</t>
  </si>
  <si>
    <t>831206</t>
  </si>
  <si>
    <t>831206A</t>
  </si>
  <si>
    <t>831207</t>
  </si>
  <si>
    <t>831207A</t>
  </si>
  <si>
    <t>831208</t>
  </si>
  <si>
    <t>831209</t>
  </si>
  <si>
    <t>831210</t>
  </si>
  <si>
    <t>831211</t>
  </si>
  <si>
    <t>831212</t>
  </si>
  <si>
    <t>831213</t>
  </si>
  <si>
    <t>831214</t>
  </si>
  <si>
    <t>831301</t>
  </si>
  <si>
    <t>831302</t>
  </si>
  <si>
    <t>831303</t>
  </si>
  <si>
    <t>831305</t>
  </si>
  <si>
    <t>831306</t>
  </si>
  <si>
    <t>831307</t>
  </si>
  <si>
    <t>831308</t>
  </si>
  <si>
    <t>831309</t>
  </si>
  <si>
    <t>831310</t>
  </si>
  <si>
    <t>831401</t>
  </si>
  <si>
    <t>831402</t>
  </si>
  <si>
    <t>831403</t>
  </si>
  <si>
    <t>831404</t>
  </si>
  <si>
    <t>831405</t>
  </si>
  <si>
    <t>831406</t>
  </si>
  <si>
    <t>831501</t>
  </si>
  <si>
    <t>831502</t>
  </si>
  <si>
    <t>831503</t>
  </si>
  <si>
    <t>831504</t>
  </si>
  <si>
    <t>831505</t>
  </si>
  <si>
    <t>831506</t>
  </si>
  <si>
    <t>831601</t>
  </si>
  <si>
    <t>831602</t>
  </si>
  <si>
    <t>831603</t>
  </si>
  <si>
    <t>831604</t>
  </si>
  <si>
    <t>831800</t>
  </si>
  <si>
    <t>831801</t>
  </si>
  <si>
    <t>831802</t>
  </si>
  <si>
    <t>831804</t>
  </si>
  <si>
    <t>831900</t>
  </si>
  <si>
    <t>832001</t>
  </si>
  <si>
    <t>832103</t>
  </si>
  <si>
    <t>832104</t>
  </si>
  <si>
    <t>832105</t>
  </si>
  <si>
    <t>832201</t>
  </si>
  <si>
    <t>832204</t>
  </si>
  <si>
    <t>832205</t>
  </si>
  <si>
    <t>832206</t>
  </si>
  <si>
    <t>832207</t>
  </si>
  <si>
    <t>832208</t>
  </si>
  <si>
    <t>832209</t>
  </si>
  <si>
    <t>832210</t>
  </si>
  <si>
    <t>832211</t>
  </si>
  <si>
    <t>8322176</t>
  </si>
  <si>
    <t>832221</t>
  </si>
  <si>
    <t>832231</t>
  </si>
  <si>
    <t>8322558</t>
  </si>
  <si>
    <t>832301</t>
  </si>
  <si>
    <t>832302</t>
  </si>
  <si>
    <t>832303</t>
  </si>
  <si>
    <t>832401</t>
  </si>
  <si>
    <t>832402</t>
  </si>
  <si>
    <t>832402A</t>
  </si>
  <si>
    <t>832403</t>
  </si>
  <si>
    <t>832404</t>
  </si>
  <si>
    <t>832501</t>
  </si>
  <si>
    <t>832502</t>
  </si>
  <si>
    <t>832503</t>
  </si>
  <si>
    <t>832601</t>
  </si>
  <si>
    <t>832602</t>
  </si>
  <si>
    <t>832602A</t>
  </si>
  <si>
    <t>832603</t>
  </si>
  <si>
    <t>832604</t>
  </si>
  <si>
    <t>832605</t>
  </si>
  <si>
    <t>832606</t>
  </si>
  <si>
    <t>832607</t>
  </si>
  <si>
    <t>832608</t>
  </si>
  <si>
    <t>832609</t>
  </si>
  <si>
    <t>832610</t>
  </si>
  <si>
    <t>832611</t>
  </si>
  <si>
    <t>832612</t>
  </si>
  <si>
    <t>832613</t>
  </si>
  <si>
    <t>832702</t>
  </si>
  <si>
    <t>832702A</t>
  </si>
  <si>
    <t>832704</t>
  </si>
  <si>
    <t>832801</t>
  </si>
  <si>
    <t>832802</t>
  </si>
  <si>
    <t>832803</t>
  </si>
  <si>
    <t>832901</t>
  </si>
  <si>
    <t>83291033</t>
  </si>
  <si>
    <t>833001</t>
  </si>
  <si>
    <t>833002</t>
  </si>
  <si>
    <t>833003</t>
  </si>
  <si>
    <t>833004</t>
  </si>
  <si>
    <t>833005</t>
  </si>
  <si>
    <t>833006</t>
  </si>
  <si>
    <t>8331001</t>
  </si>
  <si>
    <t>8331002</t>
  </si>
  <si>
    <t>8331003</t>
  </si>
  <si>
    <t>8331004</t>
  </si>
  <si>
    <t>8331005</t>
  </si>
  <si>
    <t>8331006</t>
  </si>
  <si>
    <t>8331007</t>
  </si>
  <si>
    <t>8331008</t>
  </si>
  <si>
    <t>8331009</t>
  </si>
  <si>
    <t>8331010</t>
  </si>
  <si>
    <t>83324080</t>
  </si>
  <si>
    <t>833401</t>
  </si>
  <si>
    <t>833501</t>
  </si>
  <si>
    <t>833601</t>
  </si>
  <si>
    <t>834002</t>
  </si>
  <si>
    <t>83501001</t>
  </si>
  <si>
    <t>83501001A</t>
  </si>
  <si>
    <t>83501002</t>
  </si>
  <si>
    <t>83501003</t>
  </si>
  <si>
    <t>83501004</t>
  </si>
  <si>
    <t>83501005</t>
  </si>
  <si>
    <t>83502000</t>
  </si>
  <si>
    <t>83502002</t>
  </si>
  <si>
    <t>83502004</t>
  </si>
  <si>
    <t>83502005</t>
  </si>
  <si>
    <t>83502005A</t>
  </si>
  <si>
    <t>83502008</t>
  </si>
  <si>
    <t>83502009</t>
  </si>
  <si>
    <t>83502010</t>
  </si>
  <si>
    <t>83502011</t>
  </si>
  <si>
    <t>83502012</t>
  </si>
  <si>
    <t>83502013</t>
  </si>
  <si>
    <t>83502014</t>
  </si>
  <si>
    <t>83502015</t>
  </si>
  <si>
    <t>83502016</t>
  </si>
  <si>
    <t>83502017</t>
  </si>
  <si>
    <t>83502018</t>
  </si>
  <si>
    <t>83502019</t>
  </si>
  <si>
    <t>83502412</t>
  </si>
  <si>
    <t>83503001</t>
  </si>
  <si>
    <t>83503002</t>
  </si>
  <si>
    <t>83504001</t>
  </si>
  <si>
    <t>83504002</t>
  </si>
  <si>
    <t>83505001</t>
  </si>
  <si>
    <t>83506001</t>
  </si>
  <si>
    <t>83506002</t>
  </si>
  <si>
    <t>83507001</t>
  </si>
  <si>
    <t>83507002</t>
  </si>
  <si>
    <t>83508001</t>
  </si>
  <si>
    <t>83509001</t>
  </si>
  <si>
    <t>83509001A</t>
  </si>
  <si>
    <t>83509002A</t>
  </si>
  <si>
    <t>83510001</t>
  </si>
  <si>
    <t>83511001</t>
  </si>
  <si>
    <t>83511001A</t>
  </si>
  <si>
    <t>83511002</t>
  </si>
  <si>
    <t>83511003</t>
  </si>
  <si>
    <t>83512001</t>
  </si>
  <si>
    <t>83513120</t>
  </si>
  <si>
    <t>83513160</t>
  </si>
  <si>
    <t>83514001</t>
  </si>
  <si>
    <t>83514002</t>
  </si>
  <si>
    <t>83518023</t>
  </si>
  <si>
    <t>83518032</t>
  </si>
  <si>
    <t>8353001</t>
  </si>
  <si>
    <t>8353002</t>
  </si>
  <si>
    <t>8353003</t>
  </si>
  <si>
    <t>8353004</t>
  </si>
  <si>
    <t>83541600</t>
  </si>
  <si>
    <t>83592700</t>
  </si>
  <si>
    <t>83600033</t>
  </si>
  <si>
    <t>8360018</t>
  </si>
  <si>
    <t>8360024</t>
  </si>
  <si>
    <t>83600328</t>
  </si>
  <si>
    <t>83600430</t>
  </si>
  <si>
    <t>8360132</t>
  </si>
  <si>
    <t>8360143</t>
  </si>
  <si>
    <t>83610075</t>
  </si>
  <si>
    <t>83610150</t>
  </si>
  <si>
    <t>83610220</t>
  </si>
  <si>
    <t>83610370</t>
  </si>
  <si>
    <t>83620397</t>
  </si>
  <si>
    <t>8363138</t>
  </si>
  <si>
    <t>8363158</t>
  </si>
  <si>
    <t>83700838</t>
  </si>
  <si>
    <t>837050050</t>
  </si>
  <si>
    <t>837050100</t>
  </si>
  <si>
    <t>837055100</t>
  </si>
  <si>
    <t>837060050</t>
  </si>
  <si>
    <t>837060100</t>
  </si>
  <si>
    <t>837065050</t>
  </si>
  <si>
    <t>837065100</t>
  </si>
  <si>
    <t>837070050</t>
  </si>
  <si>
    <t>837070100</t>
  </si>
  <si>
    <t>837080050</t>
  </si>
  <si>
    <t>837080100</t>
  </si>
  <si>
    <t>837100050</t>
  </si>
  <si>
    <t>837100100</t>
  </si>
  <si>
    <t>837100200</t>
  </si>
  <si>
    <t>837120200</t>
  </si>
  <si>
    <t>837120400</t>
  </si>
  <si>
    <t>8372060</t>
  </si>
  <si>
    <t>8372080</t>
  </si>
  <si>
    <t>8372100</t>
  </si>
  <si>
    <t>83721000</t>
  </si>
  <si>
    <t>8372120</t>
  </si>
  <si>
    <t>83721200</t>
  </si>
  <si>
    <t>8372150</t>
  </si>
  <si>
    <t>8372180</t>
  </si>
  <si>
    <t>8372220</t>
  </si>
  <si>
    <t>8372240</t>
  </si>
  <si>
    <t>8372320</t>
  </si>
  <si>
    <t>8372400</t>
  </si>
  <si>
    <t>8372500</t>
  </si>
  <si>
    <t>8372600</t>
  </si>
  <si>
    <t>8372800</t>
  </si>
  <si>
    <t>837301</t>
  </si>
  <si>
    <t>837302</t>
  </si>
  <si>
    <t>837303</t>
  </si>
  <si>
    <t>837304</t>
  </si>
  <si>
    <t>837305</t>
  </si>
  <si>
    <t>837306</t>
  </si>
  <si>
    <t>8374114</t>
  </si>
  <si>
    <t>8374115</t>
  </si>
  <si>
    <t>8374116</t>
  </si>
  <si>
    <t>8374117</t>
  </si>
  <si>
    <t>8374118</t>
  </si>
  <si>
    <t>8374119</t>
  </si>
  <si>
    <t>8374120</t>
  </si>
  <si>
    <t>8374121</t>
  </si>
  <si>
    <t>8374122</t>
  </si>
  <si>
    <t>8374123</t>
  </si>
  <si>
    <t>8374159</t>
  </si>
  <si>
    <t>8374160</t>
  </si>
  <si>
    <t>8375398</t>
  </si>
  <si>
    <t>838001740</t>
  </si>
  <si>
    <t>838001741</t>
  </si>
  <si>
    <t>83800255</t>
  </si>
  <si>
    <t>83800257</t>
  </si>
  <si>
    <t>83800265</t>
  </si>
  <si>
    <t>83800266</t>
  </si>
  <si>
    <t>83800267</t>
  </si>
  <si>
    <t>83800268</t>
  </si>
  <si>
    <t>83800335</t>
  </si>
  <si>
    <t>8380041</t>
  </si>
  <si>
    <t>8380042</t>
  </si>
  <si>
    <t>8380043</t>
  </si>
  <si>
    <t>8380501105</t>
  </si>
  <si>
    <t>8380501610</t>
  </si>
  <si>
    <t>8380601105</t>
  </si>
  <si>
    <t>8380701105</t>
  </si>
  <si>
    <t>8380801105</t>
  </si>
  <si>
    <t>8380801610</t>
  </si>
  <si>
    <t>8380901610</t>
  </si>
  <si>
    <t>838100172</t>
  </si>
  <si>
    <t>838100173</t>
  </si>
  <si>
    <t>838100176</t>
  </si>
  <si>
    <t>838100177</t>
  </si>
  <si>
    <t>83810090</t>
  </si>
  <si>
    <t>83810120</t>
  </si>
  <si>
    <t>83810140</t>
  </si>
  <si>
    <t>83810170</t>
  </si>
  <si>
    <t>83811015</t>
  </si>
  <si>
    <t>838120100</t>
  </si>
  <si>
    <t>8381301610</t>
  </si>
  <si>
    <t>83814015</t>
  </si>
  <si>
    <t>8381802015</t>
  </si>
  <si>
    <t>8381902015</t>
  </si>
  <si>
    <t>83820257</t>
  </si>
  <si>
    <t>83820258</t>
  </si>
  <si>
    <t>83820259</t>
  </si>
  <si>
    <t>83820260</t>
  </si>
  <si>
    <t>83820261</t>
  </si>
  <si>
    <t>83820262</t>
  </si>
  <si>
    <t>83820263</t>
  </si>
  <si>
    <t>83820264</t>
  </si>
  <si>
    <t>83820265</t>
  </si>
  <si>
    <t>83820266</t>
  </si>
  <si>
    <t>83820267</t>
  </si>
  <si>
    <t>83820268</t>
  </si>
  <si>
    <t>83820269</t>
  </si>
  <si>
    <t>83820270</t>
  </si>
  <si>
    <t>83820271</t>
  </si>
  <si>
    <t>83820272</t>
  </si>
  <si>
    <t>83820273</t>
  </si>
  <si>
    <t>83820274</t>
  </si>
  <si>
    <t>83820275</t>
  </si>
  <si>
    <t>83820277</t>
  </si>
  <si>
    <t>83820278</t>
  </si>
  <si>
    <t>83820279</t>
  </si>
  <si>
    <t>83820281</t>
  </si>
  <si>
    <t>83820282</t>
  </si>
  <si>
    <t>83820283</t>
  </si>
  <si>
    <t>83820285</t>
  </si>
  <si>
    <t>83820286</t>
  </si>
  <si>
    <t>83820288</t>
  </si>
  <si>
    <t>83820290</t>
  </si>
  <si>
    <t>83820292</t>
  </si>
  <si>
    <t>83820294</t>
  </si>
  <si>
    <t>8383010</t>
  </si>
  <si>
    <t>83830114</t>
  </si>
  <si>
    <t>83830115</t>
  </si>
  <si>
    <t>83830116</t>
  </si>
  <si>
    <t>8383020</t>
  </si>
  <si>
    <t>83830390</t>
  </si>
  <si>
    <t>83830798</t>
  </si>
  <si>
    <t>83831010</t>
  </si>
  <si>
    <t>83831015</t>
  </si>
  <si>
    <t>83831020</t>
  </si>
  <si>
    <t>83831022</t>
  </si>
  <si>
    <t>83831025</t>
  </si>
  <si>
    <t>83831028</t>
  </si>
  <si>
    <t>83831030</t>
  </si>
  <si>
    <t>83831032</t>
  </si>
  <si>
    <t>83831033</t>
  </si>
  <si>
    <t>83831035</t>
  </si>
  <si>
    <t>83831036</t>
  </si>
  <si>
    <t>83831040</t>
  </si>
  <si>
    <t>83831042</t>
  </si>
  <si>
    <t>83831044</t>
  </si>
  <si>
    <t>83831045</t>
  </si>
  <si>
    <t>83831048</t>
  </si>
  <si>
    <t>83831050</t>
  </si>
  <si>
    <t>83831052</t>
  </si>
  <si>
    <t>83831055</t>
  </si>
  <si>
    <t>83831058</t>
  </si>
  <si>
    <t>83831060</t>
  </si>
  <si>
    <t>83831062</t>
  </si>
  <si>
    <t>83831064</t>
  </si>
  <si>
    <t>83831065</t>
  </si>
  <si>
    <t>83831067</t>
  </si>
  <si>
    <t>83831068</t>
  </si>
  <si>
    <t>83831070</t>
  </si>
  <si>
    <t>83831072</t>
  </si>
  <si>
    <t>83831075</t>
  </si>
  <si>
    <t>83831080</t>
  </si>
  <si>
    <t>83831081</t>
  </si>
  <si>
    <t>83831085</t>
  </si>
  <si>
    <t>83831088</t>
  </si>
  <si>
    <t>83831090</t>
  </si>
  <si>
    <t>83831095</t>
  </si>
  <si>
    <t>83831098</t>
  </si>
  <si>
    <t>83831100</t>
  </si>
  <si>
    <t>83831105</t>
  </si>
  <si>
    <t>83831110</t>
  </si>
  <si>
    <t>83831120</t>
  </si>
  <si>
    <t>83831125</t>
  </si>
  <si>
    <t>83831130</t>
  </si>
  <si>
    <t>83831140</t>
  </si>
  <si>
    <t>83831150</t>
  </si>
  <si>
    <t>83831160</t>
  </si>
  <si>
    <t>83832030</t>
  </si>
  <si>
    <t>83832100</t>
  </si>
  <si>
    <t>838322307</t>
  </si>
  <si>
    <t>838322407</t>
  </si>
  <si>
    <t>838322507</t>
  </si>
  <si>
    <t>838322558</t>
  </si>
  <si>
    <t>838322608</t>
  </si>
  <si>
    <t>838322658</t>
  </si>
  <si>
    <t>838322708</t>
  </si>
  <si>
    <t>838322808</t>
  </si>
  <si>
    <t>838323109</t>
  </si>
  <si>
    <t>838323129</t>
  </si>
  <si>
    <t>838323149</t>
  </si>
  <si>
    <t>838323169</t>
  </si>
  <si>
    <t>83835517</t>
  </si>
  <si>
    <t>83836020</t>
  </si>
  <si>
    <t>8384001</t>
  </si>
  <si>
    <t>8384002</t>
  </si>
  <si>
    <t>8384003</t>
  </si>
  <si>
    <t>8384004</t>
  </si>
  <si>
    <t>838404012</t>
  </si>
  <si>
    <t>838404040</t>
  </si>
  <si>
    <t>8384061040</t>
  </si>
  <si>
    <t>8384061060</t>
  </si>
  <si>
    <t>8384062040</t>
  </si>
  <si>
    <t>8384062060</t>
  </si>
  <si>
    <t>8384072030</t>
  </si>
  <si>
    <t>8384072040</t>
  </si>
  <si>
    <t>83840720401</t>
  </si>
  <si>
    <t>8384072060</t>
  </si>
  <si>
    <t>83840720601</t>
  </si>
  <si>
    <t>8384092040</t>
  </si>
  <si>
    <t>8384092060</t>
  </si>
  <si>
    <t>8384100100</t>
  </si>
  <si>
    <t>8384120080</t>
  </si>
  <si>
    <t>8384120100</t>
  </si>
  <si>
    <t>8385000193</t>
  </si>
  <si>
    <t>8385100100</t>
  </si>
  <si>
    <t>8385100120</t>
  </si>
  <si>
    <t>8385120100</t>
  </si>
  <si>
    <t>8385120120</t>
  </si>
  <si>
    <t>8385140100</t>
  </si>
  <si>
    <t>8385140120</t>
  </si>
  <si>
    <t>8385357</t>
  </si>
  <si>
    <t>83854952</t>
  </si>
  <si>
    <t>83860366</t>
  </si>
  <si>
    <t>838611221</t>
  </si>
  <si>
    <t>8387010</t>
  </si>
  <si>
    <t>8387015</t>
  </si>
  <si>
    <t>8387020</t>
  </si>
  <si>
    <t>8387025</t>
  </si>
  <si>
    <t>8387030</t>
  </si>
  <si>
    <t>8387032</t>
  </si>
  <si>
    <t>8387033</t>
  </si>
  <si>
    <t>8387035</t>
  </si>
  <si>
    <t>8387040</t>
  </si>
  <si>
    <t>8387041</t>
  </si>
  <si>
    <t>8387042</t>
  </si>
  <si>
    <t>8387045</t>
  </si>
  <si>
    <t>8387048</t>
  </si>
  <si>
    <t>8387050</t>
  </si>
  <si>
    <t>8387051</t>
  </si>
  <si>
    <t>8387052</t>
  </si>
  <si>
    <t>8387055</t>
  </si>
  <si>
    <t>8387060</t>
  </si>
  <si>
    <t>8387065</t>
  </si>
  <si>
    <t>8387068</t>
  </si>
  <si>
    <t>8387070</t>
  </si>
  <si>
    <t>8387075</t>
  </si>
  <si>
    <t>8387080</t>
  </si>
  <si>
    <t>8387085</t>
  </si>
  <si>
    <t>8387090</t>
  </si>
  <si>
    <t>8387095</t>
  </si>
  <si>
    <t>8387100</t>
  </si>
  <si>
    <t>8387102</t>
  </si>
  <si>
    <t>8387105</t>
  </si>
  <si>
    <t>8387110</t>
  </si>
  <si>
    <t>8387115</t>
  </si>
  <si>
    <t>8387120</t>
  </si>
  <si>
    <t>8387125</t>
  </si>
  <si>
    <t>8387130</t>
  </si>
  <si>
    <t>8388050</t>
  </si>
  <si>
    <t>8388060</t>
  </si>
  <si>
    <t>8388070</t>
  </si>
  <si>
    <t>8388080</t>
  </si>
  <si>
    <t>8388100</t>
  </si>
  <si>
    <t>8388120</t>
  </si>
  <si>
    <t>8388140</t>
  </si>
  <si>
    <t>8389001</t>
  </si>
  <si>
    <t>8389155</t>
  </si>
  <si>
    <t>8389696</t>
  </si>
  <si>
    <t>8389697</t>
  </si>
  <si>
    <t>8389698</t>
  </si>
  <si>
    <t>8389699</t>
  </si>
  <si>
    <t>8389792</t>
  </si>
  <si>
    <t>8389794</t>
  </si>
  <si>
    <t>8389795</t>
  </si>
  <si>
    <t>8389796</t>
  </si>
  <si>
    <t>8389797</t>
  </si>
  <si>
    <t>8389798</t>
  </si>
  <si>
    <t>8389799</t>
  </si>
  <si>
    <t>839001</t>
  </si>
  <si>
    <t>839002</t>
  </si>
  <si>
    <t>839004</t>
  </si>
  <si>
    <t>839005</t>
  </si>
  <si>
    <t>839006</t>
  </si>
  <si>
    <t>839007</t>
  </si>
  <si>
    <t>839009</t>
  </si>
  <si>
    <t>8390750</t>
  </si>
  <si>
    <t>8390778</t>
  </si>
  <si>
    <t>8390780</t>
  </si>
  <si>
    <t>8390781</t>
  </si>
  <si>
    <t>8390783</t>
  </si>
  <si>
    <t>8390787</t>
  </si>
  <si>
    <t>8390788</t>
  </si>
  <si>
    <t>8390790</t>
  </si>
  <si>
    <t>8390791</t>
  </si>
  <si>
    <t>8390792</t>
  </si>
  <si>
    <t>8390794</t>
  </si>
  <si>
    <t>8390796</t>
  </si>
  <si>
    <t>8390799</t>
  </si>
  <si>
    <t>8390800</t>
  </si>
  <si>
    <t>8390806</t>
  </si>
  <si>
    <t>8390807</t>
  </si>
  <si>
    <t>8390814</t>
  </si>
  <si>
    <t>8390815</t>
  </si>
  <si>
    <t>8390816</t>
  </si>
  <si>
    <t>8390817</t>
  </si>
  <si>
    <t>83911086</t>
  </si>
  <si>
    <t>83911097</t>
  </si>
  <si>
    <t>83911108</t>
  </si>
  <si>
    <t>83911116</t>
  </si>
  <si>
    <t>83911117</t>
  </si>
  <si>
    <t>83911122</t>
  </si>
  <si>
    <t>83911125</t>
  </si>
  <si>
    <t>83911126</t>
  </si>
  <si>
    <t>83911127</t>
  </si>
  <si>
    <t>83911130</t>
  </si>
  <si>
    <t>83911132</t>
  </si>
  <si>
    <t>83911138</t>
  </si>
  <si>
    <t>83911141</t>
  </si>
  <si>
    <t>83911145</t>
  </si>
  <si>
    <t>83911154</t>
  </si>
  <si>
    <t>83911171</t>
  </si>
  <si>
    <t>83911245</t>
  </si>
  <si>
    <t>83911259</t>
  </si>
  <si>
    <t>83911317</t>
  </si>
  <si>
    <t>83911340</t>
  </si>
  <si>
    <t>83911499</t>
  </si>
  <si>
    <t>83911571</t>
  </si>
  <si>
    <t>83911808</t>
  </si>
  <si>
    <t>83911870</t>
  </si>
  <si>
    <t>83912000</t>
  </si>
  <si>
    <t>83912042</t>
  </si>
  <si>
    <t>83912064</t>
  </si>
  <si>
    <t>83912290</t>
  </si>
  <si>
    <t>83912437</t>
  </si>
  <si>
    <t>83912558</t>
  </si>
  <si>
    <t>83912904</t>
  </si>
  <si>
    <t>83912905</t>
  </si>
  <si>
    <t>83912912</t>
  </si>
  <si>
    <t>83912913</t>
  </si>
  <si>
    <t>83912917</t>
  </si>
  <si>
    <t>83912918</t>
  </si>
  <si>
    <t>83912919</t>
  </si>
  <si>
    <t>83912920</t>
  </si>
  <si>
    <t>83912921</t>
  </si>
  <si>
    <t>83912922</t>
  </si>
  <si>
    <t>8391726</t>
  </si>
  <si>
    <t>8392012</t>
  </si>
  <si>
    <t>8392065</t>
  </si>
  <si>
    <t>8392066</t>
  </si>
  <si>
    <t>8392067</t>
  </si>
  <si>
    <t>8392069</t>
  </si>
  <si>
    <t>8392071</t>
  </si>
  <si>
    <t>8392073</t>
  </si>
  <si>
    <t>8392075</t>
  </si>
  <si>
    <t>8392077</t>
  </si>
  <si>
    <t>83921015</t>
  </si>
  <si>
    <t>83930010</t>
  </si>
  <si>
    <t>83930013</t>
  </si>
  <si>
    <t>8393067</t>
  </si>
  <si>
    <t>8393068</t>
  </si>
  <si>
    <t>8393071</t>
  </si>
  <si>
    <t>8393072</t>
  </si>
  <si>
    <t>8393073</t>
  </si>
  <si>
    <t>8393074</t>
  </si>
  <si>
    <t>8394002</t>
  </si>
  <si>
    <t>8395341</t>
  </si>
  <si>
    <t>8395344</t>
  </si>
  <si>
    <t>8395357</t>
  </si>
  <si>
    <t>8395358</t>
  </si>
  <si>
    <t>8395359</t>
  </si>
  <si>
    <t>8395360</t>
  </si>
  <si>
    <t>839601</t>
  </si>
  <si>
    <t>839602</t>
  </si>
  <si>
    <t>839603</t>
  </si>
  <si>
    <t>839608024</t>
  </si>
  <si>
    <t>839608036</t>
  </si>
  <si>
    <t>839608060</t>
  </si>
  <si>
    <t>839608080</t>
  </si>
  <si>
    <t>839608100</t>
  </si>
  <si>
    <t>839608120</t>
  </si>
  <si>
    <t>839608211</t>
  </si>
  <si>
    <t>839608212</t>
  </si>
  <si>
    <t>839608213</t>
  </si>
  <si>
    <t>839608214</t>
  </si>
  <si>
    <t>839608220</t>
  </si>
  <si>
    <t>839608221</t>
  </si>
  <si>
    <t>839608222</t>
  </si>
  <si>
    <t>839608223</t>
  </si>
  <si>
    <t>839608225</t>
  </si>
  <si>
    <t>839608226</t>
  </si>
  <si>
    <t>839608228</t>
  </si>
  <si>
    <t>839608229</t>
  </si>
  <si>
    <t>839608230</t>
  </si>
  <si>
    <t>839608231</t>
  </si>
  <si>
    <t>8397019048</t>
  </si>
  <si>
    <t>8397019050</t>
  </si>
  <si>
    <t>83970690007</t>
  </si>
  <si>
    <t>83970690008</t>
  </si>
  <si>
    <t>83970690019</t>
  </si>
  <si>
    <t>83970690091</t>
  </si>
  <si>
    <t>83970690111</t>
  </si>
  <si>
    <t>83970690112</t>
  </si>
  <si>
    <t>83970690120</t>
  </si>
  <si>
    <t>83970690121</t>
  </si>
  <si>
    <t>83970690128</t>
  </si>
  <si>
    <t>83970690166</t>
  </si>
  <si>
    <t>83970690168</t>
  </si>
  <si>
    <t>8397772</t>
  </si>
  <si>
    <t>8398600631</t>
  </si>
  <si>
    <t>8398600632</t>
  </si>
  <si>
    <t>8398600633</t>
  </si>
  <si>
    <t>839901</t>
  </si>
  <si>
    <t>83991210</t>
  </si>
  <si>
    <t>83991212</t>
  </si>
  <si>
    <t>83PROMO</t>
  </si>
  <si>
    <t>840101</t>
  </si>
  <si>
    <t>840301</t>
  </si>
  <si>
    <t>840303</t>
  </si>
  <si>
    <t>840304</t>
  </si>
  <si>
    <t>840401</t>
  </si>
  <si>
    <t>840404</t>
  </si>
  <si>
    <t>840405</t>
  </si>
  <si>
    <t>840601</t>
  </si>
  <si>
    <t>840606</t>
  </si>
  <si>
    <t>840808</t>
  </si>
  <si>
    <t>8410501675</t>
  </si>
  <si>
    <t>8410501680</t>
  </si>
  <si>
    <t>8410501682</t>
  </si>
  <si>
    <t>8410501689</t>
  </si>
  <si>
    <t>8410501700</t>
  </si>
  <si>
    <t>8410501702</t>
  </si>
  <si>
    <t>8410501705</t>
  </si>
  <si>
    <t>8410501706</t>
  </si>
  <si>
    <t>8410501812</t>
  </si>
  <si>
    <t>8410501813</t>
  </si>
  <si>
    <t>8410501814</t>
  </si>
  <si>
    <t>8410501817</t>
  </si>
  <si>
    <t>8410501818</t>
  </si>
  <si>
    <t>8410501819</t>
  </si>
  <si>
    <t>8410501820</t>
  </si>
  <si>
    <t>8410501821</t>
  </si>
  <si>
    <t>8410501822</t>
  </si>
  <si>
    <t>8410501826</t>
  </si>
  <si>
    <t>8410501827</t>
  </si>
  <si>
    <t>8410501830</t>
  </si>
  <si>
    <t>8410501831</t>
  </si>
  <si>
    <t>8410501833</t>
  </si>
  <si>
    <t>8410501834</t>
  </si>
  <si>
    <t>8410501835</t>
  </si>
  <si>
    <t>8410501836</t>
  </si>
  <si>
    <t>8410501841</t>
  </si>
  <si>
    <t>8410501842</t>
  </si>
  <si>
    <t>8410501846</t>
  </si>
  <si>
    <t>8410501847</t>
  </si>
  <si>
    <t>8410501848</t>
  </si>
  <si>
    <t>8410501853</t>
  </si>
  <si>
    <t>8410501854</t>
  </si>
  <si>
    <t>8410501855</t>
  </si>
  <si>
    <t>8410501856</t>
  </si>
  <si>
    <t>8410501859</t>
  </si>
  <si>
    <t>8410501860</t>
  </si>
  <si>
    <t>8410501862</t>
  </si>
  <si>
    <t>8410501866</t>
  </si>
  <si>
    <t>8410501867</t>
  </si>
  <si>
    <t>8410501868</t>
  </si>
  <si>
    <t>8410501882</t>
  </si>
  <si>
    <t>8410501887</t>
  </si>
  <si>
    <t>8410501892</t>
  </si>
  <si>
    <t>8410501893</t>
  </si>
  <si>
    <t>8410501919</t>
  </si>
  <si>
    <t>8410501921</t>
  </si>
  <si>
    <t>8410501922</t>
  </si>
  <si>
    <t>8410501925</t>
  </si>
  <si>
    <t>8410501928</t>
  </si>
  <si>
    <t>8410501930</t>
  </si>
  <si>
    <t>8410501932</t>
  </si>
  <si>
    <t>8410501934</t>
  </si>
  <si>
    <t>8410501946</t>
  </si>
  <si>
    <t>8410501949</t>
  </si>
  <si>
    <t>8410501964</t>
  </si>
  <si>
    <t>8410501970</t>
  </si>
  <si>
    <t>8410501975</t>
  </si>
  <si>
    <t>8410501988</t>
  </si>
  <si>
    <t>8410502008</t>
  </si>
  <si>
    <t>8410502010</t>
  </si>
  <si>
    <t>8410502013</t>
  </si>
  <si>
    <t>8410502015</t>
  </si>
  <si>
    <t>8410502021</t>
  </si>
  <si>
    <t>8410502029</t>
  </si>
  <si>
    <t>8410502035</t>
  </si>
  <si>
    <t>8410502040</t>
  </si>
  <si>
    <t>8410502046</t>
  </si>
  <si>
    <t>8410502052</t>
  </si>
  <si>
    <t>8410502056</t>
  </si>
  <si>
    <t>8410502229</t>
  </si>
  <si>
    <t>8410502241</t>
  </si>
  <si>
    <t>8410502246</t>
  </si>
  <si>
    <t>8410502251</t>
  </si>
  <si>
    <t>8410502256</t>
  </si>
  <si>
    <t>8410502261</t>
  </si>
  <si>
    <t>8410502263</t>
  </si>
  <si>
    <t>8410502264</t>
  </si>
  <si>
    <t>8410502266</t>
  </si>
  <si>
    <t>8410502271</t>
  </si>
  <si>
    <t>8410502272</t>
  </si>
  <si>
    <t>8410502273</t>
  </si>
  <si>
    <t>8410502275</t>
  </si>
  <si>
    <t>8410502276</t>
  </si>
  <si>
    <t>8410502279</t>
  </si>
  <si>
    <t>8410502281</t>
  </si>
  <si>
    <t>8410502282</t>
  </si>
  <si>
    <t>8410502283</t>
  </si>
  <si>
    <t>8410502286</t>
  </si>
  <si>
    <t>8410502291</t>
  </si>
  <si>
    <t>8410502296</t>
  </si>
  <si>
    <t>8410502299</t>
  </si>
  <si>
    <t>8410502301</t>
  </si>
  <si>
    <t>8410502306</t>
  </si>
  <si>
    <t>8410502311</t>
  </si>
  <si>
    <t>8410502316</t>
  </si>
  <si>
    <t>8410502321</t>
  </si>
  <si>
    <t>8410502326</t>
  </si>
  <si>
    <t>8410502331</t>
  </si>
  <si>
    <t>8410502332</t>
  </si>
  <si>
    <t>8410502336</t>
  </si>
  <si>
    <t>8410502341</t>
  </si>
  <si>
    <t>8410502346</t>
  </si>
  <si>
    <t>8410502351</t>
  </si>
  <si>
    <t>8410502356</t>
  </si>
  <si>
    <t>8410502361</t>
  </si>
  <si>
    <t>8410502363</t>
  </si>
  <si>
    <t>8410502364</t>
  </si>
  <si>
    <t>8410502365</t>
  </si>
  <si>
    <t>8410502367</t>
  </si>
  <si>
    <t>8410502368</t>
  </si>
  <si>
    <t>8410502369</t>
  </si>
  <si>
    <t>8410502370</t>
  </si>
  <si>
    <t>8410502371</t>
  </si>
  <si>
    <t>8410502372</t>
  </si>
  <si>
    <t>8410502373</t>
  </si>
  <si>
    <t>8410502375</t>
  </si>
  <si>
    <t>8410502504</t>
  </si>
  <si>
    <t>8410502511</t>
  </si>
  <si>
    <t>8410502512</t>
  </si>
  <si>
    <t>8410502513</t>
  </si>
  <si>
    <t>8410502514</t>
  </si>
  <si>
    <t>8410502515</t>
  </si>
  <si>
    <t>8410502516</t>
  </si>
  <si>
    <t>8410502517</t>
  </si>
  <si>
    <t>8410502518</t>
  </si>
  <si>
    <t>8410502519</t>
  </si>
  <si>
    <t>8410502520</t>
  </si>
  <si>
    <t>8410502524</t>
  </si>
  <si>
    <t>8410502527</t>
  </si>
  <si>
    <t>8410502529</t>
  </si>
  <si>
    <t>8410502530</t>
  </si>
  <si>
    <t>8410502531</t>
  </si>
  <si>
    <t>8410502532</t>
  </si>
  <si>
    <t>8410502533</t>
  </si>
  <si>
    <t>8410502534</t>
  </si>
  <si>
    <t>8410502535</t>
  </si>
  <si>
    <t>8410502536</t>
  </si>
  <si>
    <t>8410502537</t>
  </si>
  <si>
    <t>8410502538</t>
  </si>
  <si>
    <t>8410502539</t>
  </si>
  <si>
    <t>8410502540</t>
  </si>
  <si>
    <t>8410502541</t>
  </si>
  <si>
    <t>8410502545</t>
  </si>
  <si>
    <t>8410502546</t>
  </si>
  <si>
    <t>8410502547</t>
  </si>
  <si>
    <t>8410502805</t>
  </si>
  <si>
    <t>8410502806</t>
  </si>
  <si>
    <t>8410502809</t>
  </si>
  <si>
    <t>8410502812</t>
  </si>
  <si>
    <t>8410502813</t>
  </si>
  <si>
    <t>8410502814</t>
  </si>
  <si>
    <t>8410502815</t>
  </si>
  <si>
    <t>8410502816</t>
  </si>
  <si>
    <t>8410502826</t>
  </si>
  <si>
    <t>8410502855</t>
  </si>
  <si>
    <t>8410503534</t>
  </si>
  <si>
    <t>8410503535</t>
  </si>
  <si>
    <t>8410503543</t>
  </si>
  <si>
    <t>8410503544</t>
  </si>
  <si>
    <t>8410503545</t>
  </si>
  <si>
    <t>8410503546</t>
  </si>
  <si>
    <t>8410503547</t>
  </si>
  <si>
    <t>8410503564</t>
  </si>
  <si>
    <t>8410503565</t>
  </si>
  <si>
    <t>8410503566</t>
  </si>
  <si>
    <t>8410503567</t>
  </si>
  <si>
    <t>8410503569</t>
  </si>
  <si>
    <t>8410503570</t>
  </si>
  <si>
    <t>8410503571</t>
  </si>
  <si>
    <t>8410503572</t>
  </si>
  <si>
    <t>8410503573</t>
  </si>
  <si>
    <t>8410503574</t>
  </si>
  <si>
    <t>8410503575</t>
  </si>
  <si>
    <t>8410503576</t>
  </si>
  <si>
    <t>8410503577</t>
  </si>
  <si>
    <t>8410503578</t>
  </si>
  <si>
    <t>8410503622</t>
  </si>
  <si>
    <t>8410503623</t>
  </si>
  <si>
    <t>8410503624</t>
  </si>
  <si>
    <t>8410503625</t>
  </si>
  <si>
    <t>8410503642</t>
  </si>
  <si>
    <t>8410503669</t>
  </si>
  <si>
    <t>8410503670</t>
  </si>
  <si>
    <t>8410503822</t>
  </si>
  <si>
    <t>8410503823</t>
  </si>
  <si>
    <t>8410503826</t>
  </si>
  <si>
    <t>8410503827</t>
  </si>
  <si>
    <t>8410503828</t>
  </si>
  <si>
    <t>8410503829</t>
  </si>
  <si>
    <t>8410503989</t>
  </si>
  <si>
    <t>8410503990</t>
  </si>
  <si>
    <t>8410503993</t>
  </si>
  <si>
    <t>8410504138</t>
  </si>
  <si>
    <t>8410504139</t>
  </si>
  <si>
    <t>8410504147</t>
  </si>
  <si>
    <t>8410504148</t>
  </si>
  <si>
    <t>8410504151</t>
  </si>
  <si>
    <t>8410504154</t>
  </si>
  <si>
    <t>8410504155</t>
  </si>
  <si>
    <t>8410504156</t>
  </si>
  <si>
    <t>8410504158</t>
  </si>
  <si>
    <t>8410504159</t>
  </si>
  <si>
    <t>8410504160</t>
  </si>
  <si>
    <t>8410504164</t>
  </si>
  <si>
    <t>8410504165</t>
  </si>
  <si>
    <t>8410504167</t>
  </si>
  <si>
    <t>8410504170</t>
  </si>
  <si>
    <t>8410504172</t>
  </si>
  <si>
    <t>8410504178</t>
  </si>
  <si>
    <t>8410504219</t>
  </si>
  <si>
    <t>8410504225</t>
  </si>
  <si>
    <t>8410504234</t>
  </si>
  <si>
    <t>8410504236</t>
  </si>
  <si>
    <t>8410504238</t>
  </si>
  <si>
    <t>8410504239</t>
  </si>
  <si>
    <t>8410504248</t>
  </si>
  <si>
    <t>8410504309</t>
  </si>
  <si>
    <t>8410504310</t>
  </si>
  <si>
    <t>8410504311</t>
  </si>
  <si>
    <t>8410504313</t>
  </si>
  <si>
    <t>8410504314</t>
  </si>
  <si>
    <t>8410504315</t>
  </si>
  <si>
    <t>8410504316</t>
  </si>
  <si>
    <t>8410504383</t>
  </si>
  <si>
    <t>8410504385</t>
  </si>
  <si>
    <t>8410504521</t>
  </si>
  <si>
    <t>8410504530</t>
  </si>
  <si>
    <t>8410504555</t>
  </si>
  <si>
    <t>8410504562</t>
  </si>
  <si>
    <t>8410504567</t>
  </si>
  <si>
    <t>8410504714</t>
  </si>
  <si>
    <t>8410505307</t>
  </si>
  <si>
    <t>8410505308</t>
  </si>
  <si>
    <t>8410505486</t>
  </si>
  <si>
    <t>8410505488</t>
  </si>
  <si>
    <t>8410505490</t>
  </si>
  <si>
    <t>8410505492</t>
  </si>
  <si>
    <t>8410505493</t>
  </si>
  <si>
    <t>8410505494</t>
  </si>
  <si>
    <t>8410505495</t>
  </si>
  <si>
    <t>8410505503</t>
  </si>
  <si>
    <t>8410505504</t>
  </si>
  <si>
    <t>8410505505</t>
  </si>
  <si>
    <t>8410505506</t>
  </si>
  <si>
    <t>8410505517</t>
  </si>
  <si>
    <t>8410505518</t>
  </si>
  <si>
    <t>8410505541</t>
  </si>
  <si>
    <t>8410505542</t>
  </si>
  <si>
    <t>8410505543</t>
  </si>
  <si>
    <t>8410505705</t>
  </si>
  <si>
    <t>8410505706</t>
  </si>
  <si>
    <t>8410505822</t>
  </si>
  <si>
    <t>8410505875</t>
  </si>
  <si>
    <t>8410505877</t>
  </si>
  <si>
    <t>8410505942</t>
  </si>
  <si>
    <t>8410506453</t>
  </si>
  <si>
    <t>8410506455</t>
  </si>
  <si>
    <t>8410506533</t>
  </si>
  <si>
    <t>8410506537</t>
  </si>
  <si>
    <t>8410506538</t>
  </si>
  <si>
    <t>8410506544</t>
  </si>
  <si>
    <t>8410506620</t>
  </si>
  <si>
    <t>8410506621</t>
  </si>
  <si>
    <t>8410506622</t>
  </si>
  <si>
    <t>8410506623</t>
  </si>
  <si>
    <t>8410506624</t>
  </si>
  <si>
    <t>8410506627</t>
  </si>
  <si>
    <t>8410506929</t>
  </si>
  <si>
    <t>8410506931</t>
  </si>
  <si>
    <t>8410506933</t>
  </si>
  <si>
    <t>8410506934</t>
  </si>
  <si>
    <t>8410506937</t>
  </si>
  <si>
    <t>8410506938</t>
  </si>
  <si>
    <t>8410506939</t>
  </si>
  <si>
    <t>8410506940</t>
  </si>
  <si>
    <t>8410506941</t>
  </si>
  <si>
    <t>8410506944</t>
  </si>
  <si>
    <t>8410506945</t>
  </si>
  <si>
    <t>8410506946</t>
  </si>
  <si>
    <t>8410506949</t>
  </si>
  <si>
    <t>8410506950</t>
  </si>
  <si>
    <t>8410506951</t>
  </si>
  <si>
    <t>8410506952</t>
  </si>
  <si>
    <t>8410506954</t>
  </si>
  <si>
    <t>8410506956</t>
  </si>
  <si>
    <t>8410506957</t>
  </si>
  <si>
    <t>8410506958</t>
  </si>
  <si>
    <t>8410506960</t>
  </si>
  <si>
    <t>8410506961</t>
  </si>
  <si>
    <t>8410506963</t>
  </si>
  <si>
    <t>8410506964</t>
  </si>
  <si>
    <t>8410506966</t>
  </si>
  <si>
    <t>8410506972</t>
  </si>
  <si>
    <t>8410506978</t>
  </si>
  <si>
    <t>8410506979</t>
  </si>
  <si>
    <t>8410507000</t>
  </si>
  <si>
    <t>8410507003</t>
  </si>
  <si>
    <t>8410507004</t>
  </si>
  <si>
    <t>8410507006</t>
  </si>
  <si>
    <t>8410507546</t>
  </si>
  <si>
    <t>8410507547</t>
  </si>
  <si>
    <t>8410507548</t>
  </si>
  <si>
    <t>8410507549</t>
  </si>
  <si>
    <t>8410507551</t>
  </si>
  <si>
    <t>8410507552</t>
  </si>
  <si>
    <t>8410507553</t>
  </si>
  <si>
    <t>8410507554</t>
  </si>
  <si>
    <t>8410507557</t>
  </si>
  <si>
    <t>8410507558</t>
  </si>
  <si>
    <t>8410507560</t>
  </si>
  <si>
    <t>8410507562</t>
  </si>
  <si>
    <t>8410507563</t>
  </si>
  <si>
    <t>8410507564</t>
  </si>
  <si>
    <t>8410507565</t>
  </si>
  <si>
    <t>8410507566</t>
  </si>
  <si>
    <t>8410507567</t>
  </si>
  <si>
    <t>8410507570</t>
  </si>
  <si>
    <t>8410507870</t>
  </si>
  <si>
    <t>8410507871</t>
  </si>
  <si>
    <t>8410507873</t>
  </si>
  <si>
    <t>8410507874</t>
  </si>
  <si>
    <t>8410507875</t>
  </si>
  <si>
    <t>8410507876</t>
  </si>
  <si>
    <t>8410507877</t>
  </si>
  <si>
    <t>8410507879</t>
  </si>
  <si>
    <t>8410507881</t>
  </si>
  <si>
    <t>8410507882</t>
  </si>
  <si>
    <t>8410507883</t>
  </si>
  <si>
    <t>8410507884</t>
  </si>
  <si>
    <t>8410507885</t>
  </si>
  <si>
    <t>8410507886</t>
  </si>
  <si>
    <t>8410507887</t>
  </si>
  <si>
    <t>8410507889</t>
  </si>
  <si>
    <t>8410507890</t>
  </si>
  <si>
    <t>8410507891</t>
  </si>
  <si>
    <t>84105D</t>
  </si>
  <si>
    <t>84105T</t>
  </si>
  <si>
    <t>84105W</t>
  </si>
  <si>
    <t>8411101ZR</t>
  </si>
  <si>
    <t>8411102</t>
  </si>
  <si>
    <t>8411103</t>
  </si>
  <si>
    <t>8411104</t>
  </si>
  <si>
    <t>8411105ZR</t>
  </si>
  <si>
    <t>841124610</t>
  </si>
  <si>
    <t>8411902</t>
  </si>
  <si>
    <t>8411903</t>
  </si>
  <si>
    <t>8411904</t>
  </si>
  <si>
    <t>8411906</t>
  </si>
  <si>
    <t>8412003</t>
  </si>
  <si>
    <t>8412004</t>
  </si>
  <si>
    <t>8412006</t>
  </si>
  <si>
    <t>8412008</t>
  </si>
  <si>
    <t>8412010</t>
  </si>
  <si>
    <t>8412012</t>
  </si>
  <si>
    <t>8412104</t>
  </si>
  <si>
    <t>8412106</t>
  </si>
  <si>
    <t>8413013</t>
  </si>
  <si>
    <t>841354</t>
  </si>
  <si>
    <t>841355</t>
  </si>
  <si>
    <t>841356</t>
  </si>
  <si>
    <t>841357</t>
  </si>
  <si>
    <t>841359</t>
  </si>
  <si>
    <t>8413605</t>
  </si>
  <si>
    <t>8413606</t>
  </si>
  <si>
    <t>8413607</t>
  </si>
  <si>
    <t>8413609</t>
  </si>
  <si>
    <t>8413611</t>
  </si>
  <si>
    <t>8413946</t>
  </si>
  <si>
    <t>8413948</t>
  </si>
  <si>
    <t>8413951</t>
  </si>
  <si>
    <t>841800990</t>
  </si>
  <si>
    <t>84180D</t>
  </si>
  <si>
    <t>84180T</t>
  </si>
  <si>
    <t>84182C</t>
  </si>
  <si>
    <t>84183C</t>
  </si>
  <si>
    <t>841863514</t>
  </si>
  <si>
    <t>841864035</t>
  </si>
  <si>
    <t>841864036</t>
  </si>
  <si>
    <t>841864037</t>
  </si>
  <si>
    <t>841864040</t>
  </si>
  <si>
    <t>841864051</t>
  </si>
  <si>
    <t>841864052</t>
  </si>
  <si>
    <t>841864053</t>
  </si>
  <si>
    <t>841864054</t>
  </si>
  <si>
    <t>841864055</t>
  </si>
  <si>
    <t>841864056</t>
  </si>
  <si>
    <t>841864057</t>
  </si>
  <si>
    <t>841864058</t>
  </si>
  <si>
    <t>841864059</t>
  </si>
  <si>
    <t>841864061</t>
  </si>
  <si>
    <t>841864063</t>
  </si>
  <si>
    <t>841864065</t>
  </si>
  <si>
    <t>841864827</t>
  </si>
  <si>
    <t>841864830</t>
  </si>
  <si>
    <t>841868211</t>
  </si>
  <si>
    <t>841868212</t>
  </si>
  <si>
    <t>841868213</t>
  </si>
  <si>
    <t>841868215</t>
  </si>
  <si>
    <t>841868216</t>
  </si>
  <si>
    <t>841870405</t>
  </si>
  <si>
    <t>841884587</t>
  </si>
  <si>
    <t>841884601</t>
  </si>
  <si>
    <t>841884603</t>
  </si>
  <si>
    <t>841884635</t>
  </si>
  <si>
    <t>841884636</t>
  </si>
  <si>
    <t>841884637</t>
  </si>
  <si>
    <t>841886980</t>
  </si>
  <si>
    <t>841887141</t>
  </si>
  <si>
    <t>841887142</t>
  </si>
  <si>
    <t>841887144</t>
  </si>
  <si>
    <t>841964711</t>
  </si>
  <si>
    <t>841964712</t>
  </si>
  <si>
    <t>841964713</t>
  </si>
  <si>
    <t>841964714</t>
  </si>
  <si>
    <t>841964715</t>
  </si>
  <si>
    <t>841964716</t>
  </si>
  <si>
    <t>841964717</t>
  </si>
  <si>
    <t>841964718</t>
  </si>
  <si>
    <t>841964719</t>
  </si>
  <si>
    <t>841964720</t>
  </si>
  <si>
    <t>841964741</t>
  </si>
  <si>
    <t>841964742</t>
  </si>
  <si>
    <t>84200135</t>
  </si>
  <si>
    <t>84200221</t>
  </si>
  <si>
    <t>8420030</t>
  </si>
  <si>
    <t>84200301</t>
  </si>
  <si>
    <t>8420045</t>
  </si>
  <si>
    <t>84200451</t>
  </si>
  <si>
    <t>842012167</t>
  </si>
  <si>
    <t>842014200</t>
  </si>
  <si>
    <t>84202</t>
  </si>
  <si>
    <t>842021</t>
  </si>
  <si>
    <t>842049</t>
  </si>
  <si>
    <t>842078209</t>
  </si>
  <si>
    <t>842078300</t>
  </si>
  <si>
    <t>842078406</t>
  </si>
  <si>
    <t>842078510</t>
  </si>
  <si>
    <t>842078512</t>
  </si>
  <si>
    <t>842078955</t>
  </si>
  <si>
    <t>842089100</t>
  </si>
  <si>
    <t>84220012</t>
  </si>
  <si>
    <t>8422010</t>
  </si>
  <si>
    <t>8422012</t>
  </si>
  <si>
    <t>84234</t>
  </si>
  <si>
    <t>84240</t>
  </si>
  <si>
    <t>84245008</t>
  </si>
  <si>
    <t>84245010</t>
  </si>
  <si>
    <t>84245012</t>
  </si>
  <si>
    <t>84245014</t>
  </si>
  <si>
    <t>8424510</t>
  </si>
  <si>
    <t>8424512</t>
  </si>
  <si>
    <t>8424514</t>
  </si>
  <si>
    <t>8430008</t>
  </si>
  <si>
    <t>8430010</t>
  </si>
  <si>
    <t>8430012</t>
  </si>
  <si>
    <t>8430014</t>
  </si>
  <si>
    <t>8430018</t>
  </si>
  <si>
    <t>8430024</t>
  </si>
  <si>
    <t>8430036</t>
  </si>
  <si>
    <t>843020610</t>
  </si>
  <si>
    <t>843020762</t>
  </si>
  <si>
    <t>843024610</t>
  </si>
  <si>
    <t>843024762</t>
  </si>
  <si>
    <t>8435008</t>
  </si>
  <si>
    <t>8435010</t>
  </si>
  <si>
    <t>8435012</t>
  </si>
  <si>
    <t>8435018</t>
  </si>
  <si>
    <t>84414</t>
  </si>
  <si>
    <t>8444402</t>
  </si>
  <si>
    <t>8444414</t>
  </si>
  <si>
    <t>844935505</t>
  </si>
  <si>
    <t>845121136</t>
  </si>
  <si>
    <t>845121137</t>
  </si>
  <si>
    <t>845121138</t>
  </si>
  <si>
    <t>845121139</t>
  </si>
  <si>
    <t>845121140</t>
  </si>
  <si>
    <t>845121141</t>
  </si>
  <si>
    <t>845121142</t>
  </si>
  <si>
    <t>845121143</t>
  </si>
  <si>
    <t>845207</t>
  </si>
  <si>
    <t>845209</t>
  </si>
  <si>
    <t>8453006</t>
  </si>
  <si>
    <t>8459100</t>
  </si>
  <si>
    <t>84591023</t>
  </si>
  <si>
    <t>84591027</t>
  </si>
  <si>
    <t>84591057</t>
  </si>
  <si>
    <t>8459200</t>
  </si>
  <si>
    <t>8459400</t>
  </si>
  <si>
    <t>849097739</t>
  </si>
  <si>
    <t>849097789</t>
  </si>
  <si>
    <t>849097792</t>
  </si>
  <si>
    <t>849097798</t>
  </si>
  <si>
    <t>849097799</t>
  </si>
  <si>
    <t>849097800</t>
  </si>
  <si>
    <t>849097801</t>
  </si>
  <si>
    <t>849097802</t>
  </si>
  <si>
    <t>849097803</t>
  </si>
  <si>
    <t>849097804</t>
  </si>
  <si>
    <t>849097805</t>
  </si>
  <si>
    <t>849097806</t>
  </si>
  <si>
    <t>849097807</t>
  </si>
  <si>
    <t>849097809</t>
  </si>
  <si>
    <t>849097810</t>
  </si>
  <si>
    <t>849097811</t>
  </si>
  <si>
    <t>849097812</t>
  </si>
  <si>
    <t>849097814</t>
  </si>
  <si>
    <t>849097816</t>
  </si>
  <si>
    <t>849097817</t>
  </si>
  <si>
    <t>849097818</t>
  </si>
  <si>
    <t>849097819</t>
  </si>
  <si>
    <t>849097820</t>
  </si>
  <si>
    <t>849098080</t>
  </si>
  <si>
    <t>849098081</t>
  </si>
  <si>
    <t>849098082</t>
  </si>
  <si>
    <t>849098084</t>
  </si>
  <si>
    <t>849098085</t>
  </si>
  <si>
    <t>849098086</t>
  </si>
  <si>
    <t>849098087</t>
  </si>
  <si>
    <t>849098088</t>
  </si>
  <si>
    <t>849098089</t>
  </si>
  <si>
    <t>849098091</t>
  </si>
  <si>
    <t>849098092</t>
  </si>
  <si>
    <t>849098093</t>
  </si>
  <si>
    <t>849098094</t>
  </si>
  <si>
    <t>849098095</t>
  </si>
  <si>
    <t>849098096</t>
  </si>
  <si>
    <t>849098097</t>
  </si>
  <si>
    <t>849098098</t>
  </si>
  <si>
    <t>849098099</t>
  </si>
  <si>
    <t>849098100</t>
  </si>
  <si>
    <t>849098101</t>
  </si>
  <si>
    <t>849098112</t>
  </si>
  <si>
    <t>849098113</t>
  </si>
  <si>
    <t>849098114</t>
  </si>
  <si>
    <t>849098115</t>
  </si>
  <si>
    <t>849098116</t>
  </si>
  <si>
    <t>849098117</t>
  </si>
  <si>
    <t>849098118</t>
  </si>
  <si>
    <t>849098119</t>
  </si>
  <si>
    <t>849098120</t>
  </si>
  <si>
    <t>849098123</t>
  </si>
  <si>
    <t>849098124</t>
  </si>
  <si>
    <t>849098125</t>
  </si>
  <si>
    <t>84914</t>
  </si>
  <si>
    <t>84914H</t>
  </si>
  <si>
    <t>84918</t>
  </si>
  <si>
    <t>84918H</t>
  </si>
  <si>
    <t>84918TBC</t>
  </si>
  <si>
    <t>84920120</t>
  </si>
  <si>
    <t>84920125</t>
  </si>
  <si>
    <t>84924</t>
  </si>
  <si>
    <t>84924H</t>
  </si>
  <si>
    <t>84930</t>
  </si>
  <si>
    <t>84930H</t>
  </si>
  <si>
    <t>84930TBC</t>
  </si>
  <si>
    <t>84936</t>
  </si>
  <si>
    <t>84936H</t>
  </si>
  <si>
    <t>84936TBC</t>
  </si>
  <si>
    <t>8499901</t>
  </si>
  <si>
    <t>8499903</t>
  </si>
  <si>
    <t>84CR05</t>
  </si>
  <si>
    <t>84CR07</t>
  </si>
  <si>
    <t>84CR10</t>
  </si>
  <si>
    <t>84KJ0112</t>
  </si>
  <si>
    <t>84KJ0114</t>
  </si>
  <si>
    <t>84KJ0124</t>
  </si>
  <si>
    <t>84KJ0212</t>
  </si>
  <si>
    <t>84KJ0214</t>
  </si>
  <si>
    <t>84KJ0216</t>
  </si>
  <si>
    <t>84KJ0224</t>
  </si>
  <si>
    <t>84KJ10501675</t>
  </si>
  <si>
    <t>84KJ10501705</t>
  </si>
  <si>
    <t>84KJ10501822</t>
  </si>
  <si>
    <t>84KJ10501841</t>
  </si>
  <si>
    <t>84KJ10501847</t>
  </si>
  <si>
    <t>84KJ10501856</t>
  </si>
  <si>
    <t>84KJ10501859</t>
  </si>
  <si>
    <t>84KJ10501862</t>
  </si>
  <si>
    <t>84KJ10501887</t>
  </si>
  <si>
    <t>84KJ10501988</t>
  </si>
  <si>
    <t>84KJ10502008</t>
  </si>
  <si>
    <t>84KJ10502010</t>
  </si>
  <si>
    <t>84KJ10502015</t>
  </si>
  <si>
    <t>84KJ10502021</t>
  </si>
  <si>
    <t>84KJ10502029</t>
  </si>
  <si>
    <t>84KJ10502035</t>
  </si>
  <si>
    <t>84KJ10502040</t>
  </si>
  <si>
    <t>84KJ10502046</t>
  </si>
  <si>
    <t>84KJ10502052</t>
  </si>
  <si>
    <t>84KJ10502056</t>
  </si>
  <si>
    <t>84KJ10502241</t>
  </si>
  <si>
    <t>84KJ10502246</t>
  </si>
  <si>
    <t>84KJ10502251</t>
  </si>
  <si>
    <t>84KJ10502256</t>
  </si>
  <si>
    <t>84KJ10502261</t>
  </si>
  <si>
    <t>84KJ10502266</t>
  </si>
  <si>
    <t>84KJ10502279</t>
  </si>
  <si>
    <t>84KJ10502281</t>
  </si>
  <si>
    <t>84KJ10502282</t>
  </si>
  <si>
    <t>84KJ10502283</t>
  </si>
  <si>
    <t>84KJ10502286</t>
  </si>
  <si>
    <t>84KJ10502296</t>
  </si>
  <si>
    <t>84KJ10502299</t>
  </si>
  <si>
    <t>84KJ10502301</t>
  </si>
  <si>
    <t>84KJ10502306</t>
  </si>
  <si>
    <t>84KJ10502311</t>
  </si>
  <si>
    <t>84KJ10502316</t>
  </si>
  <si>
    <t>84KJ10502326</t>
  </si>
  <si>
    <t>84KJ10502336</t>
  </si>
  <si>
    <t>84KJ10502346</t>
  </si>
  <si>
    <t>84KJ10502351</t>
  </si>
  <si>
    <t>84KJ10502356</t>
  </si>
  <si>
    <t>84KJ10502530</t>
  </si>
  <si>
    <t>84KJ10502531</t>
  </si>
  <si>
    <t>84KJ10502532</t>
  </si>
  <si>
    <t>84KJ10502533</t>
  </si>
  <si>
    <t>84KJ10502534</t>
  </si>
  <si>
    <t>84KJ10502535</t>
  </si>
  <si>
    <t>84KJ10502536</t>
  </si>
  <si>
    <t>84KJ10502537</t>
  </si>
  <si>
    <t>84KJ10502538</t>
  </si>
  <si>
    <t>84KJ10502539</t>
  </si>
  <si>
    <t>84KJ10502540</t>
  </si>
  <si>
    <t>84KJ10502541</t>
  </si>
  <si>
    <t>84KJ10502769</t>
  </si>
  <si>
    <t>84KJ10502774</t>
  </si>
  <si>
    <t>84KJ10502826</t>
  </si>
  <si>
    <t>84KJ10502855</t>
  </si>
  <si>
    <t>84KJ10503547</t>
  </si>
  <si>
    <t>84KJ10503990</t>
  </si>
  <si>
    <t>84KJ10504147</t>
  </si>
  <si>
    <t>84KJ10504148</t>
  </si>
  <si>
    <t>84KJ10504153</t>
  </si>
  <si>
    <t>84KJ10504154</t>
  </si>
  <si>
    <t>84KJ10504155</t>
  </si>
  <si>
    <t>84KJ10504156</t>
  </si>
  <si>
    <t>84KJ10504186</t>
  </si>
  <si>
    <t>84KJ10504234</t>
  </si>
  <si>
    <t>84KJ10504248</t>
  </si>
  <si>
    <t>84KJ10504309</t>
  </si>
  <si>
    <t>84KJ10504310</t>
  </si>
  <si>
    <t>84KJ10504383</t>
  </si>
  <si>
    <t>84KJ10504526</t>
  </si>
  <si>
    <t>84KJ10504527</t>
  </si>
  <si>
    <t>84KJ10504530</t>
  </si>
  <si>
    <t>84KJ10504534</t>
  </si>
  <si>
    <t>84KJ10504536</t>
  </si>
  <si>
    <t>84KJ10506623</t>
  </si>
  <si>
    <t>84KJ10506929</t>
  </si>
  <si>
    <t>84KJ10506931</t>
  </si>
  <si>
    <t>84KJ10506934</t>
  </si>
  <si>
    <t>84KJ10506937</t>
  </si>
  <si>
    <t>84KJ10506938</t>
  </si>
  <si>
    <t>84KJ10506939</t>
  </si>
  <si>
    <t>84KJ10506941</t>
  </si>
  <si>
    <t>84KJ10506945</t>
  </si>
  <si>
    <t>84KJ10506950</t>
  </si>
  <si>
    <t>84KJ10506954</t>
  </si>
  <si>
    <t>84KJ10506964</t>
  </si>
  <si>
    <t>84KJ10506978</t>
  </si>
  <si>
    <t>84KJ10507004</t>
  </si>
  <si>
    <t>84KJ10507006</t>
  </si>
  <si>
    <t>84KJ10507547</t>
  </si>
  <si>
    <t>84KJ10507548</t>
  </si>
  <si>
    <t>84KJ10507549</t>
  </si>
  <si>
    <t>84KJ10507563</t>
  </si>
  <si>
    <t>84KJ10507567</t>
  </si>
  <si>
    <t>84KJ10507833</t>
  </si>
  <si>
    <t>84KJ10507871</t>
  </si>
  <si>
    <t>84KJ10507873</t>
  </si>
  <si>
    <t>84KJ10507879</t>
  </si>
  <si>
    <t>84KJ10507882</t>
  </si>
  <si>
    <t>84KJ10507884</t>
  </si>
  <si>
    <t>84KJ10507885</t>
  </si>
  <si>
    <t>84KJ10507886</t>
  </si>
  <si>
    <t>84KJ10507887</t>
  </si>
  <si>
    <t>84KJ10507889</t>
  </si>
  <si>
    <t>84KJ10507890</t>
  </si>
  <si>
    <t>84KJ105D</t>
  </si>
  <si>
    <t>84KJ105T</t>
  </si>
  <si>
    <t>84KJ105W</t>
  </si>
  <si>
    <t>84KJ1124610</t>
  </si>
  <si>
    <t>84KJ11903</t>
  </si>
  <si>
    <t>84KJ11904</t>
  </si>
  <si>
    <t>84KJ11906</t>
  </si>
  <si>
    <t>84KJ1794159</t>
  </si>
  <si>
    <t>84KJ180D</t>
  </si>
  <si>
    <t>84KJ180T</t>
  </si>
  <si>
    <t>84KJ1863514</t>
  </si>
  <si>
    <t>84KJ1864035</t>
  </si>
  <si>
    <t>84KJ1864037</t>
  </si>
  <si>
    <t>84KJ1864040</t>
  </si>
  <si>
    <t>84KJ1864051</t>
  </si>
  <si>
    <t>84KJ1864052</t>
  </si>
  <si>
    <t>84KJ1864053</t>
  </si>
  <si>
    <t>84KJ1864054</t>
  </si>
  <si>
    <t>84KJ1864055</t>
  </si>
  <si>
    <t>84KJ1864056</t>
  </si>
  <si>
    <t>84KJ1864057</t>
  </si>
  <si>
    <t>84KJ1864058</t>
  </si>
  <si>
    <t>84KJ1864059</t>
  </si>
  <si>
    <t>84KJ1864061</t>
  </si>
  <si>
    <t>84KJ1864064</t>
  </si>
  <si>
    <t>84KJ1864065</t>
  </si>
  <si>
    <t>84KJ1864828</t>
  </si>
  <si>
    <t>84KJ1884601</t>
  </si>
  <si>
    <t>84KJ1884603</t>
  </si>
  <si>
    <t>84KJ2078209</t>
  </si>
  <si>
    <t>84KJ2078406</t>
  </si>
  <si>
    <t>84KJ2089100</t>
  </si>
  <si>
    <t>84KJ22010</t>
  </si>
  <si>
    <t>84KJ22012</t>
  </si>
  <si>
    <t>84KJ245010</t>
  </si>
  <si>
    <t>84KJ30010</t>
  </si>
  <si>
    <t>84KJ30018</t>
  </si>
  <si>
    <t>84KJ30036</t>
  </si>
  <si>
    <t>84KJ3020610</t>
  </si>
  <si>
    <t>84KJ3020762</t>
  </si>
  <si>
    <t>84KJ3024610</t>
  </si>
  <si>
    <t>84KJ3024762</t>
  </si>
  <si>
    <t>84KJ35008</t>
  </si>
  <si>
    <t>84KJ44402</t>
  </si>
  <si>
    <t>84KJ44414</t>
  </si>
  <si>
    <t>84KJ5121137</t>
  </si>
  <si>
    <t>84KJ5121138</t>
  </si>
  <si>
    <t>84KJ5121139</t>
  </si>
  <si>
    <t>84KJ5121140</t>
  </si>
  <si>
    <t>84KJ53006</t>
  </si>
  <si>
    <t>84KJ90011</t>
  </si>
  <si>
    <t>84KJ90013</t>
  </si>
  <si>
    <t>84KJ90037</t>
  </si>
  <si>
    <t>84KJ90038</t>
  </si>
  <si>
    <t>84KJ9097791</t>
  </si>
  <si>
    <t>84KJ9097802</t>
  </si>
  <si>
    <t>84KJ9097804</t>
  </si>
  <si>
    <t>84KJ9097806</t>
  </si>
  <si>
    <t>84KJ9097808</t>
  </si>
  <si>
    <t>84KJ9097814</t>
  </si>
  <si>
    <t>84KJ9097816</t>
  </si>
  <si>
    <t>84KJ9097819</t>
  </si>
  <si>
    <t>84KJ9097820</t>
  </si>
  <si>
    <t>84KJ9098080</t>
  </si>
  <si>
    <t>84KJ9098081</t>
  </si>
  <si>
    <t>84KJ9098082</t>
  </si>
  <si>
    <t>84KJ9098084</t>
  </si>
  <si>
    <t>84KJ9098085</t>
  </si>
  <si>
    <t>84KJ9098086</t>
  </si>
  <si>
    <t>84KJ9098087</t>
  </si>
  <si>
    <t>84KJ9098088</t>
  </si>
  <si>
    <t>84KJ9098089</t>
  </si>
  <si>
    <t>84KJ9098095</t>
  </si>
  <si>
    <t>84KJ9098096</t>
  </si>
  <si>
    <t>84KJ9098099</t>
  </si>
  <si>
    <t>84KJ9098100</t>
  </si>
  <si>
    <t>84KJ9098101</t>
  </si>
  <si>
    <t>84KJ9098112</t>
  </si>
  <si>
    <t>84KJ9098113</t>
  </si>
  <si>
    <t>84KJ9098114</t>
  </si>
  <si>
    <t>84KJ9098115</t>
  </si>
  <si>
    <t>84KJ9098116</t>
  </si>
  <si>
    <t>84KJ9098117</t>
  </si>
  <si>
    <t>84KJ9098118</t>
  </si>
  <si>
    <t>84KJ9098119</t>
  </si>
  <si>
    <t>84KJ9098123</t>
  </si>
  <si>
    <t>84KJ9098124</t>
  </si>
  <si>
    <t>84KJ9098125</t>
  </si>
  <si>
    <t>84KJ914</t>
  </si>
  <si>
    <t>84KJ918TBC</t>
  </si>
  <si>
    <t>84KJLN06</t>
  </si>
  <si>
    <t>84KJLN09</t>
  </si>
  <si>
    <t>84KJR18</t>
  </si>
  <si>
    <t>84KJR24</t>
  </si>
  <si>
    <t>84KJRR07</t>
  </si>
  <si>
    <t>84KJWR05</t>
  </si>
  <si>
    <t>84KJWR07</t>
  </si>
  <si>
    <t>84LN04</t>
  </si>
  <si>
    <t>84LN06</t>
  </si>
  <si>
    <t>84LN09</t>
  </si>
  <si>
    <t>84LW04</t>
  </si>
  <si>
    <t>84LW07</t>
  </si>
  <si>
    <t>84LW10</t>
  </si>
  <si>
    <t>84R07</t>
  </si>
  <si>
    <t>84R08</t>
  </si>
  <si>
    <t>84R09</t>
  </si>
  <si>
    <t>84R10</t>
  </si>
  <si>
    <t>84R11</t>
  </si>
  <si>
    <t>84R18</t>
  </si>
  <si>
    <t>84R24</t>
  </si>
  <si>
    <t>84RR07</t>
  </si>
  <si>
    <t>84SP06</t>
  </si>
  <si>
    <t>84SP09</t>
  </si>
  <si>
    <t>84SP11</t>
  </si>
  <si>
    <t>84SP18</t>
  </si>
  <si>
    <t>84T01</t>
  </si>
  <si>
    <t>84T03</t>
  </si>
  <si>
    <t>84T05</t>
  </si>
  <si>
    <t>84T07</t>
  </si>
  <si>
    <t>84T09</t>
  </si>
  <si>
    <t>84T11</t>
  </si>
  <si>
    <t>84T13</t>
  </si>
  <si>
    <t>84T942H</t>
  </si>
  <si>
    <t>84TM140</t>
  </si>
  <si>
    <t>84TV150B</t>
  </si>
  <si>
    <t>84WR04</t>
  </si>
  <si>
    <t>84WR05</t>
  </si>
  <si>
    <t>84WR07</t>
  </si>
  <si>
    <t>84WR10</t>
  </si>
  <si>
    <t>8502001</t>
  </si>
  <si>
    <t>8502006</t>
  </si>
  <si>
    <t>8502009</t>
  </si>
  <si>
    <t>8502104</t>
  </si>
  <si>
    <t>8502201</t>
  </si>
  <si>
    <t>8503002</t>
  </si>
  <si>
    <t>8503004</t>
  </si>
  <si>
    <t>8503005</t>
  </si>
  <si>
    <t>8503006</t>
  </si>
  <si>
    <t>8504003</t>
  </si>
  <si>
    <t>8505003</t>
  </si>
  <si>
    <t>8505004</t>
  </si>
  <si>
    <t>8505012</t>
  </si>
  <si>
    <t>8505013</t>
  </si>
  <si>
    <t>8505014</t>
  </si>
  <si>
    <t>8506000</t>
  </si>
  <si>
    <t>8506003</t>
  </si>
  <si>
    <t>8506005A</t>
  </si>
  <si>
    <t>8506006A</t>
  </si>
  <si>
    <t>8506007A</t>
  </si>
  <si>
    <t>8506008A</t>
  </si>
  <si>
    <t>8506009</t>
  </si>
  <si>
    <t>85070030</t>
  </si>
  <si>
    <t>8507009</t>
  </si>
  <si>
    <t>8507010</t>
  </si>
  <si>
    <t>8507011</t>
  </si>
  <si>
    <t>8507012</t>
  </si>
  <si>
    <t>8508004</t>
  </si>
  <si>
    <t>8508005</t>
  </si>
  <si>
    <t>8508006</t>
  </si>
  <si>
    <t>8508007</t>
  </si>
  <si>
    <t>8508008</t>
  </si>
  <si>
    <t>8508009</t>
  </si>
  <si>
    <t>8508010</t>
  </si>
  <si>
    <t>8508011</t>
  </si>
  <si>
    <t>8509005</t>
  </si>
  <si>
    <t>8509006</t>
  </si>
  <si>
    <t>8509010</t>
  </si>
  <si>
    <t>8510003</t>
  </si>
  <si>
    <t>85101002</t>
  </si>
  <si>
    <t>8511002</t>
  </si>
  <si>
    <t>8511002A</t>
  </si>
  <si>
    <t>8511003</t>
  </si>
  <si>
    <t>8511003A</t>
  </si>
  <si>
    <t>8511004</t>
  </si>
  <si>
    <t>8511006</t>
  </si>
  <si>
    <t>8511007A</t>
  </si>
  <si>
    <t>8512001</t>
  </si>
  <si>
    <t>8512001A</t>
  </si>
  <si>
    <t>8512002</t>
  </si>
  <si>
    <t>8512003</t>
  </si>
  <si>
    <t>8512004</t>
  </si>
  <si>
    <t>8512007</t>
  </si>
  <si>
    <t>8512008</t>
  </si>
  <si>
    <t>8512008A</t>
  </si>
  <si>
    <t>8512012</t>
  </si>
  <si>
    <t>8512018</t>
  </si>
  <si>
    <t>8512018A</t>
  </si>
  <si>
    <t>8513004</t>
  </si>
  <si>
    <t>8513004A</t>
  </si>
  <si>
    <t>8513005A</t>
  </si>
  <si>
    <t>8514003</t>
  </si>
  <si>
    <t>8515001</t>
  </si>
  <si>
    <t>8515002</t>
  </si>
  <si>
    <t>8515004</t>
  </si>
  <si>
    <t>8517004</t>
  </si>
  <si>
    <t>8519004</t>
  </si>
  <si>
    <t>8521001</t>
  </si>
  <si>
    <t>8521002</t>
  </si>
  <si>
    <t>8530100</t>
  </si>
  <si>
    <t>8530130</t>
  </si>
  <si>
    <t>8530150</t>
  </si>
  <si>
    <t>85310114</t>
  </si>
  <si>
    <t>8540001</t>
  </si>
  <si>
    <t>85400011</t>
  </si>
  <si>
    <t>854002</t>
  </si>
  <si>
    <t>8540250</t>
  </si>
  <si>
    <t>855001</t>
  </si>
  <si>
    <t>855002</t>
  </si>
  <si>
    <t>855101</t>
  </si>
  <si>
    <t>855102</t>
  </si>
  <si>
    <t>855103</t>
  </si>
  <si>
    <t>855105</t>
  </si>
  <si>
    <t>855106</t>
  </si>
  <si>
    <t>855111</t>
  </si>
  <si>
    <t>855112</t>
  </si>
  <si>
    <t>855115</t>
  </si>
  <si>
    <t>855116</t>
  </si>
  <si>
    <t>855122</t>
  </si>
  <si>
    <t>8552041</t>
  </si>
  <si>
    <t>8552042</t>
  </si>
  <si>
    <t>855206</t>
  </si>
  <si>
    <t>8552114</t>
  </si>
  <si>
    <t>8552501</t>
  </si>
  <si>
    <t>855290</t>
  </si>
  <si>
    <t>8553001</t>
  </si>
  <si>
    <t>8553003</t>
  </si>
  <si>
    <t>8553004</t>
  </si>
  <si>
    <t>8553006</t>
  </si>
  <si>
    <t>8553007</t>
  </si>
  <si>
    <t>855530826</t>
  </si>
  <si>
    <t>855530832</t>
  </si>
  <si>
    <t>855530840</t>
  </si>
  <si>
    <t>8555701640</t>
  </si>
  <si>
    <t>85568185</t>
  </si>
  <si>
    <t>85569611</t>
  </si>
  <si>
    <t>856410</t>
  </si>
  <si>
    <t>85752800</t>
  </si>
  <si>
    <t>8581002</t>
  </si>
  <si>
    <t>8581004</t>
  </si>
  <si>
    <t>8581005</t>
  </si>
  <si>
    <t>8581006</t>
  </si>
  <si>
    <t>8581008</t>
  </si>
  <si>
    <t>8581011</t>
  </si>
  <si>
    <t>8581013</t>
  </si>
  <si>
    <t>8581014</t>
  </si>
  <si>
    <t>8581015</t>
  </si>
  <si>
    <t>8581016</t>
  </si>
  <si>
    <t>8581022</t>
  </si>
  <si>
    <t>8581024</t>
  </si>
  <si>
    <t>8581025</t>
  </si>
  <si>
    <t>8581026</t>
  </si>
  <si>
    <t>8581028</t>
  </si>
  <si>
    <t>8581029</t>
  </si>
  <si>
    <t>8581031</t>
  </si>
  <si>
    <t>8581033</t>
  </si>
  <si>
    <t>8581035</t>
  </si>
  <si>
    <t>8581037</t>
  </si>
  <si>
    <t>858155</t>
  </si>
  <si>
    <t>8583014</t>
  </si>
  <si>
    <t>8583016</t>
  </si>
  <si>
    <t>8584004</t>
  </si>
  <si>
    <t>8584005</t>
  </si>
  <si>
    <t>8584006</t>
  </si>
  <si>
    <t>8584313933</t>
  </si>
  <si>
    <t>8584320497</t>
  </si>
  <si>
    <t>8584321795</t>
  </si>
  <si>
    <t>8585011</t>
  </si>
  <si>
    <t>8585038</t>
  </si>
  <si>
    <t>8585061</t>
  </si>
  <si>
    <t>8585100</t>
  </si>
  <si>
    <t>8585135</t>
  </si>
  <si>
    <t>8585136</t>
  </si>
  <si>
    <t>8585138</t>
  </si>
  <si>
    <t>8585141</t>
  </si>
  <si>
    <t>8585143</t>
  </si>
  <si>
    <t>8585144</t>
  </si>
  <si>
    <t>8585154</t>
  </si>
  <si>
    <t>8585165</t>
  </si>
  <si>
    <t>8585167</t>
  </si>
  <si>
    <t>8585170</t>
  </si>
  <si>
    <t>8585172</t>
  </si>
  <si>
    <t>8585174</t>
  </si>
  <si>
    <t>8585188</t>
  </si>
  <si>
    <t>8585238</t>
  </si>
  <si>
    <t>8585241</t>
  </si>
  <si>
    <t>8586004</t>
  </si>
  <si>
    <t>8586009</t>
  </si>
  <si>
    <t>8586010</t>
  </si>
  <si>
    <t>8586011</t>
  </si>
  <si>
    <t>8586012</t>
  </si>
  <si>
    <t>8586014</t>
  </si>
  <si>
    <t>8586023</t>
  </si>
  <si>
    <t>8586030</t>
  </si>
  <si>
    <t>858699021</t>
  </si>
  <si>
    <t>858699038</t>
  </si>
  <si>
    <t>858699041</t>
  </si>
  <si>
    <t>858699043</t>
  </si>
  <si>
    <t>858699100</t>
  </si>
  <si>
    <t>858699101</t>
  </si>
  <si>
    <t>858699152</t>
  </si>
  <si>
    <t>858699154</t>
  </si>
  <si>
    <t>858699205</t>
  </si>
  <si>
    <t>8589080</t>
  </si>
  <si>
    <t>8589100</t>
  </si>
  <si>
    <t>8589120</t>
  </si>
  <si>
    <t>858925336</t>
  </si>
  <si>
    <t>858958728</t>
  </si>
  <si>
    <t>8592013</t>
  </si>
  <si>
    <t>859314859</t>
  </si>
  <si>
    <t>859414253</t>
  </si>
  <si>
    <t>85941925</t>
  </si>
  <si>
    <t>85944962</t>
  </si>
  <si>
    <t>85944963</t>
  </si>
  <si>
    <t>859601</t>
  </si>
  <si>
    <t>8596130</t>
  </si>
  <si>
    <t>85970061</t>
  </si>
  <si>
    <t>8598001</t>
  </si>
  <si>
    <t>8598002</t>
  </si>
  <si>
    <t>85981002</t>
  </si>
  <si>
    <t>85986104</t>
  </si>
  <si>
    <t>859901</t>
  </si>
  <si>
    <t>85995732</t>
  </si>
  <si>
    <t>859958718</t>
  </si>
  <si>
    <t>859958874</t>
  </si>
  <si>
    <t>85PROMO</t>
  </si>
  <si>
    <t>861485619</t>
  </si>
  <si>
    <t>861486225</t>
  </si>
  <si>
    <t>861486427</t>
  </si>
  <si>
    <t>861486730</t>
  </si>
  <si>
    <t>861487235</t>
  </si>
  <si>
    <t>861488750</t>
  </si>
  <si>
    <t>861488851</t>
  </si>
  <si>
    <t>861489154</t>
  </si>
  <si>
    <t>861489760</t>
  </si>
  <si>
    <t>861490265</t>
  </si>
  <si>
    <t>8614938102</t>
  </si>
  <si>
    <t>861779804</t>
  </si>
  <si>
    <t>861779805</t>
  </si>
  <si>
    <t>861781387</t>
  </si>
  <si>
    <t>861781388</t>
  </si>
  <si>
    <t>861985009</t>
  </si>
  <si>
    <t>862028870</t>
  </si>
  <si>
    <t>863006666L</t>
  </si>
  <si>
    <t>8645328</t>
  </si>
  <si>
    <t>86KJ14853</t>
  </si>
  <si>
    <t>86KJ14856</t>
  </si>
  <si>
    <t>86KJ14857</t>
  </si>
  <si>
    <t>86KJ14859</t>
  </si>
  <si>
    <t>86KJ1486225</t>
  </si>
  <si>
    <t>86KJ14864</t>
  </si>
  <si>
    <t>86KJ14867</t>
  </si>
  <si>
    <t>86KJ1486730</t>
  </si>
  <si>
    <t>86KJ1985009</t>
  </si>
  <si>
    <t>86KJ21067614GR</t>
  </si>
  <si>
    <t>86TTS10</t>
  </si>
  <si>
    <t>8701001</t>
  </si>
  <si>
    <t>8701002</t>
  </si>
  <si>
    <t>8701003</t>
  </si>
  <si>
    <t>8701004</t>
  </si>
  <si>
    <t>8701005</t>
  </si>
  <si>
    <t>8701006</t>
  </si>
  <si>
    <t>8701007</t>
  </si>
  <si>
    <t>8701008</t>
  </si>
  <si>
    <t>8701009</t>
  </si>
  <si>
    <t>8701010</t>
  </si>
  <si>
    <t>8702001</t>
  </si>
  <si>
    <t>8702002</t>
  </si>
  <si>
    <t>8703000</t>
  </si>
  <si>
    <t>8703001</t>
  </si>
  <si>
    <t>8703002</t>
  </si>
  <si>
    <t>8703003</t>
  </si>
  <si>
    <t>8703004</t>
  </si>
  <si>
    <t>8703005</t>
  </si>
  <si>
    <t>8703006</t>
  </si>
  <si>
    <t>8703007</t>
  </si>
  <si>
    <t>8703008</t>
  </si>
  <si>
    <t>8703009</t>
  </si>
  <si>
    <t>8703010</t>
  </si>
  <si>
    <t>8703011</t>
  </si>
  <si>
    <t>8703012</t>
  </si>
  <si>
    <t>8703013</t>
  </si>
  <si>
    <t>8703014</t>
  </si>
  <si>
    <t>8704001</t>
  </si>
  <si>
    <t>8704002</t>
  </si>
  <si>
    <t>8704003</t>
  </si>
  <si>
    <t>8704004</t>
  </si>
  <si>
    <t>8704005</t>
  </si>
  <si>
    <t>8704006</t>
  </si>
  <si>
    <t>8704007</t>
  </si>
  <si>
    <t>8704008</t>
  </si>
  <si>
    <t>8704009</t>
  </si>
  <si>
    <t>8704010</t>
  </si>
  <si>
    <t>8705001</t>
  </si>
  <si>
    <t>8705002</t>
  </si>
  <si>
    <t>8706001</t>
  </si>
  <si>
    <t>8706002</t>
  </si>
  <si>
    <t>8706003</t>
  </si>
  <si>
    <t>8706004</t>
  </si>
  <si>
    <t>8706005</t>
  </si>
  <si>
    <t>8706006</t>
  </si>
  <si>
    <t>8707001</t>
  </si>
  <si>
    <t>8708001</t>
  </si>
  <si>
    <t>8709001</t>
  </si>
  <si>
    <t>8709002</t>
  </si>
  <si>
    <t>8710001</t>
  </si>
  <si>
    <t>8710002</t>
  </si>
  <si>
    <t>8710003</t>
  </si>
  <si>
    <t>8711001</t>
  </si>
  <si>
    <t>8711002</t>
  </si>
  <si>
    <t>8711003</t>
  </si>
  <si>
    <t>8711004</t>
  </si>
  <si>
    <t>8711005</t>
  </si>
  <si>
    <t>8711006</t>
  </si>
  <si>
    <t>8712001</t>
  </si>
  <si>
    <t>8712002</t>
  </si>
  <si>
    <t>8712003</t>
  </si>
  <si>
    <t>8713001</t>
  </si>
  <si>
    <t>8714001</t>
  </si>
  <si>
    <t>8714002</t>
  </si>
  <si>
    <t>8750100</t>
  </si>
  <si>
    <t>8750130</t>
  </si>
  <si>
    <t>8750150</t>
  </si>
  <si>
    <t>878001</t>
  </si>
  <si>
    <t>878004</t>
  </si>
  <si>
    <t>8780041</t>
  </si>
  <si>
    <t>878007</t>
  </si>
  <si>
    <t>878014</t>
  </si>
  <si>
    <t>8780141</t>
  </si>
  <si>
    <t>878016</t>
  </si>
  <si>
    <t>8781001</t>
  </si>
  <si>
    <t>878201</t>
  </si>
  <si>
    <t>878202</t>
  </si>
  <si>
    <t>878304</t>
  </si>
  <si>
    <t>878305</t>
  </si>
  <si>
    <t>878307</t>
  </si>
  <si>
    <t>878401</t>
  </si>
  <si>
    <t>878402</t>
  </si>
  <si>
    <t>878403</t>
  </si>
  <si>
    <t>878404</t>
  </si>
  <si>
    <t>878405</t>
  </si>
  <si>
    <t>878406</t>
  </si>
  <si>
    <t>878407</t>
  </si>
  <si>
    <t>878408</t>
  </si>
  <si>
    <t>8785001</t>
  </si>
  <si>
    <t>8785002</t>
  </si>
  <si>
    <t>8785003</t>
  </si>
  <si>
    <t>8785004</t>
  </si>
  <si>
    <t>8785005</t>
  </si>
  <si>
    <t>8785006</t>
  </si>
  <si>
    <t>8785007</t>
  </si>
  <si>
    <t>8785008</t>
  </si>
  <si>
    <t>8785138</t>
  </si>
  <si>
    <t>8786001</t>
  </si>
  <si>
    <t>8786002</t>
  </si>
  <si>
    <t>8788050110</t>
  </si>
  <si>
    <t>8788055110</t>
  </si>
  <si>
    <t>8788055160</t>
  </si>
  <si>
    <t>8788060110</t>
  </si>
  <si>
    <t>8788060160</t>
  </si>
  <si>
    <t>8788070110</t>
  </si>
  <si>
    <t>8788070160</t>
  </si>
  <si>
    <t>8788080110</t>
  </si>
  <si>
    <t>8788080160</t>
  </si>
  <si>
    <t>8788100110</t>
  </si>
  <si>
    <t>8788100160</t>
  </si>
  <si>
    <t>8788120160</t>
  </si>
  <si>
    <t>8788120210</t>
  </si>
  <si>
    <t>8788120460</t>
  </si>
  <si>
    <t>8788140160</t>
  </si>
  <si>
    <t>8788140460</t>
  </si>
  <si>
    <t>8788150460</t>
  </si>
  <si>
    <t>8788160160</t>
  </si>
  <si>
    <t>8788160210</t>
  </si>
  <si>
    <t>8788160460</t>
  </si>
  <si>
    <t>8788180210</t>
  </si>
  <si>
    <t>8788180310</t>
  </si>
  <si>
    <t>8788180460</t>
  </si>
  <si>
    <t>8788200210</t>
  </si>
  <si>
    <t>8788200310</t>
  </si>
  <si>
    <t>8788200460</t>
  </si>
  <si>
    <t>8788220260</t>
  </si>
  <si>
    <t>8788220460</t>
  </si>
  <si>
    <t>8788250260</t>
  </si>
  <si>
    <t>8788250350</t>
  </si>
  <si>
    <t>8788250460</t>
  </si>
  <si>
    <t>8788260260</t>
  </si>
  <si>
    <t>8788260460</t>
  </si>
  <si>
    <t>8789001</t>
  </si>
  <si>
    <t>8789002</t>
  </si>
  <si>
    <t>8790001</t>
  </si>
  <si>
    <t>8790002</t>
  </si>
  <si>
    <t>8790003</t>
  </si>
  <si>
    <t>8791001</t>
  </si>
  <si>
    <t>8792001</t>
  </si>
  <si>
    <t>8792002</t>
  </si>
  <si>
    <t>8794002</t>
  </si>
  <si>
    <t>879901</t>
  </si>
  <si>
    <t>87PROMO</t>
  </si>
  <si>
    <t>8802101</t>
  </si>
  <si>
    <t>88023</t>
  </si>
  <si>
    <t>880242</t>
  </si>
  <si>
    <t>880281</t>
  </si>
  <si>
    <t>88031</t>
  </si>
  <si>
    <t>88032</t>
  </si>
  <si>
    <t>880511</t>
  </si>
  <si>
    <t>880511A</t>
  </si>
  <si>
    <t>881301</t>
  </si>
  <si>
    <t>881381</t>
  </si>
  <si>
    <t>882000A</t>
  </si>
  <si>
    <t>882050</t>
  </si>
  <si>
    <t>882350A</t>
  </si>
  <si>
    <t>882360</t>
  </si>
  <si>
    <t>882360A</t>
  </si>
  <si>
    <t>88240</t>
  </si>
  <si>
    <t>88241</t>
  </si>
  <si>
    <t>88241A</t>
  </si>
  <si>
    <t>88242A</t>
  </si>
  <si>
    <t>88250</t>
  </si>
  <si>
    <t>882511</t>
  </si>
  <si>
    <t>88251A</t>
  </si>
  <si>
    <t>882711</t>
  </si>
  <si>
    <t>883810</t>
  </si>
  <si>
    <t>884002</t>
  </si>
  <si>
    <t>886904</t>
  </si>
  <si>
    <t>886959</t>
  </si>
  <si>
    <t>886960</t>
  </si>
  <si>
    <t>888001</t>
  </si>
  <si>
    <t>888002</t>
  </si>
  <si>
    <t>888003</t>
  </si>
  <si>
    <t>888004</t>
  </si>
  <si>
    <t>888005</t>
  </si>
  <si>
    <t>888006</t>
  </si>
  <si>
    <t>888007</t>
  </si>
  <si>
    <t>888008</t>
  </si>
  <si>
    <t>888009</t>
  </si>
  <si>
    <t>888010</t>
  </si>
  <si>
    <t>888011</t>
  </si>
  <si>
    <t>888012</t>
  </si>
  <si>
    <t>888013</t>
  </si>
  <si>
    <t>888015</t>
  </si>
  <si>
    <t>888016</t>
  </si>
  <si>
    <t>888017</t>
  </si>
  <si>
    <t>888018</t>
  </si>
  <si>
    <t>888019</t>
  </si>
  <si>
    <t>888020</t>
  </si>
  <si>
    <t>888021</t>
  </si>
  <si>
    <t>888022</t>
  </si>
  <si>
    <t>888023</t>
  </si>
  <si>
    <t>888024</t>
  </si>
  <si>
    <t>888025</t>
  </si>
  <si>
    <t>888026</t>
  </si>
  <si>
    <t>888027</t>
  </si>
  <si>
    <t>888028</t>
  </si>
  <si>
    <t>888029</t>
  </si>
  <si>
    <t>888030</t>
  </si>
  <si>
    <t>888031</t>
  </si>
  <si>
    <t>888032</t>
  </si>
  <si>
    <t>888033</t>
  </si>
  <si>
    <t>888034</t>
  </si>
  <si>
    <t>888035</t>
  </si>
  <si>
    <t>888036</t>
  </si>
  <si>
    <t>888037</t>
  </si>
  <si>
    <t>888038</t>
  </si>
  <si>
    <t>888039</t>
  </si>
  <si>
    <t>888040</t>
  </si>
  <si>
    <t>888041</t>
  </si>
  <si>
    <t>888042</t>
  </si>
  <si>
    <t>889714</t>
  </si>
  <si>
    <t>889755</t>
  </si>
  <si>
    <t>889901</t>
  </si>
  <si>
    <t>88PROMO</t>
  </si>
  <si>
    <t>8900001</t>
  </si>
  <si>
    <t>8900002</t>
  </si>
  <si>
    <t>8900003</t>
  </si>
  <si>
    <t>8900004</t>
  </si>
  <si>
    <t>8900005</t>
  </si>
  <si>
    <t>8900006</t>
  </si>
  <si>
    <t>8900007</t>
  </si>
  <si>
    <t>8900008</t>
  </si>
  <si>
    <t>8900009</t>
  </si>
  <si>
    <t>8900010</t>
  </si>
  <si>
    <t>8900011</t>
  </si>
  <si>
    <t>8900012</t>
  </si>
  <si>
    <t>8900013</t>
  </si>
  <si>
    <t>8900014</t>
  </si>
  <si>
    <t>8900015</t>
  </si>
  <si>
    <t>8900016</t>
  </si>
  <si>
    <t>8900017</t>
  </si>
  <si>
    <t>8901001</t>
  </si>
  <si>
    <t>8901002</t>
  </si>
  <si>
    <t>8901003</t>
  </si>
  <si>
    <t>8901004</t>
  </si>
  <si>
    <t>8901005</t>
  </si>
  <si>
    <t>8901006</t>
  </si>
  <si>
    <t>8901007</t>
  </si>
  <si>
    <t>8901008</t>
  </si>
  <si>
    <t>8901009</t>
  </si>
  <si>
    <t>8901010</t>
  </si>
  <si>
    <t>8901011</t>
  </si>
  <si>
    <t>8901012</t>
  </si>
  <si>
    <t>8901013</t>
  </si>
  <si>
    <t>8901014</t>
  </si>
  <si>
    <t>8901015</t>
  </si>
  <si>
    <t>8901016</t>
  </si>
  <si>
    <t>8901017</t>
  </si>
  <si>
    <t>8901018</t>
  </si>
  <si>
    <t>8901019</t>
  </si>
  <si>
    <t>8901020</t>
  </si>
  <si>
    <t>8901021</t>
  </si>
  <si>
    <t>8901022</t>
  </si>
  <si>
    <t>8901023</t>
  </si>
  <si>
    <t>8901024</t>
  </si>
  <si>
    <t>8901025</t>
  </si>
  <si>
    <t>8902002</t>
  </si>
  <si>
    <t>8902003</t>
  </si>
  <si>
    <t>8902004</t>
  </si>
  <si>
    <t>8902005</t>
  </si>
  <si>
    <t>8902006</t>
  </si>
  <si>
    <t>8902007</t>
  </si>
  <si>
    <t>8902008</t>
  </si>
  <si>
    <t>8902009</t>
  </si>
  <si>
    <t>8902010</t>
  </si>
  <si>
    <t>8902014</t>
  </si>
  <si>
    <t>8902015</t>
  </si>
  <si>
    <t>8902017</t>
  </si>
  <si>
    <t>8902018</t>
  </si>
  <si>
    <t>8902019</t>
  </si>
  <si>
    <t>8902020</t>
  </si>
  <si>
    <t>8903001</t>
  </si>
  <si>
    <t>8903002</t>
  </si>
  <si>
    <t>8903003</t>
  </si>
  <si>
    <t>8903004</t>
  </si>
  <si>
    <t>8903005</t>
  </si>
  <si>
    <t>8903006</t>
  </si>
  <si>
    <t>8903007</t>
  </si>
  <si>
    <t>8903008</t>
  </si>
  <si>
    <t>8903009</t>
  </si>
  <si>
    <t>8903012</t>
  </si>
  <si>
    <t>8903013</t>
  </si>
  <si>
    <t>8903014</t>
  </si>
  <si>
    <t>8903015</t>
  </si>
  <si>
    <t>8903016</t>
  </si>
  <si>
    <t>8903017</t>
  </si>
  <si>
    <t>8903018</t>
  </si>
  <si>
    <t>8903019</t>
  </si>
  <si>
    <t>8903020</t>
  </si>
  <si>
    <t>8903021</t>
  </si>
  <si>
    <t>8903022</t>
  </si>
  <si>
    <t>8903023</t>
  </si>
  <si>
    <t>8903024</t>
  </si>
  <si>
    <t>8903025</t>
  </si>
  <si>
    <t>8903026</t>
  </si>
  <si>
    <t>8903027</t>
  </si>
  <si>
    <t>8903028</t>
  </si>
  <si>
    <t>8903029</t>
  </si>
  <si>
    <t>8903030</t>
  </si>
  <si>
    <t>8904001</t>
  </si>
  <si>
    <t>8904002</t>
  </si>
  <si>
    <t>8904003</t>
  </si>
  <si>
    <t>8904004</t>
  </si>
  <si>
    <t>8904005</t>
  </si>
  <si>
    <t>8904006</t>
  </si>
  <si>
    <t>8904007</t>
  </si>
  <si>
    <t>8904008</t>
  </si>
  <si>
    <t>8905001</t>
  </si>
  <si>
    <t>8905002</t>
  </si>
  <si>
    <t>8905003</t>
  </si>
  <si>
    <t>8905004</t>
  </si>
  <si>
    <t>8905005</t>
  </si>
  <si>
    <t>8905006</t>
  </si>
  <si>
    <t>8905007</t>
  </si>
  <si>
    <t>8905008</t>
  </si>
  <si>
    <t>8905009</t>
  </si>
  <si>
    <t>8905010</t>
  </si>
  <si>
    <t>8905011</t>
  </si>
  <si>
    <t>8905014</t>
  </si>
  <si>
    <t>8905015</t>
  </si>
  <si>
    <t>8905016</t>
  </si>
  <si>
    <t>8905017</t>
  </si>
  <si>
    <t>8905018</t>
  </si>
  <si>
    <t>8905021</t>
  </si>
  <si>
    <t>8905022</t>
  </si>
  <si>
    <t>8905023</t>
  </si>
  <si>
    <t>8905024</t>
  </si>
  <si>
    <t>8905025</t>
  </si>
  <si>
    <t>8905026</t>
  </si>
  <si>
    <t>8905027</t>
  </si>
  <si>
    <t>8906001</t>
  </si>
  <si>
    <t>89060010</t>
  </si>
  <si>
    <t>89060011</t>
  </si>
  <si>
    <t>89060012</t>
  </si>
  <si>
    <t>8906002</t>
  </si>
  <si>
    <t>8906003</t>
  </si>
  <si>
    <t>89060035</t>
  </si>
  <si>
    <t>8906004</t>
  </si>
  <si>
    <t>8906005</t>
  </si>
  <si>
    <t>8906006</t>
  </si>
  <si>
    <t>8906007</t>
  </si>
  <si>
    <t>8906008</t>
  </si>
  <si>
    <t>8906009</t>
  </si>
  <si>
    <t>8906010</t>
  </si>
  <si>
    <t>8906012</t>
  </si>
  <si>
    <t>8906014</t>
  </si>
  <si>
    <t>8907001</t>
  </si>
  <si>
    <t>8907002</t>
  </si>
  <si>
    <t>8907003</t>
  </si>
  <si>
    <t>8907004</t>
  </si>
  <si>
    <t>8907005</t>
  </si>
  <si>
    <t>8907006</t>
  </si>
  <si>
    <t>8907008</t>
  </si>
  <si>
    <t>8907009</t>
  </si>
  <si>
    <t>8907238</t>
  </si>
  <si>
    <t>8908001</t>
  </si>
  <si>
    <t>89080010</t>
  </si>
  <si>
    <t>8908002</t>
  </si>
  <si>
    <t>8908003</t>
  </si>
  <si>
    <t>8908004</t>
  </si>
  <si>
    <t>8908006</t>
  </si>
  <si>
    <t>8908008</t>
  </si>
  <si>
    <t>8908009</t>
  </si>
  <si>
    <t>8909001</t>
  </si>
  <si>
    <t>8909002</t>
  </si>
  <si>
    <t>8909003</t>
  </si>
  <si>
    <t>8909004</t>
  </si>
  <si>
    <t>8909005</t>
  </si>
  <si>
    <t>8909006</t>
  </si>
  <si>
    <t>8909008</t>
  </si>
  <si>
    <t>8909009</t>
  </si>
  <si>
    <t>8909010</t>
  </si>
  <si>
    <t>8909011</t>
  </si>
  <si>
    <t>8909012</t>
  </si>
  <si>
    <t>8909013</t>
  </si>
  <si>
    <t>8909014</t>
  </si>
  <si>
    <t>8909015</t>
  </si>
  <si>
    <t>8909016</t>
  </si>
  <si>
    <t>8909017</t>
  </si>
  <si>
    <t>8909018</t>
  </si>
  <si>
    <t>8909019</t>
  </si>
  <si>
    <t>8909020</t>
  </si>
  <si>
    <t>8909021</t>
  </si>
  <si>
    <t>8909022</t>
  </si>
  <si>
    <t>8909023</t>
  </si>
  <si>
    <t>8909024</t>
  </si>
  <si>
    <t>8909025</t>
  </si>
  <si>
    <t>8909026</t>
  </si>
  <si>
    <t>8909027</t>
  </si>
  <si>
    <t>8909028</t>
  </si>
  <si>
    <t>8909029</t>
  </si>
  <si>
    <t>8910001</t>
  </si>
  <si>
    <t>8910002</t>
  </si>
  <si>
    <t>8910003</t>
  </si>
  <si>
    <t>8910004</t>
  </si>
  <si>
    <t>8911001</t>
  </si>
  <si>
    <t>8911002</t>
  </si>
  <si>
    <t>8911003</t>
  </si>
  <si>
    <t>8912001</t>
  </si>
  <si>
    <t>8912002</t>
  </si>
  <si>
    <t>8912003</t>
  </si>
  <si>
    <t>8912004</t>
  </si>
  <si>
    <t>8912007</t>
  </si>
  <si>
    <t>8913001</t>
  </si>
  <si>
    <t>8913002</t>
  </si>
  <si>
    <t>8913003</t>
  </si>
  <si>
    <t>8913004</t>
  </si>
  <si>
    <t>8913005</t>
  </si>
  <si>
    <t>8913006</t>
  </si>
  <si>
    <t>8913007</t>
  </si>
  <si>
    <t>8913008</t>
  </si>
  <si>
    <t>8914001</t>
  </si>
  <si>
    <t>8914002</t>
  </si>
  <si>
    <t>8914003</t>
  </si>
  <si>
    <t>8914004</t>
  </si>
  <si>
    <t>8914005</t>
  </si>
  <si>
    <t>8914006</t>
  </si>
  <si>
    <t>8914007</t>
  </si>
  <si>
    <t>8914008</t>
  </si>
  <si>
    <t>8914009</t>
  </si>
  <si>
    <t>8914010</t>
  </si>
  <si>
    <t>8914011</t>
  </si>
  <si>
    <t>8914012</t>
  </si>
  <si>
    <t>89140122</t>
  </si>
  <si>
    <t>8914013</t>
  </si>
  <si>
    <t>8914014</t>
  </si>
  <si>
    <t>8914015</t>
  </si>
  <si>
    <t>8914016</t>
  </si>
  <si>
    <t>8914017</t>
  </si>
  <si>
    <t>8914019</t>
  </si>
  <si>
    <t>8914020</t>
  </si>
  <si>
    <t>8914021</t>
  </si>
  <si>
    <t>8914023</t>
  </si>
  <si>
    <t>8914024</t>
  </si>
  <si>
    <t>8914025</t>
  </si>
  <si>
    <t>8914026</t>
  </si>
  <si>
    <t>8914027</t>
  </si>
  <si>
    <t>8914028</t>
  </si>
  <si>
    <t>8914029</t>
  </si>
  <si>
    <t>8914030</t>
  </si>
  <si>
    <t>8914031</t>
  </si>
  <si>
    <t>8914032</t>
  </si>
  <si>
    <t>8914033</t>
  </si>
  <si>
    <t>8915002</t>
  </si>
  <si>
    <t>8915003</t>
  </si>
  <si>
    <t>8915004</t>
  </si>
  <si>
    <t>8915005</t>
  </si>
  <si>
    <t>8915006</t>
  </si>
  <si>
    <t>8915007</t>
  </si>
  <si>
    <t>8915008</t>
  </si>
  <si>
    <t>8915009</t>
  </si>
  <si>
    <t>8915011</t>
  </si>
  <si>
    <t>8915014</t>
  </si>
  <si>
    <t>8915017</t>
  </si>
  <si>
    <t>8915018</t>
  </si>
  <si>
    <t>8915019</t>
  </si>
  <si>
    <t>8915020</t>
  </si>
  <si>
    <t>8915023</t>
  </si>
  <si>
    <t>8915024</t>
  </si>
  <si>
    <t>8915027</t>
  </si>
  <si>
    <t>8915028</t>
  </si>
  <si>
    <t>8915029</t>
  </si>
  <si>
    <t>8915030</t>
  </si>
  <si>
    <t>8915031</t>
  </si>
  <si>
    <t>8915032</t>
  </si>
  <si>
    <t>8915033</t>
  </si>
  <si>
    <t>8915034</t>
  </si>
  <si>
    <t>8915035</t>
  </si>
  <si>
    <t>8916002</t>
  </si>
  <si>
    <t>8917001</t>
  </si>
  <si>
    <t>8917002</t>
  </si>
  <si>
    <t>8918001</t>
  </si>
  <si>
    <t>8918003</t>
  </si>
  <si>
    <t>8918004</t>
  </si>
  <si>
    <t>89181118</t>
  </si>
  <si>
    <t>89181490</t>
  </si>
  <si>
    <t>8919001</t>
  </si>
  <si>
    <t>8919002</t>
  </si>
  <si>
    <t>89196742</t>
  </si>
  <si>
    <t>8920001</t>
  </si>
  <si>
    <t>8920002</t>
  </si>
  <si>
    <t>8920003</t>
  </si>
  <si>
    <t>8920004</t>
  </si>
  <si>
    <t>8920005</t>
  </si>
  <si>
    <t>8920007</t>
  </si>
  <si>
    <t>8920008</t>
  </si>
  <si>
    <t>8921002</t>
  </si>
  <si>
    <t>8921004</t>
  </si>
  <si>
    <t>8921005</t>
  </si>
  <si>
    <t>8921006</t>
  </si>
  <si>
    <t>8921007</t>
  </si>
  <si>
    <t>8921008</t>
  </si>
  <si>
    <t>8921009</t>
  </si>
  <si>
    <t>8921010</t>
  </si>
  <si>
    <t>8922001</t>
  </si>
  <si>
    <t>8922002</t>
  </si>
  <si>
    <t>8922003</t>
  </si>
  <si>
    <t>8922004</t>
  </si>
  <si>
    <t>8923001</t>
  </si>
  <si>
    <t>8923002</t>
  </si>
  <si>
    <t>89240013</t>
  </si>
  <si>
    <t>89240014</t>
  </si>
  <si>
    <t>89240015</t>
  </si>
  <si>
    <t>89240016</t>
  </si>
  <si>
    <t>8924002</t>
  </si>
  <si>
    <t>8924003</t>
  </si>
  <si>
    <t>8924007</t>
  </si>
  <si>
    <t>8924008</t>
  </si>
  <si>
    <t>8924010</t>
  </si>
  <si>
    <t>8924011</t>
  </si>
  <si>
    <t>8924012</t>
  </si>
  <si>
    <t>8924013</t>
  </si>
  <si>
    <t>8924014</t>
  </si>
  <si>
    <t>8925001</t>
  </si>
  <si>
    <t>8925002</t>
  </si>
  <si>
    <t>8925003</t>
  </si>
  <si>
    <t>8925004</t>
  </si>
  <si>
    <t>8926001</t>
  </si>
  <si>
    <t>8927001</t>
  </si>
  <si>
    <t>8927002</t>
  </si>
  <si>
    <t>8927003</t>
  </si>
  <si>
    <t>8927004</t>
  </si>
  <si>
    <t>8927005</t>
  </si>
  <si>
    <t>8927008</t>
  </si>
  <si>
    <t>8927010</t>
  </si>
  <si>
    <t>8927011</t>
  </si>
  <si>
    <t>8927012</t>
  </si>
  <si>
    <t>8927013</t>
  </si>
  <si>
    <t>8927999</t>
  </si>
  <si>
    <t>8928000</t>
  </si>
  <si>
    <t>8928001</t>
  </si>
  <si>
    <t>8928002</t>
  </si>
  <si>
    <t>8928003</t>
  </si>
  <si>
    <t>8928004</t>
  </si>
  <si>
    <t>8928007</t>
  </si>
  <si>
    <t>8928008</t>
  </si>
  <si>
    <t>8928011</t>
  </si>
  <si>
    <t>8928012</t>
  </si>
  <si>
    <t>8928014</t>
  </si>
  <si>
    <t>8928016</t>
  </si>
  <si>
    <t>8928017</t>
  </si>
  <si>
    <t>8928018</t>
  </si>
  <si>
    <t>8928019</t>
  </si>
  <si>
    <t>8928020</t>
  </si>
  <si>
    <t>8928021</t>
  </si>
  <si>
    <t>8928022</t>
  </si>
  <si>
    <t>8928023</t>
  </si>
  <si>
    <t>8928024</t>
  </si>
  <si>
    <t>8928025</t>
  </si>
  <si>
    <t>8928026</t>
  </si>
  <si>
    <t>8928027</t>
  </si>
  <si>
    <t>8929001</t>
  </si>
  <si>
    <t>8929002</t>
  </si>
  <si>
    <t>8929003</t>
  </si>
  <si>
    <t>8929004</t>
  </si>
  <si>
    <t>8929005</t>
  </si>
  <si>
    <t>8929006</t>
  </si>
  <si>
    <t>8929007</t>
  </si>
  <si>
    <t>8929008</t>
  </si>
  <si>
    <t>8929010</t>
  </si>
  <si>
    <t>8929011</t>
  </si>
  <si>
    <t>8929012</t>
  </si>
  <si>
    <t>8929013</t>
  </si>
  <si>
    <t>8929014</t>
  </si>
  <si>
    <t>8929015</t>
  </si>
  <si>
    <t>8929016</t>
  </si>
  <si>
    <t>8929017</t>
  </si>
  <si>
    <t>8930001</t>
  </si>
  <si>
    <t>8930002</t>
  </si>
  <si>
    <t>8930003</t>
  </si>
  <si>
    <t>8931001</t>
  </si>
  <si>
    <t>8931002</t>
  </si>
  <si>
    <t>8931114</t>
  </si>
  <si>
    <t>8931115</t>
  </si>
  <si>
    <t>8931116</t>
  </si>
  <si>
    <t>8931117</t>
  </si>
  <si>
    <t>8931118</t>
  </si>
  <si>
    <t>8931142</t>
  </si>
  <si>
    <t>8931170</t>
  </si>
  <si>
    <t>8931186</t>
  </si>
  <si>
    <t>8931201</t>
  </si>
  <si>
    <t>8931217</t>
  </si>
  <si>
    <t>8932001</t>
  </si>
  <si>
    <t>8932002</t>
  </si>
  <si>
    <t>8932003</t>
  </si>
  <si>
    <t>8932004</t>
  </si>
  <si>
    <t>8933001</t>
  </si>
  <si>
    <t>8933002</t>
  </si>
  <si>
    <t>8933003</t>
  </si>
  <si>
    <t>8934001</t>
  </si>
  <si>
    <t>8934002</t>
  </si>
  <si>
    <t>8934003</t>
  </si>
  <si>
    <t>8935001</t>
  </si>
  <si>
    <t>8935002</t>
  </si>
  <si>
    <t>8935003</t>
  </si>
  <si>
    <t>8936001</t>
  </si>
  <si>
    <t>8936002</t>
  </si>
  <si>
    <t>8936003</t>
  </si>
  <si>
    <t>8936004</t>
  </si>
  <si>
    <t>8936005</t>
  </si>
  <si>
    <t>8936006</t>
  </si>
  <si>
    <t>8936007</t>
  </si>
  <si>
    <t>8936008</t>
  </si>
  <si>
    <t>8936009</t>
  </si>
  <si>
    <t>8936010</t>
  </si>
  <si>
    <t>8936011</t>
  </si>
  <si>
    <t>8936012</t>
  </si>
  <si>
    <t>893641140</t>
  </si>
  <si>
    <t>8937001</t>
  </si>
  <si>
    <t>8937002</t>
  </si>
  <si>
    <t>8937100</t>
  </si>
  <si>
    <t>8937101</t>
  </si>
  <si>
    <t>8938001</t>
  </si>
  <si>
    <t>8938002</t>
  </si>
  <si>
    <t>8938004</t>
  </si>
  <si>
    <t>8938005</t>
  </si>
  <si>
    <t>8938006</t>
  </si>
  <si>
    <t>8938007</t>
  </si>
  <si>
    <t>8938008</t>
  </si>
  <si>
    <t>8938010</t>
  </si>
  <si>
    <t>8938011</t>
  </si>
  <si>
    <t>8939001</t>
  </si>
  <si>
    <t>8939002</t>
  </si>
  <si>
    <t>8940001</t>
  </si>
  <si>
    <t>894002</t>
  </si>
  <si>
    <t>8941001</t>
  </si>
  <si>
    <t>8941002</t>
  </si>
  <si>
    <t>8941003</t>
  </si>
  <si>
    <t>8942001</t>
  </si>
  <si>
    <t>8942002</t>
  </si>
  <si>
    <t>8943001</t>
  </si>
  <si>
    <t>8943002</t>
  </si>
  <si>
    <t>8943003</t>
  </si>
  <si>
    <t>8944001</t>
  </si>
  <si>
    <t>8944002</t>
  </si>
  <si>
    <t>8944003</t>
  </si>
  <si>
    <t>8945001</t>
  </si>
  <si>
    <t>8945002</t>
  </si>
  <si>
    <t>8945003</t>
  </si>
  <si>
    <t>8946001</t>
  </si>
  <si>
    <t>8946002</t>
  </si>
  <si>
    <t>8947001</t>
  </si>
  <si>
    <t>8948001</t>
  </si>
  <si>
    <t>8948002</t>
  </si>
  <si>
    <t>8948004</t>
  </si>
  <si>
    <t>8948005</t>
  </si>
  <si>
    <t>8948006</t>
  </si>
  <si>
    <t>8948008</t>
  </si>
  <si>
    <t>8948009</t>
  </si>
  <si>
    <t>8948010</t>
  </si>
  <si>
    <t>8949001</t>
  </si>
  <si>
    <t>8950001</t>
  </si>
  <si>
    <t>8950002</t>
  </si>
  <si>
    <t>8951001</t>
  </si>
  <si>
    <t>8952008</t>
  </si>
  <si>
    <t>8952011</t>
  </si>
  <si>
    <t>8952012</t>
  </si>
  <si>
    <t>8952013</t>
  </si>
  <si>
    <t>8952015</t>
  </si>
  <si>
    <t>8953001</t>
  </si>
  <si>
    <t>8954001</t>
  </si>
  <si>
    <t>8955001</t>
  </si>
  <si>
    <t>8955004</t>
  </si>
  <si>
    <t>8955005</t>
  </si>
  <si>
    <t>8955006</t>
  </si>
  <si>
    <t>8955007</t>
  </si>
  <si>
    <t>8955008</t>
  </si>
  <si>
    <t>8955009</t>
  </si>
  <si>
    <t>8955010</t>
  </si>
  <si>
    <t>8955011</t>
  </si>
  <si>
    <t>8955012</t>
  </si>
  <si>
    <t>8955013</t>
  </si>
  <si>
    <t>8955014</t>
  </si>
  <si>
    <t>8955015</t>
  </si>
  <si>
    <t>8955016</t>
  </si>
  <si>
    <t>8955017</t>
  </si>
  <si>
    <t>8955018</t>
  </si>
  <si>
    <t>8955019</t>
  </si>
  <si>
    <t>8955020</t>
  </si>
  <si>
    <t>8955021</t>
  </si>
  <si>
    <t>8955022</t>
  </si>
  <si>
    <t>8955023</t>
  </si>
  <si>
    <t>8955101</t>
  </si>
  <si>
    <t>8955102</t>
  </si>
  <si>
    <t>8955103</t>
  </si>
  <si>
    <t>8955104</t>
  </si>
  <si>
    <t>8955105</t>
  </si>
  <si>
    <t>8955106</t>
  </si>
  <si>
    <t>8955107</t>
  </si>
  <si>
    <t>8955108</t>
  </si>
  <si>
    <t>8956001</t>
  </si>
  <si>
    <t>8956002</t>
  </si>
  <si>
    <t>8956003</t>
  </si>
  <si>
    <t>8956004</t>
  </si>
  <si>
    <t>8956005</t>
  </si>
  <si>
    <t>8956006</t>
  </si>
  <si>
    <t>8956007</t>
  </si>
  <si>
    <t>8956008</t>
  </si>
  <si>
    <t>8956009</t>
  </si>
  <si>
    <t>8956010</t>
  </si>
  <si>
    <t>8957001</t>
  </si>
  <si>
    <t>8957002</t>
  </si>
  <si>
    <t>8957003</t>
  </si>
  <si>
    <t>8958001</t>
  </si>
  <si>
    <t>8958002</t>
  </si>
  <si>
    <t>8958003</t>
  </si>
  <si>
    <t>8958004</t>
  </si>
  <si>
    <t>8959001</t>
  </si>
  <si>
    <t>8959002</t>
  </si>
  <si>
    <t>8959003</t>
  </si>
  <si>
    <t>8959004</t>
  </si>
  <si>
    <t>8959005</t>
  </si>
  <si>
    <t>8959006</t>
  </si>
  <si>
    <t>8959007</t>
  </si>
  <si>
    <t>8959008</t>
  </si>
  <si>
    <t>8960001</t>
  </si>
  <si>
    <t>8960002</t>
  </si>
  <si>
    <t>8960003</t>
  </si>
  <si>
    <t>8961001</t>
  </si>
  <si>
    <t>8961002</t>
  </si>
  <si>
    <t>8961003</t>
  </si>
  <si>
    <t>8961004</t>
  </si>
  <si>
    <t>8961005</t>
  </si>
  <si>
    <t>8961007</t>
  </si>
  <si>
    <t>8961008</t>
  </si>
  <si>
    <t>8961010</t>
  </si>
  <si>
    <t>8961011</t>
  </si>
  <si>
    <t>8961012</t>
  </si>
  <si>
    <t>8961013</t>
  </si>
  <si>
    <t>8961014</t>
  </si>
  <si>
    <t>8961015</t>
  </si>
  <si>
    <t>8961017</t>
  </si>
  <si>
    <t>8961018</t>
  </si>
  <si>
    <t>8961019</t>
  </si>
  <si>
    <t>8961020</t>
  </si>
  <si>
    <t>8961021</t>
  </si>
  <si>
    <t>8961022</t>
  </si>
  <si>
    <t>8961023</t>
  </si>
  <si>
    <t>8961024</t>
  </si>
  <si>
    <t>8962001</t>
  </si>
  <si>
    <t>8962002</t>
  </si>
  <si>
    <t>8962003</t>
  </si>
  <si>
    <t>8962004</t>
  </si>
  <si>
    <t>8962005</t>
  </si>
  <si>
    <t>8962006</t>
  </si>
  <si>
    <t>8962007</t>
  </si>
  <si>
    <t>8962008</t>
  </si>
  <si>
    <t>8962009</t>
  </si>
  <si>
    <t>8962010</t>
  </si>
  <si>
    <t>8962012</t>
  </si>
  <si>
    <t>8962013</t>
  </si>
  <si>
    <t>8962014</t>
  </si>
  <si>
    <t>8963001</t>
  </si>
  <si>
    <t>8963002</t>
  </si>
  <si>
    <t>8963003</t>
  </si>
  <si>
    <t>8963004</t>
  </si>
  <si>
    <t>8963005</t>
  </si>
  <si>
    <t>8963006</t>
  </si>
  <si>
    <t>8963007</t>
  </si>
  <si>
    <t>8963008</t>
  </si>
  <si>
    <t>8963009</t>
  </si>
  <si>
    <t>8964001</t>
  </si>
  <si>
    <t>8964002</t>
  </si>
  <si>
    <t>8964003</t>
  </si>
  <si>
    <t>8964004</t>
  </si>
  <si>
    <t>8965001</t>
  </si>
  <si>
    <t>8965002</t>
  </si>
  <si>
    <t>8965003</t>
  </si>
  <si>
    <t>8965004</t>
  </si>
  <si>
    <t>8966001</t>
  </si>
  <si>
    <t>8966002</t>
  </si>
  <si>
    <t>8966003</t>
  </si>
  <si>
    <t>8966004</t>
  </si>
  <si>
    <t>8967001</t>
  </si>
  <si>
    <t>8967002</t>
  </si>
  <si>
    <t>8967003</t>
  </si>
  <si>
    <t>8967004</t>
  </si>
  <si>
    <t>8967005</t>
  </si>
  <si>
    <t>8967006</t>
  </si>
  <si>
    <t>8967007</t>
  </si>
  <si>
    <t>8967008</t>
  </si>
  <si>
    <t>8968001</t>
  </si>
  <si>
    <t>8968002</t>
  </si>
  <si>
    <t>8968004</t>
  </si>
  <si>
    <t>8968005</t>
  </si>
  <si>
    <t>8968008</t>
  </si>
  <si>
    <t>8968009</t>
  </si>
  <si>
    <t>8968010</t>
  </si>
  <si>
    <t>8968011</t>
  </si>
  <si>
    <t>8968012</t>
  </si>
  <si>
    <t>8968013</t>
  </si>
  <si>
    <t>8968014</t>
  </si>
  <si>
    <t>8968015</t>
  </si>
  <si>
    <t>8968016</t>
  </si>
  <si>
    <t>8968017</t>
  </si>
  <si>
    <t>8968018</t>
  </si>
  <si>
    <t>8968019</t>
  </si>
  <si>
    <t>8968020</t>
  </si>
  <si>
    <t>8968021</t>
  </si>
  <si>
    <t>8968022</t>
  </si>
  <si>
    <t>8968023</t>
  </si>
  <si>
    <t>8968024</t>
  </si>
  <si>
    <t>8968025</t>
  </si>
  <si>
    <t>8968026</t>
  </si>
  <si>
    <t>8968027</t>
  </si>
  <si>
    <t>8968028</t>
  </si>
  <si>
    <t>8968029</t>
  </si>
  <si>
    <t>8968030</t>
  </si>
  <si>
    <t>8968031</t>
  </si>
  <si>
    <t>8969001</t>
  </si>
  <si>
    <t>8969002</t>
  </si>
  <si>
    <t>8969003</t>
  </si>
  <si>
    <t>8969004</t>
  </si>
  <si>
    <t>8970001</t>
  </si>
  <si>
    <t>8970002</t>
  </si>
  <si>
    <t>8970003</t>
  </si>
  <si>
    <t>8970004</t>
  </si>
  <si>
    <t>8971001</t>
  </si>
  <si>
    <t>8971002</t>
  </si>
  <si>
    <t>8971003</t>
  </si>
  <si>
    <t>8971004</t>
  </si>
  <si>
    <t>8971005</t>
  </si>
  <si>
    <t>8971006</t>
  </si>
  <si>
    <t>8971007</t>
  </si>
  <si>
    <t>8971008</t>
  </si>
  <si>
    <t>8971009</t>
  </si>
  <si>
    <t>8972001</t>
  </si>
  <si>
    <t>8972003</t>
  </si>
  <si>
    <t>8973001</t>
  </si>
  <si>
    <t>8973002</t>
  </si>
  <si>
    <t>8974001</t>
  </si>
  <si>
    <t>8974002</t>
  </si>
  <si>
    <t>8974003</t>
  </si>
  <si>
    <t>8975001</t>
  </si>
  <si>
    <t>8975002</t>
  </si>
  <si>
    <t>8975003</t>
  </si>
  <si>
    <t>8975005</t>
  </si>
  <si>
    <t>8975006</t>
  </si>
  <si>
    <t>8975007</t>
  </si>
  <si>
    <t>8975008</t>
  </si>
  <si>
    <t>8975009</t>
  </si>
  <si>
    <t>8975010</t>
  </si>
  <si>
    <t>8976001</t>
  </si>
  <si>
    <t>8976002</t>
  </si>
  <si>
    <t>8976003</t>
  </si>
  <si>
    <t>8976004</t>
  </si>
  <si>
    <t>8976005</t>
  </si>
  <si>
    <t>8976006</t>
  </si>
  <si>
    <t>8976007</t>
  </si>
  <si>
    <t>8976008</t>
  </si>
  <si>
    <t>8976009</t>
  </si>
  <si>
    <t>8976010</t>
  </si>
  <si>
    <t>8977001</t>
  </si>
  <si>
    <t>89770017</t>
  </si>
  <si>
    <t>8977002</t>
  </si>
  <si>
    <t>8977003</t>
  </si>
  <si>
    <t>8977004</t>
  </si>
  <si>
    <t>8977005</t>
  </si>
  <si>
    <t>8977006</t>
  </si>
  <si>
    <t>8977007</t>
  </si>
  <si>
    <t>8977009</t>
  </si>
  <si>
    <t>8977010</t>
  </si>
  <si>
    <t>8977011</t>
  </si>
  <si>
    <t>8977012</t>
  </si>
  <si>
    <t>8977013</t>
  </si>
  <si>
    <t>8977014</t>
  </si>
  <si>
    <t>8977015</t>
  </si>
  <si>
    <t>8978001</t>
  </si>
  <si>
    <t>8978002</t>
  </si>
  <si>
    <t>8978003</t>
  </si>
  <si>
    <t>8978004</t>
  </si>
  <si>
    <t>8978005</t>
  </si>
  <si>
    <t>8978006</t>
  </si>
  <si>
    <t>8978007</t>
  </si>
  <si>
    <t>8978008</t>
  </si>
  <si>
    <t>8978009</t>
  </si>
  <si>
    <t>8978010</t>
  </si>
  <si>
    <t>8978011</t>
  </si>
  <si>
    <t>8979001</t>
  </si>
  <si>
    <t>89790010</t>
  </si>
  <si>
    <t>8979002</t>
  </si>
  <si>
    <t>8979003</t>
  </si>
  <si>
    <t>8979004</t>
  </si>
  <si>
    <t>8979005</t>
  </si>
  <si>
    <t>8979006</t>
  </si>
  <si>
    <t>8979007</t>
  </si>
  <si>
    <t>8979008</t>
  </si>
  <si>
    <t>8980001</t>
  </si>
  <si>
    <t>8980002</t>
  </si>
  <si>
    <t>8980003</t>
  </si>
  <si>
    <t>8980004</t>
  </si>
  <si>
    <t>8980005</t>
  </si>
  <si>
    <t>8980006</t>
  </si>
  <si>
    <t>8980007</t>
  </si>
  <si>
    <t>8980008</t>
  </si>
  <si>
    <t>8981001</t>
  </si>
  <si>
    <t>89810010</t>
  </si>
  <si>
    <t>89810011</t>
  </si>
  <si>
    <t>89810012</t>
  </si>
  <si>
    <t>89810013</t>
  </si>
  <si>
    <t>89810014</t>
  </si>
  <si>
    <t>89810015</t>
  </si>
  <si>
    <t>89810016</t>
  </si>
  <si>
    <t>8981002</t>
  </si>
  <si>
    <t>8981003</t>
  </si>
  <si>
    <t>8981004</t>
  </si>
  <si>
    <t>8981005</t>
  </si>
  <si>
    <t>8981006</t>
  </si>
  <si>
    <t>8981008</t>
  </si>
  <si>
    <t>8981009</t>
  </si>
  <si>
    <t>8982001</t>
  </si>
  <si>
    <t>8982002</t>
  </si>
  <si>
    <t>8982003</t>
  </si>
  <si>
    <t>8982004</t>
  </si>
  <si>
    <t>8982005</t>
  </si>
  <si>
    <t>8983001</t>
  </si>
  <si>
    <t>8983002</t>
  </si>
  <si>
    <t>8983004</t>
  </si>
  <si>
    <t>8983005</t>
  </si>
  <si>
    <t>8984001</t>
  </si>
  <si>
    <t>8984002</t>
  </si>
  <si>
    <t>8985001</t>
  </si>
  <si>
    <t>8985002</t>
  </si>
  <si>
    <t>8985003</t>
  </si>
  <si>
    <t>8985004</t>
  </si>
  <si>
    <t>8985005</t>
  </si>
  <si>
    <t>8985006</t>
  </si>
  <si>
    <t>8985007</t>
  </si>
  <si>
    <t>8985008</t>
  </si>
  <si>
    <t>8985010</t>
  </si>
  <si>
    <t>8985012</t>
  </si>
  <si>
    <t>8985013</t>
  </si>
  <si>
    <t>8985014</t>
  </si>
  <si>
    <t>8985103</t>
  </si>
  <si>
    <t>8985104</t>
  </si>
  <si>
    <t>8985105</t>
  </si>
  <si>
    <t>89860011</t>
  </si>
  <si>
    <t>8986002</t>
  </si>
  <si>
    <t>8986003</t>
  </si>
  <si>
    <t>8986004</t>
  </si>
  <si>
    <t>8986005</t>
  </si>
  <si>
    <t>8986006</t>
  </si>
  <si>
    <t>8986007</t>
  </si>
  <si>
    <t>8986008</t>
  </si>
  <si>
    <t>8986009</t>
  </si>
  <si>
    <t>8986010</t>
  </si>
  <si>
    <t>8986011</t>
  </si>
  <si>
    <t>8987001</t>
  </si>
  <si>
    <t>8987005</t>
  </si>
  <si>
    <t>8987006</t>
  </si>
  <si>
    <t>8987007</t>
  </si>
  <si>
    <t>8988001</t>
  </si>
  <si>
    <t>8988002</t>
  </si>
  <si>
    <t>8988003</t>
  </si>
  <si>
    <t>8989001</t>
  </si>
  <si>
    <t>8989002</t>
  </si>
  <si>
    <t>8989003</t>
  </si>
  <si>
    <t>8989004</t>
  </si>
  <si>
    <t>8989005</t>
  </si>
  <si>
    <t>8989006</t>
  </si>
  <si>
    <t>8989007</t>
  </si>
  <si>
    <t>8989008</t>
  </si>
  <si>
    <t>8989009</t>
  </si>
  <si>
    <t>8989010</t>
  </si>
  <si>
    <t>8989011</t>
  </si>
  <si>
    <t>8989012</t>
  </si>
  <si>
    <t>8989013</t>
  </si>
  <si>
    <t>8989014</t>
  </si>
  <si>
    <t>8989015</t>
  </si>
  <si>
    <t>8989016</t>
  </si>
  <si>
    <t>8989017</t>
  </si>
  <si>
    <t>8989020</t>
  </si>
  <si>
    <t>8989021</t>
  </si>
  <si>
    <t>8989022</t>
  </si>
  <si>
    <t>8989023</t>
  </si>
  <si>
    <t>8989024</t>
  </si>
  <si>
    <t>8989025</t>
  </si>
  <si>
    <t>8989027</t>
  </si>
  <si>
    <t>8989028</t>
  </si>
  <si>
    <t>8989029</t>
  </si>
  <si>
    <t>8989030</t>
  </si>
  <si>
    <t>8989031</t>
  </si>
  <si>
    <t>8989032</t>
  </si>
  <si>
    <t>8989033</t>
  </si>
  <si>
    <t>8989034</t>
  </si>
  <si>
    <t>8989036</t>
  </si>
  <si>
    <t>8989037</t>
  </si>
  <si>
    <t>8989038</t>
  </si>
  <si>
    <t>8989039</t>
  </si>
  <si>
    <t>8989043</t>
  </si>
  <si>
    <t>8989044</t>
  </si>
  <si>
    <t>8989045</t>
  </si>
  <si>
    <t>8989046</t>
  </si>
  <si>
    <t>8989047</t>
  </si>
  <si>
    <t>8989048</t>
  </si>
  <si>
    <t>8989050</t>
  </si>
  <si>
    <t>8989060</t>
  </si>
  <si>
    <t>8989061</t>
  </si>
  <si>
    <t>8989062</t>
  </si>
  <si>
    <t>8989063</t>
  </si>
  <si>
    <t>8989064</t>
  </si>
  <si>
    <t>8989065</t>
  </si>
  <si>
    <t>8990001</t>
  </si>
  <si>
    <t>8990002</t>
  </si>
  <si>
    <t>8990003</t>
  </si>
  <si>
    <t>8990004</t>
  </si>
  <si>
    <t>8990005</t>
  </si>
  <si>
    <t>8990006</t>
  </si>
  <si>
    <t>8990007</t>
  </si>
  <si>
    <t>8990008</t>
  </si>
  <si>
    <t>8990009</t>
  </si>
  <si>
    <t>8990010</t>
  </si>
  <si>
    <t>8990011</t>
  </si>
  <si>
    <t>8990012</t>
  </si>
  <si>
    <t>8990013</t>
  </si>
  <si>
    <t>8990014</t>
  </si>
  <si>
    <t>8990015</t>
  </si>
  <si>
    <t>89900151</t>
  </si>
  <si>
    <t>8990016</t>
  </si>
  <si>
    <t>8990017</t>
  </si>
  <si>
    <t>8990018</t>
  </si>
  <si>
    <t>8990019</t>
  </si>
  <si>
    <t>8990020</t>
  </si>
  <si>
    <t>8990021</t>
  </si>
  <si>
    <t>8990022</t>
  </si>
  <si>
    <t>8990023</t>
  </si>
  <si>
    <t>8990024</t>
  </si>
  <si>
    <t>8990025</t>
  </si>
  <si>
    <t>8990026</t>
  </si>
  <si>
    <t>8990027</t>
  </si>
  <si>
    <t>8990028</t>
  </si>
  <si>
    <t>8990029</t>
  </si>
  <si>
    <t>8990030</t>
  </si>
  <si>
    <t>8990031</t>
  </si>
  <si>
    <t>8990032</t>
  </si>
  <si>
    <t>8990033</t>
  </si>
  <si>
    <t>89900330</t>
  </si>
  <si>
    <t>89900331</t>
  </si>
  <si>
    <t>89900332</t>
  </si>
  <si>
    <t>8990034</t>
  </si>
  <si>
    <t>8990035</t>
  </si>
  <si>
    <t>89900354</t>
  </si>
  <si>
    <t>89900355</t>
  </si>
  <si>
    <t>89900356</t>
  </si>
  <si>
    <t>89900357</t>
  </si>
  <si>
    <t>89900358</t>
  </si>
  <si>
    <t>89900359</t>
  </si>
  <si>
    <t>8990036</t>
  </si>
  <si>
    <t>89900360</t>
  </si>
  <si>
    <t>89900362</t>
  </si>
  <si>
    <t>89900363</t>
  </si>
  <si>
    <t>89900367</t>
  </si>
  <si>
    <t>89900368</t>
  </si>
  <si>
    <t>8990037</t>
  </si>
  <si>
    <t>8990038</t>
  </si>
  <si>
    <t>8990039</t>
  </si>
  <si>
    <t>8990040</t>
  </si>
  <si>
    <t>8990041</t>
  </si>
  <si>
    <t>8990042</t>
  </si>
  <si>
    <t>8990043</t>
  </si>
  <si>
    <t>8990044</t>
  </si>
  <si>
    <t>8990045</t>
  </si>
  <si>
    <t>8990046</t>
  </si>
  <si>
    <t>8990047</t>
  </si>
  <si>
    <t>8990048</t>
  </si>
  <si>
    <t>8990049</t>
  </si>
  <si>
    <t>8990050</t>
  </si>
  <si>
    <t>8990051</t>
  </si>
  <si>
    <t>8990052</t>
  </si>
  <si>
    <t>8990053</t>
  </si>
  <si>
    <t>8990054</t>
  </si>
  <si>
    <t>8990055</t>
  </si>
  <si>
    <t>8990056</t>
  </si>
  <si>
    <t>8990057</t>
  </si>
  <si>
    <t>8990058</t>
  </si>
  <si>
    <t>8990059</t>
  </si>
  <si>
    <t>8990060</t>
  </si>
  <si>
    <t>8990061</t>
  </si>
  <si>
    <t>8990062</t>
  </si>
  <si>
    <t>8990063</t>
  </si>
  <si>
    <t>8990064</t>
  </si>
  <si>
    <t>8990065</t>
  </si>
  <si>
    <t>8990066</t>
  </si>
  <si>
    <t>8990067</t>
  </si>
  <si>
    <t>8990068</t>
  </si>
  <si>
    <t>8990069</t>
  </si>
  <si>
    <t>8990070</t>
  </si>
  <si>
    <t>8990071</t>
  </si>
  <si>
    <t>8990072</t>
  </si>
  <si>
    <t>8990073</t>
  </si>
  <si>
    <t>8990076</t>
  </si>
  <si>
    <t>8990077</t>
  </si>
  <si>
    <t>8990079</t>
  </si>
  <si>
    <t>8990080</t>
  </si>
  <si>
    <t>8990082</t>
  </si>
  <si>
    <t>8990083</t>
  </si>
  <si>
    <t>8990084</t>
  </si>
  <si>
    <t>8990085</t>
  </si>
  <si>
    <t>8990086</t>
  </si>
  <si>
    <t>8990087</t>
  </si>
  <si>
    <t>8990088</t>
  </si>
  <si>
    <t>8990089</t>
  </si>
  <si>
    <t>8990090</t>
  </si>
  <si>
    <t>8990091</t>
  </si>
  <si>
    <t>8990092</t>
  </si>
  <si>
    <t>8990093</t>
  </si>
  <si>
    <t>8990094</t>
  </si>
  <si>
    <t>8990095</t>
  </si>
  <si>
    <t>8990096</t>
  </si>
  <si>
    <t>8990097</t>
  </si>
  <si>
    <t>8990098</t>
  </si>
  <si>
    <t>8990099</t>
  </si>
  <si>
    <t>8990100</t>
  </si>
  <si>
    <t>8990101</t>
  </si>
  <si>
    <t>8990102</t>
  </si>
  <si>
    <t>8990103</t>
  </si>
  <si>
    <t>89901036</t>
  </si>
  <si>
    <t>899010361</t>
  </si>
  <si>
    <t>8990104</t>
  </si>
  <si>
    <t>8990105</t>
  </si>
  <si>
    <t>8990106</t>
  </si>
  <si>
    <t>8990107</t>
  </si>
  <si>
    <t>8990108</t>
  </si>
  <si>
    <t>8990109</t>
  </si>
  <si>
    <t>8990110</t>
  </si>
  <si>
    <t>8990111</t>
  </si>
  <si>
    <t>8990112</t>
  </si>
  <si>
    <t>8990113</t>
  </si>
  <si>
    <t>8990114</t>
  </si>
  <si>
    <t>8990115</t>
  </si>
  <si>
    <t>8990116</t>
  </si>
  <si>
    <t>8990117</t>
  </si>
  <si>
    <t>8990118</t>
  </si>
  <si>
    <t>8990119</t>
  </si>
  <si>
    <t>8990120</t>
  </si>
  <si>
    <t>8990121</t>
  </si>
  <si>
    <t>8990122</t>
  </si>
  <si>
    <t>8990123</t>
  </si>
  <si>
    <t>8990124</t>
  </si>
  <si>
    <t>8990125</t>
  </si>
  <si>
    <t>8990126</t>
  </si>
  <si>
    <t>8990127</t>
  </si>
  <si>
    <t>8990128</t>
  </si>
  <si>
    <t>8990129</t>
  </si>
  <si>
    <t>8990130</t>
  </si>
  <si>
    <t>8990131</t>
  </si>
  <si>
    <t>8990132</t>
  </si>
  <si>
    <t>8990133</t>
  </si>
  <si>
    <t>8990134</t>
  </si>
  <si>
    <t>8990135</t>
  </si>
  <si>
    <t>8990136</t>
  </si>
  <si>
    <t>8990137</t>
  </si>
  <si>
    <t>8990138</t>
  </si>
  <si>
    <t>8990139</t>
  </si>
  <si>
    <t>8990140</t>
  </si>
  <si>
    <t>8990141</t>
  </si>
  <si>
    <t>8990142</t>
  </si>
  <si>
    <t>8990143</t>
  </si>
  <si>
    <t>8990144</t>
  </si>
  <si>
    <t>8990145</t>
  </si>
  <si>
    <t>8990146</t>
  </si>
  <si>
    <t>8990147</t>
  </si>
  <si>
    <t>8990148</t>
  </si>
  <si>
    <t>8990149</t>
  </si>
  <si>
    <t>8990150</t>
  </si>
  <si>
    <t>8990151</t>
  </si>
  <si>
    <t>8990152</t>
  </si>
  <si>
    <t>8990153</t>
  </si>
  <si>
    <t>8990154</t>
  </si>
  <si>
    <t>8990155</t>
  </si>
  <si>
    <t>8990156</t>
  </si>
  <si>
    <t>8990157</t>
  </si>
  <si>
    <t>8990158</t>
  </si>
  <si>
    <t>8990159</t>
  </si>
  <si>
    <t>8990160</t>
  </si>
  <si>
    <t>8990161</t>
  </si>
  <si>
    <t>8990162</t>
  </si>
  <si>
    <t>8990163</t>
  </si>
  <si>
    <t>8990164</t>
  </si>
  <si>
    <t>8990165</t>
  </si>
  <si>
    <t>8990166</t>
  </si>
  <si>
    <t>8990167</t>
  </si>
  <si>
    <t>89907325</t>
  </si>
  <si>
    <t>8991001</t>
  </si>
  <si>
    <t>8991002</t>
  </si>
  <si>
    <t>8991003</t>
  </si>
  <si>
    <t>8992002</t>
  </si>
  <si>
    <t>8992003</t>
  </si>
  <si>
    <t>8992004</t>
  </si>
  <si>
    <t>8992005</t>
  </si>
  <si>
    <t>8992006</t>
  </si>
  <si>
    <t>8992007</t>
  </si>
  <si>
    <t>8992008</t>
  </si>
  <si>
    <t>8992009</t>
  </si>
  <si>
    <t>8992010</t>
  </si>
  <si>
    <t>8992011</t>
  </si>
  <si>
    <t>8993000</t>
  </si>
  <si>
    <t>8993001</t>
  </si>
  <si>
    <t>89930010</t>
  </si>
  <si>
    <t>89930011</t>
  </si>
  <si>
    <t>89930012</t>
  </si>
  <si>
    <t>89930013</t>
  </si>
  <si>
    <t>8993002</t>
  </si>
  <si>
    <t>8993003</t>
  </si>
  <si>
    <t>8993004</t>
  </si>
  <si>
    <t>8993005</t>
  </si>
  <si>
    <t>8993006</t>
  </si>
  <si>
    <t>8993008</t>
  </si>
  <si>
    <t>8993009</t>
  </si>
  <si>
    <t>8993010</t>
  </si>
  <si>
    <t>8993011</t>
  </si>
  <si>
    <t>8993012</t>
  </si>
  <si>
    <t>8993013</t>
  </si>
  <si>
    <t>8993014</t>
  </si>
  <si>
    <t>8993015</t>
  </si>
  <si>
    <t>8993016</t>
  </si>
  <si>
    <t>8993017</t>
  </si>
  <si>
    <t>8994001</t>
  </si>
  <si>
    <t>8994002</t>
  </si>
  <si>
    <t>8994003</t>
  </si>
  <si>
    <t>8994004</t>
  </si>
  <si>
    <t>8994005</t>
  </si>
  <si>
    <t>8994006</t>
  </si>
  <si>
    <t>8994007</t>
  </si>
  <si>
    <t>8994008</t>
  </si>
  <si>
    <t>8994009</t>
  </si>
  <si>
    <t>8994010</t>
  </si>
  <si>
    <t>8994011</t>
  </si>
  <si>
    <t>8994012</t>
  </si>
  <si>
    <t>8994013</t>
  </si>
  <si>
    <t>8994014</t>
  </si>
  <si>
    <t>8994015</t>
  </si>
  <si>
    <t>8994016</t>
  </si>
  <si>
    <t>8994017</t>
  </si>
  <si>
    <t>8994018</t>
  </si>
  <si>
    <t>8994019</t>
  </si>
  <si>
    <t>8994020</t>
  </si>
  <si>
    <t>8994021</t>
  </si>
  <si>
    <t>8994022</t>
  </si>
  <si>
    <t>8994023</t>
  </si>
  <si>
    <t>8994024</t>
  </si>
  <si>
    <t>8994025</t>
  </si>
  <si>
    <t>8994026</t>
  </si>
  <si>
    <t>8994027</t>
  </si>
  <si>
    <t>8994028</t>
  </si>
  <si>
    <t>8994029</t>
  </si>
  <si>
    <t>8994030</t>
  </si>
  <si>
    <t>8994031</t>
  </si>
  <si>
    <t>8994032</t>
  </si>
  <si>
    <t>8994033</t>
  </si>
  <si>
    <t>8994034</t>
  </si>
  <si>
    <t>8994035</t>
  </si>
  <si>
    <t>8994036</t>
  </si>
  <si>
    <t>8994037</t>
  </si>
  <si>
    <t>8994038</t>
  </si>
  <si>
    <t>8994039</t>
  </si>
  <si>
    <t>8994040</t>
  </si>
  <si>
    <t>8994041</t>
  </si>
  <si>
    <t>8994043</t>
  </si>
  <si>
    <t>8994044</t>
  </si>
  <si>
    <t>8994045</t>
  </si>
  <si>
    <t>8994046</t>
  </si>
  <si>
    <t>8994047</t>
  </si>
  <si>
    <t>8994048</t>
  </si>
  <si>
    <t>8994049</t>
  </si>
  <si>
    <t>8994050</t>
  </si>
  <si>
    <t>8994051</t>
  </si>
  <si>
    <t>8994052</t>
  </si>
  <si>
    <t>8994053</t>
  </si>
  <si>
    <t>8994054</t>
  </si>
  <si>
    <t>8994055</t>
  </si>
  <si>
    <t>8994056</t>
  </si>
  <si>
    <t>8994057</t>
  </si>
  <si>
    <t>8994058</t>
  </si>
  <si>
    <t>8994059</t>
  </si>
  <si>
    <t>8994060</t>
  </si>
  <si>
    <t>8994061</t>
  </si>
  <si>
    <t>8994062</t>
  </si>
  <si>
    <t>8994063</t>
  </si>
  <si>
    <t>8994064</t>
  </si>
  <si>
    <t>8994065</t>
  </si>
  <si>
    <t>8994066</t>
  </si>
  <si>
    <t>8994067</t>
  </si>
  <si>
    <t>8994068</t>
  </si>
  <si>
    <t>8994069</t>
  </si>
  <si>
    <t>89946012</t>
  </si>
  <si>
    <t>89946115</t>
  </si>
  <si>
    <t>8995001</t>
  </si>
  <si>
    <t>8995002</t>
  </si>
  <si>
    <t>8995003</t>
  </si>
  <si>
    <t>8995004</t>
  </si>
  <si>
    <t>8995005</t>
  </si>
  <si>
    <t>8995006</t>
  </si>
  <si>
    <t>8995007</t>
  </si>
  <si>
    <t>8995008</t>
  </si>
  <si>
    <t>8995009</t>
  </si>
  <si>
    <t>8995010</t>
  </si>
  <si>
    <t>8995011</t>
  </si>
  <si>
    <t>8995012</t>
  </si>
  <si>
    <t>899556</t>
  </si>
  <si>
    <t>899901</t>
  </si>
  <si>
    <t>899902</t>
  </si>
  <si>
    <t>899903</t>
  </si>
  <si>
    <t>899904</t>
  </si>
  <si>
    <t>899905</t>
  </si>
  <si>
    <t>899906</t>
  </si>
  <si>
    <t>899907</t>
  </si>
  <si>
    <t>899908</t>
  </si>
  <si>
    <t>899909</t>
  </si>
  <si>
    <t>899910</t>
  </si>
  <si>
    <t>899911</t>
  </si>
  <si>
    <t>899912</t>
  </si>
  <si>
    <t>899913</t>
  </si>
  <si>
    <t>899914</t>
  </si>
  <si>
    <t>899915</t>
  </si>
  <si>
    <t>899916</t>
  </si>
  <si>
    <t>899918</t>
  </si>
  <si>
    <t>899919</t>
  </si>
  <si>
    <t>899920</t>
  </si>
  <si>
    <t>899921</t>
  </si>
  <si>
    <t>899922</t>
  </si>
  <si>
    <t>899923</t>
  </si>
  <si>
    <t>899924</t>
  </si>
  <si>
    <t>899925</t>
  </si>
  <si>
    <t>899926</t>
  </si>
  <si>
    <t>899927</t>
  </si>
  <si>
    <t>899928</t>
  </si>
  <si>
    <t>899929</t>
  </si>
  <si>
    <t>899930</t>
  </si>
  <si>
    <t>89993006</t>
  </si>
  <si>
    <t>89993007</t>
  </si>
  <si>
    <t>89993008</t>
  </si>
  <si>
    <t>89993009</t>
  </si>
  <si>
    <t>89993010</t>
  </si>
  <si>
    <t>89993011</t>
  </si>
  <si>
    <t>89993012</t>
  </si>
  <si>
    <t>89993013</t>
  </si>
  <si>
    <t>89993014</t>
  </si>
  <si>
    <t>89993015</t>
  </si>
  <si>
    <t>89993016</t>
  </si>
  <si>
    <t>89993017</t>
  </si>
  <si>
    <t>89993018</t>
  </si>
  <si>
    <t>89993019</t>
  </si>
  <si>
    <t>89993020</t>
  </si>
  <si>
    <t>89993021</t>
  </si>
  <si>
    <t>89993022</t>
  </si>
  <si>
    <t>89993023</t>
  </si>
  <si>
    <t>89993024</t>
  </si>
  <si>
    <t>89993025</t>
  </si>
  <si>
    <t>89993026</t>
  </si>
  <si>
    <t>89993027</t>
  </si>
  <si>
    <t>89993028</t>
  </si>
  <si>
    <t>89993029</t>
  </si>
  <si>
    <t>89993030</t>
  </si>
  <si>
    <t>89993031</t>
  </si>
  <si>
    <t>89993033</t>
  </si>
  <si>
    <t>89993034</t>
  </si>
  <si>
    <t>899931</t>
  </si>
  <si>
    <t>899932</t>
  </si>
  <si>
    <t>899933</t>
  </si>
  <si>
    <t>899934</t>
  </si>
  <si>
    <t>899935</t>
  </si>
  <si>
    <t>899936</t>
  </si>
  <si>
    <t>899937</t>
  </si>
  <si>
    <t>899938</t>
  </si>
  <si>
    <t>899940</t>
  </si>
  <si>
    <t>899941</t>
  </si>
  <si>
    <t>899942</t>
  </si>
  <si>
    <t>899943</t>
  </si>
  <si>
    <t>8999430</t>
  </si>
  <si>
    <t>899944</t>
  </si>
  <si>
    <t>899945</t>
  </si>
  <si>
    <t>899946</t>
  </si>
  <si>
    <t>899947</t>
  </si>
  <si>
    <t>899948</t>
  </si>
  <si>
    <t>899949</t>
  </si>
  <si>
    <t>899950</t>
  </si>
  <si>
    <t>899951</t>
  </si>
  <si>
    <t>899985</t>
  </si>
  <si>
    <t>899986</t>
  </si>
  <si>
    <t>899987</t>
  </si>
  <si>
    <t>899988</t>
  </si>
  <si>
    <t>899989</t>
  </si>
  <si>
    <t>899990</t>
  </si>
  <si>
    <t>899991</t>
  </si>
  <si>
    <t>899992</t>
  </si>
  <si>
    <t>899993</t>
  </si>
  <si>
    <t>8999992</t>
  </si>
  <si>
    <t>8999994</t>
  </si>
  <si>
    <t>89PROMO</t>
  </si>
  <si>
    <t>9001001</t>
  </si>
  <si>
    <t>9001002</t>
  </si>
  <si>
    <t>9001016</t>
  </si>
  <si>
    <t>9001018</t>
  </si>
  <si>
    <t>9001048</t>
  </si>
  <si>
    <t>9001050</t>
  </si>
  <si>
    <t>9002018</t>
  </si>
  <si>
    <t>9002024</t>
  </si>
  <si>
    <t>9016010</t>
  </si>
  <si>
    <t>9016011</t>
  </si>
  <si>
    <t>9016018</t>
  </si>
  <si>
    <t>9020105</t>
  </si>
  <si>
    <t>9020130</t>
  </si>
  <si>
    <t>9020186</t>
  </si>
  <si>
    <t>9021105</t>
  </si>
  <si>
    <t>9021130</t>
  </si>
  <si>
    <t>9023105</t>
  </si>
  <si>
    <t>9023106</t>
  </si>
  <si>
    <t>9023129</t>
  </si>
  <si>
    <t>9023130</t>
  </si>
  <si>
    <t>9023186</t>
  </si>
  <si>
    <t>9023187</t>
  </si>
  <si>
    <t>903150306</t>
  </si>
  <si>
    <t>903150319</t>
  </si>
  <si>
    <t>904050</t>
  </si>
  <si>
    <t>906201</t>
  </si>
  <si>
    <t>906202</t>
  </si>
  <si>
    <t>90710100</t>
  </si>
  <si>
    <t>9120100000A</t>
  </si>
  <si>
    <t>9120100000B</t>
  </si>
  <si>
    <t>9120500000A</t>
  </si>
  <si>
    <t>9120500000B</t>
  </si>
  <si>
    <t>9121100000A</t>
  </si>
  <si>
    <t>9121100000B</t>
  </si>
  <si>
    <t>9121100000C</t>
  </si>
  <si>
    <t>9121100000D</t>
  </si>
  <si>
    <t>91211001501</t>
  </si>
  <si>
    <t>91211001556</t>
  </si>
  <si>
    <t>9121500000A</t>
  </si>
  <si>
    <t>9121500000B</t>
  </si>
  <si>
    <t>9121500000C</t>
  </si>
  <si>
    <t>9121500000D</t>
  </si>
  <si>
    <t>91215001501</t>
  </si>
  <si>
    <t>91215001556</t>
  </si>
  <si>
    <t>91215002290</t>
  </si>
  <si>
    <t>9121880000A</t>
  </si>
  <si>
    <t>9121880000B</t>
  </si>
  <si>
    <t>91218801501</t>
  </si>
  <si>
    <t>91219001501</t>
  </si>
  <si>
    <t>9122100000A</t>
  </si>
  <si>
    <t>9122100000B</t>
  </si>
  <si>
    <t>9122100000C</t>
  </si>
  <si>
    <t>9122100000D</t>
  </si>
  <si>
    <t>9122500000A</t>
  </si>
  <si>
    <t>9122500000B</t>
  </si>
  <si>
    <t>9122500000C</t>
  </si>
  <si>
    <t>9122500000D</t>
  </si>
  <si>
    <t>91225015525</t>
  </si>
  <si>
    <t>91227015245</t>
  </si>
  <si>
    <t>9122880000A</t>
  </si>
  <si>
    <t>9122880000B</t>
  </si>
  <si>
    <t>91228815245</t>
  </si>
  <si>
    <t>9123110000A</t>
  </si>
  <si>
    <t>9123110000B</t>
  </si>
  <si>
    <t>9123110000C</t>
  </si>
  <si>
    <t>9123110000D</t>
  </si>
  <si>
    <t>9123150000A</t>
  </si>
  <si>
    <t>9123150000B</t>
  </si>
  <si>
    <t>9123150000C</t>
  </si>
  <si>
    <t>9123150000D</t>
  </si>
  <si>
    <t>91231502290</t>
  </si>
  <si>
    <t>9123188000A</t>
  </si>
  <si>
    <t>91231882290</t>
  </si>
  <si>
    <t>912321000A</t>
  </si>
  <si>
    <t>912321000B</t>
  </si>
  <si>
    <t>912321000C</t>
  </si>
  <si>
    <t>912321000D</t>
  </si>
  <si>
    <t>9123250000</t>
  </si>
  <si>
    <t>912325000A</t>
  </si>
  <si>
    <t>912325000B</t>
  </si>
  <si>
    <t>912325000C</t>
  </si>
  <si>
    <t>912325000D</t>
  </si>
  <si>
    <t>9123288000</t>
  </si>
  <si>
    <t>912328800A</t>
  </si>
  <si>
    <t>91239002290</t>
  </si>
  <si>
    <t>9124110000A</t>
  </si>
  <si>
    <t>9124110000B</t>
  </si>
  <si>
    <t>9124110000C</t>
  </si>
  <si>
    <t>9124110000D</t>
  </si>
  <si>
    <t>91241115103</t>
  </si>
  <si>
    <t>912421000CMN</t>
  </si>
  <si>
    <t>912421000LI</t>
  </si>
  <si>
    <t>912421000MA</t>
  </si>
  <si>
    <t>912421000MB</t>
  </si>
  <si>
    <t>912421000MC</t>
  </si>
  <si>
    <t>912421000MG</t>
  </si>
  <si>
    <t>912421000MS</t>
  </si>
  <si>
    <t>912421000VG</t>
  </si>
  <si>
    <t>912421000VS</t>
  </si>
  <si>
    <t>91242BRUSH</t>
  </si>
  <si>
    <t>91242TROWEL</t>
  </si>
  <si>
    <t>9124550000A</t>
  </si>
  <si>
    <t>9124550000B</t>
  </si>
  <si>
    <t>9124550000C</t>
  </si>
  <si>
    <t>9124550000D</t>
  </si>
  <si>
    <t>91245515103</t>
  </si>
  <si>
    <t>91248815103</t>
  </si>
  <si>
    <t>9124888000A</t>
  </si>
  <si>
    <t>9124888000B</t>
  </si>
  <si>
    <t>91251000001</t>
  </si>
  <si>
    <t>91251000002</t>
  </si>
  <si>
    <t>91251000003</t>
  </si>
  <si>
    <t>91251000004</t>
  </si>
  <si>
    <t>91251000005</t>
  </si>
  <si>
    <t>91251010266</t>
  </si>
  <si>
    <t>91251015172</t>
  </si>
  <si>
    <t>91255000001</t>
  </si>
  <si>
    <t>91255000002</t>
  </si>
  <si>
    <t>91255000003</t>
  </si>
  <si>
    <t>91255000004</t>
  </si>
  <si>
    <t>91255000005</t>
  </si>
  <si>
    <t>91255010266</t>
  </si>
  <si>
    <t>91255015172</t>
  </si>
  <si>
    <t>9127100000A</t>
  </si>
  <si>
    <t>9127100000B</t>
  </si>
  <si>
    <t>9127100000C</t>
  </si>
  <si>
    <t>9127100000D</t>
  </si>
  <si>
    <t>9127500000A</t>
  </si>
  <si>
    <t>9127500000B</t>
  </si>
  <si>
    <t>9127500000C</t>
  </si>
  <si>
    <t>9127500000D</t>
  </si>
  <si>
    <t>91275015004</t>
  </si>
  <si>
    <t>9127880000A</t>
  </si>
  <si>
    <t>9127880000B</t>
  </si>
  <si>
    <t>9127880000C</t>
  </si>
  <si>
    <t>9127880000D</t>
  </si>
  <si>
    <t>91278815004</t>
  </si>
  <si>
    <t>9127900000A</t>
  </si>
  <si>
    <t>9127900000B</t>
  </si>
  <si>
    <t>9127900000C</t>
  </si>
  <si>
    <t>9127900000D</t>
  </si>
  <si>
    <t>912790EXP01</t>
  </si>
  <si>
    <t>9128100000A</t>
  </si>
  <si>
    <t>9128100000B</t>
  </si>
  <si>
    <t>9128100000C</t>
  </si>
  <si>
    <t>9128100000D</t>
  </si>
  <si>
    <t>9128500000A</t>
  </si>
  <si>
    <t>9128500000B</t>
  </si>
  <si>
    <t>9128500000C</t>
  </si>
  <si>
    <t>9128500000D</t>
  </si>
  <si>
    <t>91285015521</t>
  </si>
  <si>
    <t>9128880000A</t>
  </si>
  <si>
    <t>9128880000B</t>
  </si>
  <si>
    <t>9128880000C</t>
  </si>
  <si>
    <t>9128880000D</t>
  </si>
  <si>
    <t>91288815521</t>
  </si>
  <si>
    <t>9129500000A</t>
  </si>
  <si>
    <t>9130100000A</t>
  </si>
  <si>
    <t>9130100000B</t>
  </si>
  <si>
    <t>9130100000C</t>
  </si>
  <si>
    <t>9130100000D</t>
  </si>
  <si>
    <t>91301010125</t>
  </si>
  <si>
    <t>91301015480</t>
  </si>
  <si>
    <t>9130500000A</t>
  </si>
  <si>
    <t>9130500000B</t>
  </si>
  <si>
    <t>9130500000C</t>
  </si>
  <si>
    <t>9130500000D</t>
  </si>
  <si>
    <t>91305010125</t>
  </si>
  <si>
    <t>91305015480</t>
  </si>
  <si>
    <t>9131100000A</t>
  </si>
  <si>
    <t>9131100000B</t>
  </si>
  <si>
    <t>9131100000C</t>
  </si>
  <si>
    <t>9131100000D</t>
  </si>
  <si>
    <t>9131500000A</t>
  </si>
  <si>
    <t>9131500000B</t>
  </si>
  <si>
    <t>9131500000C</t>
  </si>
  <si>
    <t>9131500000D</t>
  </si>
  <si>
    <t>91315015600</t>
  </si>
  <si>
    <t>9131880000A</t>
  </si>
  <si>
    <t>9131880000B</t>
  </si>
  <si>
    <t>9131880000C</t>
  </si>
  <si>
    <t>9131880000D</t>
  </si>
  <si>
    <t>91318815538</t>
  </si>
  <si>
    <t>91321015480</t>
  </si>
  <si>
    <t>91325015480</t>
  </si>
  <si>
    <t>9133100000A</t>
  </si>
  <si>
    <t>9133100000B</t>
  </si>
  <si>
    <t>9133100000C</t>
  </si>
  <si>
    <t>9133100000D</t>
  </si>
  <si>
    <t>9133500000A</t>
  </si>
  <si>
    <t>9133500000B</t>
  </si>
  <si>
    <t>9133500000C</t>
  </si>
  <si>
    <t>9133500000D</t>
  </si>
  <si>
    <t>91335015701</t>
  </si>
  <si>
    <t>9133880000A</t>
  </si>
  <si>
    <t>9133880000B</t>
  </si>
  <si>
    <t>91341010065</t>
  </si>
  <si>
    <t>91341010141</t>
  </si>
  <si>
    <t>91341010143</t>
  </si>
  <si>
    <t>91341010151</t>
  </si>
  <si>
    <t>91341010155</t>
  </si>
  <si>
    <t>91341011041</t>
  </si>
  <si>
    <t>91341012534</t>
  </si>
  <si>
    <t>91341012769</t>
  </si>
  <si>
    <t>91341013707</t>
  </si>
  <si>
    <t xml:space="preserve">91341014670 </t>
  </si>
  <si>
    <t>91341014798</t>
  </si>
  <si>
    <t>91341015545</t>
  </si>
  <si>
    <t>91341016627</t>
  </si>
  <si>
    <t>91341016792</t>
  </si>
  <si>
    <t>91341017175</t>
  </si>
  <si>
    <t>91341017176</t>
  </si>
  <si>
    <t>91345010065</t>
  </si>
  <si>
    <t>91345010141</t>
  </si>
  <si>
    <t>91345010143</t>
  </si>
  <si>
    <t>91345010151</t>
  </si>
  <si>
    <t>91345010155</t>
  </si>
  <si>
    <t>91345011041</t>
  </si>
  <si>
    <t>91345012011</t>
  </si>
  <si>
    <t>91345012534</t>
  </si>
  <si>
    <t>91345012769</t>
  </si>
  <si>
    <t>91345013707</t>
  </si>
  <si>
    <t>91345014670</t>
  </si>
  <si>
    <t>91345014798</t>
  </si>
  <si>
    <t>91345015545</t>
  </si>
  <si>
    <t>91345016627</t>
  </si>
  <si>
    <t>91345016792</t>
  </si>
  <si>
    <t>91345016800</t>
  </si>
  <si>
    <t>91345017175</t>
  </si>
  <si>
    <t>91345017176</t>
  </si>
  <si>
    <t>9136100000A</t>
  </si>
  <si>
    <t>9136100000B</t>
  </si>
  <si>
    <t>9136100000C</t>
  </si>
  <si>
    <t>9136100000D</t>
  </si>
  <si>
    <t>91361000122</t>
  </si>
  <si>
    <t>91361000290</t>
  </si>
  <si>
    <t>91361015552</t>
  </si>
  <si>
    <t>9136500000A</t>
  </si>
  <si>
    <t>9136500000B</t>
  </si>
  <si>
    <t>9136500000C</t>
  </si>
  <si>
    <t>9136500000D</t>
  </si>
  <si>
    <t>91365000122</t>
  </si>
  <si>
    <t>91365000290</t>
  </si>
  <si>
    <t>91365015552</t>
  </si>
  <si>
    <t>9137100000A</t>
  </si>
  <si>
    <t>9137100000B</t>
  </si>
  <si>
    <t>9137100000C</t>
  </si>
  <si>
    <t>9137100000D</t>
  </si>
  <si>
    <t>91371010125</t>
  </si>
  <si>
    <t>91371015578</t>
  </si>
  <si>
    <t>9137500000A</t>
  </si>
  <si>
    <t>9137500000B</t>
  </si>
  <si>
    <t>9137500000C</t>
  </si>
  <si>
    <t>9137500000D</t>
  </si>
  <si>
    <t>91375010125</t>
  </si>
  <si>
    <t>91375015578</t>
  </si>
  <si>
    <t>9139100000A</t>
  </si>
  <si>
    <t>9139100000B</t>
  </si>
  <si>
    <t>9139100000C</t>
  </si>
  <si>
    <t>9139100000D</t>
  </si>
  <si>
    <t>91391010798</t>
  </si>
  <si>
    <t>9139500000A</t>
  </si>
  <si>
    <t>9139500000B</t>
  </si>
  <si>
    <t>9139500000C</t>
  </si>
  <si>
    <t>9139500000D</t>
  </si>
  <si>
    <t>91395010798</t>
  </si>
  <si>
    <t>91395015555</t>
  </si>
  <si>
    <t>91455010524</t>
  </si>
  <si>
    <t>91455010611</t>
  </si>
  <si>
    <t>91455011445</t>
  </si>
  <si>
    <t>91455012521</t>
  </si>
  <si>
    <t>91455012522</t>
  </si>
  <si>
    <t>91455012651</t>
  </si>
  <si>
    <t>91455012652</t>
  </si>
  <si>
    <t>91455012705</t>
  </si>
  <si>
    <t>91455013417</t>
  </si>
  <si>
    <t>91455014566</t>
  </si>
  <si>
    <t>91455017144</t>
  </si>
  <si>
    <t>91458812521</t>
  </si>
  <si>
    <t>9146100000D</t>
  </si>
  <si>
    <t>9146500000D</t>
  </si>
  <si>
    <t>91465010526</t>
  </si>
  <si>
    <t>91465010527</t>
  </si>
  <si>
    <t>91471010484</t>
  </si>
  <si>
    <t>91471011698</t>
  </si>
  <si>
    <t>91471012493</t>
  </si>
  <si>
    <t>91471012701</t>
  </si>
  <si>
    <t>91471012702</t>
  </si>
  <si>
    <t>91471014331</t>
  </si>
  <si>
    <t>91471014337</t>
  </si>
  <si>
    <t>91471014338</t>
  </si>
  <si>
    <t>91471016325</t>
  </si>
  <si>
    <t>91471016601</t>
  </si>
  <si>
    <t>91475010484</t>
  </si>
  <si>
    <t>91475011698</t>
  </si>
  <si>
    <t>91475012493</t>
  </si>
  <si>
    <t>91475012701</t>
  </si>
  <si>
    <t>91475012702</t>
  </si>
  <si>
    <t>91475014331</t>
  </si>
  <si>
    <t>91475014337</t>
  </si>
  <si>
    <t>91475014338</t>
  </si>
  <si>
    <t>91475016325</t>
  </si>
  <si>
    <t>91475016601</t>
  </si>
  <si>
    <t>91481012092</t>
  </si>
  <si>
    <t>91481014049</t>
  </si>
  <si>
    <t>91481014126</t>
  </si>
  <si>
    <t>91481016059</t>
  </si>
  <si>
    <t>91481018017</t>
  </si>
  <si>
    <t>91481018018</t>
  </si>
  <si>
    <t>91485012092</t>
  </si>
  <si>
    <t>91485014049</t>
  </si>
  <si>
    <t>91485014126</t>
  </si>
  <si>
    <t>91485016059</t>
  </si>
  <si>
    <t>91485018017</t>
  </si>
  <si>
    <t>91485018018</t>
  </si>
  <si>
    <t>91495019025</t>
  </si>
  <si>
    <t>91505019260</t>
  </si>
  <si>
    <t>91675003697</t>
  </si>
  <si>
    <t>91681002212</t>
  </si>
  <si>
    <t>91685002212</t>
  </si>
  <si>
    <t>91705015527</t>
  </si>
  <si>
    <t>91708815527</t>
  </si>
  <si>
    <t>91709015443</t>
  </si>
  <si>
    <t>91715015222</t>
  </si>
  <si>
    <t>91715018177</t>
  </si>
  <si>
    <t>91718815222</t>
  </si>
  <si>
    <t>91718818177</t>
  </si>
  <si>
    <t>91719015222</t>
  </si>
  <si>
    <t>91719018177</t>
  </si>
  <si>
    <t>91771000101</t>
  </si>
  <si>
    <t>91775000101</t>
  </si>
  <si>
    <t>91789015308</t>
  </si>
  <si>
    <t>91790250THINNER</t>
  </si>
  <si>
    <t>9179750BLACK</t>
  </si>
  <si>
    <t>9179750BLUE</t>
  </si>
  <si>
    <t>9179750COPEPR</t>
  </si>
  <si>
    <t>9179750DG</t>
  </si>
  <si>
    <t>9179750SILVER</t>
  </si>
  <si>
    <t>9179750WHITE</t>
  </si>
  <si>
    <t>91800250BLACK</t>
  </si>
  <si>
    <t>91800250COPPER</t>
  </si>
  <si>
    <t>91800250SILVER</t>
  </si>
  <si>
    <t>9180250BLACK</t>
  </si>
  <si>
    <t>9180250WHITE</t>
  </si>
  <si>
    <t>9180750BLACK</t>
  </si>
  <si>
    <t>9180750BLUE</t>
  </si>
  <si>
    <t>9180750CC</t>
  </si>
  <si>
    <t>9180750COPPER</t>
  </si>
  <si>
    <t>9180750DB</t>
  </si>
  <si>
    <t>9180750DBLUE</t>
  </si>
  <si>
    <t>9180750DG</t>
  </si>
  <si>
    <t>9180750GOLD</t>
  </si>
  <si>
    <t>9180750MC</t>
  </si>
  <si>
    <t>9180750RED</t>
  </si>
  <si>
    <t>9180750SILVER</t>
  </si>
  <si>
    <t>9180750WHITE</t>
  </si>
  <si>
    <t>9180750WT</t>
  </si>
  <si>
    <t>9180750YELLOW</t>
  </si>
  <si>
    <t>91815000076</t>
  </si>
  <si>
    <t>91815000388</t>
  </si>
  <si>
    <t>91820250COPPER</t>
  </si>
  <si>
    <t>91820250GOLD</t>
  </si>
  <si>
    <t>91820250SILVER</t>
  </si>
  <si>
    <t>9182250BLACK</t>
  </si>
  <si>
    <t>9182250WHITE</t>
  </si>
  <si>
    <t>9182750BLACK</t>
  </si>
  <si>
    <t>9182750BLUE</t>
  </si>
  <si>
    <t>9182750CC</t>
  </si>
  <si>
    <t>9182750COPPER</t>
  </si>
  <si>
    <t>9182750DB</t>
  </si>
  <si>
    <t>9182750DG</t>
  </si>
  <si>
    <t>9182750GOLD</t>
  </si>
  <si>
    <t>9182750RED</t>
  </si>
  <si>
    <t>9182750SILVER</t>
  </si>
  <si>
    <t>9182750WHITE</t>
  </si>
  <si>
    <t>91835010420</t>
  </si>
  <si>
    <t>91841000388</t>
  </si>
  <si>
    <t>91845000388</t>
  </si>
  <si>
    <t>91855000101</t>
  </si>
  <si>
    <t>91855000102</t>
  </si>
  <si>
    <t>91859000101</t>
  </si>
  <si>
    <t>91859000102</t>
  </si>
  <si>
    <t>9186750BLACK</t>
  </si>
  <si>
    <t>91981006140</t>
  </si>
  <si>
    <t>91981006141</t>
  </si>
  <si>
    <t>91981008387</t>
  </si>
  <si>
    <t>91981008777</t>
  </si>
  <si>
    <t>91981008779</t>
  </si>
  <si>
    <t>91981008780</t>
  </si>
  <si>
    <t>91981008876</t>
  </si>
  <si>
    <t>91981008881</t>
  </si>
  <si>
    <t>91981008884</t>
  </si>
  <si>
    <t>91981008885</t>
  </si>
  <si>
    <t>91981008888</t>
  </si>
  <si>
    <t>92180400002</t>
  </si>
  <si>
    <t>92180400003</t>
  </si>
  <si>
    <t>92180400007</t>
  </si>
  <si>
    <t>92180400009</t>
  </si>
  <si>
    <t>92180400010</t>
  </si>
  <si>
    <t>92180400012</t>
  </si>
  <si>
    <t>92180400013</t>
  </si>
  <si>
    <t>92180400014</t>
  </si>
  <si>
    <t>92180400015</t>
  </si>
  <si>
    <t>92180400017</t>
  </si>
  <si>
    <t>92180400019</t>
  </si>
  <si>
    <t>92180400020</t>
  </si>
  <si>
    <t>92180400021</t>
  </si>
  <si>
    <t>92180400023</t>
  </si>
  <si>
    <t>92180400027</t>
  </si>
  <si>
    <t>92180400030</t>
  </si>
  <si>
    <t>92180400032</t>
  </si>
  <si>
    <t>92180400038</t>
  </si>
  <si>
    <t>92180400039</t>
  </si>
  <si>
    <t>92180400044</t>
  </si>
  <si>
    <t>92180400052</t>
  </si>
  <si>
    <t>92180400061</t>
  </si>
  <si>
    <t>92180400062</t>
  </si>
  <si>
    <t>92180400066</t>
  </si>
  <si>
    <t>92180400068</t>
  </si>
  <si>
    <t>92180400069</t>
  </si>
  <si>
    <t>92180400071</t>
  </si>
  <si>
    <t>92180400073</t>
  </si>
  <si>
    <t>92180400077</t>
  </si>
  <si>
    <t>92180400082</t>
  </si>
  <si>
    <t>92180400083</t>
  </si>
  <si>
    <t>92180400088</t>
  </si>
  <si>
    <t>92180400089</t>
  </si>
  <si>
    <t>92180400090</t>
  </si>
  <si>
    <t>92180400091</t>
  </si>
  <si>
    <t>92180400093</t>
  </si>
  <si>
    <t>92180400118</t>
  </si>
  <si>
    <t>92180400126</t>
  </si>
  <si>
    <t>92180400128</t>
  </si>
  <si>
    <t>92180400134</t>
  </si>
  <si>
    <t>92180400137</t>
  </si>
  <si>
    <t>92180400156</t>
  </si>
  <si>
    <t>92180400191</t>
  </si>
  <si>
    <t>92180400700</t>
  </si>
  <si>
    <t>92180400705</t>
  </si>
  <si>
    <t>92180400708</t>
  </si>
  <si>
    <t>92180400712</t>
  </si>
  <si>
    <t>92180400715</t>
  </si>
  <si>
    <t>92180400716</t>
  </si>
  <si>
    <t>92180400719</t>
  </si>
  <si>
    <t>92180400730</t>
  </si>
  <si>
    <t>92180400731</t>
  </si>
  <si>
    <t>92180400777</t>
  </si>
  <si>
    <t>92180400783</t>
  </si>
  <si>
    <t>92184009611</t>
  </si>
  <si>
    <t>92184009612</t>
  </si>
  <si>
    <t>92184009613</t>
  </si>
  <si>
    <t>92184009614</t>
  </si>
  <si>
    <t>92184009615</t>
  </si>
  <si>
    <t>92184009616</t>
  </si>
  <si>
    <t>92184009617</t>
  </si>
  <si>
    <t>92184009618</t>
  </si>
  <si>
    <t>92184009619</t>
  </si>
  <si>
    <t>92184009620</t>
  </si>
  <si>
    <t>92-300100</t>
  </si>
  <si>
    <t>92-300300</t>
  </si>
  <si>
    <t>92481009217</t>
  </si>
  <si>
    <t>92481009218</t>
  </si>
  <si>
    <t>92481009220</t>
  </si>
  <si>
    <t>92515009281</t>
  </si>
  <si>
    <t>92515009282</t>
  </si>
  <si>
    <t>92693800250</t>
  </si>
  <si>
    <t>92701001082</t>
  </si>
  <si>
    <t>92701001089</t>
  </si>
  <si>
    <t>92781002255</t>
  </si>
  <si>
    <t>92781702255</t>
  </si>
  <si>
    <t>92800500910</t>
  </si>
  <si>
    <t>92800509911</t>
  </si>
  <si>
    <t>92801000910</t>
  </si>
  <si>
    <t>92801009100</t>
  </si>
  <si>
    <t>92801009102</t>
  </si>
  <si>
    <t>92801009106</t>
  </si>
  <si>
    <t>92801009108</t>
  </si>
  <si>
    <t>92801009110</t>
  </si>
  <si>
    <t>92801009311</t>
  </si>
  <si>
    <t>92801009314</t>
  </si>
  <si>
    <t>92801009315</t>
  </si>
  <si>
    <t>92801009316</t>
  </si>
  <si>
    <t>92801009320</t>
  </si>
  <si>
    <t>92803500910</t>
  </si>
  <si>
    <t>92811001135</t>
  </si>
  <si>
    <t>92820100505</t>
  </si>
  <si>
    <t>92820300505</t>
  </si>
  <si>
    <t>92821000505</t>
  </si>
  <si>
    <t>92823000505</t>
  </si>
  <si>
    <t>92830500138</t>
  </si>
  <si>
    <t>92831500138</t>
  </si>
  <si>
    <t>92832500138</t>
  </si>
  <si>
    <t>92835000138</t>
  </si>
  <si>
    <t>92837000138</t>
  </si>
  <si>
    <t>92855000035</t>
  </si>
  <si>
    <t>9321100000A</t>
  </si>
  <si>
    <t>9321100000B</t>
  </si>
  <si>
    <t>9321100000C</t>
  </si>
  <si>
    <t>9321100000D</t>
  </si>
  <si>
    <t>9321100000E</t>
  </si>
  <si>
    <t>9321500000A</t>
  </si>
  <si>
    <t>9321500000B</t>
  </si>
  <si>
    <t>9321500000C</t>
  </si>
  <si>
    <t>9321500000D</t>
  </si>
  <si>
    <t>9321500000E</t>
  </si>
  <si>
    <t>9321880000A</t>
  </si>
  <si>
    <t>9321880000B</t>
  </si>
  <si>
    <t>9321880000C</t>
  </si>
  <si>
    <t>9321880000D</t>
  </si>
  <si>
    <t>9321880000E</t>
  </si>
  <si>
    <t>9321900000A</t>
  </si>
  <si>
    <t>9321900000B</t>
  </si>
  <si>
    <t>9321900000C</t>
  </si>
  <si>
    <t>9321900000D</t>
  </si>
  <si>
    <t>9321900000E</t>
  </si>
  <si>
    <t>932217009102</t>
  </si>
  <si>
    <t>932218809102</t>
  </si>
  <si>
    <t>9322700000A</t>
  </si>
  <si>
    <t>93227009102</t>
  </si>
  <si>
    <t>93227009103</t>
  </si>
  <si>
    <t>9322880000A</t>
  </si>
  <si>
    <t>9322880000E</t>
  </si>
  <si>
    <t>93228809102</t>
  </si>
  <si>
    <t>93228809103</t>
  </si>
  <si>
    <t>9323100000A</t>
  </si>
  <si>
    <t>9323100000B</t>
  </si>
  <si>
    <t>9323100000C</t>
  </si>
  <si>
    <t>9323100000D</t>
  </si>
  <si>
    <t>9323500000A</t>
  </si>
  <si>
    <t>9323500000B</t>
  </si>
  <si>
    <t>9323500000C</t>
  </si>
  <si>
    <t>9323500000D</t>
  </si>
  <si>
    <t>9323880000A</t>
  </si>
  <si>
    <t>9323880000B</t>
  </si>
  <si>
    <t>9323880000C</t>
  </si>
  <si>
    <t>9323880000D</t>
  </si>
  <si>
    <t>9324100000A</t>
  </si>
  <si>
    <t>9324100000B</t>
  </si>
  <si>
    <t>9324100000C</t>
  </si>
  <si>
    <t>9324100000D</t>
  </si>
  <si>
    <t>9324500000A</t>
  </si>
  <si>
    <t>9324500000B</t>
  </si>
  <si>
    <t>9324500000C</t>
  </si>
  <si>
    <t>9324500000D</t>
  </si>
  <si>
    <t>93245008102</t>
  </si>
  <si>
    <t>9324880000A</t>
  </si>
  <si>
    <t>9324880000B</t>
  </si>
  <si>
    <t>9324880000C</t>
  </si>
  <si>
    <t>9324880000D</t>
  </si>
  <si>
    <t>93249009102</t>
  </si>
  <si>
    <t>9328100000A</t>
  </si>
  <si>
    <t>9328100000B</t>
  </si>
  <si>
    <t>9328100000C</t>
  </si>
  <si>
    <t>9328100000D</t>
  </si>
  <si>
    <t>9328500000A</t>
  </si>
  <si>
    <t>9328500000B</t>
  </si>
  <si>
    <t>9328500000C</t>
  </si>
  <si>
    <t>9328500000D</t>
  </si>
  <si>
    <t>93285009003</t>
  </si>
  <si>
    <t>93285009004</t>
  </si>
  <si>
    <t>9328880000A</t>
  </si>
  <si>
    <t>9328880000B</t>
  </si>
  <si>
    <t>9328880000C</t>
  </si>
  <si>
    <t>9328880000D</t>
  </si>
  <si>
    <t>9328900000A</t>
  </si>
  <si>
    <t>9328900000B</t>
  </si>
  <si>
    <t>9328900000C</t>
  </si>
  <si>
    <t>9328900000D</t>
  </si>
  <si>
    <t>93289009003</t>
  </si>
  <si>
    <t>93289009004</t>
  </si>
  <si>
    <t>9334100000A</t>
  </si>
  <si>
    <t>9334100000B</t>
  </si>
  <si>
    <t>9334100000C</t>
  </si>
  <si>
    <t>9334100000D</t>
  </si>
  <si>
    <t>93341001102</t>
  </si>
  <si>
    <t>93341001103</t>
  </si>
  <si>
    <t>9334500000A</t>
  </si>
  <si>
    <t>9334500000B</t>
  </si>
  <si>
    <t>9334500000C</t>
  </si>
  <si>
    <t>9334500000D</t>
  </si>
  <si>
    <t>93345001102</t>
  </si>
  <si>
    <t>93345001103</t>
  </si>
  <si>
    <t>934710PU100</t>
  </si>
  <si>
    <t xml:space="preserve">934710TS101 </t>
  </si>
  <si>
    <t>934710TS102</t>
  </si>
  <si>
    <t>934710TS103</t>
  </si>
  <si>
    <t>934710TS104</t>
  </si>
  <si>
    <t>934710TS105</t>
  </si>
  <si>
    <t xml:space="preserve">934710TS106 </t>
  </si>
  <si>
    <t>934710TS107</t>
  </si>
  <si>
    <t>934710TS110</t>
  </si>
  <si>
    <t>934710TS120</t>
  </si>
  <si>
    <t>934750PU100</t>
  </si>
  <si>
    <t xml:space="preserve">934750TS101 </t>
  </si>
  <si>
    <t>934750TS102</t>
  </si>
  <si>
    <t>934750TS103</t>
  </si>
  <si>
    <t>934750TS104</t>
  </si>
  <si>
    <t>934750TS105</t>
  </si>
  <si>
    <t xml:space="preserve">934750TS106 </t>
  </si>
  <si>
    <t>934750TS107</t>
  </si>
  <si>
    <t>934750TS110</t>
  </si>
  <si>
    <t>934750TS120</t>
  </si>
  <si>
    <t>93705009000</t>
  </si>
  <si>
    <t>93709009000</t>
  </si>
  <si>
    <t>93791000000</t>
  </si>
  <si>
    <t>93795000000</t>
  </si>
  <si>
    <t>93797000000</t>
  </si>
  <si>
    <t>93798800000</t>
  </si>
  <si>
    <t>94042170122</t>
  </si>
  <si>
    <t>94046860101</t>
  </si>
  <si>
    <t>94080400101</t>
  </si>
  <si>
    <t>942001070001</t>
  </si>
  <si>
    <t>942001070002</t>
  </si>
  <si>
    <t>942001070003</t>
  </si>
  <si>
    <t>942001070004</t>
  </si>
  <si>
    <t>942001070005</t>
  </si>
  <si>
    <t>942001070006</t>
  </si>
  <si>
    <t>942001070007</t>
  </si>
  <si>
    <t>942001070008</t>
  </si>
  <si>
    <t>942001070009</t>
  </si>
  <si>
    <t>942001075001</t>
  </si>
  <si>
    <t>942001075003</t>
  </si>
  <si>
    <t>942003070001</t>
  </si>
  <si>
    <t>942003070002</t>
  </si>
  <si>
    <t>942003070003</t>
  </si>
  <si>
    <t>942003070004</t>
  </si>
  <si>
    <t>942003070005</t>
  </si>
  <si>
    <t>942003070006</t>
  </si>
  <si>
    <t>942003070007</t>
  </si>
  <si>
    <t>942003070008</t>
  </si>
  <si>
    <t>942003070009</t>
  </si>
  <si>
    <t>942003075001</t>
  </si>
  <si>
    <t>942003075002</t>
  </si>
  <si>
    <t>942003075003</t>
  </si>
  <si>
    <t>942010070001</t>
  </si>
  <si>
    <t>942010075002</t>
  </si>
  <si>
    <t>94211000001</t>
  </si>
  <si>
    <t>94211000002</t>
  </si>
  <si>
    <t>94215000001</t>
  </si>
  <si>
    <t>94215000002</t>
  </si>
  <si>
    <t>94-215000002</t>
  </si>
  <si>
    <t>94215009102</t>
  </si>
  <si>
    <t>94-215009102</t>
  </si>
  <si>
    <t>94-21507185</t>
  </si>
  <si>
    <t>94-21507576</t>
  </si>
  <si>
    <t>94219000001</t>
  </si>
  <si>
    <t>94219000002</t>
  </si>
  <si>
    <t>94219009102</t>
  </si>
  <si>
    <t>94221000001</t>
  </si>
  <si>
    <t>94221000002</t>
  </si>
  <si>
    <t>94-2270</t>
  </si>
  <si>
    <t>94227000001</t>
  </si>
  <si>
    <t>94-227000001</t>
  </si>
  <si>
    <t>94227000002</t>
  </si>
  <si>
    <t>94-227000002</t>
  </si>
  <si>
    <t>94227007001</t>
  </si>
  <si>
    <t>94227007040</t>
  </si>
  <si>
    <t>94227007053</t>
  </si>
  <si>
    <t>94227007055</t>
  </si>
  <si>
    <t>94227007077</t>
  </si>
  <si>
    <t>94227007078</t>
  </si>
  <si>
    <t>94227007111</t>
  </si>
  <si>
    <t>94227007120</t>
  </si>
  <si>
    <t>94227007139</t>
  </si>
  <si>
    <t>94227007158</t>
  </si>
  <si>
    <t>94227007173</t>
  </si>
  <si>
    <t>94227007174</t>
  </si>
  <si>
    <t>94227007200</t>
  </si>
  <si>
    <t>94227007202</t>
  </si>
  <si>
    <t>94227007206</t>
  </si>
  <si>
    <t>94227007211</t>
  </si>
  <si>
    <t>94227007377</t>
  </si>
  <si>
    <t>94227007423</t>
  </si>
  <si>
    <t>94227007444</t>
  </si>
  <si>
    <t>94227007447</t>
  </si>
  <si>
    <t>94227007504</t>
  </si>
  <si>
    <t>94227007552</t>
  </si>
  <si>
    <t>94227007569</t>
  </si>
  <si>
    <t>94227007581</t>
  </si>
  <si>
    <t>94227007588</t>
  </si>
  <si>
    <t>94227007680</t>
  </si>
  <si>
    <t>94227007735</t>
  </si>
  <si>
    <t>94227007748</t>
  </si>
  <si>
    <t>94227007755</t>
  </si>
  <si>
    <t>94227007837</t>
  </si>
  <si>
    <t>94227007878</t>
  </si>
  <si>
    <t>94227007941</t>
  </si>
  <si>
    <t>94227007988</t>
  </si>
  <si>
    <t>94227009102</t>
  </si>
  <si>
    <t>94227009140</t>
  </si>
  <si>
    <t>94227017244</t>
  </si>
  <si>
    <t>94227017261</t>
  </si>
  <si>
    <t>94227017309</t>
  </si>
  <si>
    <t>94227017414</t>
  </si>
  <si>
    <t>94227017487</t>
  </si>
  <si>
    <t>94227017493</t>
  </si>
  <si>
    <t>94227017511</t>
  </si>
  <si>
    <t>94227017599</t>
  </si>
  <si>
    <t>94227017617</t>
  </si>
  <si>
    <t>94227017622</t>
  </si>
  <si>
    <t>94227017644</t>
  </si>
  <si>
    <t>94227017763</t>
  </si>
  <si>
    <t>94227017778</t>
  </si>
  <si>
    <t>94227017959</t>
  </si>
  <si>
    <t>94-22707001</t>
  </si>
  <si>
    <t>94-22707053</t>
  </si>
  <si>
    <t>94-22707055</t>
  </si>
  <si>
    <t>94-22707078</t>
  </si>
  <si>
    <t>94-22707111</t>
  </si>
  <si>
    <t>94-22707120</t>
  </si>
  <si>
    <t>94-22707139</t>
  </si>
  <si>
    <t>94-22707174</t>
  </si>
  <si>
    <t>94-22707206</t>
  </si>
  <si>
    <t>94-22707211</t>
  </si>
  <si>
    <t>94-22707377</t>
  </si>
  <si>
    <t>94-22707423</t>
  </si>
  <si>
    <t>94-22707444</t>
  </si>
  <si>
    <t>94-22707552</t>
  </si>
  <si>
    <t>94-22707581</t>
  </si>
  <si>
    <t>94-22707837</t>
  </si>
  <si>
    <t>94-22707878</t>
  </si>
  <si>
    <t>94-22709140</t>
  </si>
  <si>
    <t>94-22717261</t>
  </si>
  <si>
    <t>94-22717414</t>
  </si>
  <si>
    <t>94-22717487</t>
  </si>
  <si>
    <t>94-22717493</t>
  </si>
  <si>
    <t>94-22717644</t>
  </si>
  <si>
    <t>94-22717778</t>
  </si>
  <si>
    <t>94228800001</t>
  </si>
  <si>
    <t>94-228800001</t>
  </si>
  <si>
    <t>94228800002</t>
  </si>
  <si>
    <t>94-228800002</t>
  </si>
  <si>
    <t>94228809102</t>
  </si>
  <si>
    <t>94237007023</t>
  </si>
  <si>
    <t>94237007128</t>
  </si>
  <si>
    <t>94237007154</t>
  </si>
  <si>
    <t>94237007180</t>
  </si>
  <si>
    <t>94237007229</t>
  </si>
  <si>
    <t>94237007288</t>
  </si>
  <si>
    <t>94237007297</t>
  </si>
  <si>
    <t>94237007319</t>
  </si>
  <si>
    <t>94237007371</t>
  </si>
  <si>
    <t>94-237007371</t>
  </si>
  <si>
    <t>94237007381</t>
  </si>
  <si>
    <t>94237007393</t>
  </si>
  <si>
    <t>94237007457</t>
  </si>
  <si>
    <t>94237007508</t>
  </si>
  <si>
    <t>94237007515</t>
  </si>
  <si>
    <t>94237007540</t>
  </si>
  <si>
    <t>94-237007540</t>
  </si>
  <si>
    <t>94237007555</t>
  </si>
  <si>
    <t>94-237007555</t>
  </si>
  <si>
    <t>94237007611</t>
  </si>
  <si>
    <t>94237007655</t>
  </si>
  <si>
    <t>94237007676</t>
  </si>
  <si>
    <t>94237007679</t>
  </si>
  <si>
    <t>94237007719</t>
  </si>
  <si>
    <t>94237007792</t>
  </si>
  <si>
    <t>94237007826</t>
  </si>
  <si>
    <t>94237007828</t>
  </si>
  <si>
    <t>94237007847</t>
  </si>
  <si>
    <t>94237007865</t>
  </si>
  <si>
    <t>94237007868</t>
  </si>
  <si>
    <t>94237007881</t>
  </si>
  <si>
    <t>94237007907</t>
  </si>
  <si>
    <t>94-237007907</t>
  </si>
  <si>
    <t>94237007979</t>
  </si>
  <si>
    <t>94237009102</t>
  </si>
  <si>
    <t>94237009103</t>
  </si>
  <si>
    <t>94237017335</t>
  </si>
  <si>
    <t>94237017343</t>
  </si>
  <si>
    <t>94237017373</t>
  </si>
  <si>
    <t>94237017387</t>
  </si>
  <si>
    <t>94237017404</t>
  </si>
  <si>
    <t>94237017433</t>
  </si>
  <si>
    <t>94237017698</t>
  </si>
  <si>
    <t>94237017702</t>
  </si>
  <si>
    <t>94237017744</t>
  </si>
  <si>
    <t>94237017855</t>
  </si>
  <si>
    <t>94237017886</t>
  </si>
  <si>
    <t>94237017934</t>
  </si>
  <si>
    <t>94-23707540</t>
  </si>
  <si>
    <t>94-23707555</t>
  </si>
  <si>
    <t>94-23707907</t>
  </si>
  <si>
    <t>94237107003</t>
  </si>
  <si>
    <t>94237107023</t>
  </si>
  <si>
    <t>94237107128</t>
  </si>
  <si>
    <t>94237107180</t>
  </si>
  <si>
    <t>94237107224</t>
  </si>
  <si>
    <t>94237107229</t>
  </si>
  <si>
    <t>94237107288</t>
  </si>
  <si>
    <t>94237107297</t>
  </si>
  <si>
    <t>94237107312</t>
  </si>
  <si>
    <t>94237107319</t>
  </si>
  <si>
    <t>94237107374</t>
  </si>
  <si>
    <t>94237107381</t>
  </si>
  <si>
    <t>94237107393</t>
  </si>
  <si>
    <t>94237107515</t>
  </si>
  <si>
    <t>94237107611</t>
  </si>
  <si>
    <t>94237107655</t>
  </si>
  <si>
    <t>94237107679</t>
  </si>
  <si>
    <t>94237107690</t>
  </si>
  <si>
    <t>94237107719</t>
  </si>
  <si>
    <t>94237107772</t>
  </si>
  <si>
    <t>94237107792</t>
  </si>
  <si>
    <t>94237107826</t>
  </si>
  <si>
    <t>94237107828</t>
  </si>
  <si>
    <t>94237107847</t>
  </si>
  <si>
    <t>94237107868</t>
  </si>
  <si>
    <t>94237107876</t>
  </si>
  <si>
    <t>94237107881</t>
  </si>
  <si>
    <t>94237107948</t>
  </si>
  <si>
    <t>94237109101</t>
  </si>
  <si>
    <t>94237109102</t>
  </si>
  <si>
    <t>94237109103</t>
  </si>
  <si>
    <t>94237117145</t>
  </si>
  <si>
    <t>94237117335</t>
  </si>
  <si>
    <t>94237117343</t>
  </si>
  <si>
    <t>94237117357</t>
  </si>
  <si>
    <t>94237117373</t>
  </si>
  <si>
    <t>94237117387</t>
  </si>
  <si>
    <t>94237117404</t>
  </si>
  <si>
    <t>94237117433</t>
  </si>
  <si>
    <t>94237117455</t>
  </si>
  <si>
    <t>94237117571</t>
  </si>
  <si>
    <t>94237117698</t>
  </si>
  <si>
    <t>94237117702</t>
  </si>
  <si>
    <t>94237117729</t>
  </si>
  <si>
    <t>94237117744</t>
  </si>
  <si>
    <t>94237117749</t>
  </si>
  <si>
    <t>94237117813</t>
  </si>
  <si>
    <t>94237117855</t>
  </si>
  <si>
    <t>94237117886</t>
  </si>
  <si>
    <t>94237117934</t>
  </si>
  <si>
    <t>94237119104</t>
  </si>
  <si>
    <t>94237205164</t>
  </si>
  <si>
    <t>94237205186</t>
  </si>
  <si>
    <t>94237205219</t>
  </si>
  <si>
    <t>94237205230</t>
  </si>
  <si>
    <t>94237205295</t>
  </si>
  <si>
    <t>94237205306</t>
  </si>
  <si>
    <t>94237205347</t>
  </si>
  <si>
    <t>94237205368</t>
  </si>
  <si>
    <t>94237205462</t>
  </si>
  <si>
    <t>94237205482</t>
  </si>
  <si>
    <t>94237205483</t>
  </si>
  <si>
    <t>94237205540</t>
  </si>
  <si>
    <t>94237205695</t>
  </si>
  <si>
    <t>94237205751</t>
  </si>
  <si>
    <t>94237205817</t>
  </si>
  <si>
    <t>94237205845</t>
  </si>
  <si>
    <t>94237205905</t>
  </si>
  <si>
    <t>94237205907</t>
  </si>
  <si>
    <t>94237205998</t>
  </si>
  <si>
    <t>94237215039</t>
  </si>
  <si>
    <t>94237215104</t>
  </si>
  <si>
    <t>94237215133</t>
  </si>
  <si>
    <t>94237215153</t>
  </si>
  <si>
    <t>94237215210</t>
  </si>
  <si>
    <t>94237215264</t>
  </si>
  <si>
    <t>94237215325</t>
  </si>
  <si>
    <t>94237215343</t>
  </si>
  <si>
    <t>94237215383</t>
  </si>
  <si>
    <t>94237215474</t>
  </si>
  <si>
    <t>94237215480</t>
  </si>
  <si>
    <t>94237215495</t>
  </si>
  <si>
    <t>94237215602</t>
  </si>
  <si>
    <t>94237215672</t>
  </si>
  <si>
    <t>94237215837</t>
  </si>
  <si>
    <t>94237215843</t>
  </si>
  <si>
    <t>94237215885</t>
  </si>
  <si>
    <t>94238001050</t>
  </si>
  <si>
    <t>94238002255</t>
  </si>
  <si>
    <t>94238007003</t>
  </si>
  <si>
    <t>94238007023</t>
  </si>
  <si>
    <t>94238007224</t>
  </si>
  <si>
    <t>94238007655</t>
  </si>
  <si>
    <t>94238007719</t>
  </si>
  <si>
    <t>94238007868</t>
  </si>
  <si>
    <t>94238009102</t>
  </si>
  <si>
    <t>94238017335</t>
  </si>
  <si>
    <t>94238017455</t>
  </si>
  <si>
    <t>94238017729</t>
  </si>
  <si>
    <t>94238017886</t>
  </si>
  <si>
    <t>94238802255</t>
  </si>
  <si>
    <t>94238809102</t>
  </si>
  <si>
    <t>94241000001</t>
  </si>
  <si>
    <t>94241000002</t>
  </si>
  <si>
    <t>94245000001</t>
  </si>
  <si>
    <t>94-245000001</t>
  </si>
  <si>
    <t>94245000002</t>
  </si>
  <si>
    <t>94-245000002</t>
  </si>
  <si>
    <t>94245009102</t>
  </si>
  <si>
    <t>94245070001</t>
  </si>
  <si>
    <t>94249000001</t>
  </si>
  <si>
    <t>94249000002</t>
  </si>
  <si>
    <t>94249009102</t>
  </si>
  <si>
    <t>94251000001</t>
  </si>
  <si>
    <t>94251000002</t>
  </si>
  <si>
    <t>94255000001</t>
  </si>
  <si>
    <t>94-255000001</t>
  </si>
  <si>
    <t>94255000002</t>
  </si>
  <si>
    <t>94-255000002</t>
  </si>
  <si>
    <t>94255009102</t>
  </si>
  <si>
    <t>94258800001</t>
  </si>
  <si>
    <t>94258800002</t>
  </si>
  <si>
    <t>94258809102</t>
  </si>
  <si>
    <t>94261000001</t>
  </si>
  <si>
    <t>94261000002</t>
  </si>
  <si>
    <t>94265000001</t>
  </si>
  <si>
    <t>94-265000001</t>
  </si>
  <si>
    <t>94265000002</t>
  </si>
  <si>
    <t>94-265000002</t>
  </si>
  <si>
    <t>94265009102</t>
  </si>
  <si>
    <t>94269000001</t>
  </si>
  <si>
    <t>94269000002</t>
  </si>
  <si>
    <t>94269009102</t>
  </si>
  <si>
    <t>94271000001</t>
  </si>
  <si>
    <t xml:space="preserve">94-271000001 </t>
  </si>
  <si>
    <t>94271000002</t>
  </si>
  <si>
    <t>94275000001</t>
  </si>
  <si>
    <t>94275000002</t>
  </si>
  <si>
    <t>94275009102</t>
  </si>
  <si>
    <t>94-275200001</t>
  </si>
  <si>
    <t>94279000001</t>
  </si>
  <si>
    <t>94-279000001</t>
  </si>
  <si>
    <t>94279000002</t>
  </si>
  <si>
    <t>94279009102</t>
  </si>
  <si>
    <t>94281000001</t>
  </si>
  <si>
    <t>94281000002</t>
  </si>
  <si>
    <t>94-281000002</t>
  </si>
  <si>
    <t>94285000001</t>
  </si>
  <si>
    <t>94285000002</t>
  </si>
  <si>
    <t>94-285000002</t>
  </si>
  <si>
    <t>94285007005</t>
  </si>
  <si>
    <t>94285007066</t>
  </si>
  <si>
    <t>94285007133</t>
  </si>
  <si>
    <t>94285007198</t>
  </si>
  <si>
    <t>94285007247</t>
  </si>
  <si>
    <t>94285007266</t>
  </si>
  <si>
    <t>94285007322</t>
  </si>
  <si>
    <t>94285007344</t>
  </si>
  <si>
    <t>94285007448</t>
  </si>
  <si>
    <t>94285007471</t>
  </si>
  <si>
    <t>94285007505</t>
  </si>
  <si>
    <t>94285007566</t>
  </si>
  <si>
    <t>94285007619</t>
  </si>
  <si>
    <t>94-285007619</t>
  </si>
  <si>
    <t>94285007654</t>
  </si>
  <si>
    <t>94285007697</t>
  </si>
  <si>
    <t>94285007799</t>
  </si>
  <si>
    <t>94285007841</t>
  </si>
  <si>
    <t>94285007888</t>
  </si>
  <si>
    <t>94285007955</t>
  </si>
  <si>
    <t>94285007977</t>
  </si>
  <si>
    <t>94-285007977</t>
  </si>
  <si>
    <t>94285009102</t>
  </si>
  <si>
    <t>94285070002</t>
  </si>
  <si>
    <t>94285070003</t>
  </si>
  <si>
    <t>94288800001</t>
  </si>
  <si>
    <t>94288800002</t>
  </si>
  <si>
    <t>94288809102</t>
  </si>
  <si>
    <t>94298800101</t>
  </si>
  <si>
    <t>94307000101</t>
  </si>
  <si>
    <t>94307000122</t>
  </si>
  <si>
    <t>94307000303</t>
  </si>
  <si>
    <t>94307000306</t>
  </si>
  <si>
    <t>94307000319</t>
  </si>
  <si>
    <t>94307000613</t>
  </si>
  <si>
    <t>94315003102</t>
  </si>
  <si>
    <t>94315003103</t>
  </si>
  <si>
    <t>94315003104</t>
  </si>
  <si>
    <t>94-31503102</t>
  </si>
  <si>
    <t>94-31503103</t>
  </si>
  <si>
    <t>94-31503104</t>
  </si>
  <si>
    <t>94325000303</t>
  </si>
  <si>
    <t>94-325000303</t>
  </si>
  <si>
    <t>94325009102</t>
  </si>
  <si>
    <t>94325009103</t>
  </si>
  <si>
    <t>94340250250</t>
  </si>
  <si>
    <t>94-340250250</t>
  </si>
  <si>
    <t>94340250303</t>
  </si>
  <si>
    <t>94-340250303</t>
  </si>
  <si>
    <t>94340250306</t>
  </si>
  <si>
    <t>94340250319</t>
  </si>
  <si>
    <t>94-340250319</t>
  </si>
  <si>
    <t>94340250613</t>
  </si>
  <si>
    <t>94-340250613</t>
  </si>
  <si>
    <t>94340259102</t>
  </si>
  <si>
    <t>94-340259102</t>
  </si>
  <si>
    <t>94340259103</t>
  </si>
  <si>
    <t>94-3410</t>
  </si>
  <si>
    <t>94341007007</t>
  </si>
  <si>
    <t>94341007009</t>
  </si>
  <si>
    <t>94341007013</t>
  </si>
  <si>
    <t>94341007019</t>
  </si>
  <si>
    <t>94341007031</t>
  </si>
  <si>
    <t>94341007040</t>
  </si>
  <si>
    <t>94341007044</t>
  </si>
  <si>
    <t>94341007063</t>
  </si>
  <si>
    <t>94341007095</t>
  </si>
  <si>
    <t>94341007097</t>
  </si>
  <si>
    <t>94341007122</t>
  </si>
  <si>
    <t>94341007137</t>
  </si>
  <si>
    <t>94341007143</t>
  </si>
  <si>
    <t>94341007151</t>
  </si>
  <si>
    <t>94341007212</t>
  </si>
  <si>
    <t>94341007238</t>
  </si>
  <si>
    <t>94341007242</t>
  </si>
  <si>
    <t>94341007353</t>
  </si>
  <si>
    <t>94341007355</t>
  </si>
  <si>
    <t>94341007361</t>
  </si>
  <si>
    <t>94341007401</t>
  </si>
  <si>
    <t>94341007406</t>
  </si>
  <si>
    <t>94341007420</t>
  </si>
  <si>
    <t>94341007440</t>
  </si>
  <si>
    <t>94341007466</t>
  </si>
  <si>
    <t>94341007499</t>
  </si>
  <si>
    <t>94341007527</t>
  </si>
  <si>
    <t>94341007549</t>
  </si>
  <si>
    <t>94341007600</t>
  </si>
  <si>
    <t>94341007606</t>
  </si>
  <si>
    <t>94341007633</t>
  </si>
  <si>
    <t>94341007647</t>
  </si>
  <si>
    <t>94341007727</t>
  </si>
  <si>
    <t>94341007761</t>
  </si>
  <si>
    <t>94341007766</t>
  </si>
  <si>
    <t>94341007780</t>
  </si>
  <si>
    <t>94341007809</t>
  </si>
  <si>
    <t>94341007814</t>
  </si>
  <si>
    <t>94341007844</t>
  </si>
  <si>
    <t>94341007969</t>
  </si>
  <si>
    <t>94341009102</t>
  </si>
  <si>
    <t>94341009103</t>
  </si>
  <si>
    <t>94-34107007</t>
  </si>
  <si>
    <t>94-34107009</t>
  </si>
  <si>
    <t>94-34107013</t>
  </si>
  <si>
    <t>94-34107019</t>
  </si>
  <si>
    <t>94-34107040</t>
  </si>
  <si>
    <t>94-34107063</t>
  </si>
  <si>
    <t>94-34107095</t>
  </si>
  <si>
    <t>94-34107122</t>
  </si>
  <si>
    <t>94-34107143</t>
  </si>
  <si>
    <t>94-34107151</t>
  </si>
  <si>
    <t>94-34107212</t>
  </si>
  <si>
    <t>94-34107238</t>
  </si>
  <si>
    <t>94-34107242</t>
  </si>
  <si>
    <t>94-34107353</t>
  </si>
  <si>
    <t>94-34107355</t>
  </si>
  <si>
    <t>94-34107361</t>
  </si>
  <si>
    <t>94-34107401</t>
  </si>
  <si>
    <t>94-34107420</t>
  </si>
  <si>
    <t>94-34107466</t>
  </si>
  <si>
    <t>94-34107499</t>
  </si>
  <si>
    <t>94-34107549</t>
  </si>
  <si>
    <t>94-34107606</t>
  </si>
  <si>
    <t>94-34107633</t>
  </si>
  <si>
    <t>94-34107647</t>
  </si>
  <si>
    <t>94-34107809</t>
  </si>
  <si>
    <t>94-34107844</t>
  </si>
  <si>
    <t>94-34107969</t>
  </si>
  <si>
    <t>94-3450</t>
  </si>
  <si>
    <t>94345007007</t>
  </si>
  <si>
    <t>94345007009</t>
  </si>
  <si>
    <t>94345007013</t>
  </si>
  <si>
    <t>94345007019</t>
  </si>
  <si>
    <t>94345007031</t>
  </si>
  <si>
    <t>94345007040</t>
  </si>
  <si>
    <t>94345007044</t>
  </si>
  <si>
    <t>94345007063</t>
  </si>
  <si>
    <t>94345007095</t>
  </si>
  <si>
    <t>94345007097</t>
  </si>
  <si>
    <t>94345007122</t>
  </si>
  <si>
    <t>94345007137</t>
  </si>
  <si>
    <t>94345007143</t>
  </si>
  <si>
    <t>94345007151</t>
  </si>
  <si>
    <t>94345007212</t>
  </si>
  <si>
    <t>94345007238</t>
  </si>
  <si>
    <t>94345007242</t>
  </si>
  <si>
    <t>94345007353</t>
  </si>
  <si>
    <t>94345007355</t>
  </si>
  <si>
    <t>94345007361</t>
  </si>
  <si>
    <t>94345007401</t>
  </si>
  <si>
    <t>94345007406</t>
  </si>
  <si>
    <t>94345007420</t>
  </si>
  <si>
    <t>94345007440</t>
  </si>
  <si>
    <t>94345007466</t>
  </si>
  <si>
    <t>94345007499</t>
  </si>
  <si>
    <t>94345007527</t>
  </si>
  <si>
    <t>94345007549</t>
  </si>
  <si>
    <t>94345007600</t>
  </si>
  <si>
    <t>94345007606</t>
  </si>
  <si>
    <t>94345007633</t>
  </si>
  <si>
    <t>94345007647</t>
  </si>
  <si>
    <t>94345007727</t>
  </si>
  <si>
    <t>94345007761</t>
  </si>
  <si>
    <t>94345007766</t>
  </si>
  <si>
    <t>94345007780</t>
  </si>
  <si>
    <t>94345007809</t>
  </si>
  <si>
    <t>94345007814</t>
  </si>
  <si>
    <t>94345007844</t>
  </si>
  <si>
    <t>94345007969</t>
  </si>
  <si>
    <t>94345009102</t>
  </si>
  <si>
    <t>94345009103</t>
  </si>
  <si>
    <t>94-34507009</t>
  </si>
  <si>
    <t>94-34507013</t>
  </si>
  <si>
    <t>94-34507019</t>
  </si>
  <si>
    <t>94-34507040</t>
  </si>
  <si>
    <t>94-34507044</t>
  </si>
  <si>
    <t>94-34507063</t>
  </si>
  <si>
    <t>94-34507122</t>
  </si>
  <si>
    <t>94-34507137</t>
  </si>
  <si>
    <t>94-34507143</t>
  </si>
  <si>
    <t>94-34507151</t>
  </si>
  <si>
    <t>94-34507212</t>
  </si>
  <si>
    <t>94-34507238</t>
  </si>
  <si>
    <t>94-34507242</t>
  </si>
  <si>
    <t>94-34507353</t>
  </si>
  <si>
    <t>94-34507355</t>
  </si>
  <si>
    <t>94-34507361</t>
  </si>
  <si>
    <t>94-34507401</t>
  </si>
  <si>
    <t>94-34507406</t>
  </si>
  <si>
    <t>94-34507420</t>
  </si>
  <si>
    <t>94-34507440</t>
  </si>
  <si>
    <t>94-34507466</t>
  </si>
  <si>
    <t>94-34507499</t>
  </si>
  <si>
    <t>94-34507527</t>
  </si>
  <si>
    <t>94-34507549</t>
  </si>
  <si>
    <t>94-34507600</t>
  </si>
  <si>
    <t>94-34507606</t>
  </si>
  <si>
    <t>94-34507633</t>
  </si>
  <si>
    <t>94-34507647</t>
  </si>
  <si>
    <t>94-34507727</t>
  </si>
  <si>
    <t>94-34507761</t>
  </si>
  <si>
    <t>94-34507766</t>
  </si>
  <si>
    <t>94-34507809</t>
  </si>
  <si>
    <t>94-34507814</t>
  </si>
  <si>
    <t>94-34507844</t>
  </si>
  <si>
    <t>94-34507969</t>
  </si>
  <si>
    <t>94-34509103</t>
  </si>
  <si>
    <t>94351000001</t>
  </si>
  <si>
    <t>94351000002</t>
  </si>
  <si>
    <t>94351009102</t>
  </si>
  <si>
    <t>94355000001</t>
  </si>
  <si>
    <t>94355000002</t>
  </si>
  <si>
    <t>94355009102</t>
  </si>
  <si>
    <t>94-3580</t>
  </si>
  <si>
    <t>94361000001</t>
  </si>
  <si>
    <t>94361000002</t>
  </si>
  <si>
    <t>94361009102</t>
  </si>
  <si>
    <t>94365000001</t>
  </si>
  <si>
    <t>94365000002</t>
  </si>
  <si>
    <t>94365009102</t>
  </si>
  <si>
    <t>94371000700</t>
  </si>
  <si>
    <t>94371000701</t>
  </si>
  <si>
    <t>94371000702</t>
  </si>
  <si>
    <t>94371000706</t>
  </si>
  <si>
    <t>94371000707</t>
  </si>
  <si>
    <t>94371000708</t>
  </si>
  <si>
    <t>94371000709</t>
  </si>
  <si>
    <t>94371000710</t>
  </si>
  <si>
    <t>94375000700</t>
  </si>
  <si>
    <t>94375000701</t>
  </si>
  <si>
    <t>94375000702</t>
  </si>
  <si>
    <t>94375000706</t>
  </si>
  <si>
    <t>94375000707</t>
  </si>
  <si>
    <t>94375000708</t>
  </si>
  <si>
    <t>94375000709</t>
  </si>
  <si>
    <t>94375000710</t>
  </si>
  <si>
    <t>94381000101</t>
  </si>
  <si>
    <t>94381000122</t>
  </si>
  <si>
    <t>94381000204</t>
  </si>
  <si>
    <t>94381000303</t>
  </si>
  <si>
    <t>94381000306</t>
  </si>
  <si>
    <t>94381000308</t>
  </si>
  <si>
    <t>94381000318</t>
  </si>
  <si>
    <t>94381000319</t>
  </si>
  <si>
    <t>94381000320</t>
  </si>
  <si>
    <t>94381000325</t>
  </si>
  <si>
    <t>94381000612</t>
  </si>
  <si>
    <t>94381000613</t>
  </si>
  <si>
    <t>94381710102</t>
  </si>
  <si>
    <t>94381710122</t>
  </si>
  <si>
    <t>94381710303</t>
  </si>
  <si>
    <t>94381710306</t>
  </si>
  <si>
    <t>94381710319</t>
  </si>
  <si>
    <t>94381710613</t>
  </si>
  <si>
    <t>94441000001</t>
  </si>
  <si>
    <t>94441000002</t>
  </si>
  <si>
    <t>94445000001</t>
  </si>
  <si>
    <t>94445000002</t>
  </si>
  <si>
    <t>94449000001</t>
  </si>
  <si>
    <t>94449000002</t>
  </si>
  <si>
    <t>94451000002</t>
  </si>
  <si>
    <t>94-451000002</t>
  </si>
  <si>
    <t>94455000002</t>
  </si>
  <si>
    <t>94-455000002</t>
  </si>
  <si>
    <t>94459000002</t>
  </si>
  <si>
    <t>94-459000002</t>
  </si>
  <si>
    <t>94461000001</t>
  </si>
  <si>
    <t>94461000002</t>
  </si>
  <si>
    <t>94465000001</t>
  </si>
  <si>
    <t>94465000002</t>
  </si>
  <si>
    <t>94-465000002</t>
  </si>
  <si>
    <t>94469000001</t>
  </si>
  <si>
    <t>94469000002</t>
  </si>
  <si>
    <t>94-469000002</t>
  </si>
  <si>
    <t>94-4810</t>
  </si>
  <si>
    <t>94481000700</t>
  </si>
  <si>
    <t>94481000701</t>
  </si>
  <si>
    <t>94481000702</t>
  </si>
  <si>
    <t>94481000703</t>
  </si>
  <si>
    <t>94481000705</t>
  </si>
  <si>
    <t>94481000706</t>
  </si>
  <si>
    <t>94481000707</t>
  </si>
  <si>
    <t>94481000708</t>
  </si>
  <si>
    <t>94481000709</t>
  </si>
  <si>
    <t>94-4850</t>
  </si>
  <si>
    <t>94485000700</t>
  </si>
  <si>
    <t>94485000701</t>
  </si>
  <si>
    <t>94485000702</t>
  </si>
  <si>
    <t>94485000703</t>
  </si>
  <si>
    <t>94485000704</t>
  </si>
  <si>
    <t>94485000705</t>
  </si>
  <si>
    <t>94485000706</t>
  </si>
  <si>
    <t>94485000707</t>
  </si>
  <si>
    <t>94485000708</t>
  </si>
  <si>
    <t>94485000709</t>
  </si>
  <si>
    <t>94485000800</t>
  </si>
  <si>
    <t>94541000437</t>
  </si>
  <si>
    <t>94545000437</t>
  </si>
  <si>
    <t>94548800437</t>
  </si>
  <si>
    <t>94-5610</t>
  </si>
  <si>
    <t>94561010308</t>
  </si>
  <si>
    <t>94561020306</t>
  </si>
  <si>
    <t>94565010308</t>
  </si>
  <si>
    <t>94-565020306</t>
  </si>
  <si>
    <t>94568810308</t>
  </si>
  <si>
    <t>94-568820306</t>
  </si>
  <si>
    <t>94571010144</t>
  </si>
  <si>
    <t>94575010144</t>
  </si>
  <si>
    <t>94-575020122</t>
  </si>
  <si>
    <t>94578810144</t>
  </si>
  <si>
    <t>94-578810144</t>
  </si>
  <si>
    <t>94691000250</t>
  </si>
  <si>
    <t>94695000250</t>
  </si>
  <si>
    <t>94698800250</t>
  </si>
  <si>
    <t>94705001050</t>
  </si>
  <si>
    <t>94708801050</t>
  </si>
  <si>
    <t>94715001050</t>
  </si>
  <si>
    <t>94719001050</t>
  </si>
  <si>
    <t>94727002255</t>
  </si>
  <si>
    <t>94728802255</t>
  </si>
  <si>
    <t>94735000250</t>
  </si>
  <si>
    <t>94735001050</t>
  </si>
  <si>
    <t>94-735001050</t>
  </si>
  <si>
    <t>94735501050</t>
  </si>
  <si>
    <t>94735801050</t>
  </si>
  <si>
    <t>94748802255</t>
  </si>
  <si>
    <t>94748809102</t>
  </si>
  <si>
    <t>94748881050</t>
  </si>
  <si>
    <t>94748889102</t>
  </si>
  <si>
    <t>94749001050</t>
  </si>
  <si>
    <t>94749009102</t>
  </si>
  <si>
    <t>94751001050</t>
  </si>
  <si>
    <t>94755001050</t>
  </si>
  <si>
    <t>94758801050</t>
  </si>
  <si>
    <t>94765019260</t>
  </si>
  <si>
    <t>94781002255</t>
  </si>
  <si>
    <t>94785002255</t>
  </si>
  <si>
    <t>94-785002255</t>
  </si>
  <si>
    <t>94791002255</t>
  </si>
  <si>
    <t>94-791002255</t>
  </si>
  <si>
    <t>94795002255</t>
  </si>
  <si>
    <t>94798802255</t>
  </si>
  <si>
    <t>94811000437</t>
  </si>
  <si>
    <t>94815000437</t>
  </si>
  <si>
    <t>94818870437</t>
  </si>
  <si>
    <t>94821000071</t>
  </si>
  <si>
    <t>94821000072</t>
  </si>
  <si>
    <t>94821000073</t>
  </si>
  <si>
    <t>94821000074</t>
  </si>
  <si>
    <t>94821000075</t>
  </si>
  <si>
    <t>94821000076</t>
  </si>
  <si>
    <t>94821000077</t>
  </si>
  <si>
    <t>94821000078</t>
  </si>
  <si>
    <t>94825000071</t>
  </si>
  <si>
    <t>94825000072</t>
  </si>
  <si>
    <t>94825000073</t>
  </si>
  <si>
    <t>94825000074</t>
  </si>
  <si>
    <t>94825000075</t>
  </si>
  <si>
    <t>94825000076</t>
  </si>
  <si>
    <t>94825000077</t>
  </si>
  <si>
    <t>94825000078</t>
  </si>
  <si>
    <t>94835006203</t>
  </si>
  <si>
    <t>94841000438</t>
  </si>
  <si>
    <t>94845000438</t>
  </si>
  <si>
    <t>94855002255</t>
  </si>
  <si>
    <t>94865000101</t>
  </si>
  <si>
    <t>94865000122</t>
  </si>
  <si>
    <t>94865000204</t>
  </si>
  <si>
    <t>94865000306</t>
  </si>
  <si>
    <t>94980101</t>
  </si>
  <si>
    <t>94980102</t>
  </si>
  <si>
    <t>94981000200</t>
  </si>
  <si>
    <t>94981000210</t>
  </si>
  <si>
    <t>94981000220</t>
  </si>
  <si>
    <t>94981000230</t>
  </si>
  <si>
    <t>94981000240</t>
  </si>
  <si>
    <t>94981000250</t>
  </si>
  <si>
    <t>94981000260</t>
  </si>
  <si>
    <t>94981000270</t>
  </si>
  <si>
    <t>94981000280</t>
  </si>
  <si>
    <t>94981000300</t>
  </si>
  <si>
    <t>94981000400</t>
  </si>
  <si>
    <t>94981000410</t>
  </si>
  <si>
    <t>94981000420</t>
  </si>
  <si>
    <t>94981000430</t>
  </si>
  <si>
    <t>94981000440</t>
  </si>
  <si>
    <t>94981000450</t>
  </si>
  <si>
    <t>94981000460</t>
  </si>
  <si>
    <t>94981000470</t>
  </si>
  <si>
    <t>94981000480</t>
  </si>
  <si>
    <t>94981000481</t>
  </si>
  <si>
    <t>94981000500</t>
  </si>
  <si>
    <t>950010031001</t>
  </si>
  <si>
    <t>950010031002</t>
  </si>
  <si>
    <t>950010051001</t>
  </si>
  <si>
    <t>950010071001</t>
  </si>
  <si>
    <t>95001103530</t>
  </si>
  <si>
    <t>95003000417</t>
  </si>
  <si>
    <t>95003000419</t>
  </si>
  <si>
    <t>95003004417</t>
  </si>
  <si>
    <t>950030066154</t>
  </si>
  <si>
    <t>95003024620</t>
  </si>
  <si>
    <t>95004410</t>
  </si>
  <si>
    <t>9500501714</t>
  </si>
  <si>
    <t>95005053608</t>
  </si>
  <si>
    <t>95005053609</t>
  </si>
  <si>
    <t>95005053611</t>
  </si>
  <si>
    <t>95005053612</t>
  </si>
  <si>
    <t>95005053613</t>
  </si>
  <si>
    <t>95005053614</t>
  </si>
  <si>
    <t>95005053615</t>
  </si>
  <si>
    <t>95005053616</t>
  </si>
  <si>
    <t>95005053617</t>
  </si>
  <si>
    <t>95005053618</t>
  </si>
  <si>
    <t>95005053619</t>
  </si>
  <si>
    <t>950053651719</t>
  </si>
  <si>
    <t>9500539312</t>
  </si>
  <si>
    <t>9500539324</t>
  </si>
  <si>
    <t>9500539336</t>
  </si>
  <si>
    <t>9500722581</t>
  </si>
  <si>
    <t>95008041230</t>
  </si>
  <si>
    <t>95008042230</t>
  </si>
  <si>
    <t>95008043230</t>
  </si>
  <si>
    <t>95008044230</t>
  </si>
  <si>
    <t>95011100720</t>
  </si>
  <si>
    <t>950140030</t>
  </si>
  <si>
    <t>9501403090</t>
  </si>
  <si>
    <t>95014032065</t>
  </si>
  <si>
    <t>95014032285</t>
  </si>
  <si>
    <t>9501612350</t>
  </si>
  <si>
    <t>95040336008</t>
  </si>
  <si>
    <t>95040336009</t>
  </si>
  <si>
    <t>95040336010</t>
  </si>
  <si>
    <t>95040336011</t>
  </si>
  <si>
    <t>95040336016</t>
  </si>
  <si>
    <t>95040336017</t>
  </si>
  <si>
    <t>95040336019</t>
  </si>
  <si>
    <t>95040336020</t>
  </si>
  <si>
    <t>95040336021</t>
  </si>
  <si>
    <t>95040336023</t>
  </si>
  <si>
    <t>95040336024</t>
  </si>
  <si>
    <t>95040336025</t>
  </si>
  <si>
    <t>95040336026</t>
  </si>
  <si>
    <t>95040336027</t>
  </si>
  <si>
    <t>95040336028</t>
  </si>
  <si>
    <t>95040336029</t>
  </si>
  <si>
    <t>95040336032</t>
  </si>
  <si>
    <t>95040346009</t>
  </si>
  <si>
    <t>95040346011</t>
  </si>
  <si>
    <t>95040346012</t>
  </si>
  <si>
    <t>95040346015</t>
  </si>
  <si>
    <t>95040346028</t>
  </si>
  <si>
    <t>95040346029</t>
  </si>
  <si>
    <t>95040346030</t>
  </si>
  <si>
    <t>95040346032</t>
  </si>
  <si>
    <t>95041156008</t>
  </si>
  <si>
    <t>95041156009</t>
  </si>
  <si>
    <t>95041156010</t>
  </si>
  <si>
    <t>95041156011</t>
  </si>
  <si>
    <t>95041156012</t>
  </si>
  <si>
    <t>95041156017</t>
  </si>
  <si>
    <t>95041156018</t>
  </si>
  <si>
    <t>95041156019</t>
  </si>
  <si>
    <t>95041156020</t>
  </si>
  <si>
    <t>95041156022</t>
  </si>
  <si>
    <t>95041156023</t>
  </si>
  <si>
    <t>95041156024</t>
  </si>
  <si>
    <t>95041156025</t>
  </si>
  <si>
    <t>95041156026</t>
  </si>
  <si>
    <t>95041156027</t>
  </si>
  <si>
    <t>95041156028</t>
  </si>
  <si>
    <t>95041156029</t>
  </si>
  <si>
    <t>95041156030</t>
  </si>
  <si>
    <t>95041156032</t>
  </si>
  <si>
    <t>95041157008</t>
  </si>
  <si>
    <t>95041157010</t>
  </si>
  <si>
    <t>95041157011</t>
  </si>
  <si>
    <t>95041157012</t>
  </si>
  <si>
    <t>95041157013</t>
  </si>
  <si>
    <t>95041157015</t>
  </si>
  <si>
    <t>95041157016</t>
  </si>
  <si>
    <t>95041157017</t>
  </si>
  <si>
    <t>95041157018</t>
  </si>
  <si>
    <t>95041157019</t>
  </si>
  <si>
    <t>95041157020</t>
  </si>
  <si>
    <t>95041157022</t>
  </si>
  <si>
    <t>95041157023</t>
  </si>
  <si>
    <t>95041157024</t>
  </si>
  <si>
    <t>95041157025</t>
  </si>
  <si>
    <t>95041157026</t>
  </si>
  <si>
    <t>95041157027</t>
  </si>
  <si>
    <t>95041157028</t>
  </si>
  <si>
    <t>95041157029</t>
  </si>
  <si>
    <t>950500104</t>
  </si>
  <si>
    <t>950500106</t>
  </si>
  <si>
    <t>950500108</t>
  </si>
  <si>
    <t>950500115</t>
  </si>
  <si>
    <t>950502209</t>
  </si>
  <si>
    <t>950502211</t>
  </si>
  <si>
    <t>950502215</t>
  </si>
  <si>
    <t>950502216</t>
  </si>
  <si>
    <t>950502218</t>
  </si>
  <si>
    <t>950502221</t>
  </si>
  <si>
    <t>950502222</t>
  </si>
  <si>
    <t>9505023036</t>
  </si>
  <si>
    <t>9505023044</t>
  </si>
  <si>
    <t>950503014</t>
  </si>
  <si>
    <t>950503914</t>
  </si>
  <si>
    <t>95051110809</t>
  </si>
  <si>
    <t>95051110810</t>
  </si>
  <si>
    <t>95051111012</t>
  </si>
  <si>
    <t>95051111214</t>
  </si>
  <si>
    <t>95051111417</t>
  </si>
  <si>
    <t>95052110810</t>
  </si>
  <si>
    <t>95052111012</t>
  </si>
  <si>
    <t>95052111214</t>
  </si>
  <si>
    <t>95052111417</t>
  </si>
  <si>
    <t>95052111719</t>
  </si>
  <si>
    <t>95052112224</t>
  </si>
  <si>
    <t>950536009</t>
  </si>
  <si>
    <t>950536016</t>
  </si>
  <si>
    <t>950536018</t>
  </si>
  <si>
    <t>950536019</t>
  </si>
  <si>
    <t>950536021</t>
  </si>
  <si>
    <t>95053631011</t>
  </si>
  <si>
    <t>95053631719</t>
  </si>
  <si>
    <t>950601006</t>
  </si>
  <si>
    <t>950601007</t>
  </si>
  <si>
    <t>950601008</t>
  </si>
  <si>
    <t>950601009</t>
  </si>
  <si>
    <t>950601011</t>
  </si>
  <si>
    <t>950601015</t>
  </si>
  <si>
    <t>950601016</t>
  </si>
  <si>
    <t>950601018</t>
  </si>
  <si>
    <t>950601020</t>
  </si>
  <si>
    <t>950601021</t>
  </si>
  <si>
    <t>950601022</t>
  </si>
  <si>
    <t>950601023</t>
  </si>
  <si>
    <t>950601024</t>
  </si>
  <si>
    <t>950601025</t>
  </si>
  <si>
    <t>950601027</t>
  </si>
  <si>
    <t>95060143009</t>
  </si>
  <si>
    <t>950602512638</t>
  </si>
  <si>
    <t>95070010004</t>
  </si>
  <si>
    <t>95070010304</t>
  </si>
  <si>
    <t>950702005503</t>
  </si>
  <si>
    <t>950702005504</t>
  </si>
  <si>
    <t>95070200806</t>
  </si>
  <si>
    <t>9507020103</t>
  </si>
  <si>
    <t>9507020306</t>
  </si>
  <si>
    <t>95071080812</t>
  </si>
  <si>
    <t>95072006</t>
  </si>
  <si>
    <t>950720665</t>
  </si>
  <si>
    <t>95072265</t>
  </si>
  <si>
    <t>95072291800</t>
  </si>
  <si>
    <t>95072501800</t>
  </si>
  <si>
    <t>95072508336</t>
  </si>
  <si>
    <t>950736</t>
  </si>
  <si>
    <t>9507500</t>
  </si>
  <si>
    <t>950890109</t>
  </si>
  <si>
    <t>9509008</t>
  </si>
  <si>
    <t>9509010</t>
  </si>
  <si>
    <t>9509012</t>
  </si>
  <si>
    <t>9509014</t>
  </si>
  <si>
    <t>9510077010</t>
  </si>
  <si>
    <t>9510078132</t>
  </si>
  <si>
    <t>9510078200</t>
  </si>
  <si>
    <t>9510078232</t>
  </si>
  <si>
    <t>9510078300</t>
  </si>
  <si>
    <t>9510078400</t>
  </si>
  <si>
    <t>9510078500</t>
  </si>
  <si>
    <t>9510078600</t>
  </si>
  <si>
    <t>9510078800</t>
  </si>
  <si>
    <t>951500150040</t>
  </si>
  <si>
    <t>951500150140</t>
  </si>
  <si>
    <t>95150025010</t>
  </si>
  <si>
    <t>95150025050</t>
  </si>
  <si>
    <t>95150025051</t>
  </si>
  <si>
    <t>95150026500</t>
  </si>
  <si>
    <t>9515016101</t>
  </si>
  <si>
    <t>9515026103</t>
  </si>
  <si>
    <t>9515036200</t>
  </si>
  <si>
    <t>9515046301</t>
  </si>
  <si>
    <t>951504639</t>
  </si>
  <si>
    <t>9515046390</t>
  </si>
  <si>
    <t>951505670</t>
  </si>
  <si>
    <t>9515056701</t>
  </si>
  <si>
    <t>951507670</t>
  </si>
  <si>
    <t>9515086704</t>
  </si>
  <si>
    <t>9515086707</t>
  </si>
  <si>
    <t>951510602</t>
  </si>
  <si>
    <t>9515140901</t>
  </si>
  <si>
    <t>9515141901</t>
  </si>
  <si>
    <t>951601320</t>
  </si>
  <si>
    <t>9516041400</t>
  </si>
  <si>
    <t>951604245</t>
  </si>
  <si>
    <t>951604265</t>
  </si>
  <si>
    <t>951606375</t>
  </si>
  <si>
    <t>95160931636</t>
  </si>
  <si>
    <t>95160931650</t>
  </si>
  <si>
    <t>95160931950</t>
  </si>
  <si>
    <t>95160932550</t>
  </si>
  <si>
    <t>95160932575</t>
  </si>
  <si>
    <t>951612030100</t>
  </si>
  <si>
    <t>9516200012</t>
  </si>
  <si>
    <t>951624612</t>
  </si>
  <si>
    <t>9516276100</t>
  </si>
  <si>
    <t>95180011210</t>
  </si>
  <si>
    <t>9518349045</t>
  </si>
  <si>
    <t>9518901033</t>
  </si>
  <si>
    <t>951902625060</t>
  </si>
  <si>
    <t>951902625080</t>
  </si>
  <si>
    <t>951902625100</t>
  </si>
  <si>
    <t>951902625120</t>
  </si>
  <si>
    <t>951902630060</t>
  </si>
  <si>
    <t>951902630100</t>
  </si>
  <si>
    <t>951902630120</t>
  </si>
  <si>
    <t>951902630150</t>
  </si>
  <si>
    <t>951902631060</t>
  </si>
  <si>
    <t>951902631080</t>
  </si>
  <si>
    <t>951902631100</t>
  </si>
  <si>
    <t>951902631120</t>
  </si>
  <si>
    <t>951902631240</t>
  </si>
  <si>
    <t>951902638060</t>
  </si>
  <si>
    <t>951902638080</t>
  </si>
  <si>
    <t>951902638120</t>
  </si>
  <si>
    <t>951902650060</t>
  </si>
  <si>
    <t>951902650080</t>
  </si>
  <si>
    <t>951902650120</t>
  </si>
  <si>
    <t>951902650150</t>
  </si>
  <si>
    <t>951902663060</t>
  </si>
  <si>
    <t>951902663080</t>
  </si>
  <si>
    <t>951902663150</t>
  </si>
  <si>
    <t>951902663180</t>
  </si>
  <si>
    <t>951903410016</t>
  </si>
  <si>
    <t>9519035100</t>
  </si>
  <si>
    <t>951903810080</t>
  </si>
  <si>
    <t>952000140</t>
  </si>
  <si>
    <t>952000150</t>
  </si>
  <si>
    <t>952000160</t>
  </si>
  <si>
    <t>952733HS10</t>
  </si>
  <si>
    <t>9551PAZLC4780</t>
  </si>
  <si>
    <t>95600060</t>
  </si>
  <si>
    <t>95600080</t>
  </si>
  <si>
    <t>9560330</t>
  </si>
  <si>
    <t>9560450</t>
  </si>
  <si>
    <t>9600213150DG</t>
  </si>
  <si>
    <t>960023SMB150</t>
  </si>
  <si>
    <t>960023SP175</t>
  </si>
  <si>
    <t>960023SR150</t>
  </si>
  <si>
    <t>960101BC12</t>
  </si>
  <si>
    <t>960101BC14</t>
  </si>
  <si>
    <t>960113SC030</t>
  </si>
  <si>
    <t>960113SC250</t>
  </si>
  <si>
    <t>960118SS200</t>
  </si>
  <si>
    <t>960120CW04</t>
  </si>
  <si>
    <t>960120CW06</t>
  </si>
  <si>
    <t>960120CW08</t>
  </si>
  <si>
    <t>960120CW10</t>
  </si>
  <si>
    <t>960128NP450</t>
  </si>
  <si>
    <t>960201MTC26B</t>
  </si>
  <si>
    <t>960201MTC29B</t>
  </si>
  <si>
    <t>960201MTC34</t>
  </si>
  <si>
    <t>960201MTC60</t>
  </si>
  <si>
    <t>9602220</t>
  </si>
  <si>
    <t>9602401TC30</t>
  </si>
  <si>
    <t>9602401TC90</t>
  </si>
  <si>
    <t>9602751LY700E</t>
  </si>
  <si>
    <t>960501U02</t>
  </si>
  <si>
    <t>960501U03</t>
  </si>
  <si>
    <t>960501U04</t>
  </si>
  <si>
    <t>960601SM10</t>
  </si>
  <si>
    <t>960601SM13</t>
  </si>
  <si>
    <t>960601SM16</t>
  </si>
  <si>
    <t>960601SM19</t>
  </si>
  <si>
    <t>960602SM13</t>
  </si>
  <si>
    <t>960604SM10</t>
  </si>
  <si>
    <t>960604SM13</t>
  </si>
  <si>
    <t>960604SM16</t>
  </si>
  <si>
    <t>960604SM19</t>
  </si>
  <si>
    <t>960604SM22</t>
  </si>
  <si>
    <t>960604SM25</t>
  </si>
  <si>
    <t>960606SM06</t>
  </si>
  <si>
    <t>960606SM08</t>
  </si>
  <si>
    <t>960606SM10</t>
  </si>
  <si>
    <t>960606SM13</t>
  </si>
  <si>
    <t>960606SM16</t>
  </si>
  <si>
    <t>960606SM19</t>
  </si>
  <si>
    <t>960606SM22</t>
  </si>
  <si>
    <t>960606SM25</t>
  </si>
  <si>
    <t>960606SM29</t>
  </si>
  <si>
    <t>960606SM32</t>
  </si>
  <si>
    <t>960606SM35</t>
  </si>
  <si>
    <t>960606SM38</t>
  </si>
  <si>
    <t>960801M06</t>
  </si>
  <si>
    <t>9630CH10</t>
  </si>
  <si>
    <t>9630FBH10302</t>
  </si>
  <si>
    <t>9630JE1125</t>
  </si>
  <si>
    <t>9630JE5047</t>
  </si>
  <si>
    <t>9630TOHO10</t>
  </si>
  <si>
    <t>9640011700B</t>
  </si>
  <si>
    <t>9640011800B</t>
  </si>
  <si>
    <t>964003T3700B</t>
  </si>
  <si>
    <t>964003T3BOOB</t>
  </si>
  <si>
    <t>9640088100B</t>
  </si>
  <si>
    <t>964009D292B</t>
  </si>
  <si>
    <t>967002N1051</t>
  </si>
  <si>
    <t>967002N1054</t>
  </si>
  <si>
    <t>9670215</t>
  </si>
  <si>
    <t>968801S019</t>
  </si>
  <si>
    <t>968801S022</t>
  </si>
  <si>
    <t>968801S025</t>
  </si>
  <si>
    <t>968805HSS016</t>
  </si>
  <si>
    <t>968805HSS019</t>
  </si>
  <si>
    <t>968805HSS020</t>
  </si>
  <si>
    <t>968805HSS022</t>
  </si>
  <si>
    <t>968805HSS025</t>
  </si>
  <si>
    <t>968805HSS028</t>
  </si>
  <si>
    <t>968805HSS030</t>
  </si>
  <si>
    <t>968805HSS032</t>
  </si>
  <si>
    <t>968805HSS038</t>
  </si>
  <si>
    <t>968805HSS040</t>
  </si>
  <si>
    <t>968901030050</t>
  </si>
  <si>
    <t>968901040070</t>
  </si>
  <si>
    <t>968901050080</t>
  </si>
  <si>
    <t>968901060100</t>
  </si>
  <si>
    <t>968901080125</t>
  </si>
  <si>
    <t>968901080150</t>
  </si>
  <si>
    <t>968901090125</t>
  </si>
  <si>
    <t>968901100125</t>
  </si>
  <si>
    <t>968901100150</t>
  </si>
  <si>
    <t>968901120125</t>
  </si>
  <si>
    <t>968901120150</t>
  </si>
  <si>
    <t>968901120175</t>
  </si>
  <si>
    <t>968901140125</t>
  </si>
  <si>
    <t>968901140150</t>
  </si>
  <si>
    <t>968901140175</t>
  </si>
  <si>
    <t>968901140200</t>
  </si>
  <si>
    <t>968901160150</t>
  </si>
  <si>
    <t>968901160200</t>
  </si>
  <si>
    <t>968901180100</t>
  </si>
  <si>
    <t>968901180175</t>
  </si>
  <si>
    <t>968901180200</t>
  </si>
  <si>
    <t>968901180250</t>
  </si>
  <si>
    <t>968901200150</t>
  </si>
  <si>
    <t>968901220250</t>
  </si>
  <si>
    <t>968902012</t>
  </si>
  <si>
    <t>968902016</t>
  </si>
  <si>
    <t>968902020</t>
  </si>
  <si>
    <t>968902024</t>
  </si>
  <si>
    <t>968902032</t>
  </si>
  <si>
    <t>968902040</t>
  </si>
  <si>
    <t>968902048</t>
  </si>
  <si>
    <t>968903032</t>
  </si>
  <si>
    <t>968904032</t>
  </si>
  <si>
    <t>968904033</t>
  </si>
  <si>
    <t>968904034</t>
  </si>
  <si>
    <t>968904035</t>
  </si>
  <si>
    <t>9690804090</t>
  </si>
  <si>
    <t>9693017300</t>
  </si>
  <si>
    <t>96930510125</t>
  </si>
  <si>
    <t>969404050110</t>
  </si>
  <si>
    <t>969404050160</t>
  </si>
  <si>
    <t>969404055160</t>
  </si>
  <si>
    <t>969404070110</t>
  </si>
  <si>
    <t>969404070160</t>
  </si>
  <si>
    <t>969602S01</t>
  </si>
  <si>
    <t>969602S02</t>
  </si>
  <si>
    <t>969602S03</t>
  </si>
  <si>
    <t>969602S04</t>
  </si>
  <si>
    <t>969602S05</t>
  </si>
  <si>
    <t>969602S06</t>
  </si>
  <si>
    <t>969602S07</t>
  </si>
  <si>
    <t>969602S08</t>
  </si>
  <si>
    <t>969602S09</t>
  </si>
  <si>
    <t>969602S10</t>
  </si>
  <si>
    <t>969602S11</t>
  </si>
  <si>
    <t>969602S12</t>
  </si>
  <si>
    <t>969602S14</t>
  </si>
  <si>
    <t>969602S15</t>
  </si>
  <si>
    <t>969602S16</t>
  </si>
  <si>
    <t>969602S17</t>
  </si>
  <si>
    <t>969602S18</t>
  </si>
  <si>
    <t>969602S19</t>
  </si>
  <si>
    <t>969602S20</t>
  </si>
  <si>
    <t>969602S21</t>
  </si>
  <si>
    <t>969602S22</t>
  </si>
  <si>
    <t>969602S23</t>
  </si>
  <si>
    <t>969602S24</t>
  </si>
  <si>
    <t>969602S25</t>
  </si>
  <si>
    <t>969602S26</t>
  </si>
  <si>
    <t>969602S27</t>
  </si>
  <si>
    <t>969602S28</t>
  </si>
  <si>
    <t>969602S29</t>
  </si>
  <si>
    <t>969602S31</t>
  </si>
  <si>
    <t>969602S32</t>
  </si>
  <si>
    <t>969608S044</t>
  </si>
  <si>
    <t>969608S052</t>
  </si>
  <si>
    <t>969608S060</t>
  </si>
  <si>
    <t>969608S100</t>
  </si>
  <si>
    <t>969612MM13</t>
  </si>
  <si>
    <t>969654CS09</t>
  </si>
  <si>
    <t>969654CS12</t>
  </si>
  <si>
    <t>969654CS16</t>
  </si>
  <si>
    <t>969654M1900</t>
  </si>
  <si>
    <t>969654M2000</t>
  </si>
  <si>
    <t>969655H2</t>
  </si>
  <si>
    <t>969680M25</t>
  </si>
  <si>
    <t>991002110</t>
  </si>
  <si>
    <t>991002112</t>
  </si>
  <si>
    <t>991002130</t>
  </si>
  <si>
    <t>991003011</t>
  </si>
  <si>
    <t>991004012</t>
  </si>
  <si>
    <t>9910KJ02130</t>
  </si>
  <si>
    <t>9910KJ03011</t>
  </si>
  <si>
    <t>992010065</t>
  </si>
  <si>
    <t>9920100992</t>
  </si>
  <si>
    <t>992010131</t>
  </si>
  <si>
    <t>992010143</t>
  </si>
  <si>
    <t>992010150</t>
  </si>
  <si>
    <t>992010151</t>
  </si>
  <si>
    <t>992010175</t>
  </si>
  <si>
    <t>992010189C</t>
  </si>
  <si>
    <t>992010270</t>
  </si>
  <si>
    <t>992010276</t>
  </si>
  <si>
    <t>992010280</t>
  </si>
  <si>
    <t>992010321</t>
  </si>
  <si>
    <t>992010355</t>
  </si>
  <si>
    <t>992010359</t>
  </si>
  <si>
    <t>992010409</t>
  </si>
  <si>
    <t>992010418</t>
  </si>
  <si>
    <t>992010425</t>
  </si>
  <si>
    <t>992010777</t>
  </si>
  <si>
    <t>992010779</t>
  </si>
  <si>
    <t>992010789</t>
  </si>
  <si>
    <t>992010804</t>
  </si>
  <si>
    <t>9920113001</t>
  </si>
  <si>
    <t>9920113011</t>
  </si>
  <si>
    <t>992011325T</t>
  </si>
  <si>
    <t>992011515</t>
  </si>
  <si>
    <t>9920119211</t>
  </si>
  <si>
    <t>9920119830</t>
  </si>
  <si>
    <t>992012004</t>
  </si>
  <si>
    <t>992012020</t>
  </si>
  <si>
    <t>992012034</t>
  </si>
  <si>
    <t>992012060</t>
  </si>
  <si>
    <t>992012102</t>
  </si>
  <si>
    <t>992012116</t>
  </si>
  <si>
    <t>992012204</t>
  </si>
  <si>
    <t>992012205</t>
  </si>
  <si>
    <t>992012220</t>
  </si>
  <si>
    <t>9920123121</t>
  </si>
  <si>
    <t>9920123131</t>
  </si>
  <si>
    <t>992012330</t>
  </si>
  <si>
    <t>992012336</t>
  </si>
  <si>
    <t>992012350</t>
  </si>
  <si>
    <t>992012504</t>
  </si>
  <si>
    <t>992012508</t>
  </si>
  <si>
    <t>992014125</t>
  </si>
  <si>
    <t>992014163</t>
  </si>
  <si>
    <t>992014164</t>
  </si>
  <si>
    <t>992014165</t>
  </si>
  <si>
    <t>992014166</t>
  </si>
  <si>
    <t>992014302</t>
  </si>
  <si>
    <t>992014303</t>
  </si>
  <si>
    <t>992014308</t>
  </si>
  <si>
    <t>992014312</t>
  </si>
  <si>
    <t>992014314</t>
  </si>
  <si>
    <t>992014318</t>
  </si>
  <si>
    <t>992014324</t>
  </si>
  <si>
    <t>992014330</t>
  </si>
  <si>
    <t>992014336</t>
  </si>
  <si>
    <t>992014442</t>
  </si>
  <si>
    <t>992014556</t>
  </si>
  <si>
    <t>992014558</t>
  </si>
  <si>
    <t>992014562</t>
  </si>
  <si>
    <t>992014563</t>
  </si>
  <si>
    <t>992014564</t>
  </si>
  <si>
    <t>992014569</t>
  </si>
  <si>
    <t>992015090</t>
  </si>
  <si>
    <t>992015104R</t>
  </si>
  <si>
    <t>992015106R</t>
  </si>
  <si>
    <t>992015113</t>
  </si>
  <si>
    <t>992015166</t>
  </si>
  <si>
    <t>992015218</t>
  </si>
  <si>
    <t>992015265</t>
  </si>
  <si>
    <t>992015275</t>
  </si>
  <si>
    <t>992015408</t>
  </si>
  <si>
    <t>992015509</t>
  </si>
  <si>
    <t>992015565</t>
  </si>
  <si>
    <t>9920158922</t>
  </si>
  <si>
    <t>992016089</t>
  </si>
  <si>
    <t>992016120</t>
  </si>
  <si>
    <t>992016226</t>
  </si>
  <si>
    <t>992016227</t>
  </si>
  <si>
    <t>992016231</t>
  </si>
  <si>
    <t>992016232</t>
  </si>
  <si>
    <t>992016233</t>
  </si>
  <si>
    <t>992016234</t>
  </si>
  <si>
    <t>992016235</t>
  </si>
  <si>
    <t>992016236</t>
  </si>
  <si>
    <t>992016273</t>
  </si>
  <si>
    <t>992016275</t>
  </si>
  <si>
    <t>992016276</t>
  </si>
  <si>
    <t>992016277</t>
  </si>
  <si>
    <t>992016278</t>
  </si>
  <si>
    <t>992016279</t>
  </si>
  <si>
    <t>992016281</t>
  </si>
  <si>
    <t>992016282</t>
  </si>
  <si>
    <t>992016283</t>
  </si>
  <si>
    <t>992016284</t>
  </si>
  <si>
    <t>992016285</t>
  </si>
  <si>
    <t>9920162871</t>
  </si>
  <si>
    <t>992016288</t>
  </si>
  <si>
    <t>992016289</t>
  </si>
  <si>
    <t>992016290</t>
  </si>
  <si>
    <t>992016291</t>
  </si>
  <si>
    <t>992016329</t>
  </si>
  <si>
    <t>992016331</t>
  </si>
  <si>
    <t>992016332</t>
  </si>
  <si>
    <t>992020004</t>
  </si>
  <si>
    <t>992020005</t>
  </si>
  <si>
    <t>992020006</t>
  </si>
  <si>
    <t>992020007</t>
  </si>
  <si>
    <t>992020036</t>
  </si>
  <si>
    <t>992020074</t>
  </si>
  <si>
    <t>992020080</t>
  </si>
  <si>
    <t>992020081</t>
  </si>
  <si>
    <t>992020082</t>
  </si>
  <si>
    <t>992020083</t>
  </si>
  <si>
    <t>992020138</t>
  </si>
  <si>
    <t>992020297</t>
  </si>
  <si>
    <t>992020298</t>
  </si>
  <si>
    <t>992020374</t>
  </si>
  <si>
    <t>992020375</t>
  </si>
  <si>
    <t>992020376</t>
  </si>
  <si>
    <t>992020502</t>
  </si>
  <si>
    <t>992020503</t>
  </si>
  <si>
    <t>992020504</t>
  </si>
  <si>
    <t>992020505</t>
  </si>
  <si>
    <t>992020807</t>
  </si>
  <si>
    <t>9920211222</t>
  </si>
  <si>
    <t>9920212935</t>
  </si>
  <si>
    <t>992021299</t>
  </si>
  <si>
    <t>992022078HC</t>
  </si>
  <si>
    <t>992022080B</t>
  </si>
  <si>
    <t>992022082</t>
  </si>
  <si>
    <t>992022082B</t>
  </si>
  <si>
    <t>992022083</t>
  </si>
  <si>
    <t>992022083B</t>
  </si>
  <si>
    <t>992022087</t>
  </si>
  <si>
    <t>992022087B</t>
  </si>
  <si>
    <t>992022089B</t>
  </si>
  <si>
    <t>992022090</t>
  </si>
  <si>
    <t>992022091</t>
  </si>
  <si>
    <t>992022092B</t>
  </si>
  <si>
    <t>992022093</t>
  </si>
  <si>
    <t>992022096B</t>
  </si>
  <si>
    <t>992022099</t>
  </si>
  <si>
    <t>992022099B</t>
  </si>
  <si>
    <t>992022170</t>
  </si>
  <si>
    <t>992022173</t>
  </si>
  <si>
    <t>992022173B</t>
  </si>
  <si>
    <t>992022177B</t>
  </si>
  <si>
    <t>992022178</t>
  </si>
  <si>
    <t>992022178B</t>
  </si>
  <si>
    <t>992022179</t>
  </si>
  <si>
    <t>992022179B</t>
  </si>
  <si>
    <t>992022180</t>
  </si>
  <si>
    <t>992022182</t>
  </si>
  <si>
    <t>992022182B</t>
  </si>
  <si>
    <t>992022183B</t>
  </si>
  <si>
    <t>992022185B</t>
  </si>
  <si>
    <t>992022186B</t>
  </si>
  <si>
    <t>992022187B</t>
  </si>
  <si>
    <t>992022188</t>
  </si>
  <si>
    <t>992022188B</t>
  </si>
  <si>
    <t>992022189B</t>
  </si>
  <si>
    <t>992022190B</t>
  </si>
  <si>
    <t>992022191B</t>
  </si>
  <si>
    <t>992022192</t>
  </si>
  <si>
    <t>992022192B</t>
  </si>
  <si>
    <t>992022193</t>
  </si>
  <si>
    <t>992022193B</t>
  </si>
  <si>
    <t>992022210</t>
  </si>
  <si>
    <t>992022210B</t>
  </si>
  <si>
    <t>992022211B</t>
  </si>
  <si>
    <t>992022212B</t>
  </si>
  <si>
    <t>992022218B</t>
  </si>
  <si>
    <t>992022237B</t>
  </si>
  <si>
    <t>992022304</t>
  </si>
  <si>
    <t>992022304B</t>
  </si>
  <si>
    <t>992022305</t>
  </si>
  <si>
    <t>992022305B</t>
  </si>
  <si>
    <t>992022306</t>
  </si>
  <si>
    <t>992022306B</t>
  </si>
  <si>
    <t>992022308</t>
  </si>
  <si>
    <t>992022308B</t>
  </si>
  <si>
    <t>992022309</t>
  </si>
  <si>
    <t>992022309B</t>
  </si>
  <si>
    <t>992028500</t>
  </si>
  <si>
    <t>992028510</t>
  </si>
  <si>
    <t>992029000</t>
  </si>
  <si>
    <t>992029030</t>
  </si>
  <si>
    <t>992029031</t>
  </si>
  <si>
    <t>992029032</t>
  </si>
  <si>
    <t>992029033</t>
  </si>
  <si>
    <t>992029034</t>
  </si>
  <si>
    <t>992029035</t>
  </si>
  <si>
    <t>992029036</t>
  </si>
  <si>
    <t>992029064</t>
  </si>
  <si>
    <t>9920290782</t>
  </si>
  <si>
    <t>9920292590</t>
  </si>
  <si>
    <t>992029480</t>
  </si>
  <si>
    <t>9920294941</t>
  </si>
  <si>
    <t>992029671</t>
  </si>
  <si>
    <t>9920298085</t>
  </si>
  <si>
    <t>992029814</t>
  </si>
  <si>
    <t>9920KJ16226</t>
  </si>
  <si>
    <t>9920KJ16227</t>
  </si>
  <si>
    <t>9920KJ16229</t>
  </si>
  <si>
    <t>9920KJ16235</t>
  </si>
  <si>
    <t>9920KJ29036</t>
  </si>
  <si>
    <t>993030199</t>
  </si>
  <si>
    <t>993030268</t>
  </si>
  <si>
    <t>993030269</t>
  </si>
  <si>
    <t>993030456N</t>
  </si>
  <si>
    <t>993030486N</t>
  </si>
  <si>
    <t>993030496N</t>
  </si>
  <si>
    <t>993030506</t>
  </si>
  <si>
    <t>993030608L</t>
  </si>
  <si>
    <t>993030611L</t>
  </si>
  <si>
    <t>993030656</t>
  </si>
  <si>
    <t>993030696</t>
  </si>
  <si>
    <t>993030815</t>
  </si>
  <si>
    <t>993030824</t>
  </si>
  <si>
    <t>993033158</t>
  </si>
  <si>
    <t>993033203</t>
  </si>
  <si>
    <t>993033215</t>
  </si>
  <si>
    <t>993033428</t>
  </si>
  <si>
    <t>993033463</t>
  </si>
  <si>
    <t>993034104</t>
  </si>
  <si>
    <t>993034105N</t>
  </si>
  <si>
    <t>993034107N</t>
  </si>
  <si>
    <t>993034108N</t>
  </si>
  <si>
    <t>993034132N</t>
  </si>
  <si>
    <t>993034133</t>
  </si>
  <si>
    <t>993034260</t>
  </si>
  <si>
    <t>993034262</t>
  </si>
  <si>
    <t>993034263</t>
  </si>
  <si>
    <t>993034296</t>
  </si>
  <si>
    <t>993034297</t>
  </si>
  <si>
    <t>993034298</t>
  </si>
  <si>
    <t>993034777</t>
  </si>
  <si>
    <t>993034791</t>
  </si>
  <si>
    <t>993034792</t>
  </si>
  <si>
    <t>993034794</t>
  </si>
  <si>
    <t>993034795</t>
  </si>
  <si>
    <t>993036194</t>
  </si>
  <si>
    <t>993036194180TH</t>
  </si>
  <si>
    <t>993036195</t>
  </si>
  <si>
    <t>993036195180TH</t>
  </si>
  <si>
    <t>993042072</t>
  </si>
  <si>
    <t>993042073</t>
  </si>
  <si>
    <t>993042074</t>
  </si>
  <si>
    <t>993042075</t>
  </si>
  <si>
    <t>993042076</t>
  </si>
  <si>
    <t>993042264</t>
  </si>
  <si>
    <t>993042291</t>
  </si>
  <si>
    <t>993042294</t>
  </si>
  <si>
    <t>993042465</t>
  </si>
  <si>
    <t>993042466</t>
  </si>
  <si>
    <t>993042467</t>
  </si>
  <si>
    <t>993042468</t>
  </si>
  <si>
    <t>993042475</t>
  </si>
  <si>
    <t>993042923</t>
  </si>
  <si>
    <t>993043102</t>
  </si>
  <si>
    <t>993043103</t>
  </si>
  <si>
    <t>993043104</t>
  </si>
  <si>
    <t>993043105</t>
  </si>
  <si>
    <t>993043106</t>
  </si>
  <si>
    <t>993043107</t>
  </si>
  <si>
    <t>993043110</t>
  </si>
  <si>
    <t>993043111</t>
  </si>
  <si>
    <t>993043112</t>
  </si>
  <si>
    <t>993043113</t>
  </si>
  <si>
    <t>993043114</t>
  </si>
  <si>
    <t>993043118</t>
  </si>
  <si>
    <t>993043556</t>
  </si>
  <si>
    <t>993043558</t>
  </si>
  <si>
    <t>993043625</t>
  </si>
  <si>
    <t>993045500</t>
  </si>
  <si>
    <t>993045530</t>
  </si>
  <si>
    <t>993045600</t>
  </si>
  <si>
    <t>993046012</t>
  </si>
  <si>
    <t>993046028</t>
  </si>
  <si>
    <t>993046143</t>
  </si>
  <si>
    <t>993046530</t>
  </si>
  <si>
    <t>993046532</t>
  </si>
  <si>
    <t>993046534</t>
  </si>
  <si>
    <t>993046536</t>
  </si>
  <si>
    <t>993046825</t>
  </si>
  <si>
    <t>993047064</t>
  </si>
  <si>
    <t>993047404</t>
  </si>
  <si>
    <t>993047405</t>
  </si>
  <si>
    <t>993047440</t>
  </si>
  <si>
    <t>993047443</t>
  </si>
  <si>
    <t>993047460</t>
  </si>
  <si>
    <t>993047465</t>
  </si>
  <si>
    <t>993047803</t>
  </si>
  <si>
    <t>993047804</t>
  </si>
  <si>
    <t>993047973</t>
  </si>
  <si>
    <t>993074254</t>
  </si>
  <si>
    <t>9930KJ34263</t>
  </si>
  <si>
    <t>9930KJ45530</t>
  </si>
  <si>
    <t>9930KJ46028</t>
  </si>
  <si>
    <t>995051071</t>
  </si>
  <si>
    <t>995051072</t>
  </si>
  <si>
    <t>995051081</t>
  </si>
  <si>
    <t>995051082</t>
  </si>
  <si>
    <t>995051269</t>
  </si>
  <si>
    <t>995051271</t>
  </si>
  <si>
    <t>995051274</t>
  </si>
  <si>
    <t>995051339</t>
  </si>
  <si>
    <t>995051373</t>
  </si>
  <si>
    <t>995051374</t>
  </si>
  <si>
    <t>995051391</t>
  </si>
  <si>
    <t>995051392</t>
  </si>
  <si>
    <t>995054189</t>
  </si>
  <si>
    <t>995054190</t>
  </si>
  <si>
    <t>995054191</t>
  </si>
  <si>
    <t>995054192</t>
  </si>
  <si>
    <t>995054193</t>
  </si>
  <si>
    <t>995055101</t>
  </si>
  <si>
    <t>995055102</t>
  </si>
  <si>
    <t>995055104</t>
  </si>
  <si>
    <t>995055113</t>
  </si>
  <si>
    <t>995055114</t>
  </si>
  <si>
    <t>995055116</t>
  </si>
  <si>
    <t>995055117</t>
  </si>
  <si>
    <t>995055118</t>
  </si>
  <si>
    <t>995055124</t>
  </si>
  <si>
    <t>995055130</t>
  </si>
  <si>
    <t>995055150</t>
  </si>
  <si>
    <t>995055175</t>
  </si>
  <si>
    <t>995055526</t>
  </si>
  <si>
    <t>995056202</t>
  </si>
  <si>
    <t>995056204</t>
  </si>
  <si>
    <t>995056218</t>
  </si>
  <si>
    <t>995056220</t>
  </si>
  <si>
    <t>995056701</t>
  </si>
  <si>
    <t>995056705</t>
  </si>
  <si>
    <t>995056803</t>
  </si>
  <si>
    <t>995056804</t>
  </si>
  <si>
    <t>995056808</t>
  </si>
  <si>
    <t>995056812</t>
  </si>
  <si>
    <t>995056816</t>
  </si>
  <si>
    <t>995057527</t>
  </si>
  <si>
    <t>995057528</t>
  </si>
  <si>
    <t>995057530</t>
  </si>
  <si>
    <t>995057531</t>
  </si>
  <si>
    <t>995057532</t>
  </si>
  <si>
    <t>995057533</t>
  </si>
  <si>
    <t>995057534</t>
  </si>
  <si>
    <t>996060175</t>
  </si>
  <si>
    <t>996060800</t>
  </si>
  <si>
    <t>996060801</t>
  </si>
  <si>
    <t>996060802</t>
  </si>
  <si>
    <t>996060803</t>
  </si>
  <si>
    <t>996060804</t>
  </si>
  <si>
    <t>996060805</t>
  </si>
  <si>
    <t>996060806</t>
  </si>
  <si>
    <t>996060807</t>
  </si>
  <si>
    <t>996060808</t>
  </si>
  <si>
    <t>996060809</t>
  </si>
  <si>
    <t>996060810</t>
  </si>
  <si>
    <t>996060811</t>
  </si>
  <si>
    <t>996060812</t>
  </si>
  <si>
    <t>996060813</t>
  </si>
  <si>
    <t>996060814</t>
  </si>
  <si>
    <t>996060815</t>
  </si>
  <si>
    <t>996060816</t>
  </si>
  <si>
    <t>996060817</t>
  </si>
  <si>
    <t>996060818</t>
  </si>
  <si>
    <t>996060819</t>
  </si>
  <si>
    <t>996060820</t>
  </si>
  <si>
    <t>996060821</t>
  </si>
  <si>
    <t>996060822</t>
  </si>
  <si>
    <t>996060823</t>
  </si>
  <si>
    <t>996060824</t>
  </si>
  <si>
    <t>996060825</t>
  </si>
  <si>
    <t>996060826</t>
  </si>
  <si>
    <t>996060827</t>
  </si>
  <si>
    <t>996060828</t>
  </si>
  <si>
    <t>996060829</t>
  </si>
  <si>
    <t>996060832</t>
  </si>
  <si>
    <t>996060833</t>
  </si>
  <si>
    <t>996060834</t>
  </si>
  <si>
    <t>996060835</t>
  </si>
  <si>
    <t>996060836</t>
  </si>
  <si>
    <t>996060837</t>
  </si>
  <si>
    <t>996060839</t>
  </si>
  <si>
    <t>996060844</t>
  </si>
  <si>
    <t>996060845</t>
  </si>
  <si>
    <t>996060847</t>
  </si>
  <si>
    <t>996060848</t>
  </si>
  <si>
    <t>996060849</t>
  </si>
  <si>
    <t>996061880</t>
  </si>
  <si>
    <t>996061882</t>
  </si>
  <si>
    <t>996061886</t>
  </si>
  <si>
    <t>996061889</t>
  </si>
  <si>
    <t>996061891</t>
  </si>
  <si>
    <t>996061893</t>
  </si>
  <si>
    <t>996061894</t>
  </si>
  <si>
    <t>996061895</t>
  </si>
  <si>
    <t>996062511</t>
  </si>
  <si>
    <t>9960651440</t>
  </si>
  <si>
    <t>9960651450</t>
  </si>
  <si>
    <t>9960651460</t>
  </si>
  <si>
    <t>9960651470</t>
  </si>
  <si>
    <t>9960651480</t>
  </si>
  <si>
    <t>9960651490</t>
  </si>
  <si>
    <t>9960651500</t>
  </si>
  <si>
    <t>9960651510</t>
  </si>
  <si>
    <t>9960651520</t>
  </si>
  <si>
    <t>9960651530</t>
  </si>
  <si>
    <t>9960651540</t>
  </si>
  <si>
    <t>9960651550</t>
  </si>
  <si>
    <t>9960651560</t>
  </si>
  <si>
    <t>9960651570</t>
  </si>
  <si>
    <t>9960651580</t>
  </si>
  <si>
    <t>9960651590</t>
  </si>
  <si>
    <t>9960651600</t>
  </si>
  <si>
    <t>9960651620</t>
  </si>
  <si>
    <t>9960651630</t>
  </si>
  <si>
    <t>9960651640</t>
  </si>
  <si>
    <t>9960651650</t>
  </si>
  <si>
    <t>9960651660</t>
  </si>
  <si>
    <t>9960651670</t>
  </si>
  <si>
    <t>9960651680</t>
  </si>
  <si>
    <t>9960651690</t>
  </si>
  <si>
    <t>9960651700</t>
  </si>
  <si>
    <t>9960651710</t>
  </si>
  <si>
    <t>9960651720</t>
  </si>
  <si>
    <t>9960651730</t>
  </si>
  <si>
    <t>9960651740</t>
  </si>
  <si>
    <t>9960651800</t>
  </si>
  <si>
    <t>9960651810</t>
  </si>
  <si>
    <t>9960651820</t>
  </si>
  <si>
    <t>9960651830</t>
  </si>
  <si>
    <t>9960651860</t>
  </si>
  <si>
    <t>9960651870</t>
  </si>
  <si>
    <t>9960651880</t>
  </si>
  <si>
    <t>9960651890</t>
  </si>
  <si>
    <t>9960651900</t>
  </si>
  <si>
    <t>9960651910</t>
  </si>
  <si>
    <t>9960651920</t>
  </si>
  <si>
    <t>9960651930</t>
  </si>
  <si>
    <t>9960651940</t>
  </si>
  <si>
    <t>9960651950</t>
  </si>
  <si>
    <t>9960651960</t>
  </si>
  <si>
    <t>9960651970</t>
  </si>
  <si>
    <t>9960651980</t>
  </si>
  <si>
    <t>9960651990</t>
  </si>
  <si>
    <t>996065200</t>
  </si>
  <si>
    <t>996065201</t>
  </si>
  <si>
    <t>9960652270</t>
  </si>
  <si>
    <t>9960652280</t>
  </si>
  <si>
    <t>996065229</t>
  </si>
  <si>
    <t>9960652420</t>
  </si>
  <si>
    <t>996065247</t>
  </si>
  <si>
    <t>996065249</t>
  </si>
  <si>
    <t>996065250</t>
  </si>
  <si>
    <t>996065252</t>
  </si>
  <si>
    <t>996065254</t>
  </si>
  <si>
    <t>996065255</t>
  </si>
  <si>
    <t>996065256</t>
  </si>
  <si>
    <t>996065257</t>
  </si>
  <si>
    <t>996065260</t>
  </si>
  <si>
    <t>996065966</t>
  </si>
  <si>
    <t>996065967</t>
  </si>
  <si>
    <t>996065970</t>
  </si>
  <si>
    <t>996065971</t>
  </si>
  <si>
    <t>996065972</t>
  </si>
  <si>
    <t>996065973</t>
  </si>
  <si>
    <t>996065975</t>
  </si>
  <si>
    <t>996066039</t>
  </si>
  <si>
    <t>996066052</t>
  </si>
  <si>
    <t>996066119</t>
  </si>
  <si>
    <t>996066120</t>
  </si>
  <si>
    <t>996066133</t>
  </si>
  <si>
    <t>996066137</t>
  </si>
  <si>
    <t>996066670</t>
  </si>
  <si>
    <t>996066671</t>
  </si>
  <si>
    <t>996066672</t>
  </si>
  <si>
    <t>996066673</t>
  </si>
  <si>
    <t>996066679</t>
  </si>
  <si>
    <t>996068010</t>
  </si>
  <si>
    <t>996068012</t>
  </si>
  <si>
    <t>996068070</t>
  </si>
  <si>
    <t>996068071</t>
  </si>
  <si>
    <t>996068072</t>
  </si>
  <si>
    <t>996068075</t>
  </si>
  <si>
    <t>996068107</t>
  </si>
  <si>
    <t>9960688191</t>
  </si>
  <si>
    <t>9960689511</t>
  </si>
  <si>
    <t>996069031B</t>
  </si>
  <si>
    <t>996069031C</t>
  </si>
  <si>
    <t>996069033B</t>
  </si>
  <si>
    <t>996069033C</t>
  </si>
  <si>
    <t>996069041B</t>
  </si>
  <si>
    <t>996069041C</t>
  </si>
  <si>
    <t>996069213</t>
  </si>
  <si>
    <t>996069230</t>
  </si>
  <si>
    <t>996069251</t>
  </si>
  <si>
    <t>996069252</t>
  </si>
  <si>
    <t>996069253</t>
  </si>
  <si>
    <t>996069254</t>
  </si>
  <si>
    <t>996069256</t>
  </si>
  <si>
    <t>996069257</t>
  </si>
  <si>
    <t>996069259</t>
  </si>
  <si>
    <t>996069260</t>
  </si>
  <si>
    <t>996069261</t>
  </si>
  <si>
    <t>996069262</t>
  </si>
  <si>
    <t>996069263</t>
  </si>
  <si>
    <t>996069277</t>
  </si>
  <si>
    <t>996069278</t>
  </si>
  <si>
    <t>996069280</t>
  </si>
  <si>
    <t>996069283</t>
  </si>
  <si>
    <t>996069284</t>
  </si>
  <si>
    <t>996069286</t>
  </si>
  <si>
    <t>996069287</t>
  </si>
  <si>
    <t>996069293</t>
  </si>
  <si>
    <t>996069294</t>
  </si>
  <si>
    <t>996069299</t>
  </si>
  <si>
    <t>996069300</t>
  </si>
  <si>
    <t>996069302</t>
  </si>
  <si>
    <t>996069303</t>
  </si>
  <si>
    <t>996069305</t>
  </si>
  <si>
    <t>996069306</t>
  </si>
  <si>
    <t>996069308</t>
  </si>
  <si>
    <t>996069646</t>
  </si>
  <si>
    <t>996069800</t>
  </si>
  <si>
    <t>996069GR10B</t>
  </si>
  <si>
    <t>996069GR10C</t>
  </si>
  <si>
    <t>996069GR15B</t>
  </si>
  <si>
    <t>996069GR20B</t>
  </si>
  <si>
    <t>996069GR20C</t>
  </si>
  <si>
    <t>996069GR25B</t>
  </si>
  <si>
    <t>996069GR90B</t>
  </si>
  <si>
    <t>996070887M</t>
  </si>
  <si>
    <t>996092004</t>
  </si>
  <si>
    <t>996094099</t>
  </si>
  <si>
    <t>996094100</t>
  </si>
  <si>
    <t>996094101</t>
  </si>
  <si>
    <t>996094102</t>
  </si>
  <si>
    <t>996094104</t>
  </si>
  <si>
    <t>996094106</t>
  </si>
  <si>
    <t>996094108</t>
  </si>
  <si>
    <t>996094109</t>
  </si>
  <si>
    <t>996094110</t>
  </si>
  <si>
    <t>996094111</t>
  </si>
  <si>
    <t>996094112</t>
  </si>
  <si>
    <t>996094113</t>
  </si>
  <si>
    <t>996094115</t>
  </si>
  <si>
    <t>996094116</t>
  </si>
  <si>
    <t>996094119</t>
  </si>
  <si>
    <t>996094162</t>
  </si>
  <si>
    <t>9960GS10DT</t>
  </si>
  <si>
    <t>9960GS20DT</t>
  </si>
  <si>
    <t>9960GS25DT</t>
  </si>
  <si>
    <t>9960GS500</t>
  </si>
  <si>
    <t>9960KJ706T</t>
  </si>
  <si>
    <t>9960KJ709T</t>
  </si>
  <si>
    <t>9960KJTR110</t>
  </si>
  <si>
    <t>9960KJTR150</t>
  </si>
  <si>
    <t>9960MR77C</t>
  </si>
  <si>
    <t>9960PHT150</t>
  </si>
  <si>
    <t>9960PHT250</t>
  </si>
  <si>
    <t>9960TR110</t>
  </si>
  <si>
    <t>9960TR150</t>
  </si>
  <si>
    <t>9960TR250</t>
  </si>
  <si>
    <t>9960TR45</t>
  </si>
  <si>
    <t>9960TRA204</t>
  </si>
  <si>
    <t>9960TRA205</t>
  </si>
  <si>
    <t>9960TRA206</t>
  </si>
  <si>
    <t>9960TRA704T</t>
  </si>
  <si>
    <t>9960TRA705T</t>
  </si>
  <si>
    <t>9960TRA706T</t>
  </si>
  <si>
    <t>9960TRA709T</t>
  </si>
  <si>
    <t>997073587</t>
  </si>
  <si>
    <t>997073588</t>
  </si>
  <si>
    <t>997073589</t>
  </si>
  <si>
    <t>997073590</t>
  </si>
  <si>
    <t>997073591</t>
  </si>
  <si>
    <t>997073592</t>
  </si>
  <si>
    <t>997074995</t>
  </si>
  <si>
    <t>997077108</t>
  </si>
  <si>
    <t>997077174</t>
  </si>
  <si>
    <t>997078020</t>
  </si>
  <si>
    <t>997078214</t>
  </si>
  <si>
    <t>997078228</t>
  </si>
  <si>
    <t>997078229</t>
  </si>
  <si>
    <t>997078339</t>
  </si>
  <si>
    <t>997095385</t>
  </si>
  <si>
    <t>9970KJ95385</t>
  </si>
  <si>
    <t>9981BCKE32D</t>
  </si>
  <si>
    <t>9981BCKE5</t>
  </si>
  <si>
    <t>9981BTLE15</t>
  </si>
  <si>
    <t>9981BTLE5</t>
  </si>
  <si>
    <t>9981CCKE32D</t>
  </si>
  <si>
    <t>9981CCKE5</t>
  </si>
  <si>
    <t>9981DDC32D</t>
  </si>
  <si>
    <t>9981DDC5</t>
  </si>
  <si>
    <t>9981DSC32D</t>
  </si>
  <si>
    <t>9981DSC5</t>
  </si>
  <si>
    <t>9981SETLE15</t>
  </si>
  <si>
    <t>9981SETLE5</t>
  </si>
  <si>
    <t>9981SFHS15</t>
  </si>
  <si>
    <t>9981SFHS5</t>
  </si>
  <si>
    <t>9981SHS15</t>
  </si>
  <si>
    <t>9981SHS5</t>
  </si>
  <si>
    <t>9982001</t>
  </si>
  <si>
    <t>9982002</t>
  </si>
  <si>
    <t>998201403020</t>
  </si>
  <si>
    <t>9982101AB</t>
  </si>
  <si>
    <t>99821030050</t>
  </si>
  <si>
    <t>99821030320</t>
  </si>
  <si>
    <t>99822010050</t>
  </si>
  <si>
    <t>998270711AB</t>
  </si>
  <si>
    <t>998270711PC</t>
  </si>
  <si>
    <t>998270711SNP</t>
  </si>
  <si>
    <t>9982824651</t>
  </si>
  <si>
    <t>9982827417</t>
  </si>
  <si>
    <t>9982827420</t>
  </si>
  <si>
    <t>9982827426</t>
  </si>
  <si>
    <t>9982827429</t>
  </si>
  <si>
    <t>9982827435</t>
  </si>
  <si>
    <t>9982827436</t>
  </si>
  <si>
    <t>9982827441</t>
  </si>
  <si>
    <t>9982827444</t>
  </si>
  <si>
    <t>9982827501</t>
  </si>
  <si>
    <t>9982828327</t>
  </si>
  <si>
    <t>9982839340</t>
  </si>
  <si>
    <t>9982839357</t>
  </si>
  <si>
    <t>9982839373</t>
  </si>
  <si>
    <t>9982839381</t>
  </si>
  <si>
    <t>99828550030</t>
  </si>
  <si>
    <t>99828550050</t>
  </si>
  <si>
    <t>99829181AB</t>
  </si>
  <si>
    <t>99829181SNP</t>
  </si>
  <si>
    <t>9982PFCPS</t>
  </si>
  <si>
    <t>9982ST110E</t>
  </si>
  <si>
    <t>9982STPFS10L</t>
  </si>
  <si>
    <t>9982STPFS20L</t>
  </si>
  <si>
    <t>9982STPFT50</t>
  </si>
  <si>
    <t>998418613</t>
  </si>
  <si>
    <t>998419005</t>
  </si>
  <si>
    <t>998424113</t>
  </si>
  <si>
    <t>9984509104</t>
  </si>
  <si>
    <t>9984512114</t>
  </si>
  <si>
    <t>9984516126</t>
  </si>
  <si>
    <t>998470718</t>
  </si>
  <si>
    <t>998470880</t>
  </si>
  <si>
    <t>998471948</t>
  </si>
  <si>
    <t>998471950</t>
  </si>
  <si>
    <t>998472335</t>
  </si>
  <si>
    <t>998473822</t>
  </si>
  <si>
    <t>998473823</t>
  </si>
  <si>
    <t>998474320</t>
  </si>
  <si>
    <t>998474321</t>
  </si>
  <si>
    <t>998474322</t>
  </si>
  <si>
    <t>998474981</t>
  </si>
  <si>
    <t>998481601</t>
  </si>
  <si>
    <t>998481602</t>
  </si>
  <si>
    <t>998481603</t>
  </si>
  <si>
    <t>998481604</t>
  </si>
  <si>
    <t>998482732</t>
  </si>
  <si>
    <t>998482991</t>
  </si>
  <si>
    <t>998483006</t>
  </si>
  <si>
    <t>998483031</t>
  </si>
  <si>
    <t>998483032</t>
  </si>
  <si>
    <t>998483033</t>
  </si>
  <si>
    <t>998483034</t>
  </si>
  <si>
    <t>998483036</t>
  </si>
  <si>
    <t>998483482</t>
  </si>
  <si>
    <t>998483524</t>
  </si>
  <si>
    <t>998484000</t>
  </si>
  <si>
    <t>998484001</t>
  </si>
  <si>
    <t>998484002</t>
  </si>
  <si>
    <t>998484003</t>
  </si>
  <si>
    <t>998484004</t>
  </si>
  <si>
    <t>998484005</t>
  </si>
  <si>
    <t>998484006</t>
  </si>
  <si>
    <t>998484007</t>
  </si>
  <si>
    <t>998484008</t>
  </si>
  <si>
    <t>998484009</t>
  </si>
  <si>
    <t>998484011</t>
  </si>
  <si>
    <t>998484015</t>
  </si>
  <si>
    <t>998484021</t>
  </si>
  <si>
    <t>998484024</t>
  </si>
  <si>
    <t>998484026</t>
  </si>
  <si>
    <t>998484027</t>
  </si>
  <si>
    <t>998484028</t>
  </si>
  <si>
    <t>998484029</t>
  </si>
  <si>
    <t>998484031</t>
  </si>
  <si>
    <t>998484032</t>
  </si>
  <si>
    <t>998484034</t>
  </si>
  <si>
    <t>998484035</t>
  </si>
  <si>
    <t>998484036</t>
  </si>
  <si>
    <t>998484047</t>
  </si>
  <si>
    <t>998484049</t>
  </si>
  <si>
    <t>998484054</t>
  </si>
  <si>
    <t>998484055J</t>
  </si>
  <si>
    <t>998484071</t>
  </si>
  <si>
    <t>998484072</t>
  </si>
  <si>
    <t>998484073</t>
  </si>
  <si>
    <t>998484074</t>
  </si>
  <si>
    <t>998484075</t>
  </si>
  <si>
    <t>998484077</t>
  </si>
  <si>
    <t>998484096</t>
  </si>
  <si>
    <t>998484102</t>
  </si>
  <si>
    <t>998484112</t>
  </si>
  <si>
    <t>998484119</t>
  </si>
  <si>
    <t>998484122</t>
  </si>
  <si>
    <t>998484124</t>
  </si>
  <si>
    <t>998484126</t>
  </si>
  <si>
    <t>998484167</t>
  </si>
  <si>
    <t>998484168</t>
  </si>
  <si>
    <t>998484214</t>
  </si>
  <si>
    <t>998484223</t>
  </si>
  <si>
    <t>998484253</t>
  </si>
  <si>
    <t>998484258</t>
  </si>
  <si>
    <t>998484271</t>
  </si>
  <si>
    <t>998484272</t>
  </si>
  <si>
    <t>998484273</t>
  </si>
  <si>
    <t>998484274</t>
  </si>
  <si>
    <t>998484281</t>
  </si>
  <si>
    <t>998484282</t>
  </si>
  <si>
    <t>998484288</t>
  </si>
  <si>
    <t>998484294</t>
  </si>
  <si>
    <t>998484367</t>
  </si>
  <si>
    <t>998484368</t>
  </si>
  <si>
    <t>998484369</t>
  </si>
  <si>
    <t>998484370</t>
  </si>
  <si>
    <t>998484371</t>
  </si>
  <si>
    <t>998484389</t>
  </si>
  <si>
    <t>998484396</t>
  </si>
  <si>
    <t>998484451</t>
  </si>
  <si>
    <t>998484463</t>
  </si>
  <si>
    <t>998484465</t>
  </si>
  <si>
    <t>998484466</t>
  </si>
  <si>
    <t>998484467</t>
  </si>
  <si>
    <t>998484475</t>
  </si>
  <si>
    <t>998484607</t>
  </si>
  <si>
    <t>998484609</t>
  </si>
  <si>
    <t>998484623</t>
  </si>
  <si>
    <t>998484629</t>
  </si>
  <si>
    <t>998484630</t>
  </si>
  <si>
    <t>998484632</t>
  </si>
  <si>
    <t>998487371</t>
  </si>
  <si>
    <t>998487430</t>
  </si>
  <si>
    <t>998487431</t>
  </si>
  <si>
    <t>998487432</t>
  </si>
  <si>
    <t>998487433</t>
  </si>
  <si>
    <t>998487434</t>
  </si>
  <si>
    <t>998487435</t>
  </si>
  <si>
    <t>998487448</t>
  </si>
  <si>
    <t>998487620</t>
  </si>
  <si>
    <t>998487621</t>
  </si>
  <si>
    <t>998487622</t>
  </si>
  <si>
    <t>998487623</t>
  </si>
  <si>
    <t>998487624</t>
  </si>
  <si>
    <t>998487625</t>
  </si>
  <si>
    <t>998487626</t>
  </si>
  <si>
    <t>998487627</t>
  </si>
  <si>
    <t>998487796</t>
  </si>
  <si>
    <t>998490162</t>
  </si>
  <si>
    <t>998490596N</t>
  </si>
  <si>
    <t>998490947</t>
  </si>
  <si>
    <t>998490948</t>
  </si>
  <si>
    <t>998490949</t>
  </si>
  <si>
    <t>998490950</t>
  </si>
  <si>
    <t>998492003</t>
  </si>
  <si>
    <t>998492005</t>
  </si>
  <si>
    <t>998492006</t>
  </si>
  <si>
    <t>998492009</t>
  </si>
  <si>
    <t>9984930190</t>
  </si>
  <si>
    <t>9984930191</t>
  </si>
  <si>
    <t>998493020</t>
  </si>
  <si>
    <t>998493021</t>
  </si>
  <si>
    <t>998493028</t>
  </si>
  <si>
    <t>998493033</t>
  </si>
  <si>
    <t>998493040</t>
  </si>
  <si>
    <t>998493328</t>
  </si>
  <si>
    <t>998493544</t>
  </si>
  <si>
    <t>998493545</t>
  </si>
  <si>
    <t>998493601</t>
  </si>
  <si>
    <t>998494192</t>
  </si>
  <si>
    <t>998496178</t>
  </si>
  <si>
    <t>998497797</t>
  </si>
  <si>
    <t>998498247</t>
  </si>
  <si>
    <t>998499069</t>
  </si>
  <si>
    <t>9984EC009P23</t>
  </si>
  <si>
    <t>998645503</t>
  </si>
  <si>
    <t>998645504</t>
  </si>
  <si>
    <t>998645505</t>
  </si>
  <si>
    <t>998645509</t>
  </si>
  <si>
    <t>998672837</t>
  </si>
  <si>
    <t>998672839</t>
  </si>
  <si>
    <t>998672840</t>
  </si>
  <si>
    <t>998672843</t>
  </si>
  <si>
    <t>998672846</t>
  </si>
  <si>
    <t>998672847</t>
  </si>
  <si>
    <t>998672848</t>
  </si>
  <si>
    <t>998672849</t>
  </si>
  <si>
    <t>998672850</t>
  </si>
  <si>
    <t>998672851</t>
  </si>
  <si>
    <t>998672852</t>
  </si>
  <si>
    <t>998672853</t>
  </si>
  <si>
    <t>998672859</t>
  </si>
  <si>
    <t>998672860</t>
  </si>
  <si>
    <t>998672862</t>
  </si>
  <si>
    <t>998672864</t>
  </si>
  <si>
    <t>998672866</t>
  </si>
  <si>
    <t>998672868</t>
  </si>
  <si>
    <t>998672869</t>
  </si>
  <si>
    <t>998672879</t>
  </si>
  <si>
    <t>998672897</t>
  </si>
  <si>
    <t>998672899</t>
  </si>
  <si>
    <t>998672901</t>
  </si>
  <si>
    <t>998672902</t>
  </si>
  <si>
    <t>998672903</t>
  </si>
  <si>
    <t>998672916</t>
  </si>
  <si>
    <t>998672933</t>
  </si>
  <si>
    <t>998672934</t>
  </si>
  <si>
    <t>998672935</t>
  </si>
  <si>
    <t>998672936</t>
  </si>
  <si>
    <t>998672937</t>
  </si>
  <si>
    <t>998672938</t>
  </si>
  <si>
    <t>998672939</t>
  </si>
  <si>
    <t>998672940</t>
  </si>
  <si>
    <t>998672941</t>
  </si>
  <si>
    <t>998672942</t>
  </si>
  <si>
    <t>998672943</t>
  </si>
  <si>
    <t>998672944</t>
  </si>
  <si>
    <t>998672945</t>
  </si>
  <si>
    <t>998672946</t>
  </si>
  <si>
    <t>998672947</t>
  </si>
  <si>
    <t>998672948</t>
  </si>
  <si>
    <t>998672949</t>
  </si>
  <si>
    <t>998672950</t>
  </si>
  <si>
    <t>998672951</t>
  </si>
  <si>
    <t>998672952</t>
  </si>
  <si>
    <t>998672953</t>
  </si>
  <si>
    <t>998672954</t>
  </si>
  <si>
    <t>998672955</t>
  </si>
  <si>
    <t>998672956</t>
  </si>
  <si>
    <t>998672957</t>
  </si>
  <si>
    <t>998672958</t>
  </si>
  <si>
    <t>998672959</t>
  </si>
  <si>
    <t>998672960</t>
  </si>
  <si>
    <t>998672961</t>
  </si>
  <si>
    <t>998672963</t>
  </si>
  <si>
    <t>998672964</t>
  </si>
  <si>
    <t>998672965</t>
  </si>
  <si>
    <t>998672966</t>
  </si>
  <si>
    <t>998672967</t>
  </si>
  <si>
    <t>998672968</t>
  </si>
  <si>
    <t>998672969</t>
  </si>
  <si>
    <t>998672970</t>
  </si>
  <si>
    <t>998672971</t>
  </si>
  <si>
    <t>998672972</t>
  </si>
  <si>
    <t>998672973</t>
  </si>
  <si>
    <t>998672974</t>
  </si>
  <si>
    <t>998672975</t>
  </si>
  <si>
    <t>998672977</t>
  </si>
  <si>
    <t>998672978</t>
  </si>
  <si>
    <t>998672979</t>
  </si>
  <si>
    <t>998672980</t>
  </si>
  <si>
    <t>998672981</t>
  </si>
  <si>
    <t>998672982</t>
  </si>
  <si>
    <t>998672984</t>
  </si>
  <si>
    <t>998673295</t>
  </si>
  <si>
    <t>998673297</t>
  </si>
  <si>
    <t>998673324</t>
  </si>
  <si>
    <t>998673325</t>
  </si>
  <si>
    <t>998673326</t>
  </si>
  <si>
    <t>998673327</t>
  </si>
  <si>
    <t>998673328</t>
  </si>
  <si>
    <t>998673329</t>
  </si>
  <si>
    <t>998673330</t>
  </si>
  <si>
    <t>998673331</t>
  </si>
  <si>
    <t>998673332</t>
  </si>
  <si>
    <t>998673333</t>
  </si>
  <si>
    <t>998673334</t>
  </si>
  <si>
    <t>998673335</t>
  </si>
  <si>
    <t>998673336</t>
  </si>
  <si>
    <t>998673344</t>
  </si>
  <si>
    <t>998673347</t>
  </si>
  <si>
    <t>998673353</t>
  </si>
  <si>
    <t>998673357</t>
  </si>
  <si>
    <t>998673358</t>
  </si>
  <si>
    <t>998673366</t>
  </si>
  <si>
    <t>998673381</t>
  </si>
  <si>
    <t>998673385</t>
  </si>
  <si>
    <t>998673387</t>
  </si>
  <si>
    <t>998673389</t>
  </si>
  <si>
    <t>998673390</t>
  </si>
  <si>
    <t>998673391</t>
  </si>
  <si>
    <t>998673392</t>
  </si>
  <si>
    <t>998673394</t>
  </si>
  <si>
    <t>998673395</t>
  </si>
  <si>
    <t>998673397</t>
  </si>
  <si>
    <t>998673398</t>
  </si>
  <si>
    <t>998673400</t>
  </si>
  <si>
    <t>998673403</t>
  </si>
  <si>
    <t>998673408</t>
  </si>
  <si>
    <t>998673409</t>
  </si>
  <si>
    <t>998673412</t>
  </si>
  <si>
    <t>998673414</t>
  </si>
  <si>
    <t>998674176</t>
  </si>
  <si>
    <t>998674178</t>
  </si>
  <si>
    <t>998674183</t>
  </si>
  <si>
    <t>998674184</t>
  </si>
  <si>
    <t>998678092</t>
  </si>
  <si>
    <t>998678096</t>
  </si>
  <si>
    <t>998678097</t>
  </si>
  <si>
    <t>998678098</t>
  </si>
  <si>
    <t>998679064</t>
  </si>
  <si>
    <t>998679066</t>
  </si>
  <si>
    <t>998679068</t>
  </si>
  <si>
    <t>998679073</t>
  </si>
  <si>
    <t>998680012</t>
  </si>
  <si>
    <t>998680215</t>
  </si>
  <si>
    <t>998680216</t>
  </si>
  <si>
    <t>998680217</t>
  </si>
  <si>
    <t>998680218</t>
  </si>
  <si>
    <t>998680219</t>
  </si>
  <si>
    <t>998680222</t>
  </si>
  <si>
    <t>998680223</t>
  </si>
  <si>
    <t>998680224</t>
  </si>
  <si>
    <t>998680225</t>
  </si>
  <si>
    <t>998680226</t>
  </si>
  <si>
    <t>998680229</t>
  </si>
  <si>
    <t>998680231</t>
  </si>
  <si>
    <t>998680233</t>
  </si>
  <si>
    <t>998680235</t>
  </si>
  <si>
    <t>998680236</t>
  </si>
  <si>
    <t>998680239</t>
  </si>
  <si>
    <t>998680241</t>
  </si>
  <si>
    <t>998680242</t>
  </si>
  <si>
    <t>998680243</t>
  </si>
  <si>
    <t>998680244</t>
  </si>
  <si>
    <t>998680245</t>
  </si>
  <si>
    <t>998680246</t>
  </si>
  <si>
    <t>998680247</t>
  </si>
  <si>
    <t>998680248</t>
  </si>
  <si>
    <t>998680250</t>
  </si>
  <si>
    <t>998680251</t>
  </si>
  <si>
    <t>998680252</t>
  </si>
  <si>
    <t>998680253</t>
  </si>
  <si>
    <t>998680254</t>
  </si>
  <si>
    <t>998680255</t>
  </si>
  <si>
    <t>998680256</t>
  </si>
  <si>
    <t>998680257</t>
  </si>
  <si>
    <t>998680258</t>
  </si>
  <si>
    <t>998680265</t>
  </si>
  <si>
    <t>998680944</t>
  </si>
  <si>
    <t>998680946</t>
  </si>
  <si>
    <t>998681243840</t>
  </si>
  <si>
    <t>998682663</t>
  </si>
  <si>
    <t>998682665</t>
  </si>
  <si>
    <t>998684759</t>
  </si>
  <si>
    <t>998684760</t>
  </si>
  <si>
    <t>998684765</t>
  </si>
  <si>
    <t>998684767</t>
  </si>
  <si>
    <t>998685934</t>
  </si>
  <si>
    <t>998685938</t>
  </si>
  <si>
    <t>998685939</t>
  </si>
  <si>
    <t>998686002</t>
  </si>
  <si>
    <t>998686006</t>
  </si>
  <si>
    <t>998686007</t>
  </si>
  <si>
    <t>998686010</t>
  </si>
  <si>
    <t>998686011</t>
  </si>
  <si>
    <t>998686021</t>
  </si>
  <si>
    <t>998686030</t>
  </si>
  <si>
    <t>998686067</t>
  </si>
  <si>
    <t>998686103</t>
  </si>
  <si>
    <t>998686111</t>
  </si>
  <si>
    <t>998686114</t>
  </si>
  <si>
    <t>998686196</t>
  </si>
  <si>
    <t>998686206</t>
  </si>
  <si>
    <t>998686208</t>
  </si>
  <si>
    <t>998686211</t>
  </si>
  <si>
    <t>998686212</t>
  </si>
  <si>
    <t>998686215</t>
  </si>
  <si>
    <t>998686261</t>
  </si>
  <si>
    <t>998686266</t>
  </si>
  <si>
    <t>998686267</t>
  </si>
  <si>
    <t>998686268</t>
  </si>
  <si>
    <t>998686302</t>
  </si>
  <si>
    <t>998686306</t>
  </si>
  <si>
    <t>998686311</t>
  </si>
  <si>
    <t>998686312</t>
  </si>
  <si>
    <t>998686314</t>
  </si>
  <si>
    <t>998686322</t>
  </si>
  <si>
    <t>998686346</t>
  </si>
  <si>
    <t>998686352</t>
  </si>
  <si>
    <t>998686354</t>
  </si>
  <si>
    <t>998686362</t>
  </si>
  <si>
    <t>998686369</t>
  </si>
  <si>
    <t>998686371</t>
  </si>
  <si>
    <t>998686375</t>
  </si>
  <si>
    <t>998686381</t>
  </si>
  <si>
    <t>998686396</t>
  </si>
  <si>
    <t>998686397</t>
  </si>
  <si>
    <t>998686406</t>
  </si>
  <si>
    <t>998686407</t>
  </si>
  <si>
    <t>998686408</t>
  </si>
  <si>
    <t>998686411</t>
  </si>
  <si>
    <t>998686412</t>
  </si>
  <si>
    <t>998686413</t>
  </si>
  <si>
    <t>998686415</t>
  </si>
  <si>
    <t>998686419</t>
  </si>
  <si>
    <t>998686421</t>
  </si>
  <si>
    <t>998686426</t>
  </si>
  <si>
    <t>998686428</t>
  </si>
  <si>
    <t>998686430</t>
  </si>
  <si>
    <t>998686431</t>
  </si>
  <si>
    <t>998686436</t>
  </si>
  <si>
    <t>998686440</t>
  </si>
  <si>
    <t>998686441</t>
  </si>
  <si>
    <t>998686443</t>
  </si>
  <si>
    <t>998686445</t>
  </si>
  <si>
    <t>998686458</t>
  </si>
  <si>
    <t>998686460</t>
  </si>
  <si>
    <t>998686472</t>
  </si>
  <si>
    <t>998686477</t>
  </si>
  <si>
    <t>998686478</t>
  </si>
  <si>
    <t>998686481</t>
  </si>
  <si>
    <t>998686482</t>
  </si>
  <si>
    <t>998686483</t>
  </si>
  <si>
    <t>998686484</t>
  </si>
  <si>
    <t>998686485</t>
  </si>
  <si>
    <t>998686486</t>
  </si>
  <si>
    <t>998686487</t>
  </si>
  <si>
    <t>998686488</t>
  </si>
  <si>
    <t>998686489</t>
  </si>
  <si>
    <t>998686490</t>
  </si>
  <si>
    <t>998686491</t>
  </si>
  <si>
    <t>998686493</t>
  </si>
  <si>
    <t>998686496</t>
  </si>
  <si>
    <t>998686497</t>
  </si>
  <si>
    <t>998686498</t>
  </si>
  <si>
    <t>998686499</t>
  </si>
  <si>
    <t>998686501</t>
  </si>
  <si>
    <t>998686508</t>
  </si>
  <si>
    <t>998686509</t>
  </si>
  <si>
    <t>998686510</t>
  </si>
  <si>
    <t>998686511</t>
  </si>
  <si>
    <t>998686512</t>
  </si>
  <si>
    <t>998686513</t>
  </si>
  <si>
    <t>998686514</t>
  </si>
  <si>
    <t>998686515</t>
  </si>
  <si>
    <t>998686525</t>
  </si>
  <si>
    <t>998686536</t>
  </si>
  <si>
    <t>998686540</t>
  </si>
  <si>
    <t>998686541</t>
  </si>
  <si>
    <t>998686542</t>
  </si>
  <si>
    <t>998686543</t>
  </si>
  <si>
    <t>998686544</t>
  </si>
  <si>
    <t>998686545</t>
  </si>
  <si>
    <t>998686546</t>
  </si>
  <si>
    <t>998686547</t>
  </si>
  <si>
    <t>998686580</t>
  </si>
  <si>
    <t>998686581</t>
  </si>
  <si>
    <t>998686584</t>
  </si>
  <si>
    <t>998686589</t>
  </si>
  <si>
    <t>998686896</t>
  </si>
  <si>
    <t>998687011</t>
  </si>
  <si>
    <t>998687033</t>
  </si>
  <si>
    <t>998687034</t>
  </si>
  <si>
    <t>998687036</t>
  </si>
  <si>
    <t>998687038</t>
  </si>
  <si>
    <t>998687057</t>
  </si>
  <si>
    <t>998687058</t>
  </si>
  <si>
    <t>998687066</t>
  </si>
  <si>
    <t>998687069</t>
  </si>
  <si>
    <t>998687070</t>
  </si>
  <si>
    <t>998687071</t>
  </si>
  <si>
    <t>998687072</t>
  </si>
  <si>
    <t>998687073</t>
  </si>
  <si>
    <t>998687074</t>
  </si>
  <si>
    <t>998687075</t>
  </si>
  <si>
    <t>998687076</t>
  </si>
  <si>
    <t>998687077</t>
  </si>
  <si>
    <t>998687078</t>
  </si>
  <si>
    <t>998687079</t>
  </si>
  <si>
    <t>998687080</t>
  </si>
  <si>
    <t>998687081</t>
  </si>
  <si>
    <t>998687082</t>
  </si>
  <si>
    <t>998687083</t>
  </si>
  <si>
    <t>998687084</t>
  </si>
  <si>
    <t>998687085</t>
  </si>
  <si>
    <t>998687086</t>
  </si>
  <si>
    <t>998687087</t>
  </si>
  <si>
    <t>998687088</t>
  </si>
  <si>
    <t>998687089</t>
  </si>
  <si>
    <t>998687090</t>
  </si>
  <si>
    <t>998687092</t>
  </si>
  <si>
    <t>998687096</t>
  </si>
  <si>
    <t>998687097</t>
  </si>
  <si>
    <t>998687098</t>
  </si>
  <si>
    <t>998687099</t>
  </si>
  <si>
    <t>998687100</t>
  </si>
  <si>
    <t>998687101</t>
  </si>
  <si>
    <t>998687102</t>
  </si>
  <si>
    <t>998687103</t>
  </si>
  <si>
    <t>998687104</t>
  </si>
  <si>
    <t>998687134</t>
  </si>
  <si>
    <t>998687263</t>
  </si>
  <si>
    <t>998687264</t>
  </si>
  <si>
    <t>998687265</t>
  </si>
  <si>
    <t>998687266</t>
  </si>
  <si>
    <t>998687268</t>
  </si>
  <si>
    <t>998687271</t>
  </si>
  <si>
    <t>998687272</t>
  </si>
  <si>
    <t>998687276</t>
  </si>
  <si>
    <t>998687278</t>
  </si>
  <si>
    <t>998687280</t>
  </si>
  <si>
    <t>998687344</t>
  </si>
  <si>
    <t>998687392</t>
  </si>
  <si>
    <t>998687393</t>
  </si>
  <si>
    <t>998687419</t>
  </si>
  <si>
    <t>998687424</t>
  </si>
  <si>
    <t>998687429</t>
  </si>
  <si>
    <t>998687501</t>
  </si>
  <si>
    <t>998687504</t>
  </si>
  <si>
    <t>998687506</t>
  </si>
  <si>
    <t>998687508</t>
  </si>
  <si>
    <t>998687576</t>
  </si>
  <si>
    <t>998687617</t>
  </si>
  <si>
    <t>998687660</t>
  </si>
  <si>
    <t>998687661</t>
  </si>
  <si>
    <t>998687662</t>
  </si>
  <si>
    <t>998687663</t>
  </si>
  <si>
    <t>998687664</t>
  </si>
  <si>
    <t>998687665</t>
  </si>
  <si>
    <t>998687666</t>
  </si>
  <si>
    <t>998687667</t>
  </si>
  <si>
    <t>998687668</t>
  </si>
  <si>
    <t>998687669</t>
  </si>
  <si>
    <t>998687670</t>
  </si>
  <si>
    <t>998687671</t>
  </si>
  <si>
    <t>998687672</t>
  </si>
  <si>
    <t>998687675</t>
  </si>
  <si>
    <t>998687676</t>
  </si>
  <si>
    <t>998687677</t>
  </si>
  <si>
    <t>998687678</t>
  </si>
  <si>
    <t>998687679</t>
  </si>
  <si>
    <t>998687680</t>
  </si>
  <si>
    <t>998687681</t>
  </si>
  <si>
    <t>998687685</t>
  </si>
  <si>
    <t>998687688</t>
  </si>
  <si>
    <t>998687689</t>
  </si>
  <si>
    <t>998687691</t>
  </si>
  <si>
    <t>998687692</t>
  </si>
  <si>
    <t>998687693</t>
  </si>
  <si>
    <t>998687694</t>
  </si>
  <si>
    <t>998687695</t>
  </si>
  <si>
    <t>998687696</t>
  </si>
  <si>
    <t>998687697</t>
  </si>
  <si>
    <t>998687706</t>
  </si>
  <si>
    <t>998687709</t>
  </si>
  <si>
    <t>998687714</t>
  </si>
  <si>
    <t>998687716</t>
  </si>
  <si>
    <t>998687718</t>
  </si>
  <si>
    <t>998687720</t>
  </si>
  <si>
    <t>998687801</t>
  </si>
  <si>
    <t>998687802</t>
  </si>
  <si>
    <t>998687803</t>
  </si>
  <si>
    <t>998687804</t>
  </si>
  <si>
    <t>998687805</t>
  </si>
  <si>
    <t>998687806</t>
  </si>
  <si>
    <t>998687807</t>
  </si>
  <si>
    <t>998687808</t>
  </si>
  <si>
    <t>998687809</t>
  </si>
  <si>
    <t>998687810</t>
  </si>
  <si>
    <t>998687812</t>
  </si>
  <si>
    <t>998687850</t>
  </si>
  <si>
    <t>998687851</t>
  </si>
  <si>
    <t>998687852</t>
  </si>
  <si>
    <t>998687853</t>
  </si>
  <si>
    <t>998688131</t>
  </si>
  <si>
    <t>998688133</t>
  </si>
  <si>
    <t>998688134</t>
  </si>
  <si>
    <t>998688135</t>
  </si>
  <si>
    <t>998688136</t>
  </si>
  <si>
    <t>998688137</t>
  </si>
  <si>
    <t>998688147</t>
  </si>
  <si>
    <t>998688187</t>
  </si>
  <si>
    <t>998688738</t>
  </si>
  <si>
    <t>998688739</t>
  </si>
  <si>
    <t>998688740</t>
  </si>
  <si>
    <t>998688741</t>
  </si>
  <si>
    <t>998688742</t>
  </si>
  <si>
    <t>998688743</t>
  </si>
  <si>
    <t>998688744</t>
  </si>
  <si>
    <t>998688745</t>
  </si>
  <si>
    <t>998688746</t>
  </si>
  <si>
    <t>998688747</t>
  </si>
  <si>
    <t>998688748</t>
  </si>
  <si>
    <t>998688749</t>
  </si>
  <si>
    <t>998688750</t>
  </si>
  <si>
    <t>998688751</t>
  </si>
  <si>
    <t>998688752</t>
  </si>
  <si>
    <t>998688753</t>
  </si>
  <si>
    <t>998688766</t>
  </si>
  <si>
    <t>998688768</t>
  </si>
  <si>
    <t>998688770</t>
  </si>
  <si>
    <t>998688788</t>
  </si>
  <si>
    <t>998688789</t>
  </si>
  <si>
    <t>998688790</t>
  </si>
  <si>
    <t>998688791</t>
  </si>
  <si>
    <t>998688792</t>
  </si>
  <si>
    <t>998688793</t>
  </si>
  <si>
    <t>998688794</t>
  </si>
  <si>
    <t>998688795</t>
  </si>
  <si>
    <t>998688796</t>
  </si>
  <si>
    <t>998688797</t>
  </si>
  <si>
    <t>998688798</t>
  </si>
  <si>
    <t>998688799</t>
  </si>
  <si>
    <t>998688800</t>
  </si>
  <si>
    <t>998688801</t>
  </si>
  <si>
    <t>998688802</t>
  </si>
  <si>
    <t>998688803</t>
  </si>
  <si>
    <t>998688818</t>
  </si>
  <si>
    <t>998688819</t>
  </si>
  <si>
    <t>998688820</t>
  </si>
  <si>
    <t>998688821</t>
  </si>
  <si>
    <t>998688822</t>
  </si>
  <si>
    <t>998688823</t>
  </si>
  <si>
    <t>998688824</t>
  </si>
  <si>
    <t>998688909</t>
  </si>
  <si>
    <t>998689033</t>
  </si>
  <si>
    <t>998689035</t>
  </si>
  <si>
    <t>998689092</t>
  </si>
  <si>
    <t>998689099</t>
  </si>
  <si>
    <t>998689101</t>
  </si>
  <si>
    <t>998689106</t>
  </si>
  <si>
    <t>998689109</t>
  </si>
  <si>
    <t>998689110</t>
  </si>
  <si>
    <t>998689111</t>
  </si>
  <si>
    <t>998689115</t>
  </si>
  <si>
    <t>998689120</t>
  </si>
  <si>
    <t>998689125</t>
  </si>
  <si>
    <t>998689127</t>
  </si>
  <si>
    <t>998689128</t>
  </si>
  <si>
    <t>998689129</t>
  </si>
  <si>
    <t>998689132</t>
  </si>
  <si>
    <t>998689133</t>
  </si>
  <si>
    <t>998689180</t>
  </si>
  <si>
    <t>998689181</t>
  </si>
  <si>
    <t>998689185</t>
  </si>
  <si>
    <t>998689194</t>
  </si>
  <si>
    <t>998689202</t>
  </si>
  <si>
    <t>998689208</t>
  </si>
  <si>
    <t>998689209</t>
  </si>
  <si>
    <t>998689210</t>
  </si>
  <si>
    <t>998689211</t>
  </si>
  <si>
    <t>998689215</t>
  </si>
  <si>
    <t>998689216</t>
  </si>
  <si>
    <t>998689217</t>
  </si>
  <si>
    <t>998689218</t>
  </si>
  <si>
    <t>998689230</t>
  </si>
  <si>
    <t>998689303</t>
  </si>
  <si>
    <t>998689307</t>
  </si>
  <si>
    <t>998689319</t>
  </si>
  <si>
    <t>998689322</t>
  </si>
  <si>
    <t>998689325</t>
  </si>
  <si>
    <t>998689328</t>
  </si>
  <si>
    <t>998689333</t>
  </si>
  <si>
    <t>998689334</t>
  </si>
  <si>
    <t>998689397</t>
  </si>
  <si>
    <t>998689399</t>
  </si>
  <si>
    <t>998689400</t>
  </si>
  <si>
    <t>998689408</t>
  </si>
  <si>
    <t>998689412</t>
  </si>
  <si>
    <t>998689417</t>
  </si>
  <si>
    <t>998689423</t>
  </si>
  <si>
    <t>998689430</t>
  </si>
  <si>
    <t>998689435</t>
  </si>
  <si>
    <t>998689437</t>
  </si>
  <si>
    <t>998689439</t>
  </si>
  <si>
    <t>998689440</t>
  </si>
  <si>
    <t>998689443</t>
  </si>
  <si>
    <t>998689448</t>
  </si>
  <si>
    <t>998689449</t>
  </si>
  <si>
    <t>998689451</t>
  </si>
  <si>
    <t>998689454</t>
  </si>
  <si>
    <t>998689455</t>
  </si>
  <si>
    <t>998689462</t>
  </si>
  <si>
    <t>9986894732</t>
  </si>
  <si>
    <t>998689479</t>
  </si>
  <si>
    <t>998689480</t>
  </si>
  <si>
    <t>998689507</t>
  </si>
  <si>
    <t>998689509</t>
  </si>
  <si>
    <t>998689516</t>
  </si>
  <si>
    <t>998689518</t>
  </si>
  <si>
    <t>998689519</t>
  </si>
  <si>
    <t>998689558</t>
  </si>
  <si>
    <t>998689621</t>
  </si>
  <si>
    <t>998689623</t>
  </si>
  <si>
    <t>998689625</t>
  </si>
  <si>
    <t>998689626</t>
  </si>
  <si>
    <t>998689628</t>
  </si>
  <si>
    <t>998689631</t>
  </si>
  <si>
    <t>998689632</t>
  </si>
  <si>
    <t>998689633</t>
  </si>
  <si>
    <t>998689634</t>
  </si>
  <si>
    <t>998689644</t>
  </si>
  <si>
    <t>998689658</t>
  </si>
  <si>
    <t>998689665</t>
  </si>
  <si>
    <t>998689671</t>
  </si>
  <si>
    <t>998689675</t>
  </si>
  <si>
    <t>998689676</t>
  </si>
  <si>
    <t>998689780</t>
  </si>
  <si>
    <t>998689781</t>
  </si>
  <si>
    <t>998689782</t>
  </si>
  <si>
    <t>998689783</t>
  </si>
  <si>
    <t>998689784</t>
  </si>
  <si>
    <t>998689785</t>
  </si>
  <si>
    <t>998689817</t>
  </si>
  <si>
    <t>998689818</t>
  </si>
  <si>
    <t>998689819</t>
  </si>
  <si>
    <t>998689883</t>
  </si>
  <si>
    <t>998689935</t>
  </si>
  <si>
    <t>998689936</t>
  </si>
  <si>
    <t>998689940</t>
  </si>
  <si>
    <t>998691059</t>
  </si>
  <si>
    <t>998691151</t>
  </si>
  <si>
    <t>998691186</t>
  </si>
  <si>
    <t>998691316</t>
  </si>
  <si>
    <t>998691396</t>
  </si>
  <si>
    <t>998693091</t>
  </si>
  <si>
    <t>998693302</t>
  </si>
  <si>
    <t>998693304</t>
  </si>
  <si>
    <t>998693306</t>
  </si>
  <si>
    <t>998693308</t>
  </si>
  <si>
    <t>998693309</t>
  </si>
  <si>
    <t>998693311</t>
  </si>
  <si>
    <t>998693360</t>
  </si>
  <si>
    <t>998693361</t>
  </si>
  <si>
    <t>998693362</t>
  </si>
  <si>
    <t>998693363</t>
  </si>
  <si>
    <t>998693364</t>
  </si>
  <si>
    <t>998693365</t>
  </si>
  <si>
    <t>998693366</t>
  </si>
  <si>
    <t>998693367</t>
  </si>
  <si>
    <t>998693525</t>
  </si>
  <si>
    <t>998693526</t>
  </si>
  <si>
    <t>998693527</t>
  </si>
  <si>
    <t>998693528</t>
  </si>
  <si>
    <t>998693529</t>
  </si>
  <si>
    <t>998693530</t>
  </si>
  <si>
    <t>998693531</t>
  </si>
  <si>
    <t>998693532</t>
  </si>
  <si>
    <t>998693533</t>
  </si>
  <si>
    <t>998693534</t>
  </si>
  <si>
    <t>998693535</t>
  </si>
  <si>
    <t>998693536</t>
  </si>
  <si>
    <t>998693537</t>
  </si>
  <si>
    <t>998693539</t>
  </si>
  <si>
    <t>998693616</t>
  </si>
  <si>
    <t>998693623</t>
  </si>
  <si>
    <t>998693624</t>
  </si>
  <si>
    <t>998693627</t>
  </si>
  <si>
    <t>998693628</t>
  </si>
  <si>
    <t>998693629</t>
  </si>
  <si>
    <t>998695094</t>
  </si>
  <si>
    <t>998695744</t>
  </si>
  <si>
    <t>998695745</t>
  </si>
  <si>
    <t>998695746</t>
  </si>
  <si>
    <t>998695893</t>
  </si>
  <si>
    <t>998695894</t>
  </si>
  <si>
    <t>998697124</t>
  </si>
  <si>
    <t>9986X617</t>
  </si>
  <si>
    <t>9986X618</t>
  </si>
  <si>
    <t>9986X620</t>
  </si>
  <si>
    <t>9986X622</t>
  </si>
  <si>
    <t>9986X633</t>
  </si>
  <si>
    <t>9986X634</t>
  </si>
  <si>
    <t>9989ACC054</t>
  </si>
  <si>
    <t>9989CAP051</t>
  </si>
  <si>
    <t>9989CGL047</t>
  </si>
  <si>
    <t>9989LW046</t>
  </si>
  <si>
    <t>9989MF040</t>
  </si>
  <si>
    <t>9989PC043</t>
  </si>
  <si>
    <t>9989TF041</t>
  </si>
  <si>
    <t>9989TSS057</t>
  </si>
  <si>
    <t>9989WH042</t>
  </si>
  <si>
    <t>9989WW053</t>
  </si>
  <si>
    <t>9989WWS052</t>
  </si>
  <si>
    <t>999701104</t>
  </si>
  <si>
    <t>999786350</t>
  </si>
  <si>
    <t>99999001</t>
  </si>
  <si>
    <t>99999041</t>
  </si>
  <si>
    <t>99999105</t>
  </si>
  <si>
    <t>99999141</t>
  </si>
  <si>
    <t>99999142</t>
  </si>
  <si>
    <t>99999506</t>
  </si>
  <si>
    <t>99999670</t>
  </si>
  <si>
    <t>99999680</t>
  </si>
  <si>
    <t>99999810</t>
  </si>
  <si>
    <t>99999815</t>
  </si>
  <si>
    <t>999SCH02130</t>
  </si>
  <si>
    <t>999SCH100992</t>
  </si>
  <si>
    <t>999SCH10425</t>
  </si>
  <si>
    <t>999SCH11325T</t>
  </si>
  <si>
    <t>999SCH12102</t>
  </si>
  <si>
    <t>999SCH12116</t>
  </si>
  <si>
    <t>999SCH12134</t>
  </si>
  <si>
    <t>999SCH12311</t>
  </si>
  <si>
    <t>999SCH123121</t>
  </si>
  <si>
    <t>999SCH123131</t>
  </si>
  <si>
    <t>999SCH14163</t>
  </si>
  <si>
    <t>999SCH14164</t>
  </si>
  <si>
    <t>999SCH14308</t>
  </si>
  <si>
    <t>999SCH14312</t>
  </si>
  <si>
    <t>999SCH14314</t>
  </si>
  <si>
    <t>999SCH14324</t>
  </si>
  <si>
    <t>999SCH14442</t>
  </si>
  <si>
    <t>999SCH14556</t>
  </si>
  <si>
    <t>999SCH14558</t>
  </si>
  <si>
    <t>999SCH14562</t>
  </si>
  <si>
    <t>999SCH14564</t>
  </si>
  <si>
    <t>999SCH15106R</t>
  </si>
  <si>
    <t>999SCH15166</t>
  </si>
  <si>
    <t>999SCH15218</t>
  </si>
  <si>
    <t>999SCH15265</t>
  </si>
  <si>
    <t>999SCH15506</t>
  </si>
  <si>
    <t>999SCH16120</t>
  </si>
  <si>
    <t>999SCH16273</t>
  </si>
  <si>
    <t>999SCH16274</t>
  </si>
  <si>
    <t>999SCH16275</t>
  </si>
  <si>
    <t>999SCH16276</t>
  </si>
  <si>
    <t>999SCH16277</t>
  </si>
  <si>
    <t>999SCH16278</t>
  </si>
  <si>
    <t>999SCH16329</t>
  </si>
  <si>
    <t>999SCH20081</t>
  </si>
  <si>
    <t>999SCH20083</t>
  </si>
  <si>
    <t>999SCH20504</t>
  </si>
  <si>
    <t>999SCH20505</t>
  </si>
  <si>
    <t>999SCH22078HC</t>
  </si>
  <si>
    <t>999SCH22082B</t>
  </si>
  <si>
    <t>999SCH22083</t>
  </si>
  <si>
    <t>999SCH22083B</t>
  </si>
  <si>
    <t>999SCH22090</t>
  </si>
  <si>
    <t>999SCH22091</t>
  </si>
  <si>
    <t>999SCH22094B</t>
  </si>
  <si>
    <t>999SCH22098B</t>
  </si>
  <si>
    <t>999SCH22171B</t>
  </si>
  <si>
    <t>999SCH22172B</t>
  </si>
  <si>
    <t>999SCH22173B</t>
  </si>
  <si>
    <t>999SCH22178B</t>
  </si>
  <si>
    <t>999SCH22182</t>
  </si>
  <si>
    <t>999SCH22182B</t>
  </si>
  <si>
    <t>999SCH22185B</t>
  </si>
  <si>
    <t>999SCH22192B</t>
  </si>
  <si>
    <t>999SCH22212B</t>
  </si>
  <si>
    <t>999SCH22233B</t>
  </si>
  <si>
    <t>999SCH22304</t>
  </si>
  <si>
    <t>999SCH22305</t>
  </si>
  <si>
    <t>999SCH22305B</t>
  </si>
  <si>
    <t>999SCH22306</t>
  </si>
  <si>
    <t>999SCH22308</t>
  </si>
  <si>
    <t>999SCH22308B</t>
  </si>
  <si>
    <t>999SCH294941</t>
  </si>
  <si>
    <t>999SCH30608L</t>
  </si>
  <si>
    <t>999SCH30611L</t>
  </si>
  <si>
    <t>999SCH30615L</t>
  </si>
  <si>
    <t>999SCH30696</t>
  </si>
  <si>
    <t>999SCH33149</t>
  </si>
  <si>
    <t>999SCH33158</t>
  </si>
  <si>
    <t>999SCH33231</t>
  </si>
  <si>
    <t>999SCH33428</t>
  </si>
  <si>
    <t>999SCH34235</t>
  </si>
  <si>
    <t>999SCH42072</t>
  </si>
  <si>
    <t>999SCH42073</t>
  </si>
  <si>
    <t>999SCH42074</t>
  </si>
  <si>
    <t>999SCH42075</t>
  </si>
  <si>
    <t>999SCH42291</t>
  </si>
  <si>
    <t>999SCH46012</t>
  </si>
  <si>
    <t>999SCH46017</t>
  </si>
  <si>
    <t>999SCH46825</t>
  </si>
  <si>
    <t>999SCH47443</t>
  </si>
  <si>
    <t>999SCH51071</t>
  </si>
  <si>
    <t>999SCH51072</t>
  </si>
  <si>
    <t>999SCH51081</t>
  </si>
  <si>
    <t>999SCH51280</t>
  </si>
  <si>
    <t>999SCH54189</t>
  </si>
  <si>
    <t>999SCH54190</t>
  </si>
  <si>
    <t>999SCH54191</t>
  </si>
  <si>
    <t>999SCH54192</t>
  </si>
  <si>
    <t>999SCH54193</t>
  </si>
  <si>
    <t>999SCH56202</t>
  </si>
  <si>
    <t>999SCH56218</t>
  </si>
  <si>
    <t>999SCH56220</t>
  </si>
  <si>
    <t>999SCH58930</t>
  </si>
  <si>
    <t>999SCH64384</t>
  </si>
  <si>
    <t>999SCH64832</t>
  </si>
  <si>
    <t>999SCH64869</t>
  </si>
  <si>
    <t>999SCH651530</t>
  </si>
  <si>
    <t>999SCH651550</t>
  </si>
  <si>
    <t>999SCH651560</t>
  </si>
  <si>
    <t>999SCH651580</t>
  </si>
  <si>
    <t>999SCH651590</t>
  </si>
  <si>
    <t>999SCH651600</t>
  </si>
  <si>
    <t>999SCH651680</t>
  </si>
  <si>
    <t>999SCH651690</t>
  </si>
  <si>
    <t>999SCH651710</t>
  </si>
  <si>
    <t>999SCH651720</t>
  </si>
  <si>
    <t>999SCH651730</t>
  </si>
  <si>
    <t>999SCH651740</t>
  </si>
  <si>
    <t>999SCH651800</t>
  </si>
  <si>
    <t>999SCH651810</t>
  </si>
  <si>
    <t>999SCH651820</t>
  </si>
  <si>
    <t>999SCH651830</t>
  </si>
  <si>
    <t>999SCH65186</t>
  </si>
  <si>
    <t>999SCH651870</t>
  </si>
  <si>
    <t>999SCH651880</t>
  </si>
  <si>
    <t>999SCH651890</t>
  </si>
  <si>
    <t>999SCH651900</t>
  </si>
  <si>
    <t>999SCH651910</t>
  </si>
  <si>
    <t>999SCH651920</t>
  </si>
  <si>
    <t>999SCH651930</t>
  </si>
  <si>
    <t>999SCH651940</t>
  </si>
  <si>
    <t>999SCH651970</t>
  </si>
  <si>
    <t>999SCH651980</t>
  </si>
  <si>
    <t>999SCH652420</t>
  </si>
  <si>
    <t>999SCH65243</t>
  </si>
  <si>
    <t>999SCH65244</t>
  </si>
  <si>
    <t>999SCH65245</t>
  </si>
  <si>
    <t>999SCH65247</t>
  </si>
  <si>
    <t>999SCH65248</t>
  </si>
  <si>
    <t>999SCH65249</t>
  </si>
  <si>
    <t>999SCH65253</t>
  </si>
  <si>
    <t>999SCH65256</t>
  </si>
  <si>
    <t>999SCH65257</t>
  </si>
  <si>
    <t>999SCH65258</t>
  </si>
  <si>
    <t>999SCH65259</t>
  </si>
  <si>
    <t>999SCH65260</t>
  </si>
  <si>
    <t>999SCH65821</t>
  </si>
  <si>
    <t>999SCH65822</t>
  </si>
  <si>
    <t>999SCH65842</t>
  </si>
  <si>
    <t>999SCH66039</t>
  </si>
  <si>
    <t>999SCH66052</t>
  </si>
  <si>
    <t>999SCH66119</t>
  </si>
  <si>
    <t>999SCH66120</t>
  </si>
  <si>
    <t>999SCH66206</t>
  </si>
  <si>
    <t>999SCH66470</t>
  </si>
  <si>
    <t>999SCH69230</t>
  </si>
  <si>
    <t>999SCH69251</t>
  </si>
  <si>
    <t>999SCH69256</t>
  </si>
  <si>
    <t>999SCH69259</t>
  </si>
  <si>
    <t>999SCH69260</t>
  </si>
  <si>
    <t>999SCH69261</t>
  </si>
  <si>
    <t>999SCH69262</t>
  </si>
  <si>
    <t>999SCH69263</t>
  </si>
  <si>
    <t>999SCH69799</t>
  </si>
  <si>
    <t>999SCH69GR10B</t>
  </si>
  <si>
    <t>999SCH69GR10C</t>
  </si>
  <si>
    <t>999SCH69GR15B</t>
  </si>
  <si>
    <t>999SCH69GR20B</t>
  </si>
  <si>
    <t>999SCH703105</t>
  </si>
  <si>
    <t>999SCH72935</t>
  </si>
  <si>
    <t>999SCH72937</t>
  </si>
  <si>
    <t>999SCH72939</t>
  </si>
  <si>
    <t>999SCH72942</t>
  </si>
  <si>
    <t>999SCH72944</t>
  </si>
  <si>
    <t>999SCH72949</t>
  </si>
  <si>
    <t>999SCH72963</t>
  </si>
  <si>
    <t>999SCH72964</t>
  </si>
  <si>
    <t>999SCH72965</t>
  </si>
  <si>
    <t>999SCH72968</t>
  </si>
  <si>
    <t>999SCH72970</t>
  </si>
  <si>
    <t>999SCH72975</t>
  </si>
  <si>
    <t>999SCH73331</t>
  </si>
  <si>
    <t>999SCH73333</t>
  </si>
  <si>
    <t>999SCH78023</t>
  </si>
  <si>
    <t>999SCH78228</t>
  </si>
  <si>
    <t>999SCH78237</t>
  </si>
  <si>
    <t>999SCH79026</t>
  </si>
  <si>
    <t>999SCH81602</t>
  </si>
  <si>
    <t>999SCH81603</t>
  </si>
  <si>
    <t>999SCH83036</t>
  </si>
  <si>
    <t>999SCH84015</t>
  </si>
  <si>
    <t>999SCH84024</t>
  </si>
  <si>
    <t>999SCH84026</t>
  </si>
  <si>
    <t>999SCH84027</t>
  </si>
  <si>
    <t>999SCH84028</t>
  </si>
  <si>
    <t>999SCH84029</t>
  </si>
  <si>
    <t>999SCH84031</t>
  </si>
  <si>
    <t>999SCH84032</t>
  </si>
  <si>
    <t>999SCH84034</t>
  </si>
  <si>
    <t>999SCH84038</t>
  </si>
  <si>
    <t>999SCH84049</t>
  </si>
  <si>
    <t>999SCH84054</t>
  </si>
  <si>
    <t>999SCH84055J</t>
  </si>
  <si>
    <t>999SCH84096</t>
  </si>
  <si>
    <t>999SCH84097</t>
  </si>
  <si>
    <t>999SCH84105</t>
  </si>
  <si>
    <t>999SCH84111</t>
  </si>
  <si>
    <t>999SCH84113</t>
  </si>
  <si>
    <t>999SCH84114</t>
  </si>
  <si>
    <t>999SCH84119</t>
  </si>
  <si>
    <t>999SCH84122</t>
  </si>
  <si>
    <t>999SCH84130</t>
  </si>
  <si>
    <t>999SCH84168</t>
  </si>
  <si>
    <t>999SCH84214</t>
  </si>
  <si>
    <t>999SCH84223</t>
  </si>
  <si>
    <t>999SCH84253</t>
  </si>
  <si>
    <t>999SCH84258</t>
  </si>
  <si>
    <t>999SCH84271</t>
  </si>
  <si>
    <t>999SCH84272</t>
  </si>
  <si>
    <t>999SCH84273</t>
  </si>
  <si>
    <t>999SCH84274</t>
  </si>
  <si>
    <t>999SCH84281</t>
  </si>
  <si>
    <t>999SCH84367</t>
  </si>
  <si>
    <t>999SCH84368</t>
  </si>
  <si>
    <t>999SCH84370</t>
  </si>
  <si>
    <t>999SCH84396</t>
  </si>
  <si>
    <t>999SCH84752</t>
  </si>
  <si>
    <t>999SCH85937</t>
  </si>
  <si>
    <t>999SCH86010</t>
  </si>
  <si>
    <t>999SCH86407</t>
  </si>
  <si>
    <t>999SCH86408</t>
  </si>
  <si>
    <t>999SCH86411</t>
  </si>
  <si>
    <t>999SCH86421</t>
  </si>
  <si>
    <t>999SCH86477</t>
  </si>
  <si>
    <t>999SCH86508</t>
  </si>
  <si>
    <t>999SCH86509</t>
  </si>
  <si>
    <t>999SCH86510</t>
  </si>
  <si>
    <t>999SCH86511</t>
  </si>
  <si>
    <t>999SCH86512</t>
  </si>
  <si>
    <t>999SCH86513</t>
  </si>
  <si>
    <t>999SCH86515</t>
  </si>
  <si>
    <t>999SCH86516</t>
  </si>
  <si>
    <t>999SCH86520</t>
  </si>
  <si>
    <t>999SCH86526</t>
  </si>
  <si>
    <t>999SCH86528</t>
  </si>
  <si>
    <t>999SCH86529</t>
  </si>
  <si>
    <t>999SCH86540</t>
  </si>
  <si>
    <t>999SCH86541</t>
  </si>
  <si>
    <t>999SCH86542</t>
  </si>
  <si>
    <t>999SCH86543</t>
  </si>
  <si>
    <t>999SCH86545</t>
  </si>
  <si>
    <t>999SCH86546</t>
  </si>
  <si>
    <t>999SCH86547</t>
  </si>
  <si>
    <t>999SCH86818</t>
  </si>
  <si>
    <t>999SCH86823</t>
  </si>
  <si>
    <t>999SCH86824</t>
  </si>
  <si>
    <t>999SCH86827</t>
  </si>
  <si>
    <t>999SCH86828</t>
  </si>
  <si>
    <t>999SCH87033</t>
  </si>
  <si>
    <t>999SCH87038</t>
  </si>
  <si>
    <t>999SCH87057</t>
  </si>
  <si>
    <t>999SCH87058</t>
  </si>
  <si>
    <t>999SCH87066</t>
  </si>
  <si>
    <t>999SCH87069</t>
  </si>
  <si>
    <t>999SCH87070</t>
  </si>
  <si>
    <t>999SCH87071</t>
  </si>
  <si>
    <t>999SCH87072</t>
  </si>
  <si>
    <t>999SCH87073</t>
  </si>
  <si>
    <t>999SCH87074</t>
  </si>
  <si>
    <t>999SCH87075</t>
  </si>
  <si>
    <t>999SCH87076</t>
  </si>
  <si>
    <t>999SCH87077</t>
  </si>
  <si>
    <t>999SCH87078</t>
  </si>
  <si>
    <t>999SCH87079</t>
  </si>
  <si>
    <t>999SCH87080</t>
  </si>
  <si>
    <t>999SCH87081</t>
  </si>
  <si>
    <t>999SCH87082</t>
  </si>
  <si>
    <t>999SCH87083</t>
  </si>
  <si>
    <t>999SCH87084</t>
  </si>
  <si>
    <t>999SCH87085</t>
  </si>
  <si>
    <t>999SCH87086</t>
  </si>
  <si>
    <t>999SCH87087</t>
  </si>
  <si>
    <t>999SCH87088</t>
  </si>
  <si>
    <t>999SCH87089</t>
  </si>
  <si>
    <t>999SCH87090</t>
  </si>
  <si>
    <t>999SCH87092</t>
  </si>
  <si>
    <t>999SCH87099</t>
  </si>
  <si>
    <t>999SCH87100</t>
  </si>
  <si>
    <t>999SCH87101</t>
  </si>
  <si>
    <t>999SCH87102</t>
  </si>
  <si>
    <t>999SCH87264</t>
  </si>
  <si>
    <t>999SCH87266</t>
  </si>
  <si>
    <t>999SCH87393</t>
  </si>
  <si>
    <t>999SCH87428</t>
  </si>
  <si>
    <t>999SCH87433</t>
  </si>
  <si>
    <t>999SCH87434</t>
  </si>
  <si>
    <t>999SCH87435</t>
  </si>
  <si>
    <t>999SCH87621</t>
  </si>
  <si>
    <t>999SCH87622</t>
  </si>
  <si>
    <t>999SCH87623</t>
  </si>
  <si>
    <t>999SCH87626</t>
  </si>
  <si>
    <t>999SCH87627</t>
  </si>
  <si>
    <t>999SCH87718</t>
  </si>
  <si>
    <t>999SCH87801</t>
  </si>
  <si>
    <t>999SCH87802</t>
  </si>
  <si>
    <t>999SCH87803</t>
  </si>
  <si>
    <t>999SCH87805</t>
  </si>
  <si>
    <t>999SCH87806</t>
  </si>
  <si>
    <t>999SCH87807</t>
  </si>
  <si>
    <t>999SCH87808</t>
  </si>
  <si>
    <t>999SCH88729</t>
  </si>
  <si>
    <t>999SCH88738</t>
  </si>
  <si>
    <t>999SCH88740</t>
  </si>
  <si>
    <t>999SCH88741</t>
  </si>
  <si>
    <t>999SCH88743</t>
  </si>
  <si>
    <t>999SCH88744</t>
  </si>
  <si>
    <t>999SCH88745</t>
  </si>
  <si>
    <t>999SCH88746</t>
  </si>
  <si>
    <t>999SCH88747</t>
  </si>
  <si>
    <t>999SCH88749</t>
  </si>
  <si>
    <t>999SCH88750</t>
  </si>
  <si>
    <t>999SCH88752</t>
  </si>
  <si>
    <t>999SCH88766</t>
  </si>
  <si>
    <t>999SCH88788</t>
  </si>
  <si>
    <t>999SCH88790</t>
  </si>
  <si>
    <t>999SCH88791</t>
  </si>
  <si>
    <t>999SCH88792</t>
  </si>
  <si>
    <t>999SCH88793</t>
  </si>
  <si>
    <t>999SCH88794</t>
  </si>
  <si>
    <t>999SCH88795</t>
  </si>
  <si>
    <t>999SCH88796</t>
  </si>
  <si>
    <t>999SCH88797</t>
  </si>
  <si>
    <t>999SCH88799</t>
  </si>
  <si>
    <t>999SCH88803</t>
  </si>
  <si>
    <t>999SCH89035</t>
  </si>
  <si>
    <t>999SCH89101</t>
  </si>
  <si>
    <t>999SCH89301</t>
  </si>
  <si>
    <t>999SCH89306</t>
  </si>
  <si>
    <t>999SCH89307</t>
  </si>
  <si>
    <t>999SCH89338</t>
  </si>
  <si>
    <t>999SCH89435</t>
  </si>
  <si>
    <t>999SCH89437</t>
  </si>
  <si>
    <t>999SCH89443</t>
  </si>
  <si>
    <t>999SCH89444</t>
  </si>
  <si>
    <t>999SCH89446</t>
  </si>
  <si>
    <t>999SCH89448</t>
  </si>
  <si>
    <t>999SCH89449</t>
  </si>
  <si>
    <t>999SCH89451</t>
  </si>
  <si>
    <t>999SCH89453</t>
  </si>
  <si>
    <t>999SCH89455</t>
  </si>
  <si>
    <t>999SCH89461</t>
  </si>
  <si>
    <t>999SCH89464</t>
  </si>
  <si>
    <t>999SCH89485</t>
  </si>
  <si>
    <t>999SCH89628</t>
  </si>
  <si>
    <t>999SCH89633</t>
  </si>
  <si>
    <t>999SCH89634</t>
  </si>
  <si>
    <t>999SCH89640</t>
  </si>
  <si>
    <t>999SCH89780</t>
  </si>
  <si>
    <t>999SCH89781</t>
  </si>
  <si>
    <t>999SCH89782</t>
  </si>
  <si>
    <t>999SCH89783</t>
  </si>
  <si>
    <t>999SCH89784</t>
  </si>
  <si>
    <t>999SCH89785</t>
  </si>
  <si>
    <t>999SCH89884</t>
  </si>
  <si>
    <t>999SCH90196</t>
  </si>
  <si>
    <t>999SCH92002</t>
  </si>
  <si>
    <t>999SCH92004</t>
  </si>
  <si>
    <t>999SCH92009</t>
  </si>
  <si>
    <t>999SCH930190</t>
  </si>
  <si>
    <t>999SCH93020</t>
  </si>
  <si>
    <t>999SCH93021</t>
  </si>
  <si>
    <t>999SCH93033</t>
  </si>
  <si>
    <t>999SCH93040</t>
  </si>
  <si>
    <t>999SCH93525</t>
  </si>
  <si>
    <t>999SCH93527</t>
  </si>
  <si>
    <t>999SCH93528</t>
  </si>
  <si>
    <t>999SCH93529</t>
  </si>
  <si>
    <t>999SCH93530</t>
  </si>
  <si>
    <t>999SCH93532</t>
  </si>
  <si>
    <t>999SCH93533</t>
  </si>
  <si>
    <t>999SCH93534</t>
  </si>
  <si>
    <t>999SCH93535</t>
  </si>
  <si>
    <t>999SCH93538</t>
  </si>
  <si>
    <t>999SCH93541</t>
  </si>
  <si>
    <t>999SCH93542</t>
  </si>
  <si>
    <t>999SCHGS20DT</t>
  </si>
  <si>
    <t>999SCHTR150</t>
  </si>
  <si>
    <t>99KJ022178</t>
  </si>
  <si>
    <t>99KJ022185B</t>
  </si>
  <si>
    <t>99KJ022212B</t>
  </si>
  <si>
    <t>99KJ1002130</t>
  </si>
  <si>
    <t>99KJ1003011</t>
  </si>
  <si>
    <t>99KJ1004006</t>
  </si>
  <si>
    <t>99KJ1004012</t>
  </si>
  <si>
    <t>99KJ2010804</t>
  </si>
  <si>
    <t>99KJ2012311</t>
  </si>
  <si>
    <t>99KJ2012336</t>
  </si>
  <si>
    <t>99KJ2014303</t>
  </si>
  <si>
    <t>99KJ2014308</t>
  </si>
  <si>
    <t>99KJ2015090</t>
  </si>
  <si>
    <t>99KJ2015218</t>
  </si>
  <si>
    <t>99KJ2015275</t>
  </si>
  <si>
    <t>99KJ20158922</t>
  </si>
  <si>
    <t>99KJ2016120</t>
  </si>
  <si>
    <t>99KJ2016226</t>
  </si>
  <si>
    <t>99KJ2016227</t>
  </si>
  <si>
    <t>99KJ2016229</t>
  </si>
  <si>
    <t>99KJ2016235</t>
  </si>
  <si>
    <t>99KJ2016236</t>
  </si>
  <si>
    <t>99KJ2016274</t>
  </si>
  <si>
    <t>99KJ2016278</t>
  </si>
  <si>
    <t>99KJ2020007</t>
  </si>
  <si>
    <t>99KJ2020081</t>
  </si>
  <si>
    <t>99KJ2020092</t>
  </si>
  <si>
    <t>99KJ2020502</t>
  </si>
  <si>
    <t>99KJ2020504</t>
  </si>
  <si>
    <t>99KJ2020505</t>
  </si>
  <si>
    <t>99KJ2022082B</t>
  </si>
  <si>
    <t>99KJ2022083</t>
  </si>
  <si>
    <t>99KJ2022087</t>
  </si>
  <si>
    <t>99KJ2022087B</t>
  </si>
  <si>
    <t>99KJ2022089B</t>
  </si>
  <si>
    <t>99KJ2022098</t>
  </si>
  <si>
    <t>99KJ2022099B</t>
  </si>
  <si>
    <t>99KJ2022180</t>
  </si>
  <si>
    <t>99KJ2022182</t>
  </si>
  <si>
    <t>99KJ2022186B</t>
  </si>
  <si>
    <t>99KJ2022191B</t>
  </si>
  <si>
    <t>99KJ2022192B</t>
  </si>
  <si>
    <t>99KJ2022193</t>
  </si>
  <si>
    <t>99KJ2022212B</t>
  </si>
  <si>
    <t>99KJ2022237B</t>
  </si>
  <si>
    <t>99KJ2022304</t>
  </si>
  <si>
    <t>99KJ2022305</t>
  </si>
  <si>
    <t>99KJ2022306</t>
  </si>
  <si>
    <t>99KJ2022308</t>
  </si>
  <si>
    <t>99KJ2028500</t>
  </si>
  <si>
    <t>99KJ2029036</t>
  </si>
  <si>
    <t>99KJ2029480</t>
  </si>
  <si>
    <t>99KJ2029494</t>
  </si>
  <si>
    <t>99KJ3033203</t>
  </si>
  <si>
    <t>99KJ3034104</t>
  </si>
  <si>
    <t>99KJ3034105</t>
  </si>
  <si>
    <t>99KJ3034133</t>
  </si>
  <si>
    <t>99KJ3034263</t>
  </si>
  <si>
    <t>99KJ3045530</t>
  </si>
  <si>
    <t>99KJ3046028</t>
  </si>
  <si>
    <t>99KJ3047064</t>
  </si>
  <si>
    <t>99KJ3047405</t>
  </si>
  <si>
    <t>99KJ3047460</t>
  </si>
  <si>
    <t>99KJ3074254</t>
  </si>
  <si>
    <t>99KJ4502A</t>
  </si>
  <si>
    <t>99KJ4522FA</t>
  </si>
  <si>
    <t>99KJ484049</t>
  </si>
  <si>
    <t>99KJ5051071</t>
  </si>
  <si>
    <t>99KJ5051081</t>
  </si>
  <si>
    <t>99KJ5051271</t>
  </si>
  <si>
    <t>99KJ5054189</t>
  </si>
  <si>
    <t>99KJ5055101</t>
  </si>
  <si>
    <t>99KJ5056816</t>
  </si>
  <si>
    <t>99KJ5057530</t>
  </si>
  <si>
    <t>99KJ5058011</t>
  </si>
  <si>
    <t>99KJ54107XJ</t>
  </si>
  <si>
    <t>99KJ54312XJ</t>
  </si>
  <si>
    <t>99KJ5432XJ</t>
  </si>
  <si>
    <t>99KJ6060175</t>
  </si>
  <si>
    <t>99KJ6065154</t>
  </si>
  <si>
    <t>99KJ6065160</t>
  </si>
  <si>
    <t>99KJ6065163</t>
  </si>
  <si>
    <t>99KJ60651650</t>
  </si>
  <si>
    <t>99KJ6065171</t>
  </si>
  <si>
    <t>99KJ6065174</t>
  </si>
  <si>
    <t>99KJ6065181</t>
  </si>
  <si>
    <t>99KJ6065194</t>
  </si>
  <si>
    <t>99KJ6065195</t>
  </si>
  <si>
    <t>99KJ6065196</t>
  </si>
  <si>
    <t>99KJ6065199</t>
  </si>
  <si>
    <t>99KJ6065200</t>
  </si>
  <si>
    <t>99KJ6065967</t>
  </si>
  <si>
    <t>99KJ6065971</t>
  </si>
  <si>
    <t>99KJ6065972</t>
  </si>
  <si>
    <t>99KJ6068107</t>
  </si>
  <si>
    <t>99KJ6069041C</t>
  </si>
  <si>
    <t>99KJ6069277</t>
  </si>
  <si>
    <t>99KJ6069283</t>
  </si>
  <si>
    <t>99KJ6069284</t>
  </si>
  <si>
    <t>99KJ6069287</t>
  </si>
  <si>
    <t>99KJ6069GR20C</t>
  </si>
  <si>
    <t>99KJ6092004</t>
  </si>
  <si>
    <t>99KJ6094099</t>
  </si>
  <si>
    <t>99KJ6094100</t>
  </si>
  <si>
    <t>99KJ6094101</t>
  </si>
  <si>
    <t>99KJ6094108</t>
  </si>
  <si>
    <t>99KJ60TR110</t>
  </si>
  <si>
    <t>99KJ60TR150</t>
  </si>
  <si>
    <t>99KJ60TRA706T</t>
  </si>
  <si>
    <t>99KJ60TRA709T</t>
  </si>
  <si>
    <t>99KJ7078020</t>
  </si>
  <si>
    <t>99KJ7078214</t>
  </si>
  <si>
    <t>99KJ7078229</t>
  </si>
  <si>
    <t>99KJ7095385</t>
  </si>
  <si>
    <t>99KJ822010050</t>
  </si>
  <si>
    <t>99KJ8270711AB</t>
  </si>
  <si>
    <t>99KJ8270711PC</t>
  </si>
  <si>
    <t>99KJ8270711SNP</t>
  </si>
  <si>
    <t xml:space="preserve">99KJ82824651 </t>
  </si>
  <si>
    <t>99KJ82827417</t>
  </si>
  <si>
    <t>99KJ82827420</t>
  </si>
  <si>
    <t>99KJ82827426</t>
  </si>
  <si>
    <t>99KJ82827429</t>
  </si>
  <si>
    <t>99KJ82827435</t>
  </si>
  <si>
    <t>99KJ82827441</t>
  </si>
  <si>
    <t>99KJ82827501</t>
  </si>
  <si>
    <t>99KJ82828327</t>
  </si>
  <si>
    <t>99KJ82836031</t>
  </si>
  <si>
    <t>99KJ82839340</t>
  </si>
  <si>
    <t>99KJ82839357</t>
  </si>
  <si>
    <t>99KJ82839373</t>
  </si>
  <si>
    <t>99KJ82839381</t>
  </si>
  <si>
    <t>99KJ828550030</t>
  </si>
  <si>
    <t>99KJ828550050</t>
  </si>
  <si>
    <t>99KJ829181AB</t>
  </si>
  <si>
    <t>99KJ829181SNP</t>
  </si>
  <si>
    <t>99KJ8419005</t>
  </si>
  <si>
    <t>99KJ8473822</t>
  </si>
  <si>
    <t>99KJ8473823</t>
  </si>
  <si>
    <t>99KJ8484004</t>
  </si>
  <si>
    <t>99KJ8484011</t>
  </si>
  <si>
    <t>99KJ8484036</t>
  </si>
  <si>
    <t>99KJ8484037</t>
  </si>
  <si>
    <t>99KJ8484075</t>
  </si>
  <si>
    <t>99KJ8484119</t>
  </si>
  <si>
    <t>99KJ8484122</t>
  </si>
  <si>
    <t>99KJ8484451</t>
  </si>
  <si>
    <t>99KJ8484463</t>
  </si>
  <si>
    <t>99KJ8484609</t>
  </si>
  <si>
    <t>99KJ8490950</t>
  </si>
  <si>
    <t xml:space="preserve">99KJ8493544 </t>
  </si>
  <si>
    <t>99KJ8672840</t>
  </si>
  <si>
    <t>99KJ8672843</t>
  </si>
  <si>
    <t>99KJ8672846</t>
  </si>
  <si>
    <t>99KJ8672848</t>
  </si>
  <si>
    <t>99KJ8672879</t>
  </si>
  <si>
    <t>99KJ8672899</t>
  </si>
  <si>
    <t>99KJ8672901</t>
  </si>
  <si>
    <t>99KJ8672902</t>
  </si>
  <si>
    <t>99KJ8672903</t>
  </si>
  <si>
    <t>99KJ8673297</t>
  </si>
  <si>
    <t>99KJ8673327</t>
  </si>
  <si>
    <t>99KJ8673328</t>
  </si>
  <si>
    <t>99KJ8673329</t>
  </si>
  <si>
    <t>99KJ8673385</t>
  </si>
  <si>
    <t>99KJ8673408</t>
  </si>
  <si>
    <t>99KJ8684760</t>
  </si>
  <si>
    <t>99KJ8684767</t>
  </si>
  <si>
    <t>99KJ8686030</t>
  </si>
  <si>
    <t>99KJ8686114</t>
  </si>
  <si>
    <t>99KJ8686302</t>
  </si>
  <si>
    <t>99KJ8686322</t>
  </si>
  <si>
    <t>99KJ8686346</t>
  </si>
  <si>
    <t>99KJ8686352</t>
  </si>
  <si>
    <t>99KJ8686362</t>
  </si>
  <si>
    <t>99KJ8686419</t>
  </si>
  <si>
    <t>99KJ8686441</t>
  </si>
  <si>
    <t>99KJ8686477</t>
  </si>
  <si>
    <t>99KJ8686483</t>
  </si>
  <si>
    <t>99KJ8686484</t>
  </si>
  <si>
    <t>99KJ8686485</t>
  </si>
  <si>
    <t>99KJ8686488</t>
  </si>
  <si>
    <t>99KJ8686896</t>
  </si>
  <si>
    <t>99KJ8687508</t>
  </si>
  <si>
    <t>99KJ8687668</t>
  </si>
  <si>
    <t>99KJ8687679</t>
  </si>
  <si>
    <t>99KJ8687680</t>
  </si>
  <si>
    <t>99KJ8687688</t>
  </si>
  <si>
    <t>99KJ8687689</t>
  </si>
  <si>
    <t>99KJ8687697</t>
  </si>
  <si>
    <t>99KJ8687810</t>
  </si>
  <si>
    <t>99KJ8687852</t>
  </si>
  <si>
    <t>99KJ8688147</t>
  </si>
  <si>
    <t>99KJ8688742</t>
  </si>
  <si>
    <t>99KJ8688745</t>
  </si>
  <si>
    <t>99KJ8688751</t>
  </si>
  <si>
    <t>99KJ8688790</t>
  </si>
  <si>
    <t>99KJ8688791</t>
  </si>
  <si>
    <t>99KJ8688793</t>
  </si>
  <si>
    <t>99KJ8688820</t>
  </si>
  <si>
    <t>99KJ8689115</t>
  </si>
  <si>
    <t>99KJ8689188</t>
  </si>
  <si>
    <t>99KJ8689210</t>
  </si>
  <si>
    <t>99KJ8689215</t>
  </si>
  <si>
    <t>99KJ8689218</t>
  </si>
  <si>
    <t>99KJ8689334</t>
  </si>
  <si>
    <t>99KJ8689408</t>
  </si>
  <si>
    <t>99KJ8689435</t>
  </si>
  <si>
    <t>99KJ8689437</t>
  </si>
  <si>
    <t>99KJ8689519</t>
  </si>
  <si>
    <t>99KJ8689622</t>
  </si>
  <si>
    <t>99KJ8689625</t>
  </si>
  <si>
    <t>99KJ8689627</t>
  </si>
  <si>
    <t>99KJ8689638</t>
  </si>
  <si>
    <t>99KJ8689644</t>
  </si>
  <si>
    <t>99KJ8689785</t>
  </si>
  <si>
    <t>99KJ8689940</t>
  </si>
  <si>
    <t>99KJ8689992</t>
  </si>
  <si>
    <t>99KJ8691151</t>
  </si>
  <si>
    <t>99KJ8691186</t>
  </si>
  <si>
    <t>99KJ8693091</t>
  </si>
  <si>
    <t>99KJ8693302</t>
  </si>
  <si>
    <t>99KJ8695745</t>
  </si>
  <si>
    <t>99KJ8695746</t>
  </si>
  <si>
    <t>99XPTORCH</t>
  </si>
  <si>
    <t>A0TRANSPOT</t>
  </si>
  <si>
    <t>A1OLDSTOCK</t>
  </si>
  <si>
    <t>A2SERVCHRG</t>
  </si>
  <si>
    <t>A3S/DISCNT</t>
  </si>
  <si>
    <t>A4UNDERBILL</t>
  </si>
  <si>
    <t>A5JUSTINTIME</t>
  </si>
  <si>
    <t>A6INTEREST</t>
  </si>
  <si>
    <t>A7FREEGIFT</t>
  </si>
  <si>
    <t>A8NEWITEM</t>
  </si>
  <si>
    <t xml:space="preserve">RM1 </t>
  </si>
  <si>
    <t xml:space="preserve">RM10 </t>
  </si>
  <si>
    <t xml:space="preserve">RM15 </t>
  </si>
  <si>
    <t xml:space="preserve">RM20 </t>
  </si>
  <si>
    <t xml:space="preserve">RM5 </t>
  </si>
  <si>
    <t>Description</t>
  </si>
  <si>
    <t>CEMENT (OPC) 42.5 50KGS</t>
  </si>
  <si>
    <t>PORTLAND LIMESTONE CEMENT (PLC) 32.5 50KGS</t>
  </si>
  <si>
    <t>25KGS WHITE CEMENT</t>
  </si>
  <si>
    <t>PORTLAND LIMESTONE CEMENT (PLC) 42.5 50KGS</t>
  </si>
  <si>
    <t>OPC / PLC PAPER BAG FOR REBAGGING</t>
  </si>
  <si>
    <t>CEMENT SLING BAG</t>
  </si>
  <si>
    <t>JUMBO BAG CMS CEMENT</t>
  </si>
  <si>
    <t>(U) R8 X 12M MS ROUND BAR [1B=150]</t>
  </si>
  <si>
    <t>(U) R8 X 12M MS ROUND BAR</t>
  </si>
  <si>
    <t>(U) R10 X 12M MS ROUND BAR</t>
  </si>
  <si>
    <t>2# (U) R10 X 12M MS ROUND BAR</t>
  </si>
  <si>
    <t>(U) R12 X 12M MS ROUND BAR</t>
  </si>
  <si>
    <t>(U) R12 X 12M(2#) MS ROUND BAR</t>
  </si>
  <si>
    <t>(U) R16 X 12M MS ROUND BAR</t>
  </si>
  <si>
    <t>(U) R16 X 12M(2#) MS ROUND BAR</t>
  </si>
  <si>
    <t>(U) R20 X 12M MS ROUND BAR</t>
  </si>
  <si>
    <t>(U) R25 X 12M MS ROUND BAR</t>
  </si>
  <si>
    <t>(U)T10 X 12M MS DEFORMED BAR</t>
  </si>
  <si>
    <t>(U)T10 X 12M (2#) MS DEFORMED BAR</t>
  </si>
  <si>
    <t>(U)T12 X 12M MS DEFORMED BAR</t>
  </si>
  <si>
    <t>(U)T12 X 12M (2#) MS DEFORMED BAR</t>
  </si>
  <si>
    <t>(U)T16 X 12M MS DEFORMED BAR</t>
  </si>
  <si>
    <t>(U)T16 X 12M (2#) MS DEFORMED BAR</t>
  </si>
  <si>
    <t>T10 X 12M MS146 B500B DEFORMED BAR</t>
  </si>
  <si>
    <t>T12 X 12M MS146 B500B DEFORMED BAR</t>
  </si>
  <si>
    <t>T16 X 12M MS146 B500B DEFORMED BAR</t>
  </si>
  <si>
    <t>T20 X 12M MS146 B500B DEFORMED BAR</t>
  </si>
  <si>
    <t>T25 X 12M MS146 B500B DEFORMED BAR</t>
  </si>
  <si>
    <t>T32 X 12M MS146 B500B DEFORMED BAR</t>
  </si>
  <si>
    <t>T40 X 12M MS146 B500B DEFORMED BAR</t>
  </si>
  <si>
    <t>(U) R10 X 12M MS ROUND BAR [1B=138]</t>
  </si>
  <si>
    <t>(U) R12 X 12M MS ROUND BAR [1B=96]</t>
  </si>
  <si>
    <t>(U) R16 X 12M MS ROUND BAR [1B=54]</t>
  </si>
  <si>
    <t>(U) R20 X 12M MS ROUND BAR [1B=34]</t>
  </si>
  <si>
    <t>(U) R25 X 12M MS ROUND BAR [1B=22]</t>
  </si>
  <si>
    <t>(U)T10 X 12M MS DEFORMED BAR [1B=138]</t>
  </si>
  <si>
    <t>(U)T12 X 12M MS DEFORMED BAR [1B=96]</t>
  </si>
  <si>
    <t>(U)T16 X 12M MS DEFORMED BAR [1B=54]</t>
  </si>
  <si>
    <t>T10 X 12M MS146 B500B DEFORMED BAR [1B=138]</t>
  </si>
  <si>
    <t>T12 X 12M MS146 B500B DEFORMED BAR [1B=96]</t>
  </si>
  <si>
    <t>T16 X 12M MS146 B500B DEFORMED BAR [1B=54]</t>
  </si>
  <si>
    <t>T20 X 12M MS146 B500B DEFORMED BAR [1B=34]</t>
  </si>
  <si>
    <t>T25 X 12M MS146 B500B DEFORMED BAR [1B=22]</t>
  </si>
  <si>
    <t>T32 X 12M MS146 B500B DEFORMED BAR [1B=14]</t>
  </si>
  <si>
    <t>T40 X 12M MS146 B500B DEFORMED BAR [1B=9]</t>
  </si>
  <si>
    <t>T16 X LENGTH MS146 B500B DEFORMED BAR</t>
  </si>
  <si>
    <t>T20 X LENGTH MS146 B500B DEFORMED BAR</t>
  </si>
  <si>
    <t>STARKEN AAC BLOCK 600MM X 200MM X 100MM</t>
  </si>
  <si>
    <t>(1.7M X 3.5M) YMC YA6 8L*17C (SIRIM) A142</t>
  </si>
  <si>
    <t>YMC A5/YA5-(SIRIM) (2M X 4.8M)</t>
  </si>
  <si>
    <t>YMC YA6-(2M X 4.8M) 10L*24C (SIRIM) A142</t>
  </si>
  <si>
    <t>(2#) YMC A142-A6/YA6-(SIRIM) (2M X 4.8M) 10L*24C</t>
  </si>
  <si>
    <t>YMC YA7-(2M X 4.8M) 10L*24C (SIRIM) A193</t>
  </si>
  <si>
    <t>(2#) YMC A193-A7/YA7-(SIRIM) (2M X 4.8M) 10L*24C</t>
  </si>
  <si>
    <t>YMC YA8-(2M X 4.8M) 10L*24C (SIRIM) A252</t>
  </si>
  <si>
    <t>(2#) YMC A252-A8/YA8-(SIRIM) (2M X 4.8M) 10L*24C</t>
  </si>
  <si>
    <t>YMC YA9-(2M X 4.8M) 10L*24C (SIRIM) A318</t>
  </si>
  <si>
    <t xml:space="preserve">(2#) YMC A318-A9/YA9-(SIRIM) (2M X 4.8M) 10L*24C </t>
  </si>
  <si>
    <t>YMC YA10-(2M X 4.8M) 10L*24C (SIRIM) A393</t>
  </si>
  <si>
    <t xml:space="preserve">YMC YF6-(2M X 4.8M) 8L*19C (SIRIM) F113 </t>
  </si>
  <si>
    <t xml:space="preserve">(2#) YMC YF6-(2M X 4.8M) 8L*19C (SIRIM) F113 </t>
  </si>
  <si>
    <t>YMC YF7-(2M X 4.8M) 8L*19C (SIRIM) F154</t>
  </si>
  <si>
    <t>(2#) YMC YF7-(2M X 4.8M) 8L*19C (SIRIM) F154</t>
  </si>
  <si>
    <t>YMC YF8-(2M X 4.8M) 8L*19C (SIRIM) F201</t>
  </si>
  <si>
    <t>YRC 65C [3.8MM X 8" X 1.4M X 45M]</t>
  </si>
  <si>
    <t>YRC 66A [3.4MM X 8" X 1.4M X 45M]</t>
  </si>
  <si>
    <t>YRC 66C [2.8MM X 8" X 1.4M X 45M]</t>
  </si>
  <si>
    <t>YMC PRODUCT SPECIAL ORDER</t>
  </si>
  <si>
    <t xml:space="preserve">G SERIES 5X1080X2410X65X200MM V.F HGI WIRE HGIG51080 </t>
  </si>
  <si>
    <t xml:space="preserve">G SERIES 5X1280X2410X65X200MM V.F HGI WIRE HGIG51280 </t>
  </si>
  <si>
    <t>G SERIES 5X1480X2410X65X200MM V.F HGI WIRE HGIG51480</t>
  </si>
  <si>
    <t xml:space="preserve">G SERIES 5X1680X2410X65X200MM V.F HGI WIRE HGIG51680 </t>
  </si>
  <si>
    <t>G SERIES 5X1880X2410X65X200MM V.F HGI WIRE HGIG51880</t>
  </si>
  <si>
    <t>G2 5X1080X2410X65X200MM V.F HGI WIRE HGIG251080</t>
  </si>
  <si>
    <t>G2 5X1280X2410X65X200MM V.F HGI WIRE HGIGS51280</t>
  </si>
  <si>
    <t xml:space="preserve">G2 5X1480X2410X65X200MM V.F HGI WIRE HGIGS51480 </t>
  </si>
  <si>
    <t>G2 5X1680X2410X65X200MM V.F HGI WIRE HGIGS51680</t>
  </si>
  <si>
    <t xml:space="preserve">G2 5X1880X2410X65X200MM V.F HGI WIRE HGIGS51880 </t>
  </si>
  <si>
    <t>D SERIES 5X1250X2400X100X300 HGI WIRE HGID1250</t>
  </si>
  <si>
    <t>D SERIES 5X1550X2400X100X300 HGI WIRE HGID1550</t>
  </si>
  <si>
    <t>D SERIES 5X1850X2400X100X300 HGI WIRE HGID1850</t>
  </si>
  <si>
    <t>D SERIES 5X2150X2400X100X300 HGI WIRE HGID2150</t>
  </si>
  <si>
    <t>D SERIES 5X2450X2400X100X300 HGI WIRE HGID2450</t>
  </si>
  <si>
    <t>D 5X1250X2400X100X300 PE GREY &amp; HGIPED1250</t>
  </si>
  <si>
    <t>D 5X1550X2400X100X300 PE GREY &amp; HGIPED1550</t>
  </si>
  <si>
    <t>D 5X1850X2400X100X300 PE GREY &amp; HGIPED1850</t>
  </si>
  <si>
    <t>D 5X2150X2400X100X300 PE GREY &amp; HGIPED2150</t>
  </si>
  <si>
    <t>D 5X2450X2400X100X300 PE GREY &amp; HGIPED2450</t>
  </si>
  <si>
    <t>VERSATILE FENCING (SPECIAL ORDER/LOOSE)</t>
  </si>
  <si>
    <t xml:space="preserve">V2 5X900X2400X50X300MM V.F HGI WIRE HGIV25092450300 </t>
  </si>
  <si>
    <t>V2 5X1200X2400X50X300MM V.F HGI WIRE HGIV25122450300</t>
  </si>
  <si>
    <t>V2 5X1500X2400X50X300MM V.F HGI WIRE HGIV25152450300</t>
  </si>
  <si>
    <t>V2 5X1800X2400X50X300MM V.F HGI WIRE HGIV25182450300</t>
  </si>
  <si>
    <t>V2 5X2100X2400X50X300MM V.F HGI WIRE HGIV25212450300</t>
  </si>
  <si>
    <t>S-SERIES 4X1500X1200X12.5X100MM V.F HGI &amp; PE GREY S41512125100GREY</t>
  </si>
  <si>
    <t>S-SERIES 4X1800X1200X12.5X100MM V.F HGI &amp; PE GREY S41812125100GREY</t>
  </si>
  <si>
    <t>S-SERIES 4X2100X1200X12.5X100MM V.F HGI &amp; PE GREY S42112125100GREY</t>
  </si>
  <si>
    <t>S-SERIES 4X2400X1200X12.5X100MM V.F HGI &amp; PE GREY S42412125100GREY</t>
  </si>
  <si>
    <t>S-SERIES 4X2700X1200X12.5X100MM V.F HGI &amp; PE GREY S42712125100GREY</t>
  </si>
  <si>
    <t>S-SERIES 4X3000X1200X12.5X100MM V.F HGI &amp; PE GREY S43012125100GREY</t>
  </si>
  <si>
    <t>T2 5X900X2400X50X150MM VF HGIV HGIT25092450150</t>
  </si>
  <si>
    <t>T2 5X1200X2400X50X150MM V.F HGIV HGIT25122450150</t>
  </si>
  <si>
    <t>T2 5X1500X2400X50X150MM V.F HGIV HGIT25152450150</t>
  </si>
  <si>
    <t>T2 5X1800X2400X50X150MM V.F HGIV HGIT25182450150</t>
  </si>
  <si>
    <t>T2 5X2100X2400X50X150MM V.F HGIV HGIT25212450150</t>
  </si>
  <si>
    <t>T2 5X2400X2400X50X150MM V.F  HGIV HGIT25242450150</t>
  </si>
  <si>
    <t>900MM X 75MM X 6MM X 2.4M V-SERIES V.F HGI &amp; PE GREY HGIPEV6092475GREY</t>
  </si>
  <si>
    <t>1200MM X 75MM X 6MM X 2.4M V-SERIES V.F HGI &amp; PE GREY HGIPEV6122475GREY</t>
  </si>
  <si>
    <t>1500MM X 75MM X 6MM X 2.4M V-SERIES  V.F HGI &amp; PE GREY HGIPEV6152475GREY</t>
  </si>
  <si>
    <t>1800MM X 75MM X 6MM X 2.4M V-SERIES V.F HGI &amp; PE GREY HGIPEV6182475GREY</t>
  </si>
  <si>
    <t>900MM X 100MM X 6MM X 2.4M V-SERIES V.F HGI &amp; PE GREY HGIPEV60924100GREY</t>
  </si>
  <si>
    <t>1200MM X 100MM X 6MM X 2.4M V-SERIES  V.F HGI &amp; PE GREY HGIPEV61224100GREY</t>
  </si>
  <si>
    <t>1500MM X 100MM X 6MM X 2.4M V-SERIES V.F HGI &amp; PE GREY HGIPEV61524100GREY</t>
  </si>
  <si>
    <t>1800MM X 100MM X 6MM X 2.4M V-SERIES  V.F HGI &amp; PE GREY HGIPEV61824100GREY</t>
  </si>
  <si>
    <t>V-SERIES 900MM X 75MM X 6MM X 2.4M V.F HGIV HGIV6092475</t>
  </si>
  <si>
    <t>V-SERIES 1200MM X 75MM X 6MM X 2.4M V.F HGIV HGIV6122475</t>
  </si>
  <si>
    <t>V-SERIES 1500MM X 75MM X 6MM X 2.4M V.F HGIV HGIV6152475</t>
  </si>
  <si>
    <t>V-SERIES 1800MM X 75MM X 6MM X 2.4M V.F HGIV HGIV6182475</t>
  </si>
  <si>
    <t>V-SERIES 900MM X 100MM X 6MM X 2.4M V.F HGIV HGIV60924100</t>
  </si>
  <si>
    <t>V-SERIES 1200MM X 100MM X 6MM X 2.4M V.F HGIV HGIV61224100</t>
  </si>
  <si>
    <t>V-SERIES 1500MM X 100MM X 6MM X 2.4M V.F HGIV  HGIV61524100</t>
  </si>
  <si>
    <t>V-SERIES 1800MM X 100MM X 6MM X 2.4M V.F HGIV HGIV61824100</t>
  </si>
  <si>
    <t>V2 5X900X2400X50X300MM VF HGI &amp; PE GREY HGIPEV25092450300GREY</t>
  </si>
  <si>
    <t>V2 5X1200X2400X50X300MM VF HGI &amp; PE GREY HGIPEV2512245030GREY</t>
  </si>
  <si>
    <t>V2 5X1500X2400X50X300MM VF HGI &amp; PE GREY HGIPEV2515245030GREY</t>
  </si>
  <si>
    <t>V2 5X1800X2400X50X300MM VF HGI &amp; PE GREY HGIPEV2518245030GREY</t>
  </si>
  <si>
    <t>V2 5X2100X2400X50X300MM VF HGI &amp; PE GREY HGIPEV25212450300GREY</t>
  </si>
  <si>
    <t>1800MM X 75MM X 6MM X 2.4M V.F VF61824-75VZ</t>
  </si>
  <si>
    <t xml:space="preserve">G2 5X1080X2410X65X200MM V.F  HGI &amp; PE GREY HGIPEG251080GREY </t>
  </si>
  <si>
    <t>G2 5X1280X2410X65X200MM V.F  HGI &amp; PE GREY HGIPEG251280GREY</t>
  </si>
  <si>
    <t>G2 5X1480X2410X65X200MM V.F  HGI &amp; PE GREY HGIPEG251480GREY</t>
  </si>
  <si>
    <t>G2 5X1680X2410X65X200MM V.F  HGI &amp; PE GREY HGIPEG251680GREY</t>
  </si>
  <si>
    <t>G2 5X1880X2410X65X200MM V.F  HGI &amp; PE GREY HGIPEG251880GREY</t>
  </si>
  <si>
    <t>G SERIES 5X1080X2410X65X200MM V.F  HGI &amp; PE GREY HGIPEG51080GREY</t>
  </si>
  <si>
    <t>G SERIES 5X1280X2410X65X200MM V.F  HGI &amp; PE GREY HGIPEG51280GREY</t>
  </si>
  <si>
    <t>G SERIES 5X1480X2410X65X200MM V.F  HGI &amp; PE GREY HGIPEG51480GREY</t>
  </si>
  <si>
    <t>G SERIES 5X1680X2410X65X200MM V.F  HGI &amp; PE GREY HGIPEG51680GREY</t>
  </si>
  <si>
    <t>G SERIES 5X1880X2410X65X200MM V.F  HGI &amp; PE GREY HGIPEG51880GREY</t>
  </si>
  <si>
    <t>T2 5X900X2400X50X150MM  HGI &amp; PE GREY HGIPE25092450150GREY</t>
  </si>
  <si>
    <t>T2 5X1200X2400X50X150MM HGI &amp; PE GREY HGIPE25122450150GREY</t>
  </si>
  <si>
    <t>T2 5X1500X2400X50X150MM HGI &amp; PE GREY HGIPE25152450150GREY</t>
  </si>
  <si>
    <t>T2 5X1800X2400X50X150MM HGI &amp; PE GREY HGIPE25152450150GREY</t>
  </si>
  <si>
    <t>T2 5X2100X2400X50X150MM HGI &amp; PE GREY HGIPE25212450150GREY</t>
  </si>
  <si>
    <t>T2 5X2400X2400 X50X150MM HGI &amp; PE GREY HGIPE25242450150GREY</t>
  </si>
  <si>
    <t>50MMX50MMX2.3MMX1.6M-2M GI HOLLOW PIPE (S SERIES)</t>
  </si>
  <si>
    <t>50MMX50MMX2.3MMX2.1M-3M GI HOLLOW PIPE (S SERIES)</t>
  </si>
  <si>
    <t>50MMX50MMX2.3MMX3.1M-6M GI HOLLOW PIPE (S SERIES)</t>
  </si>
  <si>
    <t>65MMX65MMX2.3MMX1.6M-2M GI HOLLOW PIPE (S SERIES)</t>
  </si>
  <si>
    <t>65MMX65MMX2.3MMX2.1M-3M GI HOLLOW PIPE (S SERIES)</t>
  </si>
  <si>
    <t>65MMX65MMX2.3MMX3.1M-6M GI HOLLOW PIPE (S SERIES)</t>
  </si>
  <si>
    <t>75MMX75MMX2.3MMX1.6M-2M GI HOLLOW PIPE (S SERIES)</t>
  </si>
  <si>
    <t>75MMX75MMX2.3MMX2.1M-3M GI HOLLOW PIPE (S SERIES)</t>
  </si>
  <si>
    <t>75MMX75MMX2.3MMX3.1M-6M GI HOLLOW PIPE (S SERIES)</t>
  </si>
  <si>
    <t>50MMX50MMX2.3MMX1.6M-2M (COLOUR) GI HOLLOW PIPE(S SERIES) E.COLOUR COATED</t>
  </si>
  <si>
    <t>50MMX50MMX2.3MMX2.1M-3M (COLOUR) GI HOLLOW PIPE(S SERIES) E.COLOUR COATED</t>
  </si>
  <si>
    <t>50MMX50MMX2.3MMX3.1M-6M (COLOUR) GI HOLLOW PIPE(S SERIES) E.COLOUR COATED</t>
  </si>
  <si>
    <t>65MMX65MMX2.3MMX1.6M-2M (COLOUR) GI HOLLOW PIPE(S SERIES) E.COLOUR COATED</t>
  </si>
  <si>
    <t>65MMX65MMX2.3MMX2.1M-3M (COLOUR) GI HOLLOW PIPE(S SERIES) E.COLOUR COATED</t>
  </si>
  <si>
    <t>65MMX65MMX2.3MMX3.1M-6M (COLOUR) GI HOLLOW PIPE(S SERIES) E.COLOUR COATED</t>
  </si>
  <si>
    <t>75MMX75MMX2.3MMX1.6M-2M (COLOUR) GI HOLLOW PIPE(S SERIES) E.COLOUR COATED</t>
  </si>
  <si>
    <t>75MMX75MMX2.3MMX2.1M-3M (COLOUR) GI HOLLOW PIPE(S SERIES) E.COLOUR COATED</t>
  </si>
  <si>
    <t>75MMX75MMX2.3MMX3.1M-6M (COLOUR) GI HOLLOW PIPE(S SERIES) E.COLOUR COATED</t>
  </si>
  <si>
    <t>2.80MMX50MMX1.6M-2M GI FLAT BAR (S SERIES)</t>
  </si>
  <si>
    <t>2.80MMX50MMX2.1M-3M GI FLAT BAR (S SERIES)</t>
  </si>
  <si>
    <t>2.80MMX50MMX3.1M-6M GI FLAT BAR (S SERIES)</t>
  </si>
  <si>
    <t>4.5MMX50MMX1.6M-2M GI FLAT BAR (S SERIES)</t>
  </si>
  <si>
    <t>4.5MMX50MMX2.1M-3M GI FLAT BAR (S SERIES)</t>
  </si>
  <si>
    <t>4.5MMX50MMX3.1M-6M GI FLAT BAR (S SERIES)</t>
  </si>
  <si>
    <t>6.0MMX50MMX1.6M-2M GI FLAT BAR (S SERIES)</t>
  </si>
  <si>
    <t>6.0MMX50MMX2.1M-3M GI FLAT BAR (S SERIES)</t>
  </si>
  <si>
    <t>6.0MMX50MMX3.1M-6M GI FLAT BAR (S SERIES)</t>
  </si>
  <si>
    <t>6.0MMX65MMX1.6M-2M GI FLAT BAR (S SERIES)</t>
  </si>
  <si>
    <t>6.0MMX65MMX2.1M-3M GI FLAT BAR (S SERIES)</t>
  </si>
  <si>
    <t>6.0MMX65MMX3.1M-6M GI FLAT BAR (S SERIES)</t>
  </si>
  <si>
    <t>6.0MMX75MMX1.6M-2M GI FLAT BAR (S SERIES)</t>
  </si>
  <si>
    <t>6.0MMX75MMX2.1M-3M GI FLAT BAR (S SERIES)</t>
  </si>
  <si>
    <t>6.0MMX75MMX3.1M-6M GI FLAT BAR (S SERIES)</t>
  </si>
  <si>
    <t>2.8MMX50MMX1.6M-2M (COLOUR) GI FLAT BAR(S SERIES) E.COLOUR COATED</t>
  </si>
  <si>
    <t>2.8MMX50MMX2.1M-3M (COLOUR) GI FLAT BAR(S SERIES) E.COLOUR COATED</t>
  </si>
  <si>
    <t>2.8MMX50MMX3.1M-6M (COLOUR) GI FLAT BAR(S SERIES) E.COLOUR COATED</t>
  </si>
  <si>
    <t>4.5MMX50MMX1.6M-2M (COLOUR) GI FLAT BAR(S SERIES) E.COLOUR COATED</t>
  </si>
  <si>
    <t>4.5MMX50MMX2.1M-3M (COLOUR) GI FLAT BAR(S SERIES) E.COLOUR COATED</t>
  </si>
  <si>
    <t>4.5MMX50MMX3.1M-6M (COLOUR) GI FLAT BAR(S SERIES) E.COLOUR COATED</t>
  </si>
  <si>
    <t>6.0MMX50MMX1.6M-2M (COLOUR) GI FLAT BAR(S SERIES) E.COLOUR COATED</t>
  </si>
  <si>
    <t>6.0MMX50MMX2.1M-3M (COLOUR) GI FLAT BAR(S SERIES) E.COLOUR COATED</t>
  </si>
  <si>
    <t>6.0MMX50MMX3.1M-6M (COLOUR) GI FLAT BAR(S SERIES) E.COLOUR COATED</t>
  </si>
  <si>
    <t>6.0MMX65MMX1.6M-2M (COLOUR) GI FLAT BAR(S SERIES) E.COLOUR COATED</t>
  </si>
  <si>
    <t>6.0MMX65MMX2.1M-3M (COLOUR) GI FLAT BAR(S SERIES) E.COLOUR COATED</t>
  </si>
  <si>
    <t>6.0MMX65MMX3.1M-6M (COLOUR) GI FLAT BAR(S SERIES) E.COLOUR COATED</t>
  </si>
  <si>
    <t>6.0MMX75MMX1.6M-2M (COLOUR) GI FLAT BAR(S SERIES) E.COLOUR COATED</t>
  </si>
  <si>
    <t>6.0MMX75MMX2.1M-3M (COLOUR) GI FLAT BAR(S SERIES) E.COLOUR COATED</t>
  </si>
  <si>
    <t>6.0MMX75MMX3.1M-6M (COLOUR) GI FLAT BAR(S SERIES) E.COLOUR COATED</t>
  </si>
  <si>
    <t>GI WELDED CAP (S SERIES)</t>
  </si>
  <si>
    <t>GI C-CLIP (S SERIES)</t>
  </si>
  <si>
    <t>GI WELDED CAP (S SERIES) -(COLOUR) E. COLOUR COATED</t>
  </si>
  <si>
    <t>GI C-CLIP (S SERIES) -(COLOUR) E. COLOUR COATED</t>
  </si>
  <si>
    <t>50MMX50MMX0.8MM SQUARE POST CAP BALL FINIAL (G SERIES) PU/PE COLOUR COATED</t>
  </si>
  <si>
    <t>50MM X 50MM X 0.8MM SQUARE POST CAP BALL FINIAL (G SERIES) G.I.</t>
  </si>
  <si>
    <t>65MM X 65MM X 0.8MM SQUARE POST CAP BALL FINIAL (G SERIES) G.I.</t>
  </si>
  <si>
    <t>1-1/2" X &lt;1M "A" 2.9MM G.I. PIPE (G.I POST)</t>
  </si>
  <si>
    <t>1-1/2" X 1.1M-1.2M "A" 2.9MM G.I. PIPE (G.I POST)</t>
  </si>
  <si>
    <t>1-1/2" X 1.3M-1.5M "A" 2.9MM G.I. PIPE (G.I POST)</t>
  </si>
  <si>
    <t>1-1/2" X 1.6M-2M "A" 2.9MM G.I. PIPE (G.I POST)</t>
  </si>
  <si>
    <t>1-1/2" X 2.1M-3M "A" 2.9MM G.I. PIPE (G.I POST)</t>
  </si>
  <si>
    <t>2" X &lt;1M "A" 2.9MM G.I. PIPE (G.I POST)</t>
  </si>
  <si>
    <t>2" X 1.1M-1.2M "A" 2.9MM G.I. PIPE (G.I POST)</t>
  </si>
  <si>
    <t>2" X 1.3M-1.5M "A" 2.9MM G.I. PIPE (G.I POST)</t>
  </si>
  <si>
    <t>2" X 1.6M-2M "A" 2.9MM G.I. PIPE (G.I POST)</t>
  </si>
  <si>
    <t>2" X 2.1M-3M "A" 2.9MM G.I. PIPE (G.I POST)</t>
  </si>
  <si>
    <t>1-1/2" G.I POST CAP ACCESSORIES FOR YK VERSATILE FENCING</t>
  </si>
  <si>
    <t>2" G.I POST CAP VERSATILE FENCING ACCESSORIES</t>
  </si>
  <si>
    <t>G.I / S.S U-CLIP VERSATILE FENCING ACCESSORIES</t>
  </si>
  <si>
    <t>G.I C-CLIP (T2)</t>
  </si>
  <si>
    <t>2" STAINLESS STEEL CAP</t>
  </si>
  <si>
    <t>5/16" X 3-1/2" HOT DIP G.I BOLT &amp; NUT</t>
  </si>
  <si>
    <t>5/16" X 3-1/2" STAINLESS STEEL BOLT &amp; NUT</t>
  </si>
  <si>
    <t>50MM X 50MM G.I WELDED CAP (T2 / S SERIES)</t>
  </si>
  <si>
    <t>65MM X 65MM G.I WELDED CAP (T2 / S SERIES)</t>
  </si>
  <si>
    <t>75MM X 75MM G.I WELDED CAP (T2 / S SERIES)</t>
  </si>
  <si>
    <t>G.I FASTERNER SCREW (T2 / S SERIES)</t>
  </si>
  <si>
    <t>5"X5"(5MM) G.I PLATE POST (WELDING TO POST)</t>
  </si>
  <si>
    <t>5" X 5"(5MM) M.S. PLATES POST (WELDING TO POST)</t>
  </si>
  <si>
    <t>1-1/2" X &lt; 1M VERSATILE FENC "A" GI PIPE</t>
  </si>
  <si>
    <t>1-1/2" X 1.1M-1.2M VERSATILE FENC "A" GI PIPE-COLOUR</t>
  </si>
  <si>
    <t>1-1/2" X1.3M-1.5M VERSATILE FENC "A" GI PIPE-COLOUR</t>
  </si>
  <si>
    <t>1-1/2" X1.6M-2M VERSATILE FENC "A" GI PIPE-COLOUR</t>
  </si>
  <si>
    <t>1-1/2" X 2.1M-3M VERSATILE FENC "A" GI PIPE-COLOUR</t>
  </si>
  <si>
    <t>2" X &lt;1M VERSATILE FENC "A" GI PIPE-COLOUR</t>
  </si>
  <si>
    <t>2" X 1.1M-1.2M VERSATILE FENC "A" GI PIPE-COLOUR</t>
  </si>
  <si>
    <t>2" X 1.3M-1.5M VERSATILE FENC "A" GI PIPE-COLOUR</t>
  </si>
  <si>
    <t>2" X 1.6M-2M VERSATILE FENC "A" GI PIPE-COLOUR</t>
  </si>
  <si>
    <t>2" X 2.1M-3M VERSATILE FENC "A" GI PIPE-COLOUR</t>
  </si>
  <si>
    <t>1-1/2" POST CAP ACCESSORIES VERSATILE FENC COLOUR</t>
  </si>
  <si>
    <t>2" POST CAP ACCESSORIES VERSATILE FENC COLOUR</t>
  </si>
  <si>
    <t>G.I C-CLIP (T2) WITH EPOXY COLOUR COATED</t>
  </si>
  <si>
    <t>5/16" X 3" VERSATILE FENC GI BOLT &amp; NUT</t>
  </si>
  <si>
    <t>50MM X 50MM G.I WELDED CAP WITH EPOXY (T2 / S SERIES)</t>
  </si>
  <si>
    <t>65MM X 65MM G.I WELDED CAP WITH EPOXY (T2 / S SERIES)</t>
  </si>
  <si>
    <t>75MM X 75MM G.I WELDED CAP WITH EPOXY (T2 / S SERIES)</t>
  </si>
  <si>
    <t>G.I FASTERNER SCREW WITH EPOXY (T2 / S SERIES)</t>
  </si>
  <si>
    <t>5"X5"(5MM) G.I PLATE POST (WELDING TO POST)-COLOUR COATED</t>
  </si>
  <si>
    <t>Y12 X LENGTH YBL M.S. DEFORMED BAR</t>
  </si>
  <si>
    <t>R5.0MM L6.0M G250 ROUND BAR IN LENGTH</t>
  </si>
  <si>
    <t xml:space="preserve">R6.0MM L6.0M G250 ROUND BAR IN LENGTH  </t>
  </si>
  <si>
    <t xml:space="preserve">(2#)R6.0MM L6.0M G250 ROUND BAR IN LENGTH  </t>
  </si>
  <si>
    <t xml:space="preserve">R7.0MM L6.0M G250 ROUND BAR IN LENGTH </t>
  </si>
  <si>
    <t>R8.0MM L6.0M G250 ROUND BAR IN LENGTH</t>
  </si>
  <si>
    <t>R9.0MM L6.0M G250 ROUND BAR IN LENGTH</t>
  </si>
  <si>
    <t xml:space="preserve">R10.0MM L6.0M G250  ROUND BAR IN LENGTH </t>
  </si>
  <si>
    <t>R5.0MM L6.0M G250 ROUND BAR IN LENGTH (640PCS)</t>
  </si>
  <si>
    <t>R6.0MM L6.0M G250 ROUND BAR IN LENGTH (640PCS)</t>
  </si>
  <si>
    <t>R7.0MM L6.0M G250 ROUND BAR IN LENGTH (300PCS)</t>
  </si>
  <si>
    <t>R8.0MM L6.0M G250  ROUND BAR IN LENGTH (300PCS)</t>
  </si>
  <si>
    <t>R9.0MM L6.0M G250 ROUND BAR IN LENGTH(276PCS)</t>
  </si>
  <si>
    <t>R10.0MM L6.0M G250  ROUND BAR IN LENGTH (276PCS)</t>
  </si>
  <si>
    <t>ROUND BAR IN LENGTH (SPECIAL ORDER)</t>
  </si>
  <si>
    <t>HTB-10 OG (RIBBED)(138PCS)</t>
  </si>
  <si>
    <t>HTB-10 OG 2# (RIBBED)(138PCS)</t>
  </si>
  <si>
    <t>HTB-12 OG (RIBBED)(96PCS)</t>
  </si>
  <si>
    <t>HTB-12 OG 2# (RIBBED)(96PCS)</t>
  </si>
  <si>
    <t>HTB-16 OG (RIBBED)(54PCS)</t>
  </si>
  <si>
    <t>HTB-16 OG 2# (RIBBED)(54PCS)</t>
  </si>
  <si>
    <t>4.5MM HARD DRAWN WIRE</t>
  </si>
  <si>
    <t>8G(3.8MM) X 50KGS GALVD WIRE砂厘線</t>
  </si>
  <si>
    <t>9G(3.5MM) X 50KGS GALVD WIRE砂厘線</t>
  </si>
  <si>
    <t>10G(3.0MM) X 50KGS GALVD WIRE砂厘線</t>
  </si>
  <si>
    <t>10G X 50KGS X 3# GALVD WIRE砂厘線</t>
  </si>
  <si>
    <t>11G(2.7MM/2.8MM/2.9MM)X50KGS GALVD WIRE砂厘線</t>
  </si>
  <si>
    <t>12G(2.4MM/2.5MM) X 50KGS GALVD WIRE砂厘線</t>
  </si>
  <si>
    <t>13G(2.1MM/2.2MM/2.3MM) X 50KGS GALVD WIRE砂厘線</t>
  </si>
  <si>
    <t>14G(2.0MM) X 50KGS GALVD WIRE砂厘線</t>
  </si>
  <si>
    <t>16G(1.6MM) X 20KGS GALVD WIRE砂厘線</t>
  </si>
  <si>
    <t>16G(1.6MM) X 24KGS GALVD WIRE砂厘線</t>
  </si>
  <si>
    <t>16G(1.6MM) X 50KGS GALVD WIRE砂厘線</t>
  </si>
  <si>
    <t>19G X 10KGS GALVD WIRE砂厘線</t>
  </si>
  <si>
    <t>19MM(3/4") X 0.55MM BLUE STEEL STRAP(BALING HOOP) 鐵皮</t>
  </si>
  <si>
    <t>20G X 10KGS GALVD WIRE砂厘線</t>
  </si>
  <si>
    <t>0.40MM(+- ) X 10KGS GALVD WIRE砂厘線</t>
  </si>
  <si>
    <t>10G PVC COATED WIRE (LOOSE)</t>
  </si>
  <si>
    <t>10G X 3# PVC COATED WIRE</t>
  </si>
  <si>
    <t>10G(3.0MM) X 50KGS PVC COATED WIRE</t>
  </si>
  <si>
    <t>19MM(3/4") X 0.48MM GREEN STEEL STRAP(BALING HOOP) 鐵皮</t>
  </si>
  <si>
    <t>19MM(3/4") X 0.55MM GREEN STEEL STRAP (BALING HOOP) 鐵皮</t>
  </si>
  <si>
    <t>32MM(1-1/4") X 0.80MM GREEN STEEL STRAP(BALING HOOP) 鐵皮</t>
  </si>
  <si>
    <t xml:space="preserve">1200MM X 2400MM X 28G YK GALVD WIRE WELDED MESH </t>
  </si>
  <si>
    <t>#2 1200MM X 2400MM X 28G YK GALVD WELDED MESH</t>
  </si>
  <si>
    <t xml:space="preserve">1200MM X 2400MM X 29G YK GALVD WIRE WELDED MESH </t>
  </si>
  <si>
    <t xml:space="preserve">(2#)1200MM X 2400MM X 29G YK GALVD WIRE WELDED MESH </t>
  </si>
  <si>
    <t xml:space="preserve">1200MM X 2400MM X 210G YK GALVD WIRE WELDED MESH </t>
  </si>
  <si>
    <t xml:space="preserve">(2#)1200MM X 2400MM X 210G YK GALVD WIRE WELDED MESH </t>
  </si>
  <si>
    <t xml:space="preserve">1200MM X 2400MM X 211G YK GALVD WIRE WELDED MESH </t>
  </si>
  <si>
    <t>1200MM X 2400MM X 211G X 2# YK GALVD WIRE WELDED MESH</t>
  </si>
  <si>
    <t xml:space="preserve">1200MM X 2400MM X 213G YK GALVD WIRE WELDED MESH </t>
  </si>
  <si>
    <t>1200MM X 2400MM X 213G X 2# YK GALVD WIRE WELDED MESH</t>
  </si>
  <si>
    <t>G.I. CL FENCING (SPECIAL ORDER/LOOSE)</t>
  </si>
  <si>
    <t xml:space="preserve">4' X 2"(55MM) X 10G X 50'  G.I. CL FENCING </t>
  </si>
  <si>
    <t xml:space="preserve">4' X 2"(55MM) X 13G X 50'  G.I. CL FENCING </t>
  </si>
  <si>
    <t xml:space="preserve">4' X 2-1/2"(70MM) X 10G X 50'G.I. CL FENCING </t>
  </si>
  <si>
    <t xml:space="preserve">5' X 2"(55MM) X 10G X 50' G.I. CL FENCING </t>
  </si>
  <si>
    <t xml:space="preserve">5' X 2"(55MM) X 13G X 50' G.I. CL FENCING </t>
  </si>
  <si>
    <t xml:space="preserve">6' X 2"(55MM) X 10G X 50' G.I. CL FENCING </t>
  </si>
  <si>
    <t xml:space="preserve">6' X 2"(55MM) X 13G X 50' G.I. CL FENCING </t>
  </si>
  <si>
    <t>1.2M X 70MM X 2.2MM X 15M G.I. CL FENCING (4'X2-1/2"X13G)</t>
  </si>
  <si>
    <t>1.5M X 70MM X 2.2MM X 15M G.I. CL FENCING (5'X2-1/2"X13G)</t>
  </si>
  <si>
    <t>1.8M X 70MM X 2.2MM X 15M G.I. CL FENCING (6'X2-1/2"X13G)</t>
  </si>
  <si>
    <t>1.8M X 70MM X 2.2MM X 15M X 2# G.I. CL FENCING  (6'X2-1/2"X13G)</t>
  </si>
  <si>
    <t>1.5M X 70MM X 3.0MM X 15M G.I. CL FENCING  (5'X2-1/2"X10G)</t>
  </si>
  <si>
    <t>1.8M X 70MM X 3.0MM X 15M G.I. CL FENCING (6'X2-1/2X10G)</t>
  </si>
  <si>
    <t xml:space="preserve">7' X 2"(55MM) X 10G X 50' G.I. CL FENCING </t>
  </si>
  <si>
    <t xml:space="preserve">7' X 2-1/2"(70MM) X 10G X 50' G.I. CL FENCING </t>
  </si>
  <si>
    <t>PVC CL FENC (SPECIAL ORDER/LOOSE)</t>
  </si>
  <si>
    <t>5' X 2-1/2"(70MM) X 10G X LOOSE PVC CL FENC</t>
  </si>
  <si>
    <t>7' X 2"(55MM) X 10G X 50' PVC CL FENC</t>
  </si>
  <si>
    <t>7' X 2-1/2"(70MM) X 10G X 50' PVC CL FENC</t>
  </si>
  <si>
    <t>8' X 2"(55MM) X 10G X 50' PVC CL FENC</t>
  </si>
  <si>
    <t>8' X 2-1/2"(70MM) X 10G X 50' PVC CL FENC</t>
  </si>
  <si>
    <t>10' X 2"(55MM) X 10G X 50' PVC CL FENC</t>
  </si>
  <si>
    <t>10' X 2-1/2"(70MM) X 10G X 50' PVC CL FENC</t>
  </si>
  <si>
    <t>4KGS(2.3MM) X 37M G.I BARBED WIRE</t>
  </si>
  <si>
    <t>1.5M X 55MM X 3.0MM X 15M PVC CL FENC (5'X2"X10G)</t>
  </si>
  <si>
    <t>1.5M X 55MM X 3.0MM X 15M (2#) PVC CL FENC (5'X2"X10G)</t>
  </si>
  <si>
    <t>1.8M X 55MM X 3.0MM X 15M PVC CL FENC  (6'X2"X10G)</t>
  </si>
  <si>
    <t>1.2M X 70MM X 3.0MM X 15M PVC CL FENC (4'X2-1/2"X10G)</t>
  </si>
  <si>
    <t>1.5M X 70MM X 3.0MM X 15M PVC CL FENC (5'X2-1/2"X10G)</t>
  </si>
  <si>
    <t>1.8M X 70MM X 3.0MM X 15M PVC CL FENC (6'X2-1/2"X10G)</t>
  </si>
  <si>
    <t>1.8M X 70MM X 3.0MM X 15M X 2# PVC CL FENC (6'X2-1/2"X10G)</t>
  </si>
  <si>
    <t>4KGS(2.4MM) X 60M PVC BARBED WIRE</t>
  </si>
  <si>
    <t>SPECIAL SIZES G.I BARBED WIRE</t>
  </si>
  <si>
    <t>4' x 8' x 1.8MM JAPAN G.I. SHEET</t>
  </si>
  <si>
    <t>3' X 8' X 35G(0.18MM) YKGI PLAIN SHEET砂厘平板</t>
  </si>
  <si>
    <t>3' X 8' X 35G(0.18MM) X 2# YKGI PLAIN SHEET砂厘平板</t>
  </si>
  <si>
    <t>4' X 8' X 10G(3.0MM) YKGI PLAIN SHEET砂厘平板</t>
  </si>
  <si>
    <t>4' X 8' X 14G(2.0MM) YKGI PLAIN SHEET砂厘平板</t>
  </si>
  <si>
    <t>4' X 8' X 16G(1.52MM) X 2# YKGI PLAIN SHEET砂厘平板</t>
  </si>
  <si>
    <t>4' X 8' X 16G(1.52MM) YKGI PLAIN SHEET砂厘平板</t>
  </si>
  <si>
    <t>4' X 8' X 18G(1.18MM) YKGI PLAIN SHEET砂厘平板</t>
  </si>
  <si>
    <t>4' X 8' X 18G(1.20MM) X 2# YKGI PLAIN SHEET砂厘平板</t>
  </si>
  <si>
    <t>4' X 8' X 19G(0.98MM) YKGI PLAIN SHEET砂厘平板</t>
  </si>
  <si>
    <t>4' X 8' X 20G(0.78MM) YKGI PLAIN SHEET砂厘平板</t>
  </si>
  <si>
    <t>4' X 8' X 20G(0.80MM) X 2# YKGI PLAIN SHEET砂厘平板</t>
  </si>
  <si>
    <t>4' X 8' X 22G(0.68MM) YKGI PLAIN SHEET砂厘平板</t>
  </si>
  <si>
    <t>4' X 8' X 23G(0.58MM) YKGI PLAIN SHEET砂厘平板</t>
  </si>
  <si>
    <t>4' X 8' X 24G(0.48MM) YKGI PLAIN SHEET砂厘平板</t>
  </si>
  <si>
    <t>(2#)4' X 8' X 24G(0.50MM) YKGI PLAIN SHEET</t>
  </si>
  <si>
    <t>4' X 8' X 26G(0.40MM) YKGI PLAIN SHEET砂厘平板</t>
  </si>
  <si>
    <t>4' X 8' X 26G(0.40MM) X 2# YKGI PLAIN SHEET砂厘平板</t>
  </si>
  <si>
    <t>4' X 8' X 28G(0.30MM) YKGI PLAIN SHEET砂厘平板</t>
  </si>
  <si>
    <t>4' X 8' X 28G(0.30MM) X 2# YKGI PLAIN SHEET砂厘平板</t>
  </si>
  <si>
    <t>3' X 8' X 26G(0.46MM) GALUZINC SHEET</t>
  </si>
  <si>
    <t>3' X 8' X 28G(0.33MM) ALUZEN SHEET</t>
  </si>
  <si>
    <t>3' X 8' X 33G(0.20MM) ALUZEN SHEET</t>
  </si>
  <si>
    <t>3' X 8' X 25G(0.50MM) E/P YK BLUE SHEET</t>
  </si>
  <si>
    <t>3' X 8' X 26G(A)(0.44MM) SP YK BLUE SHEET</t>
  </si>
  <si>
    <t>3' X 8' X 28G(0.36MM) SP/L YK BLUE SHEET</t>
  </si>
  <si>
    <t>3' X 8' X 25G(0.50MM) E/P MERANTI BROWN SHEET</t>
  </si>
  <si>
    <t>3' X 8' X 26G(A)(0.44MM) SP MERANTI BROWN SHEET</t>
  </si>
  <si>
    <t>3' X 8' X 28G(0.36MM) SP/L MERANTI BROWN SHEET</t>
  </si>
  <si>
    <t>3' X 8' X 25G(0.50MM) E/P DARK GREY SHEET</t>
  </si>
  <si>
    <t>3' X 8' X 26G E/P DARKGREY SHEET</t>
  </si>
  <si>
    <t>3' X 8' X 26G(A)(0.44MM) SP DARK GREY SHEET</t>
  </si>
  <si>
    <t>3' X 8' X 26G(A)(0.44MM) X 2# SP DARK GREY SHEET</t>
  </si>
  <si>
    <t>3' X 8' X 28G(0.36MM) SP/L DARK GREY SHEET</t>
  </si>
  <si>
    <t>3' X 8' X 28G(0.36MM) X 2# SP/L DARK GREY SHEET</t>
  </si>
  <si>
    <t>3' X 8' X 25G(0.50MM) E/P YK GREEN SHEET</t>
  </si>
  <si>
    <t>3' X 8' X 28G(0.36MM) SP/L YK GREEN SHEET</t>
  </si>
  <si>
    <t>3' X 8' X 25G(0.50MM) E/P YK RED SHEET</t>
  </si>
  <si>
    <t>3' X 8' X 26G(A)(0.44MM) SP YK RED SHEET</t>
  </si>
  <si>
    <t>3' X 8' X 28G(0.36MM) SP/L YK RED SHEET</t>
  </si>
  <si>
    <t>3' X 8' X 28G(CQ)(0.30MM) DOMINA YK RED SHEET</t>
  </si>
  <si>
    <t>3' X 8' X 28G(0.36MM) SP/L SUNKISS ORANGE SHEET</t>
  </si>
  <si>
    <t>3' X 8' X 28G(0.36MM) X 2# SP/L SUNKISS ORANGE SHEET</t>
  </si>
  <si>
    <t>3' X 8' X 25G(0.50MM) E/P WIRA BLUE SHEET</t>
  </si>
  <si>
    <t>3' X SPECIAL SIZE X 26G(B)(0.39MM) GALUZINC SHEET</t>
  </si>
  <si>
    <t>3' X SPECIAL SIZE X 26G(0.46MM) GALUZINC SHEET</t>
  </si>
  <si>
    <t>3' X SPECIAL SIZE X 28G(0.33MM) ALUZEN SHEET</t>
  </si>
  <si>
    <t>3' X 8' X 25G(0.50MM) E/P MIXED COLOUR SHEET</t>
  </si>
  <si>
    <t>3' X 8' X 26G E/P MIXED COLOUR SHEET</t>
  </si>
  <si>
    <t>3' X 8' X 26G(A)(0.44MM) SP MIXED COLOUR SHEET</t>
  </si>
  <si>
    <t>3' X 8' X 26G(B)(0.41MM) SP MIXED COLOUR SHEET</t>
  </si>
  <si>
    <t>3' X 8' X 28G(0.36MM) SP/L MIXED COLOUR SHEET</t>
  </si>
  <si>
    <t>3' X 8' X 28G(CQ)(0.30MM) DOMINA MIXED COLOUR SHEET</t>
  </si>
  <si>
    <t>3' X 8' X 30G(0.28MM) DOMINA  MIXED COLOUR SHEET</t>
  </si>
  <si>
    <t>3' X SPECIAL SIZE X 25G(0.50MM) E/P COLOUR SHEET</t>
  </si>
  <si>
    <t>3' X SPECIAL SIZE X 25G(0.50MM) E/C COLOUR SHEET</t>
  </si>
  <si>
    <t>3' X SPECIAL SIZE X 26G E/P COLOUR SHEET</t>
  </si>
  <si>
    <t>3' X SPECIAL SIZE X 26G(A)(0.44MM) SP COLOUR SHEET</t>
  </si>
  <si>
    <t>3' X SPECIAL SIZE X 26G E/C COLOUR SHEET</t>
  </si>
  <si>
    <t>3' X SPECIAL SIZE X 28G(0.36MM) SP/L COLOUR SHEET</t>
  </si>
  <si>
    <t>3' X SPECIAL SIZE X 28G(A)(0.33MM) SP/L COLOUR SHEET</t>
  </si>
  <si>
    <t>3' X SPECIAL SIZE X 28G(CQ)(0.30MM) DOMINA COLOUR SHEET</t>
  </si>
  <si>
    <t>3' X SPECIAL SIZE X 30G(0.28MM) DOMINA COLOUR SHEET</t>
  </si>
  <si>
    <t>4' X SPECIAL SIZE X 25G(0.50MM) E/P COLOUR SHEET</t>
  </si>
  <si>
    <t>4' X SPECIAL SIZE X 26G E/P COLOUR SHEET</t>
  </si>
  <si>
    <t>4' X SPECIAL SIZE X 28G(0.36MM) SP/L COLOUR SHEET</t>
  </si>
  <si>
    <t>4' X 8' X 25G(0.50MM) E/P COLOUR SHEET</t>
  </si>
  <si>
    <t>4' X 8' X 26G E/P COLOUR SHEET</t>
  </si>
  <si>
    <t>4' X 8' X 26G(A)(0.44MM) SP COLOUR SHEET</t>
  </si>
  <si>
    <t>4' X 8' X 28G(0.36MM) SP/L COLOUR SHEET</t>
  </si>
  <si>
    <t>4' X 8' X 28G(0.36MM) SP/L DARK GREY SHEET</t>
  </si>
  <si>
    <t>3' X 100' X 28G(0.36MM) SP/L SNOW WHITE PLAIN SHEET</t>
  </si>
  <si>
    <t>3' X 100' X 33G(0.18MM) G.I PLAIN SHEET砂厘平板</t>
  </si>
  <si>
    <t>3' X 100' X 34G(0.20MM) YKGI PLAIN SHEET砂厘平板</t>
  </si>
  <si>
    <t>(CAP BUNGA) 8' X 0.14MM G.I. CORR ZINC SHEET</t>
  </si>
  <si>
    <t>(CAP ELEPHANT) 6'(1829MM) X 27" X 35BG G.I. CORR ZINC SHEET</t>
  </si>
  <si>
    <t>(CAP ELEPHANT) 7-1/8' (2172MM) X 27" X 35BG G.I. CORR ZINC SHEET</t>
  </si>
  <si>
    <t>(CAP ELEPHANT) 8'(2438MM) X 27" X 35BG G.I. CORR ZINC SHEET</t>
  </si>
  <si>
    <t>(CAP ELEPHANT) 10'(3048MM) X 27" X 35BG G.I. CORR ZINC SHEET</t>
  </si>
  <si>
    <t>(CAP ELEPHANT) 12'(3658MM) X 27" X 35BG G.I. CORR ZINC SHEET</t>
  </si>
  <si>
    <t>(CAP ELEPHANT)7'(2134MM) X 27" X 34G G.I. CORR ZINC SHEET砂厘瓦</t>
  </si>
  <si>
    <t>(CAP ELEPHANT)9'(2743MM) X 27" X 34G G.I. CORR ZINC SHEET砂厘瓦</t>
  </si>
  <si>
    <t>(CAP ELEPHANT)10'(3048MM) X 27" X 34G G.I. CORR ZINC SHEET砂厘瓦</t>
  </si>
  <si>
    <t>(CAP ELEPHANT)6'(1829MM) X 27" X 35G G.I. CORR ZINC SHEET砂厘瓦</t>
  </si>
  <si>
    <t>(CAP ELEPHANT)8'(2438MM) X 27" X 35G G.I. CORR ZINC SHEET砂厘瓦</t>
  </si>
  <si>
    <t>(CAP BUNGA)9' X 27" X 35G G.I. CORR ZINC SHEET砂厘瓦</t>
  </si>
  <si>
    <t>6' X 2# G.I. CORR ZINC SHEET砂厘瓦</t>
  </si>
  <si>
    <t>7' X 2# G.I. CORR ZINC SHEET砂厘瓦</t>
  </si>
  <si>
    <t>8' X 2# G.I. CORR ZINC SHEET砂厘瓦</t>
  </si>
  <si>
    <t>9' X 2# G.I CORR ZINC SHEET 砂厘瓦</t>
  </si>
  <si>
    <t>10' X 2# G.I CORR ZINC SHEET</t>
  </si>
  <si>
    <t>12' X 2# G.I. CORR ZINC SHEET砂厘瓦</t>
  </si>
  <si>
    <t>6' X 12" X 28G ZINC RIDGE砂厘皂</t>
  </si>
  <si>
    <t>6' X 12" X 30G ZINC RIDGE砂厘皂</t>
  </si>
  <si>
    <t>6' X 12" X 35G GALUZINC / ZINC RIDGE砂厘皂</t>
  </si>
  <si>
    <t>8' X 12" X 35G GALUZINC / ZINC RIDGE 砂厘皂</t>
  </si>
  <si>
    <t>8' X 35G X 2# ZINC RIDGE砂厘皂</t>
  </si>
  <si>
    <t xml:space="preserve">6' X 1.0MM P.C TRANSPARENT ROOFING SHEET </t>
  </si>
  <si>
    <t xml:space="preserve">6' X 1.0MM/0.8MM (2#) (SUN TUF/VERMAX) TRANSPARENT ROOFING SHEET </t>
  </si>
  <si>
    <t xml:space="preserve">7' X 1.0MM/0.8MM (SUN TUF/VERMAX) TRANSPARENT ROOFING SHEET </t>
  </si>
  <si>
    <t xml:space="preserve">8' X 1.0MM P.C TRANSPARENT ROOFING SHEET </t>
  </si>
  <si>
    <t xml:space="preserve">8' X 1.0MM/0.8MM (2#) (SUN TUF/VERMAX) TRANSPARENT ROOFING SHEET </t>
  </si>
  <si>
    <t>8`X 1.0MM YUNDEK TRANSLUCENT SHEET (CLEAR) 榕得透明瓦</t>
  </si>
  <si>
    <t>8`X 1.0MM YUNDEK TRANSLUCENT SHEET (BROWN) 榕得透明瓦</t>
  </si>
  <si>
    <t>10' X 1.0MM YUNDEK TRANSLUCENT SHEET 榕得透明瓦</t>
  </si>
  <si>
    <t>12' X 1.0MM YUNDEK TRANSLUCENT SHEET 榕得透明瓦</t>
  </si>
  <si>
    <t>18' X 1.0MM YUNDEK TRANSLUCENT SHEET 榕得透明瓦</t>
  </si>
  <si>
    <t>8' X 2.5MM YUNDEK TRANSLUCENT SHEET 榕得透明瓦</t>
  </si>
  <si>
    <t>8' X 2.5MM X 2# YUNDEK TRANSLUCENT SHEET 榕得透明瓦</t>
  </si>
  <si>
    <t xml:space="preserve">10' X 2.5MM YUNDEK TRANSLUCENT SHEET 榕得透明瓦 </t>
  </si>
  <si>
    <t>10' X 2.5MM X 2# YUNDEK TRANSLUCENT SHEET 榕得透明瓦</t>
  </si>
  <si>
    <t>12' X 2.5MM YUNDEK TRANSLUCENT SHEET 榕得透明瓦</t>
  </si>
  <si>
    <t>12' X 2.5MM X 2# YUNDEK TRANSLUCENT SHEET 榕得透明瓦</t>
  </si>
  <si>
    <t>5' X 33'' X 1.5MM YUNDEK TRANSLUCENT SHEET</t>
  </si>
  <si>
    <t>5' X 33'' X 1.5MM X 2# YUNDEK TRANSLUCENT SHEET</t>
  </si>
  <si>
    <t>6' X 33'' X 1.5MM YUNDEK TRANSLUCENT SHEET</t>
  </si>
  <si>
    <t>8' X 33'' X 1.5MM YUNDEK TRANSLUCENT SHEET</t>
  </si>
  <si>
    <t>10' X 33'' X 1.5MM YUNDEK TRANSLUCENT SHEET</t>
  </si>
  <si>
    <t>12' X 33'' X 1.5MM YUNDEK TRANSLUCENT SHEET</t>
  </si>
  <si>
    <t>8' X 26" PC CORRUGATED TINTED BRONZE SHEET</t>
  </si>
  <si>
    <t>8' X 26" A LEVEL CORRUGATED TRANSPARENT SHEET (SOFT)</t>
  </si>
  <si>
    <t>10' X 26" A LEVEL CORRUGATED TRANSPARENT SHEET (SOFT)</t>
  </si>
  <si>
    <t>26G(0.48MM) X 762MM YK LOK</t>
  </si>
  <si>
    <t>25G(0.50MM) E/P COLOUR LOKPRO-670 R/SHEET</t>
  </si>
  <si>
    <t>26G(0.48MM) SP COLOUR LOKPRO-670 R/SHEET</t>
  </si>
  <si>
    <t>8' X 26G(A) YUNDEK</t>
  </si>
  <si>
    <t>8' X 26G(B) YUNDEK</t>
  </si>
  <si>
    <t>8' X 28G COLOUR YUNDEK R/SHEET</t>
  </si>
  <si>
    <t>8' X 28GA COLOUR YUNDEK R/SHEET</t>
  </si>
  <si>
    <t>8' X 28G CQ COLOUR YUNDEK  R/SHEET</t>
  </si>
  <si>
    <t>8' X 28G CQ YUNDEK ALUZINC R/SHEET</t>
  </si>
  <si>
    <t>8' X 28G YUNDEK ALUZINC R/SHEET</t>
  </si>
  <si>
    <t>8' X 30G COLOUR YUNDEK  R/SHEET</t>
  </si>
  <si>
    <t>8' X 32G/33G COLOUR YUNDEK R/SHEET</t>
  </si>
  <si>
    <t>24G(0.54MM) E/M COLOUR YUNDEK R/SHEET</t>
  </si>
  <si>
    <t>25G(0.50MM) E/P COLOUR YUNDEK R/SHEET</t>
  </si>
  <si>
    <t>25G(0.50MM) E/C COLOUR YUNDEK R/SHEET</t>
  </si>
  <si>
    <t>25G(0.50MM) E/M COLOUR YUNDEK R/SHEET</t>
  </si>
  <si>
    <t>26G(0.48MM) SP COLOUR YUNDEK R/SHEET</t>
  </si>
  <si>
    <t>26G(0.48MM) X 2# SP COLOUR YUNDEK R/SHEET</t>
  </si>
  <si>
    <t>26G(A)(0.44MM) SP COLOUR YUNDEK R/SHEET</t>
  </si>
  <si>
    <t>26G(A)(0.44MM) SP COLOUR YUNDEK R/SHEET (PRODUCTION)</t>
  </si>
  <si>
    <t>26G(B)(0.41MM) SP COLOUR YUNDEK R/SHEET</t>
  </si>
  <si>
    <t>26G(B)(0.39MM) GALUZINC YUNDEK R/SHEET</t>
  </si>
  <si>
    <t>26G(B)(0.41MM) SP COLOUR YUNDEK R/SHEET (PRODUCTION)</t>
  </si>
  <si>
    <t>26G(0.48MM) E/C COLOUR YUNDEK R/SHEET</t>
  </si>
  <si>
    <t>26G(0.48MM) E/M COLOUR YUNDEK R/SHEET</t>
  </si>
  <si>
    <t>26G(0.46MM) GALUZINC YUNDEK R/SHEET</t>
  </si>
  <si>
    <t>28G(0.36MM) SP/L COLOUR YUNDEK R/SHEET</t>
  </si>
  <si>
    <t>28G(0.36MM) X 2# E/K COLOUR YUNDEK R/SHEET</t>
  </si>
  <si>
    <t>28G(0.36MM) X 2# E/K COLOUR YUNDEK R/SHEET (PRODUCTION)</t>
  </si>
  <si>
    <t>28GA(0.33MM) SP/L COLOUR YUNDEK R/SHEET</t>
  </si>
  <si>
    <t>28G(A)(0.31MM) ALUZEN YUNDEK R/SHEET</t>
  </si>
  <si>
    <t>28G CQ YUNDEK ALUZINC R/SHEET (PRODUCTION)</t>
  </si>
  <si>
    <t>28GA(0.33MM) SP/L COLOUR YUNDEK R/SHEET (PRODUCTION)</t>
  </si>
  <si>
    <t>28G CQ(0.30MM) DOMINA COLOUR YUNDEK R/SHEET</t>
  </si>
  <si>
    <t>2438MM( 8' ) X 28G CQ(0.30MM) DOMINA YODO BLUE YUNDEK R/SHEET</t>
  </si>
  <si>
    <t>3048MM(10') X 28G CQ(0.30MM) DOMINA YODO BLUE YUNDEK R/SHEET</t>
  </si>
  <si>
    <t>3658MM(12') X 28G CQ(0.30MM) DOMINA YODO BLUE YUNDEK R/SHEET</t>
  </si>
  <si>
    <t>28G CQ X 2# DOMINA COLOUR YUNDEK R/SHEET</t>
  </si>
  <si>
    <t>28G CQ X 2# DOMINA COLOUR YUNDEK R/SHEET (PRODUCTION)</t>
  </si>
  <si>
    <t>28G(CQ)(0.28MM) ALUZEN YUNDEK R/SHEET</t>
  </si>
  <si>
    <t>28G CQ(0.30MM) DOMINA COLOUR YUNDEK R/SHEET (PRODUCTION)</t>
  </si>
  <si>
    <t>28G(0.35MM)  YUNDEK ALUZINC R/SHEET (PRODUCTION)</t>
  </si>
  <si>
    <t>28G(0.33MM) ALUZEN YUNDEK R/SHEET</t>
  </si>
  <si>
    <t>28G(0.36MM) SP/L COLOUR YUNDEK R/SHEET (PRODUCTION)</t>
  </si>
  <si>
    <t>12' X 26G COLOUR YUNDEK R/SHEET</t>
  </si>
  <si>
    <t>12' X 26G A COLOUR YUNDEK R/SHEET</t>
  </si>
  <si>
    <t>12' X 26G B COLOUR YUNDEK R/SHEET</t>
  </si>
  <si>
    <t>12' X 28G COLOUR YUNDEK R/SHEET</t>
  </si>
  <si>
    <t>12' X 28G A COLOUR YUNDEK R/SHEET</t>
  </si>
  <si>
    <t>12' X 28G CQ COLOUR YUNDEK R/SHEET</t>
  </si>
  <si>
    <t>12' X 30G COLOUR YUNDEK R/SHEET</t>
  </si>
  <si>
    <t>12' X 33G COLOUR YUNDEK R/SHEET</t>
  </si>
  <si>
    <t>30G(0.28MM) DOMINA COLOUR YUNDEK R/SHEET</t>
  </si>
  <si>
    <t>30G(0.28MM) X 2# DOMINA COLOUR YUNDEK R/SHEET</t>
  </si>
  <si>
    <t>30G(0.28MM) DOMINA COLOUR YUNDEK R/SHEET(PRODUCTION)</t>
  </si>
  <si>
    <t>32G(0.25MM) DOMINA COLOUR YUNDEK R/SHEET</t>
  </si>
  <si>
    <t>32G(0.25MM) DOMINA COLOUR YUNDEK R/SHEET(PRODUCTION)</t>
  </si>
  <si>
    <t>33G(0.22MM) DOMINA COLOUR YUNDEK R/SHEET</t>
  </si>
  <si>
    <t>33G(0.22MM) DOMINA COLOUR YUNDEK R/SHEET(PRODUCTION)</t>
  </si>
  <si>
    <t>24G(0.54MM)(12") E/M COLOUR NALCA (YUNDEK STEP 318) R/SHEET</t>
  </si>
  <si>
    <t>25G(0.50MM)(12") E/P COLOUR NALCA (YUNDEK STEP 318) R/SHEET</t>
  </si>
  <si>
    <t>25G(0.50MM)(12") E/C COLOUR NALCA (YUNDEK STEP 318) R/SHEET</t>
  </si>
  <si>
    <t>25G(0.50MM)(12") E/M COLOUR NALCA (YUNDEK STEP 318) R/SHEET</t>
  </si>
  <si>
    <t>26G(0.48MM) X 762MM X 305MM(12") SP NALCA (YUNDEK STEP 318) R/SHEET</t>
  </si>
  <si>
    <t>26G(0.48MM) X 762MM X 305MM(12") E/C COLOUR NALCA (YUNDEK STEP 318) R/SHEET</t>
  </si>
  <si>
    <t>26G(0.48MM) X 762MM X 305MM(12") E/M COLOUR NALCA (YUNDEK STEP 318) R/SHEET</t>
  </si>
  <si>
    <t>26G(0.46MM)(12") GALUZINC NALCA (YUNDEK STEP 318) R/SHEET</t>
  </si>
  <si>
    <t>26G(A)(0.44MM)(12") SP COLOUR NALCA (YUNDEK STEP 318) R/SHEET</t>
  </si>
  <si>
    <t>26G(B)(0.41MM)(12") SP COLOUR NALCA (YUNDEK STEP 318) R/SHEET</t>
  </si>
  <si>
    <t>28G(0.36MM)(12") SP/L COLOUR NALCA (YUNDEK STEP 318) R/SHEET</t>
  </si>
  <si>
    <t>24G(0.54MM) E/M COLOUR YUNDEK CRIMP CURVE R/SHEET</t>
  </si>
  <si>
    <t>25G(0.50MM) E/P COLOUR YUNDEK CRIMP CURVE R/SHEET</t>
  </si>
  <si>
    <t>25G(0.50MM)) E/C COLOUR YUNDEK CRIMP CURVE R/SHEET</t>
  </si>
  <si>
    <t>25G(0.50MM) E/M COLOUR YUNDEK CRIMP CURVE R/SHEET</t>
  </si>
  <si>
    <t>26G(0.48MM) X 762MM SP COLOUR YUNDEK CURVE R/SHEET</t>
  </si>
  <si>
    <t>26G(A)(0.44MM) SP COLOUR YUNDEK CRIMP CURVE R/SHEET</t>
  </si>
  <si>
    <t>26G(B)(0.41MM) SP COLOUR YUNDEK CRIMP CURVE R/SHEET</t>
  </si>
  <si>
    <t>26G(0.48MM) X 762MM E/C COLOUR YUNDEK CURVE R/SHEET</t>
  </si>
  <si>
    <t>26G(0.48MM) X 762MM E/M COLOUR YUNDEK CURVE R/SHEET</t>
  </si>
  <si>
    <t>26G(0.46MM) GALUZINC YUNDEK CRIMP CURVE R/SHEET</t>
  </si>
  <si>
    <t>28G(0.36MM) SP/L COLOUR YUNDEK CRIMP CURVE R/SHEET</t>
  </si>
  <si>
    <t>24G(0.54MM) E/M COLOUR YUNDEK FULL CURVE R/SHEET</t>
  </si>
  <si>
    <t>25G(0.50MM) E/P COLOUR YUNDEK FULL CURVE R/SHEET</t>
  </si>
  <si>
    <t>25G(0.50MM) E/C COLOUR YUNDEK FULL CURVE R/SHEET</t>
  </si>
  <si>
    <t>25G(0.50MM) E/M COLOUR YUNDEK FULL CURVE R/SHEET</t>
  </si>
  <si>
    <t>26G(0.48MM) X 762MM(FT2) SP COLOUR YUNDEK FULL CURVE R/SHEET</t>
  </si>
  <si>
    <t>26G(A)(0.44MM) SP/L E/P COLOUR YUNDEK FULL CURVE R/SHEET</t>
  </si>
  <si>
    <t>26G(B)(0.41MM) SP/L COLOUR YUNDEK FULL CURVE R/SHEET</t>
  </si>
  <si>
    <t>26G(0.48MM) X 762MM E/C COLOUR YUNDEK FULL CURVE R/SHEET</t>
  </si>
  <si>
    <t>26G(0.48MM) X 762MM E/M COLOUR YUNDEK FULL CURVE R/SHEET</t>
  </si>
  <si>
    <t>26G(0.46MM) GALUZINC YUNDEK FULL CURVE R/SHEET</t>
  </si>
  <si>
    <t xml:space="preserve">28G(0.36MM) SP/L COLOUR YUNDEK FULL CURVE R/SHEET </t>
  </si>
  <si>
    <t xml:space="preserve">24G(0.54MM) E/M COLOUR V-DEK FULL CURVE R/SHEET </t>
  </si>
  <si>
    <t>25G(0.50MM) E/P COLOUR V-DEK FULL CURVE R/SHEET</t>
  </si>
  <si>
    <t>25G(0.50MM) E/C COLOUR V-DEK FULL CURVE R/SHEET</t>
  </si>
  <si>
    <t>25G(0.50MM) E/M COLOUR V-DEK FULL CURVE R/SHEET</t>
  </si>
  <si>
    <t>26G(0.48MM) X 750MM SP COLOUR V-DEK FULL CURVE R/SHEET</t>
  </si>
  <si>
    <t>26G(A)(0.44MM) SP COLOUR V-DEK FULL CURVE R/SHEET</t>
  </si>
  <si>
    <t xml:space="preserve">26G(B)(0.41MM) SP COLOUR V-DEK FULL CURVE R/SHEET </t>
  </si>
  <si>
    <t>26G(0.48MM) X 750MM E/C COLOUR V-DEK FULL CURVE R/SHEET</t>
  </si>
  <si>
    <t>26G(0.48MM) X 750MM E/M COLOUR V-DEK FULL CURVE R/SHEET</t>
  </si>
  <si>
    <t xml:space="preserve">28G(0.36MM) SP/L COLOUR V-DEK FULL CURVE R/SHEET </t>
  </si>
  <si>
    <t>24G(0.54MM) E/M COLOUR V-DEK R/SHEET</t>
  </si>
  <si>
    <t>25G(0.50MM) E/P COLOUR V-DEK R/SHEET</t>
  </si>
  <si>
    <t>25G(0.50MM) E/C COLOUR V-DEK R/SHEET</t>
  </si>
  <si>
    <t>25G(0.50MM) E/M COLOUR V-DEK R/SHEET</t>
  </si>
  <si>
    <t>26G(0.48MM) SP COLOUR V-DEK R/SHEET</t>
  </si>
  <si>
    <t>26G(A)(0.44MM) SP COLOUR V-DEK R/SHEET</t>
  </si>
  <si>
    <t>26G(B)(0.41MM) SP COLOUR V-DEK R/SHEET</t>
  </si>
  <si>
    <t>26G(B)(0.39MM) GALUZINC V-DEK R/SHEET</t>
  </si>
  <si>
    <t>26G(0.48MM) E/C COLOUR V-DEK R/SHEET</t>
  </si>
  <si>
    <t>26G(0.48MM) E/M COLOUR V-DEK R/SHEET</t>
  </si>
  <si>
    <t>26G(0.46MM) GALUZINC V-DEK R/SHEET</t>
  </si>
  <si>
    <t>28G(0.36MM) SP/L COLOUR V-DEK R/SHEET</t>
  </si>
  <si>
    <t>28G(0.36MM) X 2# E/K COLOUR V-DEK R/SHEET</t>
  </si>
  <si>
    <t>28G(A)(0.33MM) SP/L COLOUR V-DEK R/SHEET</t>
  </si>
  <si>
    <t>28G(A)(0.31MM) ALUZEN V-DEK R/SHEET</t>
  </si>
  <si>
    <t>28G CQ(0.30MM) DOMINA COLOUR V-DEK R/SHEET</t>
  </si>
  <si>
    <t>28G(CQ)(0.28MM) ALUZEN V-DEK R/SHEET</t>
  </si>
  <si>
    <t>28G(0.33MM) ALUZEN V-DEK R/SHEET</t>
  </si>
  <si>
    <t>30G(0.28MM) DOMINA COLOUR V-DEK R/SHEET</t>
  </si>
  <si>
    <t>32G(0.25MM) DOMINA COLOUR V-DEK R/SHEET</t>
  </si>
  <si>
    <t>32G(0.23MM) GALUZINC V-DEK R/SHEET</t>
  </si>
  <si>
    <t>33G(0.22MM) DOMINA COLOUR V-DEK R/SHEET</t>
  </si>
  <si>
    <t>24G(0.54MM)(12") E/M COLOUR AIDYL (LUNAR TILE) R/SHEET</t>
  </si>
  <si>
    <t>25G(0.50MM)(12") E/P COLOUR AIDYL (LUNAR TILE) R/SHEET</t>
  </si>
  <si>
    <t>25G(0.50MM)(12") E/C COLOUR AIDYL (LUNAR TILE) R/SHEET</t>
  </si>
  <si>
    <t>25G(0.50MM)(12") E/M COLOUR AIDYL (LUNAR TILE) R/SHEET</t>
  </si>
  <si>
    <t>26G(0.48MM) X 762MM X 305MM(12") SP AIDYL (LUNAR TILE) R/SHEET</t>
  </si>
  <si>
    <t>26G(0.48MM) X 762MM X 305MM(12") E/C COLOUR AIDYL (LUNAR TILE) R/SHEET</t>
  </si>
  <si>
    <t>26G(0.48MM) X 762MM X 305MM(12") E/M COLOUR AIDYL (LUNAR TILE) R/SHEET</t>
  </si>
  <si>
    <t>26G(A)(0.44MM)(12") SP COLOUR AIDYL (LUNAR TILE) R/SHEET</t>
  </si>
  <si>
    <t>26G(B)(0.41MM)(12") SP COLOUR AIDYL (LUNAR TILE) R/SHEET</t>
  </si>
  <si>
    <t>28G(0.36MM)(12") SP/L COLOUR AIDYL (LUNAR TILE) R/SHEET</t>
  </si>
  <si>
    <t>COIL SLEEVE</t>
  </si>
  <si>
    <t xml:space="preserve">COIL - PURLIN 75 X 45 X 1.2MM (PRODUCTION ONLY) </t>
  </si>
  <si>
    <t xml:space="preserve">COIL - PURLIN 75 X 45 X 1.5MM (PRODUCTION ONLY) </t>
  </si>
  <si>
    <t xml:space="preserve">COIL - PURLIN 100 X 50 X 1.5MM (PRODUCTION ONLY) </t>
  </si>
  <si>
    <t>75 X 45 X 15 X 1.2MM G.I C-PURLIN (PRODUCTION ONLY)</t>
  </si>
  <si>
    <t>75 X 45 X 15 X 1.5MM G.I C-PURLIN (PRODUCTION ONLY)</t>
  </si>
  <si>
    <t>100 X 50 X 17 X 1.5MM G.I C-PURLIN (PRODUCTION ONLY)</t>
  </si>
  <si>
    <t xml:space="preserve">COIL - YUNDEK X 28G  (PRODUCTION ONLY) </t>
  </si>
  <si>
    <t xml:space="preserve">COIL - YUNDEK X 28GCQ  (PRODUCTION ONLY) </t>
  </si>
  <si>
    <t xml:space="preserve">COIL - YUNDEK X 30G  (PRODUCTION ONLY) </t>
  </si>
  <si>
    <t>COIL- YUNDEK ALUZINC X 28G</t>
  </si>
  <si>
    <t>COIL- YUNDEK ALUZINC X 28G CQ</t>
  </si>
  <si>
    <t>26GA E/K COLOUR YUNDEK (PRODUCTION ONLY)</t>
  </si>
  <si>
    <t>26GB E/K COLOUR YUNDEK (PRODUCTION ONLY)</t>
  </si>
  <si>
    <t>28G(0.36MM) E/K DARK GREY YUNDEK (PRODUCTION ONLY)</t>
  </si>
  <si>
    <t xml:space="preserve">28G(0.36MM) E/K COLOUR YUNDEK (PRODUCTION ONLY) </t>
  </si>
  <si>
    <t xml:space="preserve">28GA  E/K COLOUR YUNDEK (PRODUCTION ONLY) </t>
  </si>
  <si>
    <t xml:space="preserve">28G CQ(0.30MM) E/K YUNDEK (PRODUCTION ONLY) </t>
  </si>
  <si>
    <t>30G(0.28MM) E/K DARK GREY YUNDEK (PRODUCTION ONLY)</t>
  </si>
  <si>
    <t>30G(0.28MM) DOMINA COLOUR  YUNDEK (PRODUCTION ONLY)</t>
  </si>
  <si>
    <t xml:space="preserve">28G  YUNDEK ALUZINC (PRODUCTION ONLY) </t>
  </si>
  <si>
    <t xml:space="preserve">28G CQ  YUNDEK ALUZINC (PRODUCTION ONLY) </t>
  </si>
  <si>
    <t xml:space="preserve">28G CQ YUNDEK ALUZINC (PRODUCTION ONLY) </t>
  </si>
  <si>
    <t>PALLET CHARGES</t>
  </si>
  <si>
    <t>8' X 18" X 32G YUNCO CAPPING - G.I</t>
  </si>
  <si>
    <t>8' X 18" X 28G(0.36MM) SP/L YK BEIGE CAPPING</t>
  </si>
  <si>
    <t>8' X 18" X 28G X 2# E/P BEIGE CAPPING</t>
  </si>
  <si>
    <t>8' X 18" X 25G(0.50MM) E/P YK BLUE CAPPING</t>
  </si>
  <si>
    <t>8' X 18" X 26G S/P BLUE CAPPING</t>
  </si>
  <si>
    <t>8' X 18" X 28G(0.36MM) SP/L YK BLUE CAPPING</t>
  </si>
  <si>
    <t>(2#)8' X 18" X 28G E/K BLUE CAPPING</t>
  </si>
  <si>
    <t>8' X 18" X 28G(CQ)(0.30MM) DOMINAN YK BLUE CAPPING</t>
  </si>
  <si>
    <t>8' X 18" X 32G DOMINA BLUE CAPPING</t>
  </si>
  <si>
    <t>8' X 18" X 25G(0.50MM) E/P MERANTI BROWN CAPPING</t>
  </si>
  <si>
    <t>8' X 18" X 26G E/P BROWN CAPPING</t>
  </si>
  <si>
    <t>(2#)8' X 18" X 26G E/P BROWN CAPPING</t>
  </si>
  <si>
    <t>8' X 18" X 28G(0.36MM) SP/L MERANTI BROWN CAPPING</t>
  </si>
  <si>
    <t>8' X 18" X 25G(0.50MM) E/P DARK GREY CAPPING</t>
  </si>
  <si>
    <t>8' X 18" X 26G E/P GREY CAPPING</t>
  </si>
  <si>
    <t>8' X 18" X 28G(0.36MM) SP/L DARK GREY CAPPING</t>
  </si>
  <si>
    <t>(2#) 8' X 18" X 28G(0.36MM) SP/L DARK GREY CAPPING</t>
  </si>
  <si>
    <t>8' X 18" X 25G(0.50MM) E/C COLOUR CAPPING</t>
  </si>
  <si>
    <t>8' X 18" X 26G E/C COLOUR CAPPING</t>
  </si>
  <si>
    <t>8' X 18" X 24G(0.54MM) E/M COLOUR CAPPING</t>
  </si>
  <si>
    <t>8' X 18" X 25G(0.50MM) E/M COLOUR CAPPING</t>
  </si>
  <si>
    <t>8' X 18" X 26G E/M COLOUR CAPPING</t>
  </si>
  <si>
    <t>8' X 18" X 25G(0.50MM) E/P YK GREEN CAPPING</t>
  </si>
  <si>
    <t>8' X 18" X 26G E/P GREEN CAPPING</t>
  </si>
  <si>
    <t>8' X 18" X 28G(0.36MM) SP/L YK GREEN CAPPING</t>
  </si>
  <si>
    <t>8' X 18" X 32G DOMINA GREEN CAPPING</t>
  </si>
  <si>
    <t>8' X 18" X 25G(0.50MM) E/P YK RED CAPPING</t>
  </si>
  <si>
    <t>8' X 18" X 26G E/P RED CAPPING</t>
  </si>
  <si>
    <t>8' X 18" X 28G(0.36MM) SP/L YK RED CAPPING</t>
  </si>
  <si>
    <t>(2#)8' X 18" X 28G E/K RED CAPPING</t>
  </si>
  <si>
    <t>8' X 18" X 32G DOMINA RED CAPPING</t>
  </si>
  <si>
    <t>8' X 18" X 26G(B)(0.39MM) GALUZINC CAPPING</t>
  </si>
  <si>
    <t>8' X 18" X 26G(0.46MM) GALUZINC CAPPING</t>
  </si>
  <si>
    <t>13' X 18" X 28G(A)(0.31MM) ALUZEN CAPPING</t>
  </si>
  <si>
    <t>8' X 18" X 28G(A)(0.31MM) ALUZEN CAPPING</t>
  </si>
  <si>
    <t>8' X 18" X 28G(CQ)(0.28MM) ALUZEN CAPPING</t>
  </si>
  <si>
    <t>8' X 18" X 28G(0.33MM) ALUZEN CAPPING</t>
  </si>
  <si>
    <t>8' X 18" X 28G(0.36MM) SP/L SUNKISS ORANGE CAPPING</t>
  </si>
  <si>
    <t>8' X 18" X 25G(0.50MM) E/P WIRA BLUE CAPPING</t>
  </si>
  <si>
    <t>8' X 18" X 26G E/P WIRA BLUE CAPPING</t>
  </si>
  <si>
    <t>8' X 18" X 28G(0.36MM) SP/L WIRA BLUE CAPPING</t>
  </si>
  <si>
    <t>8' X 18" X 32G DOMINA WIRA BLUE CAPPING</t>
  </si>
  <si>
    <t>8' X 18" X 25G(0.50MM) E/P MIXED COLOUR CAPPING</t>
  </si>
  <si>
    <t xml:space="preserve">8' X 18" X 26G E/P MIXED COLOUR CAPPING </t>
  </si>
  <si>
    <t xml:space="preserve">8' X 18" X 26G X 2# E/P MIXED COLOUR CAPPING  </t>
  </si>
  <si>
    <t>8' X 18" X 26G(A)(0.44MM) SP MIXED COLOUR CAPPING</t>
  </si>
  <si>
    <t>8' X 18" X 26G(B)(0.41MM) SP MIXED COLOUR CAPPING</t>
  </si>
  <si>
    <t>8' X 18" X 28G(0.36MM) SP/L MIXED COLOUR CAPPING</t>
  </si>
  <si>
    <t>8' X 18" X 28G X 2# E/K MIXED COLOUR CAPPING</t>
  </si>
  <si>
    <t>8' X 18" X 28G(A)(0.33MM) SP/L MIXED COLOUR CAPPING</t>
  </si>
  <si>
    <t>8' X 18" X 28G(CQ)(0.30MM) DOMINA MIXED COLOUR CAPPING</t>
  </si>
  <si>
    <t>8' X 18" X 30G(0.28MM) DOMINA MIXED COLOUR CAPPING</t>
  </si>
  <si>
    <t>8' X 18" X 30G(0.28MM) X 2# DOMINA MIXED COLOUR CAPPING</t>
  </si>
  <si>
    <t>8' X 18" X 32G DOMINA MIXED COLOUR CAPPING</t>
  </si>
  <si>
    <t>8' X 18" X 33G(0.22MM) DOMINA MIXED COLOUR CAPPING</t>
  </si>
  <si>
    <t>SPECIAL SIZE X 18" X 25G(0.50MM) E/P MIXED COLOUR CAPPING</t>
  </si>
  <si>
    <t>SPECIAL SIZE X 18" X 26G(0.48MM) SP MIXED COLOUR CAPPING</t>
  </si>
  <si>
    <t>SPECIAL SIZE X 18" X 28G(0.36MM) SP/L MIXED COLOUR CAPPING</t>
  </si>
  <si>
    <t>SPECIAL SIZE X 18" X 28G(A)(0.33MM) SP/L MIXED COLOUR CAPPING</t>
  </si>
  <si>
    <t>SPECIAL SIZE X 18" X 28(CQ)(0.30MM) DOMINA MIXED COLOUR CAPPING</t>
  </si>
  <si>
    <t>8' X 25-1/4" X 28G(0.36MM) SP/L YK GREEN CM CAPPING</t>
  </si>
  <si>
    <t>8' X 12" X 28G(0.36MM) SP/L YK BLUE FASCIA CORNER CAP</t>
  </si>
  <si>
    <t>8' X 12" X 28G(0.36MM) SP/L DARK GREY FASCIA CORNER CAP</t>
  </si>
  <si>
    <t>8' X 12" X 28G(0.36MM) SP/L SUNKISS ORANGE FASCIA CORNER CAP</t>
  </si>
  <si>
    <t>8' X 12" X 25G(0.50MM) E/C COLOUR FASCIA CORNER CAP</t>
  </si>
  <si>
    <t>8' X 12" X 26G E/C COLOUR FASCIA CORNER CAP</t>
  </si>
  <si>
    <t>8' X 12" X 24G(0.54MM) E/M COLOUR FASCIA CORNER CAP</t>
  </si>
  <si>
    <t>8' X 12" X 25G(0.50MM) E/M COLOUR FASCIA CORNER CAP</t>
  </si>
  <si>
    <t>8' X 12" X 26G E/M COLOUR FASCIA CORNER CAP</t>
  </si>
  <si>
    <t>8' X 12" X 26G(B)(0.39MM) GALUZINC FASCIA CORNER CAP</t>
  </si>
  <si>
    <t>8' X 12" X 26G(0.46MM) GALUZINC FASCIA CORNER CAP</t>
  </si>
  <si>
    <t>8' X 12" X 28G(A)(0.31MM) ALUZEN FASCIA CORNER CAP</t>
  </si>
  <si>
    <t>8' X 12" X 28G(CQ)(0.28MM) ALUZEN FASCIA CORNER CAP</t>
  </si>
  <si>
    <t>8' X 12" X 28G(0.33MM) ALUZEN FASCIA CORNER CAP</t>
  </si>
  <si>
    <t>8' X 12" X 28G(0.36MM) SP/L YK BLUE FLAT CAP</t>
  </si>
  <si>
    <t>8' X 12" X 28G(0.36MM) SP/L YK BLUE FASCIA FLASHING</t>
  </si>
  <si>
    <t>8' X 12" X 25G(0.50MM) E/P MERANTI BROWN FASCIA FLASHING</t>
  </si>
  <si>
    <t>8' X 12" X 26G E/P COFFEE BROWN FASCIA FLASHING</t>
  </si>
  <si>
    <t>8' X 12" X 25G(0.50MM) E/C COLOUR FASCIA FLASHING</t>
  </si>
  <si>
    <t>8' X 12" X 26G E/C COLOUR FASCIA FLASHING</t>
  </si>
  <si>
    <t>8' X 12" X 24G(0.54MM) E/M COLOUR FASCIA FLASHING</t>
  </si>
  <si>
    <t>8' X 12" X 28G(0.36MM) SP/L YK GREEN FASCIA FLASHING</t>
  </si>
  <si>
    <t>8' X 12" X 28G(0.36MM) SP/L YK RED FASCIA FLASHING</t>
  </si>
  <si>
    <t>8' X 12" X 26G(B)(0.39MM) GALUZINC FASCIA FLASHING</t>
  </si>
  <si>
    <t>8' X 12" X 26G(0.46MM) GALUZINC FASCIA FLASHING</t>
  </si>
  <si>
    <t>8' X 12" X 28G(A)(0.31MM) ALUZEN FASCIA FLASHING</t>
  </si>
  <si>
    <t>8' X 12" X 28G(CQ)(0.28MM) ALUZEN FASCIA FLASHING</t>
  </si>
  <si>
    <t>8' X 12" X 28G(0.33MM) ALUZEN FASCIA FLASHING</t>
  </si>
  <si>
    <t>8' X 12" X 28G(0.36MM) SP/L WIRA BLUE FASCIA FLASHING</t>
  </si>
  <si>
    <t>8' X 12" X 28G(0.36MM) SP/L MIXED COLOUR FASCIA FLASHING</t>
  </si>
  <si>
    <t>8' X 12" X 25G(0.50MM) E/P YK BLUE WALL FLASHING</t>
  </si>
  <si>
    <t>8' X 12" X 26G E/P BLUE WALL FLASHING</t>
  </si>
  <si>
    <t>8' X 12" X 28G(0.36MM) SP/L YK BLUE WALL FLASHING</t>
  </si>
  <si>
    <t>8' X 12" X 28G(0.36MM) SP/L MERANTI BROWN WALL FLASHING</t>
  </si>
  <si>
    <t>8' X 12" X 25G(0.50MM) E/P DARK GREY WALL FLASHING</t>
  </si>
  <si>
    <t>8' X 12" X 26G E/P GREY WALL FLASHING</t>
  </si>
  <si>
    <t>8' X 12" X 28G(0.36MM) SP/L DARK GREY WALL FLASHING</t>
  </si>
  <si>
    <t>8' X 12" X 28G(2#) E/K GREY WALL FLASHING</t>
  </si>
  <si>
    <t>8' X 12" X 25G(0.54MM) E/C COLOUR WALL FLASHING</t>
  </si>
  <si>
    <t>8' X 12" X 26G E/C COLOUR WALL FLASHING</t>
  </si>
  <si>
    <t>8' X 12" X 24G(0.54MM) E/M COLOUR WALL FLASHING</t>
  </si>
  <si>
    <t>8' X 12" X 25G(0.50MM) E/M COLOUR WALL FLASHING</t>
  </si>
  <si>
    <t>8' X 12" X 26G E/M COLOUR WALL FLASHING</t>
  </si>
  <si>
    <t>8' X 12" X 28G(0.36MM) SP/L YK GREEN WALL FLASHING</t>
  </si>
  <si>
    <t>8' X 12" X 25G(0.50MM) E/P YK RED WALL FLASHING</t>
  </si>
  <si>
    <t>8' X 12" X 26G E/P RED WALL FLASHING</t>
  </si>
  <si>
    <t>8' X 12" X 28G(0.36MM) SP/L YK RED WALL FLASHING</t>
  </si>
  <si>
    <t>8' X 12" X 28G(0.36MM) SP/L SUNKISS ORANGE WALL FLASHING</t>
  </si>
  <si>
    <t>8' X 12" X 26G(B)(0.39MM) GALUZINC WALL FLASHING</t>
  </si>
  <si>
    <t>8' X 12" X 26G(0.46MM) GALUZINC WALL FLASHING</t>
  </si>
  <si>
    <t>8' X 12" X 28G(A)(0.31MM) ALUZEN WALL FLASHING</t>
  </si>
  <si>
    <t>8' X 12" X 28G(CQ)(0.28MM) ALUZEN WALL FLASHING</t>
  </si>
  <si>
    <t>8' X 12" X 28G(0.33MM) ALUZEN WALL FLASHING</t>
  </si>
  <si>
    <t>SPECIAL SIZE X 12" X 28G(0.33MM) ALUZEN WALL FLASHING</t>
  </si>
  <si>
    <t>8' X 12" X 28G(0.36MM) SP/L WIRA BLUE WALL FLASHING</t>
  </si>
  <si>
    <t>8' X 12" X 25G(0.50MM) E/P MIXED COLOUR WALL FLASHING</t>
  </si>
  <si>
    <t>8' X 12" X 26G E/P MIXED COLOUR WALL FLASHING</t>
  </si>
  <si>
    <t>8' X 12" X 26G(A)(0.44MM) SP MIXED COLOUR WALL FLASHING</t>
  </si>
  <si>
    <t>8' X 12" X 26G(B)(0.41MM) SP MIXED COLOUR WALL FLASHING</t>
  </si>
  <si>
    <t>8' X 12" X 28G(0.36MM) SP/L MIXED COLOUR WALL FLASHING</t>
  </si>
  <si>
    <t>8' X 12" X 28G(A)(0.33MM) SP/L MIXED COLOUR WALL FLASHING</t>
  </si>
  <si>
    <t>8' X 12" X 28G(CQ)(0.30MM) DOMINA MIXED COLOUR WALL FLASHING</t>
  </si>
  <si>
    <t>8' X 12" X 30G(0.28MM) DOMINA MIXED COLOUR WALL FLASHING</t>
  </si>
  <si>
    <t>8' X 12" X 32G DOMINA MIXED COLOUR WALL FLASING</t>
  </si>
  <si>
    <t>8' X 12" X 33G(0.22MM) DOMINA MIXED COLOUR WALL FLASHING</t>
  </si>
  <si>
    <t>SPECIAL SIZE X 12" X 25G(0.50MM) E/P MIXED COLOUR WALL FLASHING</t>
  </si>
  <si>
    <t>SPECIAL SIZE X 12" X 26G E/P MIXED COLOUR WALL FLASING</t>
  </si>
  <si>
    <t>SPECIAL SIZE X 12" X 28G(0.36MM) SP/L MIXED COLOUR WALL FLASHING</t>
  </si>
  <si>
    <t>4150MM X 457MM X 25G(0.50MM) 2# E/P CHARCOAL GREY CM FLASHING</t>
  </si>
  <si>
    <t>8' X SPECIAL SIZE X 28G(0.36MM) SP/L MIXED COLOUR WALL FLASHING</t>
  </si>
  <si>
    <t>8' X 18" X 28G(0.36MM) SP/L MERANTI BROWN VALLEY GUTTER</t>
  </si>
  <si>
    <t>8' X 18" X 25G(0.50MM) E/P DARK GREY VALLEY GUTTER</t>
  </si>
  <si>
    <t>8' X 18" X 26G E/P GREY VALLEY GUTTER</t>
  </si>
  <si>
    <t>8' X 18" X 28G(0.36MM) SP/L DARK GREY VALLEY GUTTER</t>
  </si>
  <si>
    <t>8' X 18" X 25G(0.50MM) E/C COLOUR VALLEY GUTTER</t>
  </si>
  <si>
    <t>8' X 18" X 26G E/C COLOUR VALLEY GUTTER</t>
  </si>
  <si>
    <t>8' X 18" X 24G(0.54MM) E/M COLOUR VALLEY GUTTER</t>
  </si>
  <si>
    <t>8' X 18" X 25G(0.50MM) E/M COLOUR VALLEY GUTTER</t>
  </si>
  <si>
    <t>8' X 18" X 26G E/M COLOUR VALLEY GUTTER</t>
  </si>
  <si>
    <t>8' X 18" X 28G(0.36MM) SP/L YK GREEN VALLEY GUTTER</t>
  </si>
  <si>
    <t>8' X 18" X 25G(0.50MM) E/P YK RED VALLEY GUTTER</t>
  </si>
  <si>
    <t>8' X 18" X 26G E/P RED VALLEY GUTTER</t>
  </si>
  <si>
    <t>8' X 18" X 28G(0.36MM) SP/L YK RED VALLEY GUTTER</t>
  </si>
  <si>
    <t>8' X 18" X 26G(B)(0.39MM) GALUZINC VALLEY GUTTER</t>
  </si>
  <si>
    <t>8' X 18" X 26G(0.46MM) GALUZINC VALLEY GUTTER</t>
  </si>
  <si>
    <t>8' X 18" X 28G(A)(0.31MM) ALUZEN GALUZINC VALLEY GUTTER</t>
  </si>
  <si>
    <t>8' X 18" X 28G(CQ)(0.28MM) ALUZEN VALLEY GUTTER</t>
  </si>
  <si>
    <t>8' X 18" X 28G(0.33MM) ALUZEN VALLEY GUTTER</t>
  </si>
  <si>
    <t>8' X 18" X 28G(0.36MM) SP SUNKISS ORANGE VALLEY GUTTER</t>
  </si>
  <si>
    <t>8' X 18" X 28G(0.36MM) SP/L WIRA BLUE VALLEY GUTTER</t>
  </si>
  <si>
    <t>8' X 18" X 25G(0.50MM) E/P MIXED COLOUR VALLEY GUTTER</t>
  </si>
  <si>
    <t>8' X 18" X 26G E/P MIXED COLOUR VALLEY GUTTER</t>
  </si>
  <si>
    <t>8' X 18" X 26G(A)(0.44MM) SP MIXED COLOUR VALLEY GUTTER</t>
  </si>
  <si>
    <t>8' X 18" X 26G(B)(0.41MM) SP MIXED COLOUR VALLEY GUTTER</t>
  </si>
  <si>
    <t>8' X 18" X 28G(0.36MM) SP/L MIXED COLOUR VALLEY GUTTER</t>
  </si>
  <si>
    <t>8' X 18" X 28G(CQ)(0.30MM) DOMINA MIXED COLOUR VALLEY GUTTER</t>
  </si>
  <si>
    <t>8' X 18" X 28G(A)(0.33MM) SP/L MIXED COLOUR VALLEY GUTTER</t>
  </si>
  <si>
    <t>8' X 18" X 30G(0.28MM) DOMINA MIXED COLOUR VALLEY GUTTER</t>
  </si>
  <si>
    <t>8' X 18" X 32G DOMINA MIXED COLOUR VALLEY GUTTER</t>
  </si>
  <si>
    <t>8' X 18" X 33G(0.22MM) DOMINA MIXED COLOUR VALLEY GUTTER</t>
  </si>
  <si>
    <t>8' X 18" X 28G(0.36MM) SP/L DARK GREY GUTTER</t>
  </si>
  <si>
    <t>8' X 18" X 25G(0.50MM) E/C COLOUR GUTTER</t>
  </si>
  <si>
    <t>8' X 18" X 26G(B) E/C COLOUR GUTTER</t>
  </si>
  <si>
    <t>8' X 18" X 26G E/C COLOUR GUTTER</t>
  </si>
  <si>
    <t>8' X 18" X 24G(0.54MM) E/M COLOUR GUTTER</t>
  </si>
  <si>
    <t>8' X 18" X 25G(0.50MM) E/M COLOUR GUTTER</t>
  </si>
  <si>
    <t>8' X 18" X 26G E/M COLOUR GUTTER</t>
  </si>
  <si>
    <t>8' X 18" X 28G(0.36MM) SP/L YK GREEN GUTTER</t>
  </si>
  <si>
    <t>3200MM X 500MM X 26G(0.48MM) E/P YK RED CM GUTTER</t>
  </si>
  <si>
    <t>8' X 25-1/4" X 28G(0.36MM) SP/L YK GREEN CM GUTTER</t>
  </si>
  <si>
    <t>8' X 18" X 28G(0.36MM) SP/L SNOW WHITE GUTTER</t>
  </si>
  <si>
    <t>8' X 18" X 26G(B)(0.39MM) GALUZINC GUTTER</t>
  </si>
  <si>
    <t>8' X 18" X 26G(0.46MM) GALUZINC GUTTER</t>
  </si>
  <si>
    <t>8' X 18" X 28G(A)(0.31MM) ALUZEN GUTTER</t>
  </si>
  <si>
    <t>8' X 18" X 28G(CQ)(0.28MM) ALUZEN GUTTER</t>
  </si>
  <si>
    <t>8' X 18" X 28G(0.33MM) ALUZEN GUTTER</t>
  </si>
  <si>
    <t>SPECIAL SIZE X 18" X 25G(0.50MM) E/P MIXED COLOUR GUTTER</t>
  </si>
  <si>
    <t>SPECIAL SIZE X 18" X 26G E/P MIXED COLOUR GUTTER</t>
  </si>
  <si>
    <t>SPECIAL SIZE X 18" X 28G(0.36MM) SP/L MIXED COLOUR GUTTER</t>
  </si>
  <si>
    <t xml:space="preserve">28G GUTTER - G.I. </t>
  </si>
  <si>
    <t>AB35X0.50MMX35MMX62MMX6096MM STEEL TRUSS BATTEN</t>
  </si>
  <si>
    <t>(2#)AB35X0.50MMX35MMX62MMX6096MM STEEL TRUSS BATTEN</t>
  </si>
  <si>
    <t>AB35X0.45MMX35MMX62MMX6096MM STEEL TRUSS BATTEN</t>
  </si>
  <si>
    <t>AB35X0.60MMX35MMX62MMX6096MM STEEL TRUSS BATTEN</t>
  </si>
  <si>
    <t>(2#)AB35X0.60MMX35MMX62MMX6096MM STEEL TRUSS BATTEN</t>
  </si>
  <si>
    <t>AB40X0.48MMX70MMX40MMX25MMX20' STEEL TRUSS BATTEN</t>
  </si>
  <si>
    <t>(2#)AB40X0.48MMX70MMX40MMX25MMX20' STEEL TRUSS BATTEN</t>
  </si>
  <si>
    <t>AB40X0.50MMX40MMX80MMX6096MM STEEL TRUSS BATTEN</t>
  </si>
  <si>
    <t>(2#)AB40X0.50MMX40MMX80MMX6096MM STEEL TRUSS BATTEN</t>
  </si>
  <si>
    <t>AB40X0.45MMX40MMX80MMX6096MM STEEL TRUSS BATTEN</t>
  </si>
  <si>
    <t>(2#) AB40X0.45MMX40MMX80MMX6096MM STEEL TRUSS BATTEN</t>
  </si>
  <si>
    <t>AB40X0.60MMX40MMX80MMX6096MM STEEL TRUSS BATTEN</t>
  </si>
  <si>
    <t>(2#)AB40X0.60MMX40MMX80MMX6096MM STEEL TRUSS BATTEN</t>
  </si>
  <si>
    <t xml:space="preserve">AB60X0.50MMX60MMX103MMX6096MM YUNCO STEEL TRUSS BATTEN  </t>
  </si>
  <si>
    <t>AB60X0.60MMX60MMX103MMX6096MM STEEL TRUSS BATTEN</t>
  </si>
  <si>
    <t>AB60X0.70MMX60MMX103MMX6096MM STEEL TRUSS BATTEN</t>
  </si>
  <si>
    <t>AC75X40MMX75MMX0.70MMX20' C CHANNEL</t>
  </si>
  <si>
    <t>AC75X40MMX75MMX0.75MM/0.80MMX1095MM C CHANNEL</t>
  </si>
  <si>
    <t>AC75X40MMX75MMX0.75MM/0.80MMX1000MM C CHANNEL</t>
  </si>
  <si>
    <t>(2#) AC75X40MMX75MMX0.75MM/0.80MMX20' C CHANNEL</t>
  </si>
  <si>
    <t>AC75X1.0MMX40MMX75MMX6096MM(20') C CHANNEL</t>
  </si>
  <si>
    <t>YC75X1.0MMX40MMX75MMX6800MM C CHANNEL</t>
  </si>
  <si>
    <t>(2#) AC75X1.0MMX40MMX75MMX6096MM(20') C CHANNEL</t>
  </si>
  <si>
    <t>YC75(S)X1.0MMX35MMX75MMX6096MM(20') C CHANNEL</t>
  </si>
  <si>
    <t>(2#)YB40X40MMX80MMX6096MM STEEL TRUSS BATTEN</t>
  </si>
  <si>
    <t>0.30MM X 14MM X 34MM X 12' CEILING FRAME</t>
  </si>
  <si>
    <t xml:space="preserve">0.30MM X 12MM X 35MM X 12' CEILING FRAME </t>
  </si>
  <si>
    <t>0.30MM X 14MM X 36MM X 12' CEILING FRAME</t>
  </si>
  <si>
    <t>0.30MM X 14MM X 36MM X 12'(2#) CEILING FRAME</t>
  </si>
  <si>
    <t>75 X 45 X 15 X 1.0MM G.I C-PURLIN (C-LIPPED CHANNEL)</t>
  </si>
  <si>
    <t>75 X 45 X 15 X 1.2MM G.I C-PURLIN (C-LIPPED CHANNEL)</t>
  </si>
  <si>
    <t>75 X 45 X 15 X 1.2MM X 6000MM G.I C-PURLIN (C-LIPPED CHANNEL)</t>
  </si>
  <si>
    <t>75 X 45 X 15 X 1.2MM X 10' G.I C-PURLIN (C-LIPPED CHANNEL)</t>
  </si>
  <si>
    <t>75 X 45 X 15 X 1.5MM G.I C-PURLIN (C-LIPPED CHANNEL)</t>
  </si>
  <si>
    <t>75 X 45 X 15 X 1.5MM X 6000MM G.I C-PURLIN (C-LIPPED CHANNEL)</t>
  </si>
  <si>
    <t>75 X 45 X 15 X 1.55MM X 6.096M G.I C-PURLIN (C-LIPPED CHANNEL)</t>
  </si>
  <si>
    <t>(2#)75 X 45 X 15 X 1.55MM X 6.096M G.I C-PURLIN (C-LIPPED CHANNEL)</t>
  </si>
  <si>
    <t>75 X 45 X 15 X 1.5MM G.I C-PURLIN (C-LIPPED CHANNEL) (PRODUCTION)</t>
  </si>
  <si>
    <t>75 X 45 X 15 X 1.5MM X 10' G.I C-PURLIN (C-LIPPED CHANNEL)</t>
  </si>
  <si>
    <t>75 X 45 X 15 X 1.9MM G.I C-PURLIN (C-LIPPED CHANNEL)</t>
  </si>
  <si>
    <t>100 X 50 X 17 X 1.0MM G.I C-PURLIN (C-LIPPED CHANNEL)</t>
  </si>
  <si>
    <t>100 X 50 X 17 X 1.2MM G.I C-PURLIN (C-LIPPED CHANNEL)</t>
  </si>
  <si>
    <t>100 X 50 X 17 X 1.52MM X 6096MM(20') (CQ) G.I C-PURLIN (C-LIPPED CHANNEL)</t>
  </si>
  <si>
    <t>100 X 50 X 17 X 1.52MM X 6' G.I C-PURLIN (C-LIPPED CHANNEL)</t>
  </si>
  <si>
    <t>100 X 50 X 17 X 1.52MM X 6096MM G.I C-PURLIN (C-LIPPED CHANNEL)</t>
  </si>
  <si>
    <t>100 X 50 X 17 X 1.52MM (CQ) G.I C-PURLIN (C-LIPPED CHANNEL) (PRODUCTION)</t>
  </si>
  <si>
    <t>100 X 50 X 17 X 1.5MM G.I C-PURLIN (C-LIPPED CHANNEL)</t>
  </si>
  <si>
    <t>100 X 50 X 17 X 1.5MM X 6000MM G.I C-PURLIN (C-LIPPED CHANNEL)</t>
  </si>
  <si>
    <t>100 X 50 X 17 X 1.55MM X 6096MM G.I C-PURLIN (C-LIPPED CHANNEL)</t>
  </si>
  <si>
    <t>100 X 50 X 17 X 1.55MM X 6096MM  # 2 MM G.I C-PURLIN (C-LIPPED CHANNEL)</t>
  </si>
  <si>
    <t>100 X 50 X 17 X 1.5MM G.I C-PURLIN (C-LIPPED CHANNEL) (PRODUCTION)</t>
  </si>
  <si>
    <t>100 X 50 X 17 X 1.5MM X 10' C-PURLIN (C-LIPPED CHANNEL)</t>
  </si>
  <si>
    <t>100 X 50 X 17 X 1.9MM G.I C-PURLIN (C-LIPPED CHANNEL)</t>
  </si>
  <si>
    <t>100 X 50 X 17 X 2.4MM G.I C-PURLIN (C-LIPPED CHANNEL)</t>
  </si>
  <si>
    <t>125 X 50 X 17 X 1.5MM G.I C-PURLIN (C-LIPPED CHANNEL)</t>
  </si>
  <si>
    <t>125 X 50 X 17 X 1.55MM X 6000MM G.I C-PURLIN (C-LIPPED CHANNEL)</t>
  </si>
  <si>
    <t>125 X 50 X 17 X 1.9MM G.I C-PURLIN (C-LIPPED CHANNEL)</t>
  </si>
  <si>
    <t>150 X 65 X 20 X 1.5MM G.I C-PURLIN (C-LIPPED CHANNEL)</t>
  </si>
  <si>
    <t>150 X 65 X 20 X 1.55MM X 6000MM G.I C-PURLIN (C-LIPPED CHANNEL)</t>
  </si>
  <si>
    <t>150 X 65 X 20 X 1.9MM G.I C-PURLIN (C-LIPPED CHANNEL)</t>
  </si>
  <si>
    <t>150 X 65 X 20 X 2.0MM X 6100MM G.I C-PURLIN (C-LIPPED CHANNEL)</t>
  </si>
  <si>
    <t>150 X 65 X 20 X 2.4MM G.I C-PURLIN (C-LIPPED CHANNEL)</t>
  </si>
  <si>
    <t>200 X 75 X 20 X 1.5MM G.I C-PURLIN (C-LIPPED CHANNEL)</t>
  </si>
  <si>
    <t>200 X 75 X 20 X 1.9MM G.I C-PURLIN (C-LIPPED CHANNEL)</t>
  </si>
  <si>
    <t>200 X 75 X 20 X 2.4MM G.I C-PURLIN (C-LIPPED CHANNEL)</t>
  </si>
  <si>
    <t>250 X 85 X 20 X 1.9MM G.I C-PURLIN (C-LIPPED CHANNEL)</t>
  </si>
  <si>
    <t>250 X 85 X 20 X 2.4MM YUNCO G.I C-PURLIN (C-LIPPED CHANNEL)</t>
  </si>
  <si>
    <t>300 X 100 X 20 X 2.4MM YUNCO G.I C-PURLIN (C-LIPPED CHANNEL)</t>
  </si>
  <si>
    <t>45 X 77 X 45 X 1.2MM X 6000MM G.I U-CHANNEL</t>
  </si>
  <si>
    <t>44 X 152 X 44 X 1.95MM X 6000MM G.I U-CHANNEL</t>
  </si>
  <si>
    <t>44 X 152 X 44 X 1.95MM X 5030MM G.I U-CHANNEL</t>
  </si>
  <si>
    <t>44 X 152 X 44 X 1.95MM X 4400MM G.I U-CHANNEL</t>
  </si>
  <si>
    <t>44 X 152 X 44 X 1.95MM X 4000MM G.I U-CHANNEL</t>
  </si>
  <si>
    <t>44 X 152 X 44 X 1.95MM X 3600MM G.I U-CHANNEL</t>
  </si>
  <si>
    <t>28G X 22MM X 76MM X 22MM X 2438MM(8') U-PARTITION</t>
  </si>
  <si>
    <t xml:space="preserve">28G X 25MM X 45MM X 25MM U-PARTITION  </t>
  </si>
  <si>
    <t xml:space="preserve">28G X 25MM X 64MM X 25MM U-PARTITION  </t>
  </si>
  <si>
    <t xml:space="preserve">28G X 25MM X 76MM X 25MM X 2438MM(8') U-PARTITION </t>
  </si>
  <si>
    <t xml:space="preserve">28G X 25MM X 76MM X 25MM X 2438MM(8') (2#) U-PARTITION </t>
  </si>
  <si>
    <t xml:space="preserve">1" X 3" X 1" X 0.30MM X 8' U-PARTITION </t>
  </si>
  <si>
    <t>25G(0.50MM) E/P COLOUR STRIP PANEL CCP-100</t>
  </si>
  <si>
    <t>26G(0.46MM) GALUZINC COLOUR CEILING PANEL CCP -100</t>
  </si>
  <si>
    <t>26G(0.48MM) SP COLOUR STRIP PANEL CCP-100</t>
  </si>
  <si>
    <t>105WAX900X2100MM(36"X84") YUNCO METAL DOOR FRAME-LEFT</t>
  </si>
  <si>
    <t>105WAX900X2100MM(36"X84") YUNCO METAL DOOR FRAME-RIGHT</t>
  </si>
  <si>
    <t>105WAX750X2100MM(30"X84") YUNCO METAL DOOR FRAME-LEFT</t>
  </si>
  <si>
    <t>105WAX750X2100MM(30"X84") YUNCO METAL DOOR FRAME-RIGHT</t>
  </si>
  <si>
    <t>130WAX750X2100MM(30"X84") YUNCO METAL DOOR FRAME-LEFT</t>
  </si>
  <si>
    <t>130WAX750X2100MM(30"X84") YUNCO METAL DOOR FRAME-RIGHT</t>
  </si>
  <si>
    <t>130WAX900X2100MM YUNCO METAL DOOR FRAME-LEFT</t>
  </si>
  <si>
    <t>130WAX900X2100MM YUNCO METAL DOOR FRAME-RIGHT</t>
  </si>
  <si>
    <t>A2S/BTEKS -10 X 16 X 16 HWF ROOFING SCREW (RED POINT)</t>
  </si>
  <si>
    <t>A2S-12 X 14 X 20 HWF ROOFING SCREW (RED POINT)</t>
  </si>
  <si>
    <t>A3 12 X 14 X 50 DGS ROOFING METAL SCREW</t>
  </si>
  <si>
    <t>TRIPLE GRIP LH/RH</t>
  </si>
  <si>
    <t xml:space="preserve">CREEPER LH/RH  </t>
  </si>
  <si>
    <t>L ANGLE (2.0MM)</t>
  </si>
  <si>
    <t>L ANGLE (1.5MM)</t>
  </si>
  <si>
    <t xml:space="preserve">HIP BRACKET  </t>
  </si>
  <si>
    <t>APEX PLATE</t>
  </si>
  <si>
    <t>1" X 1" L BRACKET</t>
  </si>
  <si>
    <t>1-1/4" X 1-1/4" L BRACKET</t>
  </si>
  <si>
    <t>LOK CLIP</t>
  </si>
  <si>
    <t>YUNCO PRODUCT SPECIAL ORDER</t>
  </si>
  <si>
    <t>6' X 1-1/2"X 22G X 60' HEXAGONAL WIRE NETTING本地六角网</t>
  </si>
  <si>
    <t>6' X 2" X 55'-&gt;60' X 25G HEXAGONAL WIRE NETTING本地六角网</t>
  </si>
  <si>
    <t>3' X 5MM X 25M  PVC SQUARE MESH - GREEN</t>
  </si>
  <si>
    <t>3' X 6MM X 25M PVC SQUARE MESH</t>
  </si>
  <si>
    <t>3' X 12MM X 25M PVC DIAMOND MESH - GREEN</t>
  </si>
  <si>
    <t>3' X 15MM X 25M PVC SQUARE MESH - GREEN/BLACK</t>
  </si>
  <si>
    <t>3' X 12MM X 25M PVC SQUARE MESH - GREEN/BLACK</t>
  </si>
  <si>
    <t xml:space="preserve">PVC DIAMOND MESH - 3' X 12MM </t>
  </si>
  <si>
    <t>1M X 25M BLACK HEXANET - 5MM</t>
  </si>
  <si>
    <t>1M X 25M BLACK HEXANET - 12MM</t>
  </si>
  <si>
    <t>3' X 3MESH X 16G X 50' GALVD SQUARE WIRE MESH方眼网</t>
  </si>
  <si>
    <t>3' X 3MESH X 18G X 100' GALVD SQUARE WIRE MESH方眼网</t>
  </si>
  <si>
    <t>3' X 6MESH  X 22G X 80' GALVD SQUARE WIRE MESH方眼网</t>
  </si>
  <si>
    <t xml:space="preserve">3' X 8MESH  X 24G X 80'  GALVD SQUARE WIRE MESH方眼网 </t>
  </si>
  <si>
    <t>3' X 1/2" X 1/2" X 18G X 100' WELDED WIRE MESH中國桿网</t>
  </si>
  <si>
    <t>3' X 1/2" X 1/2" X 19G X 45' WELDED WIRE MESH中國桿网</t>
  </si>
  <si>
    <t>3' X 1/2"X 1/2" X 20G X 80' WELDED WIRE MESH (C)中國桿网</t>
  </si>
  <si>
    <t>3' X 1/2" X 1/2" X 20G X 100' WELDED WIRE MESH (C)中國桿网</t>
  </si>
  <si>
    <t>3' X 3/4" X 3/4" X 19G X 100' WELDED WIRE MESH (C)中國桿网</t>
  </si>
  <si>
    <t>3' X 1" X 1/2" X 18G X 100' WELDED WIRE MESH (C)中國桿网</t>
  </si>
  <si>
    <t>3' X 1" X 15G X 100' WELDED WIRE MESH (C)中國桿网</t>
  </si>
  <si>
    <t>3' X 1" X 1" X 18G X 100' WELDED WIRE MESH (C)中國桿网</t>
  </si>
  <si>
    <t>3' X 1" X 1" X 15G X 90' WELDED WIRE MESH (C)中國桿网</t>
  </si>
  <si>
    <t>3' X 1" X 1" X 18G X 90' WELDED WIRE MESH (C)中國桿网</t>
  </si>
  <si>
    <t>4' X 80' ALUMINIUM NETTING MESH</t>
  </si>
  <si>
    <t>4' X 100' ALUMINIUM NETTING MESH (C)米良蚊网</t>
  </si>
  <si>
    <t>3' X 80' NYLON NETTING - GREEN/GREY蚊网</t>
  </si>
  <si>
    <t>4'(1.25M) X 25M NYLON NETTING-GREEN/GREY蚊网</t>
  </si>
  <si>
    <t>4' X 80' NYLON NETTING-GREEN/GREY/BLUE/PINK</t>
  </si>
  <si>
    <t>1/2" X 1/2" X 3' X 70' RUBBER COATING WIRE MESH - BLUE</t>
  </si>
  <si>
    <t>3' X 1/2" X 1" X 70' RUBBER COATING WIRE MESH - BLUE</t>
  </si>
  <si>
    <t>3' X 3/4" X 3/4" X 70' RUBBER COATING WIRE MESH - BLUE</t>
  </si>
  <si>
    <t>1/2" X 1/2" X 100CM SUS 304 S/S NETTING</t>
  </si>
  <si>
    <t>PVC COATED WIRE MESH 1/2 X 1/2 X 3' X 90'/100'</t>
  </si>
  <si>
    <t>PVC COATED WIRE MESH 1 X 1/2 X 3' X 90' / 100'</t>
  </si>
  <si>
    <t>1.83M X 40M  BLACK NETTING (50%-55%)遮光网</t>
  </si>
  <si>
    <t>2M X 30M BLACK NETTING (50%-55%)遮光网</t>
  </si>
  <si>
    <t>2M X 50M BLACK NETTING (50%-55%)遮光网</t>
  </si>
  <si>
    <t>2M X 50M BLACK NETTING (60%-65%)遮光网</t>
  </si>
  <si>
    <t>2M X 30M BLACK NETTING (70%/75%) 遮光网</t>
  </si>
  <si>
    <t>2M X 50M BLACK NETTING (70%/75%) 遮光网</t>
  </si>
  <si>
    <t>2M X 50M BLACK NETTING (75%-80%) 遮光网</t>
  </si>
  <si>
    <t>2M X 30M BLACK NETTING (90%) 遮光网</t>
  </si>
  <si>
    <t>4' X 8' X TM1515 EXPANDED METAL 9MMX29MMX1.5MM</t>
  </si>
  <si>
    <t>4' X 8' X TM/LF1520 EXPANDED METAL 16MMX38MMX1.5MM</t>
  </si>
  <si>
    <t xml:space="preserve">4' X 8' X TM1520 CQ EXPANDED METAL </t>
  </si>
  <si>
    <t>4' X 8' X TM2028 EXPANDED METAL  22MMX57MMX2MMX2.8MM</t>
  </si>
  <si>
    <t>4' X 8' X TM/LF3030 EXPANDED METAL 22MMX57MMX3.0MM</t>
  </si>
  <si>
    <t>4' X 8' X TM3045 EXPANDED METAL 113MMX40MMX4.5MM</t>
  </si>
  <si>
    <t>4' X 8' X LF3045 EXPANDED METAL 76.2MMX35MMX4.5MM</t>
  </si>
  <si>
    <t>PVC GABION WIRE</t>
  </si>
  <si>
    <t>1M X 1M X 1M PVC COATED GABION</t>
  </si>
  <si>
    <t>2M X 1M X 1M PVC COATED GABION</t>
  </si>
  <si>
    <t>1.82 X 5.1M (6'X17') SAFETY CONSTRUCTION MESH PE (GREEN)</t>
  </si>
  <si>
    <t>53MM(2-1/2") X 56' REINFORCEMENT MESH BRM海力网</t>
  </si>
  <si>
    <t>2.8MM X 12MM (1/8" X 1/2") M.S. FLAT BAR扁鐵</t>
  </si>
  <si>
    <t>2.8MM X 1/2" (1/8" X 12MM) X 2# M.S. FLAT BAR扁鐵</t>
  </si>
  <si>
    <t>2.8MM X 15MM (1/8" X 5/8") M.S. FLAT BAR扁鐵</t>
  </si>
  <si>
    <t>2.8MM X 15MM X 10' (1/8" X 5/8") M.S. FLAT BAR扁鐵</t>
  </si>
  <si>
    <t>2.8MM X 15MM (1/8" X 5/8") X 2# M.S. FLAT BAR扁鐵</t>
  </si>
  <si>
    <t>2.8MM X 15MM X 4' (1/8" X 5/8") M.S. FLAT BAR扁鐵</t>
  </si>
  <si>
    <t>2.8MM X 15MM X 6' (1/8" X 5/8") M.S. FLAT BAR扁鐵</t>
  </si>
  <si>
    <t>2.8MM X 15MM X 8' (1/8" X 5/8") M.S. FLAT BAR扁鐵</t>
  </si>
  <si>
    <t>2.8MM X 19MM(1/8" X 3/4") M.S. FLAT BAR扁鐵</t>
  </si>
  <si>
    <t>2.8MM X 19MM(1/8" X 3/4") X 2# M.S. FLAT BAR扁鐵</t>
  </si>
  <si>
    <t>2.8MM X 19MM X 4' (1/8" X 3/4") M.S. FLAT BAR</t>
  </si>
  <si>
    <t>2.8MM X 19MM X 6' (1/8" X 3/4") M.S. FLAT BAR</t>
  </si>
  <si>
    <t>2.8MM X 19MM X 8' (1/8" X 3/4") M.S. FLAT BAR</t>
  </si>
  <si>
    <t>2.8MM/3.0MM X 25MM(1/8" X 1") M.S. FLAT BAR扁鐵</t>
  </si>
  <si>
    <t>2.8MM X 25MM(1/8" X 1") X 2# M.S. FLAT BAR扁鐵</t>
  </si>
  <si>
    <t>2.8MM X 25MM X 8' (1/8" X 1") M.S. FLAT BAR扁鐵</t>
  </si>
  <si>
    <t>2.6MM/2.8MM X 32MM (1/8" X 1-1/4") M.S. FLAT BAR扁鐵</t>
  </si>
  <si>
    <t>(2#) 2.6MM/2.8MM X 32MM (1/8" X 1-1/4") M.S. FLAT BAR扁鐵</t>
  </si>
  <si>
    <t>2.6MM/2.8MM X 32MM X 6' (1/8" X 1-1/4") M.S. FLAT BAR</t>
  </si>
  <si>
    <t>2.8MM X 38MM(1/8" X 1-1/2") M.S. FLAT BAR扁鐵</t>
  </si>
  <si>
    <t>2.8MM X 50MM(1/8" X 2") FLAT BAR扁鐵</t>
  </si>
  <si>
    <t>2.8MM X 50MM(1/8" X 2") 2# FLAT BAR扁鐵</t>
  </si>
  <si>
    <t>3.8MM X 1/2" M.S. FLAT BAR扁鐵</t>
  </si>
  <si>
    <t>3.8MM X 15MM (3.8MM X 5/8") M.S. FLAT BAR扁鐵</t>
  </si>
  <si>
    <t>3.8MM X 15MM (3.8MM X 5/8") X 10' M.S. FLAT BAR</t>
  </si>
  <si>
    <t>3.8MM X 15MM (3.8MM X 5/8") X 2# M.S. FLAT BAR扁鐵</t>
  </si>
  <si>
    <t>3.8MM X 15MM X 4' (3.8MM X 5/8") M.S. FLAT BAR</t>
  </si>
  <si>
    <t>3.8MM X 15MM X 6' (3.8MM X 5/8") M.S. FLAT BAR</t>
  </si>
  <si>
    <t>3.8MM X 15MM (3.8MM X 5/8") X 8' M.S. FLAT BAR</t>
  </si>
  <si>
    <t>3.8MM X 18MM (3.8MM X 3/4") M.S. FLAT BAR扁鐵</t>
  </si>
  <si>
    <t>3.8MM X 18MM (3.8MM X 3/4") X 2# M.S. FLAT BAR扁鐵</t>
  </si>
  <si>
    <t>3.8MM X 25MM (3.8MM X 1") M.S. FLAT BAR扁鐵</t>
  </si>
  <si>
    <t>3.8MM X 25MM (3.8MM X 1") X 2# M.S. FLAT BAR扁鐵</t>
  </si>
  <si>
    <t>3.8MM X 32MM (3.8MM X 1-1/4") M.S. FLAT BAR扁鐵</t>
  </si>
  <si>
    <t>3.8MM X 32MM (3.8MM X 1-1/4") X 2# M.S. FLAT BAR扁鐵</t>
  </si>
  <si>
    <t>3.8MM X 32MM X 4' (3.8MM X 1-1/4") M.S. FLAT BAR</t>
  </si>
  <si>
    <t>3.8MM X 32MM X 6' (3.8MM X 1-1/4") M.S. FLAT BAR</t>
  </si>
  <si>
    <t>3.8MM X 38MM (3.8MM X 1-1/2") M.S. FLAT BAR扁鐵</t>
  </si>
  <si>
    <t>4.5MM X 25MM (3/16" X 1") M.S. FLAT BAR扁鐵</t>
  </si>
  <si>
    <t>4.5MM X 25MM (3/16" X 1") X 2# M.S. FLAT BAR扁鐵</t>
  </si>
  <si>
    <t>4.5MM X 25MM X 4' (3/16" X 1") M.S. FLAT BAR</t>
  </si>
  <si>
    <t>4.5MM X 25MM X 6' (3/16" X 1") M.S. FLAT BAR扁鐵</t>
  </si>
  <si>
    <t>4.5MM X 25MM X 8' (3/16" X 1") M.S. FLAT BAR</t>
  </si>
  <si>
    <t>4.5MM X 32MM (3/16" X 1-1/4") M.S. FLAT BAR扁鐵</t>
  </si>
  <si>
    <t>4.5MM X 32MM X 4' (3/16" X 1-1/4") M.S. FLAT BAR</t>
  </si>
  <si>
    <t>4.5MM X 32MM X 6' (3/16" X 1-1/4") M.S. FLAT BAR</t>
  </si>
  <si>
    <t>4.5MM X 38MM (3/16" X 1-1/2") M.S. FLAT BAR扁鐵</t>
  </si>
  <si>
    <t>4.5MM X 38MM (3/16" X 1-1/2") X 2# M.S. FLAT BAR扁鐵</t>
  </si>
  <si>
    <t>4.5MM X 50MM (3/16" X 2") M.S. FLAT BAR扁鐵</t>
  </si>
  <si>
    <t>4.5MM X 50MM (3/16" X 2") X 2# M.S. FLAT BAR扁鐵</t>
  </si>
  <si>
    <t>4.5MM X 65MM (3/16" X 2-1/2") M.S. FLAT BAR扁鐵</t>
  </si>
  <si>
    <t>6MM X 25MM(1/4" X 1") M.S. FLAT BAR扁鐵</t>
  </si>
  <si>
    <t>6.0MM X 25MM (1/4" X 1") X 2# M.S. FLAT BAR扁鐵</t>
  </si>
  <si>
    <t>6MM X 32MM(1/4" X 1-1/4) M.S. FLAT BAR(1B=110)扁鐵</t>
  </si>
  <si>
    <t>6.0MM X 32MM (1/4" X 1-1/4") X 2# M.S. FLAT BAR扁鐵</t>
  </si>
  <si>
    <t>6MM X 38MM(1/4" X 1-1/2") M.S. FLAT BAR扁鐵</t>
  </si>
  <si>
    <t>6.0MM X 38MM (1/4" X 1-1/2") X 2# M.S. FLAT BAR扁鐵</t>
  </si>
  <si>
    <t>6MM X 50MM(1/4" X 2") M.S. FLAT BAR扁鐵</t>
  </si>
  <si>
    <t>6MM X 50MM X 10' (1/4" X 2") M.S. FLAT BAR</t>
  </si>
  <si>
    <t>6.0MM X 50MM (1/4" X 2") X 2# M.S. FLAT BAR扁鐵</t>
  </si>
  <si>
    <t>6MM X 50MM X 6' (1/4" X 2") M.S. FLAT BAR</t>
  </si>
  <si>
    <t>6MM X 50MM X 8' (1/4" X 2") M.S. FLAT BAR扁鐵</t>
  </si>
  <si>
    <t>6MM X 65MM(1/4" X 2-1/2") M.S. FLAT BAR扁鐵</t>
  </si>
  <si>
    <t>6MM X 75MM(1/4" X 3") M.S. FLAT BAR扁鐵</t>
  </si>
  <si>
    <t>6MM X 75MM(1/4" X 3") 2# M.S. FLAT BAR扁鐵</t>
  </si>
  <si>
    <t>6MM X 75MM X 6' (1/4" X 3") M.S. FLAT BAR</t>
  </si>
  <si>
    <t>6MM X 75MM X 8' (1/4" X 3") M.S. FLAT BAR</t>
  </si>
  <si>
    <t>6MM X 100MM(1/4" X 4") M.S. FLAT BAR扁鐵</t>
  </si>
  <si>
    <t>6MM X 100MM(1/4" X 4") 2#  M.S. FLAT BAR扁鐵</t>
  </si>
  <si>
    <t>6MM X 125M(1/4" X 5") M.S. FLAT BAR扁鐵</t>
  </si>
  <si>
    <t>6MM X 150MM(1/4" X 6") M.S. FLAT BAR扁鐵</t>
  </si>
  <si>
    <t>9MM X 25MM (3/8" X 1") M.S. FLAT BAR扁鐵</t>
  </si>
  <si>
    <t>9MM X 25MM (3/8" X 1") X 2# M.S. FLAT BAR扁鐵</t>
  </si>
  <si>
    <t>9MM X 32MM (3/8" X 1-1/4") M.S. FLAT BAR扁鐵</t>
  </si>
  <si>
    <t>9MM X 32MM (3/8" X 1-1/4") X 2# M.S. FLAT BAR扁鐵</t>
  </si>
  <si>
    <t>9MM X 38MM (3/8" X 1-1/2") M.S. FLAT BAR扁鐵</t>
  </si>
  <si>
    <t>(2#) 9MM X 38MM (3/8" X 1-1/2") M.S. FLAT BAR扁鐵</t>
  </si>
  <si>
    <t>9MM X 38MM X 6'  (3/8" X 1-1/2") M.S. FLAT BAR</t>
  </si>
  <si>
    <t>9MM X 38MM X 8'  (3/8" X 1-1/2") M.S. FLAT BAR</t>
  </si>
  <si>
    <t>9MM X 50MM (3/8" X 2") M.S. FLAT BAR扁鐵</t>
  </si>
  <si>
    <t>9MM X 50MM (3/8" X 2") X 2# M.S. FLAT BAR扁鐵</t>
  </si>
  <si>
    <t>9MM X 65MM (3/8" X 2-1/2") M.S. FLAT BAR扁鐵</t>
  </si>
  <si>
    <t>9MM X 75MM (3/8" X 3") M.S. FLAT BAR扁鐵</t>
  </si>
  <si>
    <t>9MM X 75MM (3/8" X 3") x 2#M.S. FLAT BAR扁鐵</t>
  </si>
  <si>
    <t>9MM X 75MM (3/8" X 3") X 6' M.S. FLAT BAR</t>
  </si>
  <si>
    <t>9MM X 100MM (3/8" X 4") M.S. FLAT BAR扁鐵</t>
  </si>
  <si>
    <t>9MM X 100MM (3/8" X 4") X 2# M.S. FLAT BAR扁鐵</t>
  </si>
  <si>
    <t>9MM X 125MM (3/8" X 5") M.S. FLAT BAR扁鐵</t>
  </si>
  <si>
    <t>9MM X 150MM (3/8" X 6") M.S. FLAT BAR扁鐵</t>
  </si>
  <si>
    <t>9MM X 200MM (3/8" X 8") M.S. FLAT BAR 扁鐵</t>
  </si>
  <si>
    <t>12MM X 25MM (1/2" X 1") M.S. FLAT BAR扁鐵</t>
  </si>
  <si>
    <t>12MM X 32MM (1/2" X 1-1/4") M.S. FLAT BAR扁鐵</t>
  </si>
  <si>
    <t>12MM X 38MM (1/2" X 1-1/2") M.S. FLAT BAR扁鐵</t>
  </si>
  <si>
    <t>12MM X 50MM (1/2" X 2") M.S. FLAT BAR扁鐵</t>
  </si>
  <si>
    <t>12MM X 65MM (1/2" X 2-1/2") M.S. FLAT BAR扁鐵</t>
  </si>
  <si>
    <t>12MM X 75MM (1/2" X 3") M.S. FLAT BAR扁鐵</t>
  </si>
  <si>
    <t>12MM X 100MM (1/2" X 4") M.S. FLAT BAR扁鐵</t>
  </si>
  <si>
    <t>12MM X 125MM (1/2" X 5") M.S. FLAT BAR扁鐵</t>
  </si>
  <si>
    <t>12MM X 150MM (1/2" X 6") M.S. FLAT BAR扁鐵</t>
  </si>
  <si>
    <t>12MM X 200MM (1/2" X 8") M.S. FLAT BAR扁鐵</t>
  </si>
  <si>
    <t>2.8MM X 25MM(1/8" X 1") M.S. ANGLE IRON角鐵</t>
  </si>
  <si>
    <t>2.8MM X 25MM X 10' (1/8" X 1") M.S. ANGLE IRON角鐵</t>
  </si>
  <si>
    <t>2.8MM X 25MM (1/8" X 1") X 2# M.S. ANGLE IRON角鐵</t>
  </si>
  <si>
    <t xml:space="preserve">2.8MM(1/8" X 1") X 6' M.S. ANGLE IRON 角鐵  </t>
  </si>
  <si>
    <t>2.8MM X 25MM X 8'(1/8" X 1") M.S. ANGLE IRON角鐵</t>
  </si>
  <si>
    <t>2.8MM X 30MM(1/8" X 1-1/4") M.S. ANGLE IRON角鐵</t>
  </si>
  <si>
    <t>2.8MM X 30MM(1/8" X 1-1/4") X 3M M.S. ANGLE IRON角鐵</t>
  </si>
  <si>
    <t>2.8MM X 32MM (1/8" X 1-1/4") X 2# M.S. ANGLE IRON角鐵</t>
  </si>
  <si>
    <t>2.8MM X 30MM X 6' (1/8" X 1-1/4") M.S. ANGLE IRON角鐵</t>
  </si>
  <si>
    <t>2.8MM X 38MM (1/8" X 1-1/2") M.S. ANGLE IRON角鐵</t>
  </si>
  <si>
    <t>2.8MM X 38MM (1/8" X 1-1/2") X 2# M.S. ANGLE IRON角鐵</t>
  </si>
  <si>
    <t>2.8MM X 50MM(1/8" X 2") M.S. ANGLE IRON角鐵</t>
  </si>
  <si>
    <t>(2#) 2.8MM X 50MM(1/8" X 2") M.S. ANGLE IRON角鐵</t>
  </si>
  <si>
    <t>2.8MM X 50MM(1/8" X 2") X 3M M.S. ANGLE IRON角鐵</t>
  </si>
  <si>
    <t>3.8MM X 38MM(3/16" X 1-1/2") M.S. ANGLE IRON角鐵</t>
  </si>
  <si>
    <t>3.8MM X 38MM(3/16" X 1-1/2") X 2# M.S. ANGLE IRON角鐵</t>
  </si>
  <si>
    <t>4MM X 50MM(3/16" X 2") M.S. ANGLE IRON角鐵</t>
  </si>
  <si>
    <t>4MM X 50MM X 10' (3/16" X 2") M.S. ANGLE IRON 角鐵</t>
  </si>
  <si>
    <t>4MM X 50MM X 12' (3/16" X 2") M.S. ANGLE IRON 角鐵</t>
  </si>
  <si>
    <t>4MM X 50MM (3/16" X 2") X 2# M.S. ANGLE IRON角鐵</t>
  </si>
  <si>
    <t>4MM X 50MM X 4' (3/16" X 2") M.S. ANGLE IRON角鐵</t>
  </si>
  <si>
    <t>4MM X 50MM X 4' X 2# (3/16" X 2") M.S. ANGLE IRON角鐵</t>
  </si>
  <si>
    <t>4MM X 50MM X 6' (3/16" X 2") M.S. ANGLE IRON 角鐵</t>
  </si>
  <si>
    <t>4MM X 50MM X 8' (3/16" X 2") M.S. ANGLE IRON 角鐵</t>
  </si>
  <si>
    <t>4.8MM X 38MM(3/16" X 1-1/2") M.S. ANGLE IRON角鐵</t>
  </si>
  <si>
    <t>4.8MM X 50MM(3/16" X 2") M.S. ANGLE IRON角鐵</t>
  </si>
  <si>
    <t xml:space="preserve">4.8MM(3/16" X 2") X 10' M.S. ANGLE IRON 角鐵 </t>
  </si>
  <si>
    <t>4.8MM X 50MM X 12'(3/16" X 2") M.S. ANGLE IRON 角鐵</t>
  </si>
  <si>
    <t>4.8MM X 50MM (3/16" X 2") X 2# M.S. ANGLE IRON 角鐵</t>
  </si>
  <si>
    <t xml:space="preserve">4.8MM(3/16" X 2") X 6' M.S. ANGLE IRON 角鐵 </t>
  </si>
  <si>
    <t>4.8MM X 50MM X 8' (3/16" X 2") M.S. ANGLE IRON角鐵</t>
  </si>
  <si>
    <t xml:space="preserve">4.8MM X 65MM(3/16" X 2-1/2") M.S. ANGLE IRON 角鐵 </t>
  </si>
  <si>
    <t>(2#)4.8MM X 65MM (3/16" X 2-1/2") M.S. ANGLE IRON 角鐵</t>
  </si>
  <si>
    <t xml:space="preserve">5.0MM X 75MM(3/16" X 3") M.S. ANGLE IRON 角鐵 </t>
  </si>
  <si>
    <t>5.8MM X 38MM(1/4" X 1-1/2) M.S. ANGLE IRON 角鐵</t>
  </si>
  <si>
    <t>5.8MM X 50MM(1/4" X 2") M.S. ANGLE IRON 角鐵</t>
  </si>
  <si>
    <t>5.8MM X 50MM X 10'(1/4" X 2") M.S. ANGLE IRON 角鐵</t>
  </si>
  <si>
    <t>5.8MM X 50MM X 12'(1/4" X 2") M.S. ANGLE IRON 角鐵</t>
  </si>
  <si>
    <t>5.8MM X 50MM(1/4" X 2") X 2# M.S. ANGLE IRON 角鐵</t>
  </si>
  <si>
    <t>5.8MM X 50MM X 4''(1/4" X 2") M.S. ANGLE IRON 角鐵</t>
  </si>
  <si>
    <t>5.8MM X 50MM X 6'(1/4" X 2") M.S. ANGLE IRON 角鐵</t>
  </si>
  <si>
    <t>5.8MM X 50MM X 8'(1/4" X 2") M.S. ANGLE IRON 角鐵</t>
  </si>
  <si>
    <t>5.8MM X 65MM(1/4" X 2-1/2") M.S. ANGLE IRON 角鐵</t>
  </si>
  <si>
    <t>5.8MM X 65MM(1/4" X 2-1/2") X 2# M.S. ANGLE IRON</t>
  </si>
  <si>
    <t>5.8MM/6MM X 75MM (1/4" X 3") M.S. ANGLE IRON 角鐵</t>
  </si>
  <si>
    <t>6MM X 75MM X (1/4" X 3") 10' M.S. ANGLE IRON 角鐵</t>
  </si>
  <si>
    <t>6MM X 75MM (1/4" X 3") X 2# M.S. ANGLE IRON 角鐵</t>
  </si>
  <si>
    <t>6MM X 75MM X (1/4" X 3") 8' M.S. ANGLE IRON 角鐵</t>
  </si>
  <si>
    <t>9MM X 75MM (3/8" X 3") M.S. ANGLE IRON 角鐵</t>
  </si>
  <si>
    <t>9MM X 75MM (3/8" X 3") 2# M.S. ANGLE IRON 角鐵</t>
  </si>
  <si>
    <t>9MM X 100MM (3/8" X 4") M.S. ANGLE IRON 角鐵</t>
  </si>
  <si>
    <t>1-3/8" X 1-3/8" X 10' SLOTTED ANGLE IRON (CHINA) 大小角鐵</t>
  </si>
  <si>
    <t>1-1/2" X 1-1/2" X 10' SLOTTED ANGLE IRON 大小角鐵</t>
  </si>
  <si>
    <t>1-1/2" X 2-1/2" X 10' SLOTTED ANGLE IRON 大小角鐵</t>
  </si>
  <si>
    <t>2-3/8" X 1-3/8" X 10' SLOTTED ANGLE IRON (CHINA) 大小角鐵</t>
  </si>
  <si>
    <t>2" X 2-1/2" X 6MM UNEQUAL M.S. ANGLE BAR</t>
  </si>
  <si>
    <t>3" X 5" X 7MM X 6M UNEQUAL M.S. ANGLE BAR</t>
  </si>
  <si>
    <t>3" X 6" X 9MM X 6M UNEQUAL M.S. ANGLE BAR</t>
  </si>
  <si>
    <t>19MM X 19MM X 2.5M SKIM COAT CORNER BEAD (A1-CW)</t>
  </si>
  <si>
    <t>17MM X 27.5MM X 2.5M PVC COAT CORNER BEAD (A3-5S-CW)</t>
  </si>
  <si>
    <t>28MM X 28MM X 2.5M PVC WATER DRIP LINE (AGL 3-6-CW)</t>
  </si>
  <si>
    <t xml:space="preserve">1/2" X 20' ALUMINIUM ANGLE </t>
  </si>
  <si>
    <t xml:space="preserve">5/8" X 20'  ALUMINIUM ANGLE </t>
  </si>
  <si>
    <t>1" X 2" X 3.8MM/4.0MM M.S. U-CHANNEL BAR 皂鐵</t>
  </si>
  <si>
    <t>(2#)1" X 2" X 3.5MM/3.8MM/4.0MM M.S. U-CHANNEL BAR</t>
  </si>
  <si>
    <t>1-1/2" X 3" X 3.8MM M.S. U-CHANNEL BAR  皂鐵</t>
  </si>
  <si>
    <t>(2#) 1-1/2" X 3" X 3.8MM M.S. U-CHANNEL BAR  皂鐵</t>
  </si>
  <si>
    <t>1-1/2" X 3" X 5.0MM M.S. U-CHANNEL BAR  皂鐵</t>
  </si>
  <si>
    <t>(2#)1-1/2" X 3" X 5.0MM M.S. U-CHANNEL BAR  皂鐵</t>
  </si>
  <si>
    <t>2" X 4" X 3.8MM M.S. U-CHANNEL BAR 皂鐵</t>
  </si>
  <si>
    <t>2" X 4" X 5.0MM M.S. U-CHANNEL BAR 皂鐵</t>
  </si>
  <si>
    <t>(2#)2" X 4" X 5.0MM M.S. U-CHANNEL BAR 皂鐵</t>
  </si>
  <si>
    <t>2-1/2" X 5" X 5.2MM M.S. U-CHANNEL BAR 皂鐵</t>
  </si>
  <si>
    <t>3" X 6" X 5.5MM M.S. U-CHANNEL BAR 皂鐵</t>
  </si>
  <si>
    <t>3" X 7" X 6.0MM M.S. U-CHANNEL BAR 皂鐵</t>
  </si>
  <si>
    <t>3" X 8" X 6.0MM/6.5MM M.S. U-CHANNEL BAR 皂鐵</t>
  </si>
  <si>
    <t>3" X 10" X 6.5MM M.S. U-CHANNEL BAR 皂鐵</t>
  </si>
  <si>
    <t xml:space="preserve">3/8" X 3/4" X 2.3MM M.S GATE CHANNEL </t>
  </si>
  <si>
    <t>3/8" X 3/4" X 2.5MM G.I GATE CHANNEL BAR 皂鐵仔</t>
  </si>
  <si>
    <t>1" X 20' X 1.2MM IRON GATE BOTTOM RAIL 地皂</t>
  </si>
  <si>
    <t>1" X 20' X 1.2MM X 2# IRON GATE BOTTOM RAIL 地皂</t>
  </si>
  <si>
    <t>1" X 1.6MM X 6M IRON GATE BOTTOM RAIL</t>
  </si>
  <si>
    <t>1" X 1.6MM X 6M (2#) IRON GATE BOTTOM RAIL</t>
  </si>
  <si>
    <t>2-1/2" X 1-3/4" X 1.6MM X 6M IRON GATE TOP TRACK</t>
  </si>
  <si>
    <t>2-1/2" X 1-3/4" X 1.6MM X 6M X 2# IRON GATE TOP TRACK</t>
  </si>
  <si>
    <t>YB32 X 0.46MM X 6M  BATTEN (BLUE)</t>
  </si>
  <si>
    <t>1-1/2" X 3" X 0.75MM X 6M C-PURLIN (BLUE)</t>
  </si>
  <si>
    <t>1-1/2" X 3" X 0.80MM X 6M ALUZINC STEEL C- PURLIN (SILVER)</t>
  </si>
  <si>
    <t>2" X 4" X 3/4" X 2.3MM X 6.1M M.S. LIP CHANNEL C字鐵</t>
  </si>
  <si>
    <t>2" X 5" X 3/4" X 2.3MM X 6.1M  M.S. LIP CHANNEL C字鐵</t>
  </si>
  <si>
    <t>3/8" (8.5MM) M.S. SQUARE BAR 實心方鐵</t>
  </si>
  <si>
    <t>3/8" (8.5MM) X 2# M.S. SQUARE BAR 實心方鐵</t>
  </si>
  <si>
    <t>1/2" (11.5MM) M.S. SQUARE BAR 實心方鐵</t>
  </si>
  <si>
    <t>1/2" X 8' (11.5MM) M.S. SQUARE BAR 實心方鐵</t>
  </si>
  <si>
    <t>5/8" (16MM) M.S. SQUARE BAR 實心方鐵</t>
  </si>
  <si>
    <t>3/4" (19MM) M.S. SQUARE BAR 實心方鐵</t>
  </si>
  <si>
    <t>1" (25MM) M.S. SQUARE BAR 實心方鐵</t>
  </si>
  <si>
    <t>1" (25MM) X 2# M.S. SQUARE BAR 實心方鐵</t>
  </si>
  <si>
    <t>1-1/4" (32MM) M.S. SQUARE BAR實心方鐵</t>
  </si>
  <si>
    <t>1-1/2" (38MM) M.S. SQUARE BAR 實心方鐵</t>
  </si>
  <si>
    <t>1-3/4" (44MM) M.S. SQUARE BAR 實心方鐵</t>
  </si>
  <si>
    <t>2" (50MM) M.S. SQUARE BAR 實心方鐵</t>
  </si>
  <si>
    <t xml:space="preserve">3/4" X 20' ALUMINIUM U-CHANNEL </t>
  </si>
  <si>
    <t xml:space="preserve">1" X 20' ALUMINIUM U-CHANNEL  </t>
  </si>
  <si>
    <t>1/2" X 1.0MM M.S. SQUARE HOLLOW SECTION</t>
  </si>
  <si>
    <t>1/2" X 1.0MM X 2# M.S. SQUARE HOLLOW SECTION</t>
  </si>
  <si>
    <t>1/2" X 1.0MM X 6' M.S. SQUARE HOLLOW SECTION</t>
  </si>
  <si>
    <t>5/8" X 1.0MM M.S. SQUARE HOLLOW SECTION</t>
  </si>
  <si>
    <t>5/8" X 1.0MM X 10' M.S. SQUARE HOLLOW SECTION</t>
  </si>
  <si>
    <t>5/8" X 1.0MM X 2# M.S. SQUARE HOLLOW SECTION</t>
  </si>
  <si>
    <t>5/8" X 1.0MM X 6' M.S. SQUARE HOLLOW SECTION</t>
  </si>
  <si>
    <t>5/8" X 1.2MM M.S. SQUARE HOLLOW SECTION</t>
  </si>
  <si>
    <t>5/8" X 1.2MM X 2# M.S. SQUARE HOLLOW SECTION</t>
  </si>
  <si>
    <t>3/4" X 0.7MM X 2# M.S. SQUARE HOLLOW SECTION</t>
  </si>
  <si>
    <t>3/4" X 1.0MM M.S. SQUARE HOLLOW SECTION</t>
  </si>
  <si>
    <t>3/4" X 1.0MM X 2# M.S. SQUARE HOLLOW SECTION</t>
  </si>
  <si>
    <t>3/4" X 1.0MM X 4' M.S. SQUARE HOLLOW SECTION</t>
  </si>
  <si>
    <t>3/4" X 1.0MM X 8' M.S. SQUARE HOLLOW SECTION</t>
  </si>
  <si>
    <t>3/4" X 1.2MM M.S. SQUARE HOLLOW SECTION</t>
  </si>
  <si>
    <t>3/4" X 1.2MM (5.8M/6MM) X 2# M.S. SQUARE HOLLOW SECTION</t>
  </si>
  <si>
    <t>3/4" X 1.6MM M.S. SQUARE HOLLOW SECTION</t>
  </si>
  <si>
    <t>3/4" X 1.6MM x 2# M.S. SQUARE HOLLOW SECTION</t>
  </si>
  <si>
    <t>1" X 1.0MM M.S. SQUARE HOLLOW SECTION</t>
  </si>
  <si>
    <t>1" X 1.0MM X 2# M.S. SQUARE HOLLOW SECTION</t>
  </si>
  <si>
    <t>1" X 1.2MM M.S. SQUARE HOLLOW SECTION</t>
  </si>
  <si>
    <t>1" X 1.2MM X 2# M.S. SQUARE HOLLOW SECTION</t>
  </si>
  <si>
    <t>1" X 1.2MM X 5.8M M.S. SQUARE HOLLOW SECTION</t>
  </si>
  <si>
    <t>1" X 1.6MM M.S. SQUARE HOLLOW SECTION</t>
  </si>
  <si>
    <t>1" X 1.6MM X 12' M.S. SQUARE HOLLOW SECTION</t>
  </si>
  <si>
    <t>1" X 1.6MM X 2# M.S. SQUARE HOLLOW SECTION</t>
  </si>
  <si>
    <t>1" X 1.6MM X 4'  M.S. SQUARE HOLLOW SECTION</t>
  </si>
  <si>
    <t>1" X 1.6MM X 6'  M.S. SQUARE HOLLOW SECTION</t>
  </si>
  <si>
    <t>1" X 2.3MM M.S. SQUARE HOLLOW SECTION</t>
  </si>
  <si>
    <t>1" X 2.3MM X 2# M.S. SQUARE HOLLOW SECTION</t>
  </si>
  <si>
    <t>1-1/4" X 1.2MM M.S. SQUARE HOLLOW SECTION</t>
  </si>
  <si>
    <t>1-1/4" X 1.2MM X 10' M.S. SQUARE HOLLOW SECTION</t>
  </si>
  <si>
    <t>1-1/4" X 1.2MM X 2# M.S. SQUARE HOLLOW SECTION</t>
  </si>
  <si>
    <t>1-1/4" X 1.2MM X 8' M.S. SQUARE HOLLOW SETION</t>
  </si>
  <si>
    <t>1-1/4" X 1.6MM M.S. SQUARE HOLLOW SECTION</t>
  </si>
  <si>
    <t>1-1/4" X 1.6MM X 2# M.S. SQUARE HOLLOW SECTION</t>
  </si>
  <si>
    <t>1-1/4" X 2.3MM M.S. SQUARE HOLLOW SECTION</t>
  </si>
  <si>
    <t>1-1/4" X 2.3 MM X 6M 2# M.S. SQUARE HOLLOW SECTION</t>
  </si>
  <si>
    <t>1-1/4" X 2.3MM X 8' M.S. SQUARE HOLLOW SECTION</t>
  </si>
  <si>
    <t>1-1/2" X 1.2MM M.S. SQUARE HOLLOW SECTION</t>
  </si>
  <si>
    <t>1-1/2" X 1.2MM X 2# M.S. SQUARE HOLLOW SECTION</t>
  </si>
  <si>
    <t>1-1/2" X 1.6MM M.S. SQUARE HOLLOW SECTION</t>
  </si>
  <si>
    <t>1-1/2" X 1.5MM/1.6MM X 2# M.S. SQUARE HOLLOW SETION</t>
  </si>
  <si>
    <t>1-1/2" X 2.3MM M.S. SQUARE HOLLOW SECTION</t>
  </si>
  <si>
    <t>1-1/2" X 2.3MM X 10' M.S. SQUARE HOLLOW SECTION</t>
  </si>
  <si>
    <t>(2#) 1-1/2" X 2.3MM M.S. SQUARE HOLLOW SECTION</t>
  </si>
  <si>
    <t>1-1/2" X 3.0MM M.S. SQUARE HOLLOW SECTION</t>
  </si>
  <si>
    <t>1-1/2" X 3MM X 10' M.S. SQUARE HOLLOW SECTION</t>
  </si>
  <si>
    <t>2" X 1.2MM M.S. SQUARE HOLLOW SECTION</t>
  </si>
  <si>
    <t>2" X 1.2MM X 2# M.S SQUARE HOLLOW SECTION</t>
  </si>
  <si>
    <t>2" X 1.6MM M.S. SQUARE HOLLOW SECTION</t>
  </si>
  <si>
    <t>2" X 1.6MM X 8' M.S. SQUARE HOLLOW SECTION</t>
  </si>
  <si>
    <t>2" X 1.6MM X 12'  M.S. SQUARE HOLLOW SECTION</t>
  </si>
  <si>
    <t>2" X 1.6MM X 2# M.S. SQUARE HOLLOW SECTION</t>
  </si>
  <si>
    <t>2" X 1.9MM M.S. SQUARE HOLLOW SECTION</t>
  </si>
  <si>
    <t>2" X 1.9MM X 10' M.S. SQUARE HOLLOW SECTION</t>
  </si>
  <si>
    <t>2" X 1.9MM x 2# M.S. SQUARE HOLLOW SECTION</t>
  </si>
  <si>
    <t>2" X 1.9MM X 8' M.S. SQUARE HOLLOW SECTION</t>
  </si>
  <si>
    <t>2" X 2.3MM M.S. SQUARE HOLLOW SECTION</t>
  </si>
  <si>
    <t>2" X 2.3MM X 12' M.S. SQUARE HOLLOW SECTION</t>
  </si>
  <si>
    <t>2" X 2.3MM X 2# M.S. SQUARE HOLLOW SECTION</t>
  </si>
  <si>
    <t>2" X 3.0MM M.S. SQUARE HOLLOW SECTION</t>
  </si>
  <si>
    <t>2" X 4.0MM M.S. SQUARE HOLLOW SECTION</t>
  </si>
  <si>
    <t>2-1/2" X 1.9MM M.S. SQUARE HOLLOW SECTION</t>
  </si>
  <si>
    <t>2-1/2" X 2.3MM M.S. SQUARE HOLLOW SECTION</t>
  </si>
  <si>
    <t>2-1/2" X 2.3MM X 2# M.S. SQUARE HOLLOW SETION</t>
  </si>
  <si>
    <t>2-1/2" X 3.0MM M.S SQUARE HOLLOW SECTION</t>
  </si>
  <si>
    <t>2-1/2" X 3.0MM X 2# M.S SQUARE HOLLOW SECTION</t>
  </si>
  <si>
    <t>2-1/2" X 3.0MM X 8' M.S SQUARE HOLLOW SECTION</t>
  </si>
  <si>
    <t>2-1/2" X 4.0MM M.S. SQUARE HOLLOW SECTION</t>
  </si>
  <si>
    <t>2-1/2" X 4.5MM M.S. SQUARE HOLLOW SECTION</t>
  </si>
  <si>
    <t>2-1/2" X 6.5MM M.S. SQUARE HOLLOW SECTION</t>
  </si>
  <si>
    <t>3" X 1.6MM M.S. SQUARE HOLLOW SECTION</t>
  </si>
  <si>
    <t>3" X 1.6MM X 2# M.S. SQUARE HOLLOW SECTION</t>
  </si>
  <si>
    <t>3" X 1.9MM M.S. SQUARE HOLLOW SECTION</t>
  </si>
  <si>
    <t>3" X 1.9MM X 2# M.S. SQUARE HOLLOW SECTION</t>
  </si>
  <si>
    <t>3" X 2.3MM M.S. SQUARE HOLLOW SECTION</t>
  </si>
  <si>
    <t>3" X 2.3MM X 2# M.S. SQUARE HOLLOW SECTION</t>
  </si>
  <si>
    <t>3" X 3.0MM M.S. SQUARE HOLLOW SECTION</t>
  </si>
  <si>
    <t>3" X 3.0MM X 2# M.S. SQUARE HOLLOW SECTION</t>
  </si>
  <si>
    <t>3" X 4.0MM M.S. SQUARE HOLLOW SECTION</t>
  </si>
  <si>
    <t>3" X 4.5MM M.S. SQUARE HOLLOW SECTION</t>
  </si>
  <si>
    <t>4" X 1.9MM M.S. SQUARE HOLLOW SECTION</t>
  </si>
  <si>
    <t>4" X 1.9MM X 2# M.S. SQUARE HOLLOW SECTION</t>
  </si>
  <si>
    <t>4" X 2.3MM M.S. SQUARE HOLLOW SECTION</t>
  </si>
  <si>
    <t>(2#) 4" X 2.3MM M.S. SQUARE HOLLOW SECTION</t>
  </si>
  <si>
    <t>4" X 3.0MM M.S. SQUARE HOLLOW SECTION</t>
  </si>
  <si>
    <t>4" X 3.0MM X 2# M.S. SQUARE HOLLOW SECTION</t>
  </si>
  <si>
    <t>4" X 3.0MM X 8'M.S. SQUARE HOLLOW SECTION</t>
  </si>
  <si>
    <t>4" X 4.0MM M.S. SQUARE HOLLOW SECTION</t>
  </si>
  <si>
    <t>4" X 4.5MM M.S. SQUARE HOLLOW SECTION</t>
  </si>
  <si>
    <t>4" X 5.0MM M.S. SQUARE HOLLOW SECTION</t>
  </si>
  <si>
    <t>4" X 6.0MM M.S. SQUARE HOLLOW SECTION</t>
  </si>
  <si>
    <t>5" X 3.0MM M.S. SQUARE HOLLOW SECTION</t>
  </si>
  <si>
    <t>5" X 4.0MM M.S. SQUARE HOLLOW SECTION</t>
  </si>
  <si>
    <t>5" X 4.5MM M.S. SQUARE HOLLOW SECTION</t>
  </si>
  <si>
    <t>5" X 5.0MM M.S. SQUARE HOLLOW SECTION</t>
  </si>
  <si>
    <t>5" X 6.0MM M.S. SQUARE HOLLOW SECTION</t>
  </si>
  <si>
    <t>6" X 4.0MM M.S. SQUARE HOLLOW SECTION</t>
  </si>
  <si>
    <t>6" X 4.5MM M.S. SQUARE HOLLOW SECTION</t>
  </si>
  <si>
    <t>6" X 5.0MM M.S. SQUARE HOLLOW SECTION</t>
  </si>
  <si>
    <t>6" X 6.0MM M.S. SQUARE HOLLOW SECTION</t>
  </si>
  <si>
    <t>3/4" X 1-1/2" X 1.2MM M.S. RECTANGULAR HOLLOW SECTION</t>
  </si>
  <si>
    <t>3/4" X 1-1/2" X 1.2MM X 2# M.S. RECTANGULAR HOLLOW SECTION</t>
  </si>
  <si>
    <t>1" X 2" X 1.0MM M.S. RECTANGULAR HOLLOW SECTION</t>
  </si>
  <si>
    <t>1" X 2" X 1.0MM X 2# M.S. RECTANGULAR HOLLOW SECTION</t>
  </si>
  <si>
    <t>1" X 2" X 1.2MM M.S. RECTANGULAR HOLLOW SECTION</t>
  </si>
  <si>
    <t>1" X 2" X 1.2MM X 2# M.S. RECTANGULAR HOLLOW SECTION</t>
  </si>
  <si>
    <t>1" X 2" X 1.6MM M.S. RECTANGULAR HOLLOW SECTION</t>
  </si>
  <si>
    <t>1" X 2" X 1.6MM X 10' M.S. RECTANGULAR HOLLOW SECTION</t>
  </si>
  <si>
    <t>1" X 2" X 1.6MM X 12' M.S. RECTANGULAR HOLLOW SECTION</t>
  </si>
  <si>
    <t>1" X 2" X 1.6MM X 2# M.S. RECTANGULAR HOLLOW SECTION</t>
  </si>
  <si>
    <t>1" X 2" X 1.6MM X 4' M.S. RECTANGULAR HOLLOW SECTION</t>
  </si>
  <si>
    <t>1" X 2" X 1.6MM X 6' M.S. RECTANGULAR HOLLOW SECTION</t>
  </si>
  <si>
    <t>1" X 2" X 1.6MM X 8' M.S. RECTANGULAR HOLLOW SECTION</t>
  </si>
  <si>
    <t>1" X 2" X 1.9MM M.S. RECTANGULAR HOLLOW SECTION</t>
  </si>
  <si>
    <t>1" X 2" X 2.3MM M.S. RECTANGULAR HOLLOW SECTION</t>
  </si>
  <si>
    <t>1" X 2" X 2.3MM X 2# M.S. RECTANGULAR HOLLOW SECTION</t>
  </si>
  <si>
    <t>1" X 2" X 3.0MM M.S. RECTANGULAR HOLLOW SECTION</t>
  </si>
  <si>
    <t>1" X 2" X 3.0MM X 2# M.S. RECTANGULAR HOLLOW SECTION</t>
  </si>
  <si>
    <t>1-1/2" X 2-1/2" X 1.2MM  M.S. RECTANGULAR HOLLOW SECTION</t>
  </si>
  <si>
    <t>1-1/2" X 2-1/2" X 1.2MM X 2# M.S. RECTANGULAR HOLLOW SECTION</t>
  </si>
  <si>
    <t>1-1/2" X 2-1/2" X 1.2MM X 4' M.S. RECTANGULAR HOLLOW SECTION</t>
  </si>
  <si>
    <t>1-1/2" X 2-1/2" X 1.2MM X 6' M.S. RECTANGULAR HOLLOW SECTION</t>
  </si>
  <si>
    <t>1-1/2" X 2-1/2" X 1.2MM X 8' M.S. RECTANGULAR HOLLOW SECTION</t>
  </si>
  <si>
    <t>1-1/2" X 2-1/2" X 1.6MM M.S. RECTANGULAR HOLLOW SECTION</t>
  </si>
  <si>
    <t>1-1/2" X 2-1/2" X 1.6MM X 2# M.S. RECTANGULAR HOLLOW SECTION</t>
  </si>
  <si>
    <t>1-1/2" X 2-1/2" X 1.6MM X 8' M.S. RECTANGULAR HOLLOW SECTION</t>
  </si>
  <si>
    <t>1-1/2" X 2-1/2" X 1.9MM M.S. RECTANGULAR HOLLOW SECTION</t>
  </si>
  <si>
    <t>1-1/2" X 2-1/2" X 1.9MM X 2# M.S. RECTANGULAR HOLLOW SECTION</t>
  </si>
  <si>
    <t>1-1/2" X 2-1/2" X 1.9MM X 6' M.S. RECTANGULAR HOLLOW SECTION</t>
  </si>
  <si>
    <t>1-1/2" X 2-1/2" X 1.9MM X 8' M.S. RECTANGULAR HOLLOW SECTION</t>
  </si>
  <si>
    <t>1-1/2" X 2-1/2" X 2.3MM M.S. RECTANGULAR HOLLOW SECTION</t>
  </si>
  <si>
    <t>1-1/2" X 3" X 1.2MM M.S. RECTANGULAR HOLLOW SECTION</t>
  </si>
  <si>
    <t>1-1/2" X 3" X 1.2MM X 2# M.S. RECTANGULAR HOLLOW SECTION</t>
  </si>
  <si>
    <t>1-1/2" X 3" X 1.2MM X 4' M.S. RECTANGULAR HOLLOW SECTION</t>
  </si>
  <si>
    <t>1-1/2" X 3" X 1.6MM M.S. RECTANGULAR HOLLOW SECTION</t>
  </si>
  <si>
    <t>1-1/2" X 3" X 1.6MM X 10' M.S. RECTANGULAR HOLLOW SECTION</t>
  </si>
  <si>
    <t>1-1/2" X 3" X 1.6MM X 12' M.S. RECTANGULAR HOLLOW SECTION</t>
  </si>
  <si>
    <t>1-1/2" X 3" X 1.6MM X 2# M.S. RECTANGULAR HOLLOW SECTION</t>
  </si>
  <si>
    <t>1-1/2" X 3" X 1.6MM X 4' M.S. RECTANGULAR HOLLOW SECTION</t>
  </si>
  <si>
    <t>1-1/2" X 3" X 1.6MM X 6' M.S. RECTANGULAR HOLLOW SECTION</t>
  </si>
  <si>
    <t>1-1/2" X 3" X 1.6MM X 8' M.S. RECTANGULAR HOLLOW SECTION</t>
  </si>
  <si>
    <t>1-1/2" X 3" X 1.9MM M.S. RECTANGULAR HOLLOW SECTION</t>
  </si>
  <si>
    <t>1-1/2" X 3" X 1.9MM X 12'  M.S. RECTANGULAR HOLLOW SECTION</t>
  </si>
  <si>
    <t xml:space="preserve">1-1/2" X 3" X 1.9MM X 2# M.S. RECTANGULAR HOLLOW SECTION </t>
  </si>
  <si>
    <t>1-1/2" X 3" X 1.9MM X 4'  M.S. RECTANGULAR HOLLOW SECTION</t>
  </si>
  <si>
    <t>1-1/2" X 3" X 1.9MM X 6'  M.S. RECTANGULAR HOLLOW SECTION</t>
  </si>
  <si>
    <t>1-1/2" X 3" X 1.9MM X 8' M.S. RECTANGULAR HOLLOW SECTION</t>
  </si>
  <si>
    <t>1-1/2" X 3" X 2.3MM M.S. RECTANGULAR HOLLOW SECTION</t>
  </si>
  <si>
    <t>1-1/2" X 3" X 2.3MM X 12'  M.S. RECTANGULAR HOLLOW SECTION</t>
  </si>
  <si>
    <t>1-1/2" X 3" X 2.3MM X 2# M.S. RECTANGULAR HOLLOW SECTION</t>
  </si>
  <si>
    <t>1-1/2" X 3" X 2.3MM X 4' M.S. RECTANGULAR HOLLOW SECTION</t>
  </si>
  <si>
    <t>1-1/2" X 3" X 2.3MM X 6'  M.S. RECTANGULAR HOLLOW SECTION</t>
  </si>
  <si>
    <t>1-1/2" X 3" X 2.3MM X 8'  M.S. RECTANGULAR HOLLOW SECTION</t>
  </si>
  <si>
    <t>1-1/2" X 3" X 3.0MM M.S. RECTANGULAR HOLLOW SECTION</t>
  </si>
  <si>
    <t>2" X 3" X 1.6MM M.S. RECTANGULAR HOLLOW SECTION</t>
  </si>
  <si>
    <t>2" X 3" X 1.6MM X 10' M.S.RECTANGULAR HOLLOW SECTION</t>
  </si>
  <si>
    <t>2" X 3" X 1.6MM X 2# M.S.RECTANGULAR HOLLOW SECTION</t>
  </si>
  <si>
    <t>2" X 3" X 1.6MM X 4' M.S.RECTANGULAR HOLLOW SECTION</t>
  </si>
  <si>
    <t>2" X 3" X 1.6MM X 8' M.S.RECTANGULAR HOLLOW SECTION</t>
  </si>
  <si>
    <t>2" X 3" X 1.9MM M.S. RECTANGULAR HOLLOW SECTION</t>
  </si>
  <si>
    <t>2" X 3" X 1.9MM X 12' M.S. RECTANGULAR HOLLOW SECTION</t>
  </si>
  <si>
    <t>2" X 3" X 1.9MM X 2# M.S. RECTANGULAR HOLLOW SECTION</t>
  </si>
  <si>
    <t>2" X 3" X 2.3MM M.S. RECTANGULAR HOLLOW SECTION</t>
  </si>
  <si>
    <t>2" X 3" X 2.3MM X 12' M.S. RECTANGULAR HOLLOW SECTION</t>
  </si>
  <si>
    <t>(2#)2" X 3" X 2.3MM M.S. RECTANGULAR HOLLOW SECTION</t>
  </si>
  <si>
    <t>2" X 3" X 2.3MM X 4' M.S. RECTANGULAR HOLLOW SECTION</t>
  </si>
  <si>
    <t>2" X 3" X 3.0MM M.S. RECTANGULAR HOLLOW SECTION</t>
  </si>
  <si>
    <t>2" X 3" X 3MM X 2# M.S. RECTANGULAR HOLLOW SECTION</t>
  </si>
  <si>
    <t>2" X 3" X 4.0MM M.S. RECTANGULAR HOLLOW SECTION</t>
  </si>
  <si>
    <t>2" X 4" X 1.6MM M.S. RECTANGULAR HOLLOW SECTION</t>
  </si>
  <si>
    <t>2" X 4" X 1.6MM X 10' M.S. RECTANGULAR HOLLOW SECTION</t>
  </si>
  <si>
    <t>2" X 4" X 1.6MM X 2# M.S. RECTANGULAR HOLLOW SECTION</t>
  </si>
  <si>
    <t>2" X 4" X 1.6MM X 4' M.S. RECTANGULAR HOLLOW SECTION</t>
  </si>
  <si>
    <t>2" X 4" X 1.6MM X 6' M.S. RECTANGULAR HOLLOW SECTION</t>
  </si>
  <si>
    <t>2" X 4" X 1.6MM X 8' M.S. RECTANGULAR HOLLOW SECTION</t>
  </si>
  <si>
    <t>2" X 4" X 1.9MM M.S. RECTANGULAR HOLLOW SECTION</t>
  </si>
  <si>
    <t>2" X 4" X 1.9MM X 10'  M.S. RECTANGULAR HOLLOW SECTION</t>
  </si>
  <si>
    <t>2" X 4" X 1.9MM X 2# M.S. RECTANGULAR HOLLOW SECTION</t>
  </si>
  <si>
    <t>2" X 4" X 1.9MM X 6'  M.S. RECTANGULAR HOLLOW SECTION</t>
  </si>
  <si>
    <t>2" X 4" X 1.9MM X 8' M.S. RECTANGULAR HOLLOW SECTION</t>
  </si>
  <si>
    <t>2" X 4" X 2.3MM M.S. RECTANGULAR HOLLOW SECTION</t>
  </si>
  <si>
    <t>2" X 4" X 2.3MM X 2# M.S. RECTANGULAR HOLLOW SECTION</t>
  </si>
  <si>
    <t>2" X 4" X 3.0MM M.S. RECTANGULAR HOLLOW SECTION</t>
  </si>
  <si>
    <t>2" X 4" X 3.0MM X 12' M.S. RECTANGULAR HOLLOW SECTION</t>
  </si>
  <si>
    <t>2" X 4" X 3.0MM X 2# M.S. RECTANGULAR HOLLOW SECTION</t>
  </si>
  <si>
    <t>2" X 4" X 4.0MM M.S. RECTANGULAR HOLLOW SECTION</t>
  </si>
  <si>
    <t>2" X 4" X 4.5MM M.S. RECTANGULAR HOLLOW SECTION</t>
  </si>
  <si>
    <t>2" X 4" X 6.0MM M.S. RECTANGULAR HOLLOW SECTION</t>
  </si>
  <si>
    <t>2" X 5" X 1.6MM M.S. RECTANGULAR HOLLOW SECTION</t>
  </si>
  <si>
    <t>2" X 5" X 1.6MM 2# M.S. RECTANGULAR HOLLOW SECTION</t>
  </si>
  <si>
    <t>2" X 5" X 1.9MM M.S. RECTANGULAR HOLLOW SECTION</t>
  </si>
  <si>
    <t>2" X 5" X 1.9MM 2# M.S. RECTANGULAR HOLLOW SECTION</t>
  </si>
  <si>
    <t>2" X 5" X 2.3MM M.S. RECTANGULAR HOLLOW SECTION</t>
  </si>
  <si>
    <t>2" X 5" X 2.3MM X 4' M.S. RECTANGULAR HOLLOW SECTION</t>
  </si>
  <si>
    <t>2" X 5" X 2.3MM X 6' M.S. RECTANGULAR HOLLOW SECTION</t>
  </si>
  <si>
    <t>2" X 5" X 2.3MM X 8' M.S. RECTANGULAR HOLLOW SECTION</t>
  </si>
  <si>
    <t>2" X 5" X 3.0MM M.S RECTANGULAR HOLLOW SECTION</t>
  </si>
  <si>
    <t>2" X 5" X 4.0MM M.S RECTANGULAR HOLLOW SECTION</t>
  </si>
  <si>
    <t>2" X 5" X 4.5MM M.S. RECTANGULAR HOLLOW SECTION</t>
  </si>
  <si>
    <t>2" X 6" X 1.6MM  M.S. RECTANGULAR HOLLOW SECTION</t>
  </si>
  <si>
    <t>2" X 6" X 1.9MM  M.S. RECTANGULAR HOLLOW SECTION</t>
  </si>
  <si>
    <t>(2#) 2" X 6" X 1.9MM  M.S. RECTANGULAR HOLLOW SECTION</t>
  </si>
  <si>
    <t>2" X 6" X 2.3MM  M.S. RECTANGULAR HOLLOW SECTION</t>
  </si>
  <si>
    <t>(2#) 2" X 6" X 2.3MM  M.S. RECTANGULAR HOLLOW SECTION</t>
  </si>
  <si>
    <t>2" X 6" X 3.0MM  M.S. RECTANGULAR HOLLOW SECTION</t>
  </si>
  <si>
    <t>2" X 6" X 3.0MM X 3M M.S. RECTANGULAR HOLLOW SECTION</t>
  </si>
  <si>
    <t>2" X 6" X 4.0MM  M.S. RECTANGULAR HOLLOW SECTION</t>
  </si>
  <si>
    <t>3" X 4" X 3.0MM M.S. RECTANGULAR HOLLOW SECTION</t>
  </si>
  <si>
    <t>3" X 4" X 3.0MM X 2# M.S.RECTANGULAR HOLLOW SECTION</t>
  </si>
  <si>
    <t>3" X 5" X 3.0MM M.S. RECTANGULAR HOLLOW SECTION</t>
  </si>
  <si>
    <t>3" X 5" X 3.0MM X 10'M.S. RECTANGULAR HOLLOW SECTION</t>
  </si>
  <si>
    <t>3" X 5" X 3.0MM X 6'M.S. RECTANGULAR HOLLOW SECTION</t>
  </si>
  <si>
    <t>3" X 5" X 4.0MM M.S. RECTANGULAR HOLLOW SECTION</t>
  </si>
  <si>
    <t>3" X 6" X 3.0MM M.S. RECTANGULAR HOLLOW SECTION</t>
  </si>
  <si>
    <t>3" X 6" X 3MM X 2# M.S. RECTANGULAR HOLLOW SECTION</t>
  </si>
  <si>
    <t>3" X 6" X 4.0MM M.S. RECTANGULAR HOLLOW SECTION</t>
  </si>
  <si>
    <t>3" X 6" X 4.5MM M.S. RECTANGULAR HOLLOW SECTION</t>
  </si>
  <si>
    <t>3" X 6" X 5.0MM M.S. RECTANGULAR HOLLOW SECTION</t>
  </si>
  <si>
    <t>4" X 6" X 3.0MM M.S. RECTANGULAR HOLLOW SECTION</t>
  </si>
  <si>
    <t>4" X 6" X 3.0MM (2#) M.S. RECTANGULAR HOLLOW SECTION</t>
  </si>
  <si>
    <t>4" X 6" X 4.5MM M.S. RECTANGULAR HOLLOW SECTION</t>
  </si>
  <si>
    <t>4" X 6" X 6.0MM M.S. RECTANGULAR HOLLOW SECTION</t>
  </si>
  <si>
    <t>4" X 8" X 4.5MM M.S. RECTANGULAR HOLLOW SECTION</t>
  </si>
  <si>
    <t>4" X 8" X 6.0MM M.S. RECTANGULAR HOLLOW SECTION</t>
  </si>
  <si>
    <t>1" X 1.0MM PRE-GALVANIZED SQUARE HOLLOW SECTION</t>
  </si>
  <si>
    <t>2" X 1.6MM PRE-GALVANIZED SQUARE HOLLOW SECTION</t>
  </si>
  <si>
    <t>2" X 1.6MM (2#) PRE-GALVANIZED SQUARE HOLLOW SECTION</t>
  </si>
  <si>
    <t>3" X 1.6MM PRE-GALVANIZED SQUARE HOLLOW SECTION</t>
  </si>
  <si>
    <t>1" X 2" X 1.6MM PRE-GALVANIZED RECTANGULAR HOLLOW SECTION</t>
  </si>
  <si>
    <t>2" X 3" X 1.6MM PRE-GALVANIZED RECTANGULAR HOLLOW SECTION</t>
  </si>
  <si>
    <t>2" X 4" X 1.6MM PRE-GALVANIZED RECTANGULAR HOLLOW SECTION</t>
  </si>
  <si>
    <t>2" X 4" X 1.6MM (2#) PRE-GALVANIZED RECTANGULAR HOLLOW SECTION</t>
  </si>
  <si>
    <t>2" X 1.6MM HOT DIP G.I SQUARE HOLLOW SECTION</t>
  </si>
  <si>
    <t>2-1/2" X 2.3MM HOT DIP G.I SQUARE HOLLOW SECTION</t>
  </si>
  <si>
    <t>3" X 2.3MM HOT DIP G.I SQUARE HOLLOW SECTION</t>
  </si>
  <si>
    <t>25MM X 1.2MM X 6M X 14K (1") DECORATIVE METAL PIPE</t>
  </si>
  <si>
    <t>32MM X 1.2MM X 6M X 14K (1-1/4") DECORATIVE METAL PIPE</t>
  </si>
  <si>
    <t>38MM X 1.2MM X 6M X 14K (1-1/2") DECORATIVE METAL PIPE</t>
  </si>
  <si>
    <t xml:space="preserve">10' ALUMINIUM I-BEAMS (J) </t>
  </si>
  <si>
    <t xml:space="preserve">14' ALUMINIUM I-BEAMS </t>
  </si>
  <si>
    <t>5" X 5" X 23.6KGS/M X 6M I-BEAM</t>
  </si>
  <si>
    <t>4" X 4" X 11.54LBS (17.2KG/M/16.9KG/M) X 6M I-BEAM</t>
  </si>
  <si>
    <t>6" X 3" X 9.5LBS (14KGS/M) X 6M I-BEAM</t>
  </si>
  <si>
    <t>6" X 4" X 9.1LBS (13.5KG/M)X 6M I-BEAM</t>
  </si>
  <si>
    <t>6" X 4" X 9.1LBS (13.5KG/M)X 6M I-BEAM (2#)</t>
  </si>
  <si>
    <t>6" X 6" X 20/21LBS (31.1KG/31.5KG/M) X 6M I-BEAM</t>
  </si>
  <si>
    <t>6" X 6" (22.3 KG/22.5KG/M) X 6M I-BEAM</t>
  </si>
  <si>
    <t>8" X 4" X 12LBS (17.80KG/M) X 6M I-BEAM</t>
  </si>
  <si>
    <t>8" X 4" X 20.9KG X 6M I-BEAM</t>
  </si>
  <si>
    <t>8" X 5-1/4" X 17LBS (25KG/M) X 6M I-BEAM</t>
  </si>
  <si>
    <t>8" X 5-1/4" X 20# (30KG/M) X 6M I-BEAM</t>
  </si>
  <si>
    <t>8" X 8" X 33.5LBS (49.9KG) X 6M I-BEAM</t>
  </si>
  <si>
    <t>10" X 5" X 17.0LBS (25.1/25.7KG/M) X 6M  I-BEAM</t>
  </si>
  <si>
    <t>10" X 5-3/4" X 21LBS (31KG/M) X 6M I-BEAM</t>
  </si>
  <si>
    <t>12" X 6" X 21.5LBS (32KG) X 6M I-BEAM</t>
  </si>
  <si>
    <t>12" X 6" X 24.6LBS (36.7KG/M) X 6M I-BEAM</t>
  </si>
  <si>
    <t>12" X 8" X 37.5LBS (55.80KG/M) X 6M I-BEAM</t>
  </si>
  <si>
    <t>12" X 8" X 40LBS (60KG/M) X 6M I-BEAM</t>
  </si>
  <si>
    <t>14" X 6-3/4" X 34LBS (50.6KG/M) X 6M I BEAM</t>
  </si>
  <si>
    <t>14" X 7" X 27.5LBS (41.2KG/M) X 6M I BEAM</t>
  </si>
  <si>
    <t>16" X 7" X 40LBS (59.53KG/M) X 6M I-BEAM</t>
  </si>
  <si>
    <t>16" X 8" X 37LBS (56.1KG/M) X 6M I-BEAM</t>
  </si>
  <si>
    <t>18" X 6" X 52.0KG X 6M I-BEAM</t>
  </si>
  <si>
    <t>8" X 8" X 49.9KG/M X 9M I-BEAM</t>
  </si>
  <si>
    <t>10" X 8" X 49KG/M X 9M I-BEAM</t>
  </si>
  <si>
    <t>21" X 8-1/4" X 62.5LBS (92KG/M) X 9M I-BEAM</t>
  </si>
  <si>
    <t>4" X 4" X 11.54LBS (16.9KG/M) X 12M I-BEAM</t>
  </si>
  <si>
    <t>6" X 4" X 9.1LBS (13.5KG/M) X 12M I-BEAM</t>
  </si>
  <si>
    <t>6" X 6" X 21LBS (31.1KG/31.5KG/M) X 12M I-BEAM</t>
  </si>
  <si>
    <t>6" X 6" X (22.31KG/22.5KG/M) X 12M I-BEAM</t>
  </si>
  <si>
    <t>6" X 6" X 20LBS(29.8KG) X 12M I-BEAM</t>
  </si>
  <si>
    <t>8" X 4" X 12LBS (17.8KG/M) X 12M I-BEAM</t>
  </si>
  <si>
    <t>8" X 4" X 13.9LBS (20.9KG/M) X 12M I-BEAM</t>
  </si>
  <si>
    <t>8" X 6" X 20.9KG/M/29.9KG/M X 12M I-BEAM</t>
  </si>
  <si>
    <t>8" X 8" X 33.5LBS (46.6KG/49.9KG/M) X 12M I-BEAM</t>
  </si>
  <si>
    <t>8" X 8" X 46KG/M X 12M I-BEAM</t>
  </si>
  <si>
    <t>10" X 5" X 17.0LBS (25.1KG/M)  X 12M I-BEAM</t>
  </si>
  <si>
    <t>10" X 5-3/4" X 21LBS (31KG/M) X 12M I-BEAM</t>
  </si>
  <si>
    <t>10" X 5-3/4" X 43KG/M X 12M I-BEAM</t>
  </si>
  <si>
    <t>10" X 8" X 49KG X 12M I-BEAM</t>
  </si>
  <si>
    <t>10" X 10" X 49LBS (71.80/73KG/M) X 12M I-BEAM</t>
  </si>
  <si>
    <t>12" X 6" X 21.5LBS (32KG/M) X 12M I-BEAM</t>
  </si>
  <si>
    <t>12" X 6" X 24.6LBS (36.7KG/M) X 12M I-BEAM</t>
  </si>
  <si>
    <t>12" X 6-1/2" X 38.7KG/M X 12M I-BEAM</t>
  </si>
  <si>
    <t>12" X 8" X 37.5LBS (55.80KG/M) X 12M I-BEAM</t>
  </si>
  <si>
    <t>14" X 5" X 33KGS X 12M I-BEAM</t>
  </si>
  <si>
    <t>14" X 6-3/4" X 45KG/M X 12M I-BEAM</t>
  </si>
  <si>
    <t>14" X 7" X 27.5LBS (41.2KG/M) X 12M I-BEAM</t>
  </si>
  <si>
    <t>16" X 8" X 37LBS (56.1KG/M) X 12M I-BEAM</t>
  </si>
  <si>
    <t>18" X 6" X 52.0KG X 12M I-BEAM</t>
  </si>
  <si>
    <t>18" X 7-1/2" X 74/74.4 KG/M X 12M I-BEAM</t>
  </si>
  <si>
    <t>18" X 8" X (65.1KG/M) X 12M I-BEAM</t>
  </si>
  <si>
    <t>21" X 8" X 68LBS (101KG/M) X 12M I-BEAM</t>
  </si>
  <si>
    <t>21" X 8-1/4" X 92KG/M X 12M I-BEAM</t>
  </si>
  <si>
    <t>24" X 9" X 84LBS (125KG/M) X 12M I-BEAM</t>
  </si>
  <si>
    <t>1/2" (15MM) G.I. WATER PIPE - "A"</t>
  </si>
  <si>
    <t>(2#)1/2" (15MM) G.I. WATER PIPE - "A"</t>
  </si>
  <si>
    <t>3/4" (20MM) G.I. WATER PIPE - "A"</t>
  </si>
  <si>
    <t>3/4" X 10' (20MM) G.I. WATER PIPE - "A"</t>
  </si>
  <si>
    <t>3/4" (20MM) X 2# G.I. WATER PIPE - "A"</t>
  </si>
  <si>
    <t>3/4" X 6' (20MM) G.I. WATER PIPE - "A"</t>
  </si>
  <si>
    <t>3/4" X 8' (20MM) G.I. WATER PIPE - "A"</t>
  </si>
  <si>
    <t>1" (25MM) G.I. WATER PIPE - "A"</t>
  </si>
  <si>
    <t>1" (25MM) X 2# G.I. WATER PIPE - "A"</t>
  </si>
  <si>
    <t>1" X 6' (25MM) G.I. WATER PIPE - "A"</t>
  </si>
  <si>
    <t>1" X 8' (25MM) G.I. WATER PIPE - "A"</t>
  </si>
  <si>
    <t>1-1/4" (32MM)G.I. WATER PIPE - "A"</t>
  </si>
  <si>
    <t>1-1/4" X 10' (32MM)G.I. WATER PIPE - "A"</t>
  </si>
  <si>
    <t>1-1/4" (32MM) X 2# G.I. WATER PIPE - "A"</t>
  </si>
  <si>
    <t>1-1/4" (32MM)G.I. WATER PIPE - "A" X 6'</t>
  </si>
  <si>
    <t>1-1/4" (32MM)G.I. WATER PIPE - "A" X 8'</t>
  </si>
  <si>
    <t>1-1/2" (40MM)G.I. WATER PIPE - "A"</t>
  </si>
  <si>
    <t>1-1/2" X 10' (40MM)G.I. WATER PIPE - "A"</t>
  </si>
  <si>
    <t>1-1/2" X 12' (40MM)G.I. WATER PIPE - "A"</t>
  </si>
  <si>
    <t>1-1/2" X 2# G.I. WATER PIPE - "A"</t>
  </si>
  <si>
    <t>1-1/2" X 4'  (40MM)G.I. WATER PIPE - "A"</t>
  </si>
  <si>
    <t>1-1/2" X 6'  (40MM)G.I. WATER PIPE - "A"</t>
  </si>
  <si>
    <t>1-1/2" X 8' (40MM)G.I. WATER PIPE - "A"</t>
  </si>
  <si>
    <t>2" (50MM) G.I. WATER PIPE - "A"</t>
  </si>
  <si>
    <t>2" X 10' (50MM) G.I. WATER PIPE - "A"</t>
  </si>
  <si>
    <t>2" X 12' (50MM) G.I. WATER PIPE - "A"</t>
  </si>
  <si>
    <t>2" (50MM) X2# G.I. WATER PIPE - "A"</t>
  </si>
  <si>
    <t>2" X 4' (50MM) G.I. WATER PIPE - "A"</t>
  </si>
  <si>
    <t>2" X 6' (50MM) G.I. WATER PIPE - "A"</t>
  </si>
  <si>
    <t>2" X 8' (50MM) G.I. WATER PIPE - "A"</t>
  </si>
  <si>
    <t>2-1/2" (65MM) G.I. WATER PIPE - "A"</t>
  </si>
  <si>
    <t>2-1/2" (65MM) X 2# G.I. WATER PIPE - "A"</t>
  </si>
  <si>
    <t>3" (80MM) G.I. WATER PIPE - "A"</t>
  </si>
  <si>
    <t>3" X 10' (80MM) G.I. WATER PIPE - "A"</t>
  </si>
  <si>
    <t>3" X 12' (80MM) G.I. WATER PIPE - "A"</t>
  </si>
  <si>
    <t>3" (80MM) X 2#  G.I. WATER PIPE - "A"</t>
  </si>
  <si>
    <t>3" (80MM) G.I. WATER PIPE - "A" X 8'</t>
  </si>
  <si>
    <t>4" (100MM) G.I. WATER PIPE - "A"</t>
  </si>
  <si>
    <t>4" (100MM) X 10' G.I. WATER PIPE - "A"</t>
  </si>
  <si>
    <t>4" (100MM) G.I. WATER PIPE - "A" X 12'</t>
  </si>
  <si>
    <t>4" (100MM) G.I. WATER PIPE - "A" X 4'</t>
  </si>
  <si>
    <t>4" (100MM) X 6' G.I. WATER PIPE - "A"</t>
  </si>
  <si>
    <t>4" (100MM) G.I. WATER PIPE - "A" X 8'</t>
  </si>
  <si>
    <t>1/2" (15MM) G.I. WATER PIPE - "B"</t>
  </si>
  <si>
    <t>1/2" (15MM)X 2# G.I.WATER PIPE-''B''</t>
  </si>
  <si>
    <t xml:space="preserve">1/2" X 8' (15MM) G.I. WATER PIPE - "B" </t>
  </si>
  <si>
    <t>3/4" (20MM) G.I. WATER PIPE - "B"</t>
  </si>
  <si>
    <t>3/4" (20MM) X 2# G.I. WATER PIPE - "B"</t>
  </si>
  <si>
    <t>3/4" X 6' (20MM) G.I. WATER PIPE - "B"</t>
  </si>
  <si>
    <t>1" (25MM) G.I. WATER PIPE - "B"</t>
  </si>
  <si>
    <t>1" X 10' (25MM) G.I. WATER PIPE - "B"</t>
  </si>
  <si>
    <t>1" (25MM) X 2# G.I. WATER PIPE - "B"</t>
  </si>
  <si>
    <t>1" X 6' (25MM) G.I. WATER PIPE - "B"</t>
  </si>
  <si>
    <t>1" X 8' (25MM) G.I. WATER PIPE - "B"</t>
  </si>
  <si>
    <t>1-1/4" (32MM) G.I. WATER PIPE - "B"</t>
  </si>
  <si>
    <t>1-1/4" (32MM) X 2# G.I. WATER PIPE - "B"</t>
  </si>
  <si>
    <t>1-1/2" (40MM) G.I. WATER PIPE - "B"</t>
  </si>
  <si>
    <t>1-1/2" (40MM) X 2# G.I. WATER PIPE - "B"</t>
  </si>
  <si>
    <t>1-1/2" (40MM) G.I. WATER PIPE - "B" X 8'</t>
  </si>
  <si>
    <t>2" (50MM) G.I. WATER PIPE - "B"</t>
  </si>
  <si>
    <t>2-1/2" (65MM) G.I. WATER PIPE - "B"</t>
  </si>
  <si>
    <t>3" (80MM) G.I. WATER PIPE - "B"</t>
  </si>
  <si>
    <t>3" (80MM) X 2#  G.I. WATER PIPE - "B"</t>
  </si>
  <si>
    <t>4" (100MM) G.I. WATER PIPE - "B"</t>
  </si>
  <si>
    <t>6" (150MM) G.I.WATER PIPE "B"</t>
  </si>
  <si>
    <t>8" (200MM) G.I WATER PIPE "B"</t>
  </si>
  <si>
    <t>1/2" (15MM) G.I. WATER PIPE - "C"</t>
  </si>
  <si>
    <t>3/4" (20MM) G.I. WATER PIPE - "C"</t>
  </si>
  <si>
    <t>3/4" (20MM) X 2# G.I. WATER PIPE - "C"</t>
  </si>
  <si>
    <t>3/4" X 8' (20MM) G.I. WATER PIPE - "C"</t>
  </si>
  <si>
    <t>1" (25MM) G.I. WATER PIPE - "C"</t>
  </si>
  <si>
    <t>1" (25MM) X 2# G.I. WATER PIPE - "C"</t>
  </si>
  <si>
    <t>1-1/4" (32MM) G.I. WATER PIPE - "C"</t>
  </si>
  <si>
    <t>1-1/2" (40MM) G.I. WATER PIPE - "C"</t>
  </si>
  <si>
    <t>2" (50MM) G.I. WATER PIPE - "C"</t>
  </si>
  <si>
    <t>2" (50MM) 2# G.I. WATER PIPE - "C"</t>
  </si>
  <si>
    <t>2-1/2" (65MM) G.I. WATER PIPE - "C"</t>
  </si>
  <si>
    <t>3" (80MM) G.I. WATER PIPE - "C"</t>
  </si>
  <si>
    <t>3" (80MM) X 2# G.I. WATER PIPE - "C"</t>
  </si>
  <si>
    <t>4" (100MM) G.I. WATER PIPE - "C"</t>
  </si>
  <si>
    <t>6" (150MM) G.I. WATER PIPE - "C"</t>
  </si>
  <si>
    <t>1" X 6M (25MM) G.I. PIPE "AA" P/E</t>
  </si>
  <si>
    <t>1" X 6M (25MM) X 2# G.I. PIPE "AA" P/E</t>
  </si>
  <si>
    <t>1-1/4" X 6M (32MM) G.I. PIPE "AA" P/E</t>
  </si>
  <si>
    <t>1-1/4" X 6M (32MM) 2# G.I. PIPE "AA" P/E</t>
  </si>
  <si>
    <t>1-1/2" X 6M (40MM) G.I. PIPE "AA" P/E</t>
  </si>
  <si>
    <t>1-1/2" X 12' (40MM) G.I. PIPE "AA" P/E</t>
  </si>
  <si>
    <t>1-1/2" X 6M (40MM) 2# G.I. PIPE "AA" P/E</t>
  </si>
  <si>
    <t>1-1/2" X 8' (40MM) G.I. PIPE "AA" P/E</t>
  </si>
  <si>
    <t>2" X 6M (50MM) G.I. PIPE "AA" P/E</t>
  </si>
  <si>
    <t>2" X 12' (50MM) G.I. PIPE "AA" P/E</t>
  </si>
  <si>
    <t>2" X 6M (50MM) 2# G.I. PIPE "AA" P/E</t>
  </si>
  <si>
    <t>2-1/2" X 6M (65MM) G.I. PIPE "AA" P/E</t>
  </si>
  <si>
    <t>(2#) 2-1/2" X 6M (65MM) G.I. PIPE "AA" P/E</t>
  </si>
  <si>
    <t>2-1/2"X 4' (65MM) G.I. PIPE "AA" P/E</t>
  </si>
  <si>
    <t>3" X 6M (80MM) G.I. PIPE "AA" P/E</t>
  </si>
  <si>
    <t>3" X 6M (80MM) X 2# G.I. PIPE "AA" P/E</t>
  </si>
  <si>
    <t>3" X 4' (80MM) G.I. PIPE "AA" P/E</t>
  </si>
  <si>
    <t>3" X 6' (80MM) G.I. PIPE "AA" P/E</t>
  </si>
  <si>
    <t>3" X 8' (80MM) G.I. PIPE "AA" P/E</t>
  </si>
  <si>
    <t>4" X 6M (100MM) G.I. PIPE "AA" P/E</t>
  </si>
  <si>
    <t>4" X 10' (100MM) G.I. PIPE "AA" P/E</t>
  </si>
  <si>
    <t>4" X 6M (100MM) X 2# G.I. PIPE "AA" P/E</t>
  </si>
  <si>
    <t xml:space="preserve">4" X 4' (100MM) G.I. PIPE "AA" P/E  </t>
  </si>
  <si>
    <t>4" X 6' (100MM) G.I. PIPE "AA" P/E</t>
  </si>
  <si>
    <t>4" X 8' (100MM) G.I. PIPE "AA" P/E</t>
  </si>
  <si>
    <t>2" X 6M (50MM) G.I. PIPE "A" P/E</t>
  </si>
  <si>
    <t>2" X 6M (50MM) 2# G.I. PIPE "A" P/E</t>
  </si>
  <si>
    <t>2-1/2" (65MM) X 6M G.I PIPE "A" P/E</t>
  </si>
  <si>
    <t xml:space="preserve">3" X 6M (80MM) G.I. PIPE "A" P/E </t>
  </si>
  <si>
    <t>1-1/4" X 6M (32MM) G.I. PIPE - "AAA"</t>
  </si>
  <si>
    <t>1-1/4" X 12' (32MM) G.I. PIPE - "AAA"</t>
  </si>
  <si>
    <t xml:space="preserve">1/2" X 6M G.I. ULTRAGAL PIPE "AA" </t>
  </si>
  <si>
    <t>1/2" X 6M X 2# G.I. ULTRAGAL PIPE "AA"</t>
  </si>
  <si>
    <t xml:space="preserve">3/4" X 6M G.I. ULTRAGAL PIPE "AA" </t>
  </si>
  <si>
    <t xml:space="preserve">3/4" X 12' G.I. ULTRAGAL PIPE "AA" </t>
  </si>
  <si>
    <t>3/4" X 6M X 2# G.I. ULTRAGAL PIPE "AA"</t>
  </si>
  <si>
    <t xml:space="preserve">3/4" X 4' G.I. ULTRAGAL PIPE "AA" </t>
  </si>
  <si>
    <t xml:space="preserve">3/4" X 6' G.I. ULTRAGAL PIPE "AA" </t>
  </si>
  <si>
    <t>1" X 6M G.I. ULTRAGAL PIPE "AA"</t>
  </si>
  <si>
    <t>1" X 12' ULTRAGAL (G.I.) PIPE  "AA"</t>
  </si>
  <si>
    <t>1" X 6M X 2# G.I. ULTRAGAL PIPE "AA"</t>
  </si>
  <si>
    <t>1" X 6' G.I. ULTRAGAL PIPE "AA"</t>
  </si>
  <si>
    <t>1" X 8' ULTRAGAL (G.I.) PIPE "AA"</t>
  </si>
  <si>
    <t>1-1/4" X 6M G.I. ULTRAGAL PIPE "AA"</t>
  </si>
  <si>
    <t>1-1/4" X 12' G.I. ULTRAGAL PIPE "AA"</t>
  </si>
  <si>
    <t>1-1/4" X 6' G.I. ULTRAGAL PIPE "AA"</t>
  </si>
  <si>
    <t>1-1/4" X 8' G.I. ULTRAGAL PIPE "AA"</t>
  </si>
  <si>
    <t>1-1/2" X 6M G.I. ULTRAGAL PIPE "AA"</t>
  </si>
  <si>
    <t>1-1/2" X 6M X 2# G.I. ULTRAGAL PIPE "AA"</t>
  </si>
  <si>
    <t>1-1/2" X 6M G.I. ULTRAGAL PIPE "AA" X 6'</t>
  </si>
  <si>
    <t>1-1/2" X 6M G.I. ULTRAGAL PIPE "AA" X 8'</t>
  </si>
  <si>
    <t>2" X 6M G.I. ULTRAGAL PIPE "AA"</t>
  </si>
  <si>
    <t>2" X 6M G.I. ULTRAGAL PIPE "AA" X 10'</t>
  </si>
  <si>
    <t>2" X 6M G.I. ULTRAGAL PIPE "AA" X 12'</t>
  </si>
  <si>
    <t>2" X 6M X 2# G.I. ULTRAGAL PIPE "AA"</t>
  </si>
  <si>
    <t>2" X 6M G.I. ULTRAGAL PIPE "AA" X 4'</t>
  </si>
  <si>
    <t>2" X 6M G.I. ULTRAGAL PIPE "AA" X 6'</t>
  </si>
  <si>
    <t>2" X 6M G.I. ULTRAGAL PIPE "AA" X 8'</t>
  </si>
  <si>
    <t>2-1/2" X 6M G.I. ULTRAGAL PIPE "AA"</t>
  </si>
  <si>
    <t>2-1/2" X 6M G.I. ULTRAGAL PIPE "AA" X 10'</t>
  </si>
  <si>
    <t>2-1/2" X 6M G.I. ULTRAGAL PIPE "AA" X 12'</t>
  </si>
  <si>
    <t>(2#)2-1/2" X 6MG.I. ULTRAGAL PIPE "AA"</t>
  </si>
  <si>
    <t>2-1/2" X 6M G.I. ULTRAGAL PIPE "AA" X 4'</t>
  </si>
  <si>
    <t>2-1/2" X 6M G.I. ULTRAGAL PIPE "AA" X 6'</t>
  </si>
  <si>
    <t>2-1/2" X 6M G.I. ULTRAGAL PIPE "AA" X 8'</t>
  </si>
  <si>
    <t>1" X 6M G.I. PIPE PREZINC "AAA"</t>
  </si>
  <si>
    <t>1/2" X 6M G.I. PIPE PREZINC "AAA"</t>
  </si>
  <si>
    <t>3/4" X 6M G.I. PIPE PREZINC "AAA"</t>
  </si>
  <si>
    <t>1-1/4" X 6M G.I. PIPE PREZINC "AAA"</t>
  </si>
  <si>
    <t>1-1/2" X 6M G.I. PIPE PREZINC "AAA"</t>
  </si>
  <si>
    <t>2" X 6M G.I. PIPE PREZINC "AAA"</t>
  </si>
  <si>
    <t>2" X 6M G.I. PIPE PREZINC "AAA" 2#</t>
  </si>
  <si>
    <t>2-1/2" X 6M G.I. PIPE PREZINC "AAA"</t>
  </si>
  <si>
    <t>2-1/2" X 6M X 2# G.I. PIPE PREZINC "AAA"</t>
  </si>
  <si>
    <t>3" X 6M G.I. PIPE PREZINC "AAA"</t>
  </si>
  <si>
    <t>1-1/4" X 1.5MM X 5.8M UPVC PIPE</t>
  </si>
  <si>
    <t>1-1/2" X 1.5MM X 5.8M UPVC PIPE</t>
  </si>
  <si>
    <t>1 1/2" X 3.0MM X 5.8M UPVC PIPE- SIRIM</t>
  </si>
  <si>
    <t>2" X 1.6MM X 5.7M UPVC PIPE</t>
  </si>
  <si>
    <t>2" X 1.5/1.8MM X 5.7/5.8M (2#) UPVC PIPE</t>
  </si>
  <si>
    <t>2" X 3.0MM X 5.8M UPVC PIPE- SIRIM</t>
  </si>
  <si>
    <t>2" X 1.8MM X 6M UPVC PIPE</t>
  </si>
  <si>
    <t>3" X 1.9MM X 5.7M UPVC PIPE</t>
  </si>
  <si>
    <t>(2#)3" X 1.8MM X 5.7M UPVC PIPE</t>
  </si>
  <si>
    <t>3" X 3.0MM X 5.8M UPVC PIPE- SIRIM</t>
  </si>
  <si>
    <t>4" X 1.8MM X 5.7M UPVC PIPE</t>
  </si>
  <si>
    <t>4" X 1.8MM X 5.7M (2#) UPVC PIPE</t>
  </si>
  <si>
    <t>4" X 3.2MM X 5.8M UPVC PIPE- SIRIM</t>
  </si>
  <si>
    <t>4" X 2.5MM X 5.8M UPVC PIPE- SIRIM</t>
  </si>
  <si>
    <t>6" X 2.6MM X 5.8M UPVC PIPE</t>
  </si>
  <si>
    <t>(2#) 6" X 2.6MM X 5.8M UPVC PIPE</t>
  </si>
  <si>
    <t>6" X 3.2MM X 5.8M UPVC PIPE- SIRIM</t>
  </si>
  <si>
    <t>8" X 3.0MM X 5.8M UPVC PIPE</t>
  </si>
  <si>
    <t>1/2" (15MM) X 6M BLACK IRON PIPE -"AA"</t>
  </si>
  <si>
    <t>1/2" X 2# BLACK IRON PIPE-"AA"</t>
  </si>
  <si>
    <t>3/4" (20MM) X 6M BLACK IRON PIPE -"AA"</t>
  </si>
  <si>
    <t>3/4" X 10' BLACK IRON PIPE - "AA"</t>
  </si>
  <si>
    <t>3/4" X 2# BLACK IRON PIPE - "AA"</t>
  </si>
  <si>
    <t>1" (25MM) X 6M BLACK IRON PIPE -"AA"</t>
  </si>
  <si>
    <t>1" X 2# BLACK IRON PIPE - "AA"</t>
  </si>
  <si>
    <t>1" X 6' BLACK IRON PIPE - "AA"</t>
  </si>
  <si>
    <t>1-1/4" (32MM) X 6M BLACK IRON PIPE -"AA"</t>
  </si>
  <si>
    <t>1-1/4 X 10' BLACK IRON PIPE - "AA"</t>
  </si>
  <si>
    <t xml:space="preserve">1-1/4" X 12'  BLACK IRON PIPE - "AA"  </t>
  </si>
  <si>
    <t>1-1/4 X 2# BLACK IRON PIPE - "AA"</t>
  </si>
  <si>
    <t>1-1/2" (40MM) X 6M BLACK IRON PIPE -"AA"</t>
  </si>
  <si>
    <t>1-1/2" X 10' BLACK IRON PIPE - "AA"</t>
  </si>
  <si>
    <t>1-1/2" X 2# BLACK IRON PIPE - "AA"</t>
  </si>
  <si>
    <t>1-1/2" X 4' BLACK IRON PIPE - "AA"</t>
  </si>
  <si>
    <t>1-1/2" X 6' BLACK IRON PIPE - "AA"</t>
  </si>
  <si>
    <t>1-1/2" X 8' BLACK IRON PIPE - "AA"</t>
  </si>
  <si>
    <t>2" (50MM) X 6M BLACK IRON PIPE -"AA"</t>
  </si>
  <si>
    <t>2" X 10'  BLACK IRON PIPE - "AA"</t>
  </si>
  <si>
    <t>2" X 2# BLACK IRON PIPE - "AA"</t>
  </si>
  <si>
    <t>2" X 4' BLACK IRON PIPE - "AA"</t>
  </si>
  <si>
    <t>2" X 8' BLACK IRON PIPE - "AA"</t>
  </si>
  <si>
    <t>2-1/2" (65MM) X 6M BLACK IRON PIPE -"AA"</t>
  </si>
  <si>
    <t>2-1/2" X 10' BLACK IRON PIPE - "AA"</t>
  </si>
  <si>
    <t>2-1/2" X 2# BLACK IRON PIPE - "AA"</t>
  </si>
  <si>
    <t>2-1/2" X 8' BLACK IRON PIPE - "AA"</t>
  </si>
  <si>
    <t>3" (80MM) X 6M BLACK IRON PIPE -"AA"</t>
  </si>
  <si>
    <t>3" X 2# BLACK IRON PIPE - "AA"</t>
  </si>
  <si>
    <t>4" (100MM) X 6M BLACK IRON PIPE -"AA"</t>
  </si>
  <si>
    <t>(2#) 4" BLACK IRON PIPE - "AA"</t>
  </si>
  <si>
    <t>4" X 6' BLACK IRON PIPE - "AA"</t>
  </si>
  <si>
    <t>5" (125MM) X 6M BLACK IRON PIPE -"AA"</t>
  </si>
  <si>
    <t>6" (150MM) X 6M BLACK IRON PIPE -"AA"</t>
  </si>
  <si>
    <t>1/2" (15MM) X 6M BLACK IRON PIPE -"A"</t>
  </si>
  <si>
    <t>1/2" X 2# BLACK IRON PIPE - "A"</t>
  </si>
  <si>
    <t>3/4" (20MM) X 6M BLACK IRON PIPE -"A"</t>
  </si>
  <si>
    <t>3/4" X 2# BLACK IRON PIPE - "A"</t>
  </si>
  <si>
    <t>1" (25MM) X 6M BLACK IRON PIPE -"A"</t>
  </si>
  <si>
    <t>1" X 10' BLACK IRON PIPE - "A"</t>
  </si>
  <si>
    <t>1" X 6M X 2# BLACK IRON PIPE - "A"</t>
  </si>
  <si>
    <t>1-1/4" (32MM) X 6M BLACK IRON PIPE -"A"</t>
  </si>
  <si>
    <t>1-1/4"  X 10' BLACK IRON PIPE - "A"</t>
  </si>
  <si>
    <t>(2#)1-1/4" BLACK IRON PIPE - "A"</t>
  </si>
  <si>
    <t>1-1/4" X 4' BLACK IRON PIPE - "A"</t>
  </si>
  <si>
    <t>1-1/4" X 6' BLACK IRON PIPE - "A"</t>
  </si>
  <si>
    <t>1-1/4" X 8' BLACK IRON PIPE - "A"</t>
  </si>
  <si>
    <t>1-1/2" (40MM) X 6M BLACK IRON PIPE -"A"</t>
  </si>
  <si>
    <t>1-1/2" X 4' BLACK IRON PIPE - "A"</t>
  </si>
  <si>
    <t>1-1/2" X 8' BLACK IRON PIPE - "A"</t>
  </si>
  <si>
    <t>1-1/2" X 10' BLACK IRON PIPE - "A"</t>
  </si>
  <si>
    <t>1-1/2" X 12' BLACK IRON PIPE - "A"</t>
  </si>
  <si>
    <t>1-1/2" (40MM) X 6M X 2# BLACK IRON PIPE -"A"</t>
  </si>
  <si>
    <t>1-1/2" X 6' BLACK IRON PIPE - "A"</t>
  </si>
  <si>
    <t>2" (50MM) X 6M BLACK IRON PIPE -"A"</t>
  </si>
  <si>
    <t>2" X 10' BLACK IRON PIPE - "A"</t>
  </si>
  <si>
    <t>2" X 12' BLACK IRON PIPE - "A"</t>
  </si>
  <si>
    <t>2" X 2# BLACK IRON PIPE - "A"</t>
  </si>
  <si>
    <t>2" X 4' BLACK IRON PIPE - "A"</t>
  </si>
  <si>
    <t>2" X 6' BLACK IRON PIPE - "A"</t>
  </si>
  <si>
    <t>2" X 8' BLACK IRON PIPE - "A"</t>
  </si>
  <si>
    <t>2-1/2" (65MM) X 6M BLACK IRON PIPE -"A"</t>
  </si>
  <si>
    <t>2-1/2" X 2# BLACK IRON PIPE - "A"</t>
  </si>
  <si>
    <t>3" (80MM) X 6M BLACK IRON PIPE -"A"</t>
  </si>
  <si>
    <t>3" X 10' BLACK IRON PIPE - "A"</t>
  </si>
  <si>
    <t>3" X 12' BLACK IRON PIPE - "A"</t>
  </si>
  <si>
    <t>3" X 2# BLACK IRON PIPE - "A"</t>
  </si>
  <si>
    <t>4" (100MM) X 6M BLACK IRON PIPE -"A"</t>
  </si>
  <si>
    <t>3/4" (20MM) X 6M BLACK IRON PIPE -"B"</t>
  </si>
  <si>
    <t>3/4" (20MM) X 6M X 2# BLACK IRON PIPE -"B"</t>
  </si>
  <si>
    <t>1" (25MM) X 6M BLACK IRON PIPE -"B"</t>
  </si>
  <si>
    <t>1" (25MM) X 6M X 2# BLACK IRON PIPE -"B"</t>
  </si>
  <si>
    <t>1" X 10' BLACK IRON PIPE - "B"</t>
  </si>
  <si>
    <t>1-1/4" (32MM) X 6M BLACK IRON PIPE -"B"</t>
  </si>
  <si>
    <t>1-1/4" X 12' BLACK IRON PIPE - "B"</t>
  </si>
  <si>
    <t>1-1/2" (40MM) X 6M BLACK IRON PIPE -"B"</t>
  </si>
  <si>
    <t>1-1/2" X 10' BLACK IRON PIPE - "B"</t>
  </si>
  <si>
    <t>1-1/2" X 12' BLACK IRON PIPE - "B"</t>
  </si>
  <si>
    <t>1-1/2" X 2# BLACK IRON PIPE - "B"</t>
  </si>
  <si>
    <t>1-1/2" X 8' BLACK IRON PIPE - "B"</t>
  </si>
  <si>
    <t>2" (50MM) X 6M BLACK IRON PIPE -"B"</t>
  </si>
  <si>
    <t>2" X 2# BLACK IRON PIPE - "B"</t>
  </si>
  <si>
    <t>2-1/2" (65MM) X 6M BLACK IRON PIPE -"B"</t>
  </si>
  <si>
    <t>2-1/2" X 10' BLACK IRON PIPE - "B"</t>
  </si>
  <si>
    <t>2-1/2" X 12' BLACK IRON PIPE - "B"</t>
  </si>
  <si>
    <t>3" (80MM) X 6M BLACK IRON PIPE -"B"</t>
  </si>
  <si>
    <t>3" X 12' BLACK IRON PIPE - "B"</t>
  </si>
  <si>
    <t>3" X 2# BLACK IRON PIPE - "B"</t>
  </si>
  <si>
    <t>4" (100MM) X 6M BLACK IRON PIPE -"B"</t>
  </si>
  <si>
    <t>4"  X 2# BLACK IRON PIPE - "B"</t>
  </si>
  <si>
    <t>4" X 4' BLACK IRON PIPE - "B"</t>
  </si>
  <si>
    <t>5" (125MM) X 6M BLACK IRON PIPE -"B"</t>
  </si>
  <si>
    <t>5" X 2# BLACK IRON PIPE - "B"</t>
  </si>
  <si>
    <t>6" (150MM) X 6M BLACK IRON PIPE -"B"</t>
  </si>
  <si>
    <t>1-1/2" (40MM) X 6M BLACK IRON PIPE -"C"</t>
  </si>
  <si>
    <t>2" (50MM) X 6M BLACK IRON PIPE -"C"</t>
  </si>
  <si>
    <t>2" (50MM) X 6M X 2# BLACK IRON PIPE -"C"</t>
  </si>
  <si>
    <t>2-1/2" (65MM) X 6M BLACK IRON PIPE -"C"</t>
  </si>
  <si>
    <t>3" (80MM) X 6M BLACK IRON PIPE -"C"</t>
  </si>
  <si>
    <t>4" (100MM) X 6M BLACK IRON PIPE -"C"</t>
  </si>
  <si>
    <t>5" (125MM) X 6M BLACK IRON PIPE -"C"</t>
  </si>
  <si>
    <t>1" (25MM) X 6M BLACK IRON PIPE -"AAA"</t>
  </si>
  <si>
    <t>1" X 2# BLACK IRON PIPE - "AAA"</t>
  </si>
  <si>
    <t xml:space="preserve">1" X 4' BLACK IRON PIPE - "AAA" </t>
  </si>
  <si>
    <t xml:space="preserve">1" X 6' BLACK IRON PIPE - "AAA" </t>
  </si>
  <si>
    <t xml:space="preserve">1" X 8' BLACK IRON PIPE - "AAA" </t>
  </si>
  <si>
    <t xml:space="preserve">1" X 10' BLACK IRON PIPE - "AAA" </t>
  </si>
  <si>
    <t>1-1/4" (32MM) X 6M BLACK IRON PIPE -"AAA"</t>
  </si>
  <si>
    <t>1-1/4" X 2# BLACK IRON PIPE - "AAA"</t>
  </si>
  <si>
    <t>1-1/2" (40MM) X 6M BLACK IRON PIPE -"AAA"</t>
  </si>
  <si>
    <t>1-1/2" X 2# BLACK IRON PIPE - "AAA"</t>
  </si>
  <si>
    <t>1-1/2" X 8' BLACK IRON PIPE - "AAA"</t>
  </si>
  <si>
    <t>2" (50MM) X 6M BLACK IRON PIPE -"AAA"</t>
  </si>
  <si>
    <t>2" X 10' BLACK IRON PIPE - "AAA"</t>
  </si>
  <si>
    <t>2" X 2# BLACK IRON PIPE - "AAA"</t>
  </si>
  <si>
    <t>2" X 4' BLACK IRON PIPE - "AAA"</t>
  </si>
  <si>
    <t>2" X 8' BLACK IRON PIPE - "AAA"</t>
  </si>
  <si>
    <t>2-1/2" (65MM) X 6M BLACK IRON PIPE -"AAA"</t>
  </si>
  <si>
    <t>2-1/2" (65MM) X 6M X 2# BLACK IRON PIPE -"AAA"</t>
  </si>
  <si>
    <t>5" (125MM) X 6M BLACK IRON PIPE -"AAA"</t>
  </si>
  <si>
    <t>6" (150MM) X 6M BLACK IRON PIPE -"AAA"</t>
  </si>
  <si>
    <t>8" X 4.5MM BLACK IRON PIPE</t>
  </si>
  <si>
    <t xml:space="preserve">1/2" X 1.4MM X 5.8M PVC WATER PIPE CLASS 'D' </t>
  </si>
  <si>
    <t xml:space="preserve">3/4" X 1.5MM X 5.8M PVC WATER PIPE CLASS 'D' </t>
  </si>
  <si>
    <t xml:space="preserve">1" X 1.7MM X 5.8M PVC WATER PIPE GLASS 'D' </t>
  </si>
  <si>
    <t xml:space="preserve">1-1/2" X 2.5MM X 5.8M PVC WATER PIPE CLASS 'D' </t>
  </si>
  <si>
    <t xml:space="preserve">2" X 3.1MM X 5.8M PVC WATER PIPE GLASS 'D' </t>
  </si>
  <si>
    <t>8" X 2.0MM-3.0MMX6M PVC WATER PIPE CLASS 'D'</t>
  </si>
  <si>
    <t>42MM(1-1/4") X 1.5MM-2.0MM X 6M (泊)PVC DRAIN,WASTE&amp;VENT PIPE 3506</t>
  </si>
  <si>
    <t>2#42MM(1-1/4") X 1.5MM-2.0MM X 6M (泊)PVC DRAIN,WASTE&amp;VENT PIPE 3506</t>
  </si>
  <si>
    <t>48MM(1-1/2") X 1.8MM-2.1MM X 6M (泊)PVC DRAIN,WASTE&amp;VENT PIPE 3506</t>
  </si>
  <si>
    <t>60MM(2") X 1.8MM-2.1MM X 6M (泊)PVC DRAIN,WASTE&amp;VENT PIPE 3506</t>
  </si>
  <si>
    <t>76MM(2-1/2") X 1.8MM-2.1MM X 6M (泊)PVC DRAIN,WASTE&amp;VENT PIPE 3506</t>
  </si>
  <si>
    <t>89MM(3") X 1.8MM-2.1MM X 6MM (泊)PVC DRAIN,WASTE&amp;VENT PIPE 3506</t>
  </si>
  <si>
    <t>2#89MM(3") X 1.8MM-2.1MM X 6MM (泊)PVC DRAIN,WASTE&amp;VENT PIPE 3506</t>
  </si>
  <si>
    <t>1/2" X 2.2MM X 5.8M PVC WATER PIPE CLASS'6' (AW) 厚</t>
  </si>
  <si>
    <t>34MM(1") X 3.4MM-3.8MM X 6M PVC WATER PIPE CLASS'6'(AW) 厚</t>
  </si>
  <si>
    <t>42MM(1-1/4") X 3.6MM-4.0MM X 6M PVC WATER PIPE CLASS'6' (AW) 厚</t>
  </si>
  <si>
    <t>48MM(1-1/2") X 3.7MM-4.1MM X 6M PVC WATER PIPE CLASS'6' (AW) 厚</t>
  </si>
  <si>
    <t>60MM(2") X 4.5M X 6M PVC WATER PIPE CLASS'6' (AW) 厚</t>
  </si>
  <si>
    <t>2 1/2" X 3.9MM X 5.8M PVC WATER PIPE</t>
  </si>
  <si>
    <t>89MM(3") X 6M PVC WATER PIPE CLASS'6' (AW) 厚</t>
  </si>
  <si>
    <t>1" X 2.2MM X 5.8M PVC WATER PIPE CLASS E</t>
  </si>
  <si>
    <t>32MM(1") X 100M HDPE PIPE PN10 (POLYPIPE) NO SIRIM</t>
  </si>
  <si>
    <t>32MM(1") X 100M HDPE PIPE PN10 (POLYPIPE) SIRIM</t>
  </si>
  <si>
    <t xml:space="preserve">50MM(1-1/2") X 100M HDPE PIPE PN10 (POLYPIPE) </t>
  </si>
  <si>
    <t>20MM (1/2") X 100M (SIRIM) HDPE PIPE PN 12.5 (POLYPIPE)</t>
  </si>
  <si>
    <t>20MM (1/2") X 100M (SIRIM) HDPE PIPE PN 16.0 (POLYPIPE)</t>
  </si>
  <si>
    <t>20MM(1/2") X 100M HDPE PIPE PN10/PN12.5 (POLYPIPE)</t>
  </si>
  <si>
    <t>25MM(3/4") X 100M (SIRIM) HDPE PIPE PN12.5 (POLYPIPE)</t>
  </si>
  <si>
    <t>25MM(3/4") X 100M (SIRIM) HDPE PIPE PN16 (POLYPIPE)</t>
  </si>
  <si>
    <t>25MM(3/4") X 100M HDPE PIPE PN10/PN12.5 (POLYPIPE)</t>
  </si>
  <si>
    <t>20MM  X 5M HE20 HDPE PIPE</t>
  </si>
  <si>
    <t>25MM  X 5M HE25 HDPE PIPE</t>
  </si>
  <si>
    <t>3/4" X 12' TOWEL CHROME TUBE</t>
  </si>
  <si>
    <t>1" X 12' TOWEL CHROME TUBE</t>
  </si>
  <si>
    <t>3/4" X 12' S/STEEL TUBE</t>
  </si>
  <si>
    <t>4.8 (3/16") X 0.56 X 50FT COPPER TUBE 紅銅廣</t>
  </si>
  <si>
    <t>6.4 (1/4") X 0.56 X 50FT COPPER TUBE 紅銅廣</t>
  </si>
  <si>
    <t>1/2" (3/8") X 12.7 X 0.61 X 50FT COPPER TUBE 紅銅廣</t>
  </si>
  <si>
    <t>28MM X 5.8M COPPER TUBE 紅銅廣</t>
  </si>
  <si>
    <t>3" X 45DEGREE  G.I. ELBOW</t>
  </si>
  <si>
    <t>1/4" (6MM) G.I. EQUAL ELBOW</t>
  </si>
  <si>
    <t>3/8" (9MM) G.I. EQUAL ELBOW</t>
  </si>
  <si>
    <t>1/2" (15MM) G.I. EQUAL ELBOW</t>
  </si>
  <si>
    <t>3/4" (19MM) G.I. EQUAL ELBOW</t>
  </si>
  <si>
    <t>1" (25MM) G.I. EQUAL ELBOW</t>
  </si>
  <si>
    <t>1-1/4" (31MM) G.I. EQUAL ELBOW</t>
  </si>
  <si>
    <t>1-1/2" (38MM) G.I. EQUAL ELBOW</t>
  </si>
  <si>
    <t>2" (50MM) G.I. EQUAL ELBOW</t>
  </si>
  <si>
    <t>2-1/2" (63MM) G.I. EQUAL ELBOW</t>
  </si>
  <si>
    <t>3" (75MM) G.I. EQUAL ELBOW</t>
  </si>
  <si>
    <t>4" (100MM) G.I. EQUAL ELBOW</t>
  </si>
  <si>
    <t xml:space="preserve">5" (125MM) G.I. EQUAL ELBOW </t>
  </si>
  <si>
    <t>6"(150MM) G.I. EQUAL ELBOW</t>
  </si>
  <si>
    <t>3/8" X 1/4" G.I. REDUCING ELBOW</t>
  </si>
  <si>
    <t>1/2" X 3/4" G.I. REDUCING ELBOW</t>
  </si>
  <si>
    <t>1/2" X 1" G.I. REDUCING ELBOW</t>
  </si>
  <si>
    <t>1/2" X 1-1/4" G.I. REDUCING ELBOW</t>
  </si>
  <si>
    <t>1/2" X 1-1/2" G.I. REDUCING ELBOW</t>
  </si>
  <si>
    <t>1/2" X 2" G.I. REDUCING ELBOW</t>
  </si>
  <si>
    <t xml:space="preserve">1/2" X 2-1/2" G.I REDUCING ELBOW </t>
  </si>
  <si>
    <t>3/4" X 1" G.I. REDUCING ELBOW</t>
  </si>
  <si>
    <t>3/4" X 1-1/4" G.I. REDUCING ELBOW</t>
  </si>
  <si>
    <t>3/4" X 1-1/2" G.I. REDUCING ELBOW</t>
  </si>
  <si>
    <t>3/4" X 2" G.I. REDUCING ELBOW</t>
  </si>
  <si>
    <t>3/4" X 2-1/2" G.I. REDUCING ELBOW</t>
  </si>
  <si>
    <t xml:space="preserve">3/4" X 3" G.I. REDUCING ELBOW </t>
  </si>
  <si>
    <t>1" X 1-1/4" G.I. REDUCING ELBOW</t>
  </si>
  <si>
    <t>1" X 1-1/2" G.I. REDUCING ELBOW</t>
  </si>
  <si>
    <t>1" X 2" G.I. REDUCING ELBOW</t>
  </si>
  <si>
    <t xml:space="preserve">1" X 2-1/2" G.I. REDUCING ELBOW </t>
  </si>
  <si>
    <t>1" X 3" G.I. REDUCING ELBOW</t>
  </si>
  <si>
    <t>1" X 4" G.I. REDUCING ELBOW</t>
  </si>
  <si>
    <t>1-1/4" X 1-1/2" G.I. REDUCING ELBOW</t>
  </si>
  <si>
    <t>1-1/4" X 2" G.I. REDUCING ELBOW</t>
  </si>
  <si>
    <t>1-1/4" X 2-1/2" G.I. REDUCING ELBOW</t>
  </si>
  <si>
    <t xml:space="preserve">1-1/4" X 3" G.I. REDUCING ELBOW </t>
  </si>
  <si>
    <t xml:space="preserve">1-1/4" X 4" G.I. REDUCING ELBOW </t>
  </si>
  <si>
    <t>1-1/2" X 2" G.I. REDUCING ELBOW</t>
  </si>
  <si>
    <t xml:space="preserve">1 1/2" X 2 1/2" G.I. REDUCING ELBOW </t>
  </si>
  <si>
    <t xml:space="preserve">1 1/2" X 3" G.I. REDUCING ELBOW </t>
  </si>
  <si>
    <t xml:space="preserve">1-1/2" X 4" G.I. REDUCING ELBOW </t>
  </si>
  <si>
    <t xml:space="preserve">2" X 2 1/2" G.I. REDUCING ELBOW </t>
  </si>
  <si>
    <t xml:space="preserve">2" X 3"  G. I. REDUCING ELBOW </t>
  </si>
  <si>
    <t xml:space="preserve">2" X 4" G.I. REDUCING ELBOW </t>
  </si>
  <si>
    <t>2-1/2" X 3" G.I. REDUCING ELBOW</t>
  </si>
  <si>
    <t>2-1/2" X 4" G.I. REDUCING ELBOW</t>
  </si>
  <si>
    <t>2" X 3" G.I. REDUCING ELBOW</t>
  </si>
  <si>
    <t xml:space="preserve">3" X 4" G.I. REDUCING ELBOW </t>
  </si>
  <si>
    <t>1/4" (6MM)G.I. EQUAL TEE</t>
  </si>
  <si>
    <t>3/8" (9MM) G.I. EQUAL TEE</t>
  </si>
  <si>
    <t>1/2" (13MM) G.I. EQUAL TEE</t>
  </si>
  <si>
    <t>3/4" (19MM) G.I. EQUAL TEE</t>
  </si>
  <si>
    <t>1" (25MM) G.I. EQUAL TEE</t>
  </si>
  <si>
    <t>1-1/4" (31MM) G.I. EQUAL TEE</t>
  </si>
  <si>
    <t>1-1/2" (38MM) G.I. EQUAL TEE</t>
  </si>
  <si>
    <t>2" (50MM) G.I. EQUAL TEE</t>
  </si>
  <si>
    <t>2-1/2" (63MM) G.I. EQUAL TEE</t>
  </si>
  <si>
    <t>3" (75MM) G.I. EQUAL TEE</t>
  </si>
  <si>
    <t>4" (100MM) G.I. EQUAL TEE</t>
  </si>
  <si>
    <t xml:space="preserve">5"(100MM) G.I. EQUAL TEE </t>
  </si>
  <si>
    <t>6" (150MM) G.I. EQUAL TEE</t>
  </si>
  <si>
    <t>1/2" X 3/4" G.I. REDUCING TEE</t>
  </si>
  <si>
    <t>1/2" X 1" G.I. REDUCING TEE</t>
  </si>
  <si>
    <t>1/2" X 1-1/4" G.I. REDUCING TEE</t>
  </si>
  <si>
    <t>1/2" X 1-1/2" G.I. REDUCING TEE</t>
  </si>
  <si>
    <t>1/2" X 2" G.I. REDUCING TEE</t>
  </si>
  <si>
    <t>1/2" X 2-1/2" G.I. REDUCING TEE</t>
  </si>
  <si>
    <t xml:space="preserve">1/2" X 3" G.I. REDUCING TEE </t>
  </si>
  <si>
    <t>1/2" X 4" G.I. REDUCING TEE</t>
  </si>
  <si>
    <t>3/4" X 1" G.I. REDUCING TEE</t>
  </si>
  <si>
    <t>3/4" X 1-1/4" G.I. REDUCING TEE</t>
  </si>
  <si>
    <t>3/4" X 1-1/2" G.I. REDUCING TEE</t>
  </si>
  <si>
    <t>3/4" X 2" G.I. REDUCING TEE</t>
  </si>
  <si>
    <t>3/4" X 2-1/2" G.I. REDUCING TEE</t>
  </si>
  <si>
    <t>3/4" X 3" G.I. REDUCING TEE</t>
  </si>
  <si>
    <t>3/4" X 4" G.I. REDUCING TEE</t>
  </si>
  <si>
    <t>1" X 1-1/4" G.I. REDUCING TEE</t>
  </si>
  <si>
    <t>1" X 1-1/2" G.I. REDUCING TEE</t>
  </si>
  <si>
    <t>1" X 2" G.I. REDUCING TEE</t>
  </si>
  <si>
    <t xml:space="preserve">1" X 2-1/2" G.I. REDUCING TEE  </t>
  </si>
  <si>
    <t xml:space="preserve">1" X 3" G.I. REDUCING TEE  </t>
  </si>
  <si>
    <t>1" X 4" G.I. REDUCING TEE</t>
  </si>
  <si>
    <t>1-1/4" X 1-1/2" G.I. REDUCING TEE</t>
  </si>
  <si>
    <t>1-1/4" X 2" G.I. REDUCING TEE</t>
  </si>
  <si>
    <t>1-1/4" X 3" G.I. REDUCING TEE</t>
  </si>
  <si>
    <t xml:space="preserve">1-1/4" X 4" G.I. REDUCING TEE  </t>
  </si>
  <si>
    <t>1-1/2" X 2" G.I. REDUCING TEE</t>
  </si>
  <si>
    <t>1-1/2" X 2-1/2" G.I. REDUCING TEE</t>
  </si>
  <si>
    <t xml:space="preserve">1-1/2" X 3" G.I. REDUCING TEE </t>
  </si>
  <si>
    <t>1-1/2" X 4" G.I. REDUCING TEE</t>
  </si>
  <si>
    <t>2" X 2-1/2" G.I. REDUCING TEE</t>
  </si>
  <si>
    <t>2" X 3" G.I. REDUCING TEE</t>
  </si>
  <si>
    <t xml:space="preserve">2" X 4" G.I. REDUCING TEE </t>
  </si>
  <si>
    <t xml:space="preserve">2-1/2" X 3" G.I. REDUCING TEE </t>
  </si>
  <si>
    <t xml:space="preserve">2-1/2" X 4" G.I. REDUCING TEE </t>
  </si>
  <si>
    <t xml:space="preserve">3" X 1-1/2" G.I. REDUCING TEE </t>
  </si>
  <si>
    <t xml:space="preserve">3" X 4"  G.I. REDUCING TEE </t>
  </si>
  <si>
    <t>4" X 5" G.I. REDUCING TEE</t>
  </si>
  <si>
    <t>1/4" (6MM) G.I. EQUAL SOCKET</t>
  </si>
  <si>
    <t>3/8" (9MM) G.I. EQUAL SOCKET</t>
  </si>
  <si>
    <t>1/2" (13MM) G.I. EQUAL SOCKET</t>
  </si>
  <si>
    <t>3/4" (19MM) G.I. EQUAL SOCKET</t>
  </si>
  <si>
    <t>1" (25MM) G.I. EQUAL SOCKET</t>
  </si>
  <si>
    <t>1-1/4" (31MM) G.I. EQUAL SOCKET</t>
  </si>
  <si>
    <t>1-1/2" (38MM) G.I. EQUAL SOCKET</t>
  </si>
  <si>
    <t>2" (50MM) G.I. EQUAL SOCKET</t>
  </si>
  <si>
    <t>2-1/2" (63MM) G.I. EQUAL SOCKET</t>
  </si>
  <si>
    <t>3" (75MM) G.I. EQUAL SOCKET</t>
  </si>
  <si>
    <t>4" (100MM) G.I. EQUAL SOCKET</t>
  </si>
  <si>
    <t>5" (125MM) G.I. EQUAL SOCKET</t>
  </si>
  <si>
    <t>6" (150MM)  G.I. EQUAL SOCKET</t>
  </si>
  <si>
    <t>1/4" X 3/8" G.I. REDUCING SOCKET</t>
  </si>
  <si>
    <t xml:space="preserve">1/4" X 1/2" G.I. REDUCING SOCKET                    </t>
  </si>
  <si>
    <t>3/8" X 1/2" G.I. REDUCING SOCKET</t>
  </si>
  <si>
    <t>1/2" X 3/4" G.I. REDUCING SOCKET</t>
  </si>
  <si>
    <t>1/2" X 1" G.I. REDUCING SOCKET</t>
  </si>
  <si>
    <t>1/2" X 1-1/4" G.I. REDUCING SOCKET</t>
  </si>
  <si>
    <t>1/2" X 1-1/2" G.I. REDUCING SOCKET</t>
  </si>
  <si>
    <t>1/2" X 2" G.I. REDUCING SOCKET</t>
  </si>
  <si>
    <t xml:space="preserve">1/2" X 2-1/2"  G.I. REDUCING SOCKET </t>
  </si>
  <si>
    <t>1/2" X 3" G.I. REDUCING SOCKET</t>
  </si>
  <si>
    <t>1/2" X 4" G.I. REDUCING SOCKET</t>
  </si>
  <si>
    <t>3/4" X 1" G.I. REDUCING SOCKET</t>
  </si>
  <si>
    <t>3/4" X 1-1/4" G.I. REDUCING SOCKET</t>
  </si>
  <si>
    <t>3/4" X 1-1/2" G.I. REDUCING SOCKET</t>
  </si>
  <si>
    <t>3/4" X 2" G.I. REDUCING SOCKET</t>
  </si>
  <si>
    <t>3/4" X 2-1/2" G.I. REDUCING SOCKET</t>
  </si>
  <si>
    <t>3/4" X 3" G.I. REDUCING SOCKET</t>
  </si>
  <si>
    <t>3/4" X 4" G.I. REDUCING SOCKET</t>
  </si>
  <si>
    <t>1" X 1-1/4" G.I. REDUCING SOCKET</t>
  </si>
  <si>
    <t>1" X 1-1/2" G.I. REDUCING SOCKET</t>
  </si>
  <si>
    <t>1" X 2" G.I. REDUCING SOCKET</t>
  </si>
  <si>
    <t xml:space="preserve">1" X 2-1/2"  G.I. REDUCING SOCKET </t>
  </si>
  <si>
    <t>1" X 3" G.I. REDUCING SOCKET</t>
  </si>
  <si>
    <t xml:space="preserve">1" X 4" G.I. REDUCING SOCKET </t>
  </si>
  <si>
    <t>1-1/4" X 1-1/2" G.I. REDUCING SOCKET</t>
  </si>
  <si>
    <t>1-1/4" X 2" G.I. REDUCING SOCKET</t>
  </si>
  <si>
    <t>1-1/4" X 2-1/2"  G.I. REDUCING SOCKET</t>
  </si>
  <si>
    <t xml:space="preserve">1-1/4" X 3"  G.I. REDUCING SOCKET   </t>
  </si>
  <si>
    <t xml:space="preserve">1-1/4" X 4" G.I. REDUCING SOCKET </t>
  </si>
  <si>
    <t>1-1/2" X 2" G.I. REDUCING SOCKET</t>
  </si>
  <si>
    <t>1-1/2" X 2-1/2"  G.I. REDUCING SOCKET</t>
  </si>
  <si>
    <t>1-1/2" X 3" G.I. REDUCING SOCKET</t>
  </si>
  <si>
    <t>1-1/2" X 4"  G.I. REDUCING SOCKET</t>
  </si>
  <si>
    <t>2 " X 2 1/2" G.I. REDUCING SOCKET</t>
  </si>
  <si>
    <t>2" X 3" G.I. REDUCING SOCKET</t>
  </si>
  <si>
    <t>2" X 4" G.I. REDUCING SOCKET</t>
  </si>
  <si>
    <t>2-1/2" X 3" G.I. REDUCING SOCKET</t>
  </si>
  <si>
    <t xml:space="preserve">2-1/2" X 4"  G. I. REDUCING SOCKET </t>
  </si>
  <si>
    <t xml:space="preserve">3" X 4" G.I. REDUCING SOCKET </t>
  </si>
  <si>
    <t xml:space="preserve">4" X 5" G.I. REDUCING SOCKET </t>
  </si>
  <si>
    <t>1/2" (13MM) G.I. SHORT BEND</t>
  </si>
  <si>
    <t>3/4" (19MM) G.I. SHORT BEND</t>
  </si>
  <si>
    <t>1" (25MM) G.I. SHORT BEND</t>
  </si>
  <si>
    <t>1-1/4" (31MM) G.I. SHORT BEND</t>
  </si>
  <si>
    <t>1-1/2" (38MM) G.I. SHORT BEND</t>
  </si>
  <si>
    <t>2" (50MM) G.I. SHORT BEND</t>
  </si>
  <si>
    <t>2-1/2" (63MM) G.I. SHORT BEND</t>
  </si>
  <si>
    <t>3" (75MM) G.I. SHORT BEND</t>
  </si>
  <si>
    <t>4" (100MM) G.I. SHORT BEND</t>
  </si>
  <si>
    <t>1/4" (6MM) G.I. PLUGS</t>
  </si>
  <si>
    <t>3/8" (9MM) G.I. PLUGS</t>
  </si>
  <si>
    <t>1/2" (13MM) G.I. PLUGS</t>
  </si>
  <si>
    <t>3/4" (19MM) G.I. PLUGS</t>
  </si>
  <si>
    <t>1" (25MM) G.I. PLUGS</t>
  </si>
  <si>
    <t>1-1/4" (31MM) G.I. PLUGS</t>
  </si>
  <si>
    <t>1-1/2" (38MM) G.I. PLUGS</t>
  </si>
  <si>
    <t>2" (50MM) G.I. PLUGS</t>
  </si>
  <si>
    <t>2-1/2" (63MM) G.I. PLUGS</t>
  </si>
  <si>
    <t>3" (75MM) G.I. PLUGS</t>
  </si>
  <si>
    <t>4" (100MM) G.I. PLUGS</t>
  </si>
  <si>
    <t>6" (150MM) G.I. PLUGS</t>
  </si>
  <si>
    <t xml:space="preserve">3" X 2-1/2" G.I. REDUCING BUSHING </t>
  </si>
  <si>
    <t xml:space="preserve">1/4" X 3/8" G.I. REDUCING BUSHING </t>
  </si>
  <si>
    <t xml:space="preserve">3/8" X 1/2" G.I. REDUCING BUSHING </t>
  </si>
  <si>
    <t xml:space="preserve">1/2" X 1/4" G.I. REDUCING BUSHING </t>
  </si>
  <si>
    <t xml:space="preserve">1/2" X 3/4" G.I. REDUCING BUSHING </t>
  </si>
  <si>
    <t xml:space="preserve">1/2" X 1" G.I. REDUCING BUSHING </t>
  </si>
  <si>
    <t xml:space="preserve">1/2" X 1-1/4" G.I. REDUCING BUSHING </t>
  </si>
  <si>
    <t xml:space="preserve">1/2" X 1-1/2" G.I. REDUCING BUSHING </t>
  </si>
  <si>
    <t xml:space="preserve">1/2" X 2" G.I. REDUCING BUSHING </t>
  </si>
  <si>
    <t xml:space="preserve">1/2" X 2-1/2" G.I. REDUCING BUSHING </t>
  </si>
  <si>
    <t xml:space="preserve">1/2" X 3" G.I. REDUCING BUSHING </t>
  </si>
  <si>
    <t xml:space="preserve">1/2" X 4" G.I. REDUCING BUSHING </t>
  </si>
  <si>
    <t xml:space="preserve">3/4" X 1" G.I. REDUCING BUSHING </t>
  </si>
  <si>
    <t xml:space="preserve">3/4" X 1 1/4" G.I. REDUCING BUSHING </t>
  </si>
  <si>
    <t xml:space="preserve">3/4" X 1-1/2" G.I. REDUCING BUSHING </t>
  </si>
  <si>
    <t xml:space="preserve">3/4" X 2" G.I. REDUCING BUSHING </t>
  </si>
  <si>
    <t xml:space="preserve">3/4" X 2-1/2" G.I. REDUCING BUSHING </t>
  </si>
  <si>
    <t xml:space="preserve">3/4" X 3" G.I. REDUCING BUSHING </t>
  </si>
  <si>
    <t xml:space="preserve">3/4" X 4" G.I. REDUCING BUSHING </t>
  </si>
  <si>
    <t xml:space="preserve">1" X 1-1/4" G.I. REDUCING BUSHING </t>
  </si>
  <si>
    <t xml:space="preserve">1" X 1-1/2" G.I. REDUCING BUSHING </t>
  </si>
  <si>
    <t xml:space="preserve">1" X 2" G.I. REDUCING BUSHING </t>
  </si>
  <si>
    <t xml:space="preserve">1" X 2-1/2"  G.I REDUCING BUSHING </t>
  </si>
  <si>
    <t xml:space="preserve">1" X 3" G.I. REDUCING BUSHING </t>
  </si>
  <si>
    <t xml:space="preserve">1" X 4" G.I. REDUCING BUSHING </t>
  </si>
  <si>
    <t xml:space="preserve">1-1/4" X 1-1/2" G.I. REDUCING BUSHING </t>
  </si>
  <si>
    <t xml:space="preserve">1-1/4" X 2" G.I. REDUCING BUSHING </t>
  </si>
  <si>
    <t xml:space="preserve">1-1/4" X 2-1/2" G.I. REDUCING BUSHING </t>
  </si>
  <si>
    <t>1-1/4" X 3" G.I. R. BUSHING</t>
  </si>
  <si>
    <t xml:space="preserve">1-1/4" X 4" G.I. REDUCING BUSHING </t>
  </si>
  <si>
    <t xml:space="preserve">1-1/2" X 2" G.I. REDUCING BUSHING </t>
  </si>
  <si>
    <t xml:space="preserve">1-1/2" X 2-1/2" G.I. REDUCING BUSHING </t>
  </si>
  <si>
    <t xml:space="preserve">1-1/2" X 3" G.I. REDUCING BUSHING </t>
  </si>
  <si>
    <t xml:space="preserve">1-1/2" X 4" G.I. REDUCING BUSHING </t>
  </si>
  <si>
    <t xml:space="preserve">2" X 2-1/2" G.I. REDUCING BUSHING </t>
  </si>
  <si>
    <t>2" X 3" G.I. REDUCING BUSHING</t>
  </si>
  <si>
    <t xml:space="preserve">2" X 4" G.I. REDUCING BUSHING </t>
  </si>
  <si>
    <t>2-1/2" X 3" G.I. R. BUSHING</t>
  </si>
  <si>
    <t xml:space="preserve">2-1/2" X 4"  G. I. R BUSHING </t>
  </si>
  <si>
    <t xml:space="preserve">3" X 4" G.I. REDUCING BUSHING </t>
  </si>
  <si>
    <t xml:space="preserve">4" X 5" G.I. R. BUSHING </t>
  </si>
  <si>
    <t>1/4" (6MM) G.I. NIPPLE</t>
  </si>
  <si>
    <t>3/8" (9MM) G.I. NIPPLE</t>
  </si>
  <si>
    <t>1/2" (12MM/13MM) G.I. NIPPLE</t>
  </si>
  <si>
    <t>3/4" (19MM) G.I. NIPPLE</t>
  </si>
  <si>
    <t>1" (25MM) G.I. NIPPLE</t>
  </si>
  <si>
    <t>1-1/4" (31MM) G.I. NIPPLE</t>
  </si>
  <si>
    <t>1-1/2" (38MM) G.I. NIPPLE</t>
  </si>
  <si>
    <t>2" (50MM) G.I. NIPPLE</t>
  </si>
  <si>
    <t>2-1/2" (63MM) G.I. NIPPLE</t>
  </si>
  <si>
    <t>3" (75MM) G.I. NIPPLE</t>
  </si>
  <si>
    <t>4" (100MM) G.I. NIPPLE</t>
  </si>
  <si>
    <t>5" G.I. NIPPLE</t>
  </si>
  <si>
    <t>1/4" X 3/8" G.I. REDUCING NIPPLE</t>
  </si>
  <si>
    <t>1/4" X 1/2" G.I. REDUCING NIPPLE</t>
  </si>
  <si>
    <t>3/8" X 1/2" G.I. REDUCING NIPPLE</t>
  </si>
  <si>
    <t>1/2" X 3/4" G.I. REDUCING NIPPLE</t>
  </si>
  <si>
    <t>1/2" X 1" G.I. REDUCING NIPPLE</t>
  </si>
  <si>
    <t>1/2" X 1-1/4" G.I. REDUCING NIPPLE</t>
  </si>
  <si>
    <t>1/2" X 1-1/2" G.I. REDUCING NIPPLE</t>
  </si>
  <si>
    <t>1/2" X 2" G.I. REDUCING NIPPLE</t>
  </si>
  <si>
    <t>3/4" X 1" G.I. REDUCING NIPPLE</t>
  </si>
  <si>
    <t>3/4" X 1-1/4" G.I. REDUCING NIPPLE</t>
  </si>
  <si>
    <t>3/4" X 1-1/2" G.I. REDUCING NIPPLE</t>
  </si>
  <si>
    <t>3/4" X 2" G.I. REDUCING NIPPLE</t>
  </si>
  <si>
    <t>1" X 1-1/4" G.I. REDUCING NIPPLE</t>
  </si>
  <si>
    <t>1" X 1-1/2" G.I. REDUCING NIPPLE</t>
  </si>
  <si>
    <t>1" X 2" G.I. REDUCING NIPPLE</t>
  </si>
  <si>
    <t xml:space="preserve">1" X 2-1/2"  G.I. REDUCING NIPPLE  </t>
  </si>
  <si>
    <t xml:space="preserve">1" X 3" G.I. REDUCING NIPPLE </t>
  </si>
  <si>
    <t>1-1/4" X 1-1/2" G.I. REDUCING NIPPLE</t>
  </si>
  <si>
    <t>1-1/4" X 2" G.I. REDUCING NIPPLE</t>
  </si>
  <si>
    <t xml:space="preserve">1-1/4" X 2-1/2" G.I. REDUCING NIPPLE </t>
  </si>
  <si>
    <t xml:space="preserve">1-1/4" X 3" G.I. REDUCING NIPPLE </t>
  </si>
  <si>
    <t>1-1/2" X 2" G.I. REDUCING NIPPLE</t>
  </si>
  <si>
    <t>1-1/2" X 2-1/2" G.I. REDUCING NIPPLE</t>
  </si>
  <si>
    <t xml:space="preserve">1-1/2" X 3" G.I. REDUCING NIPPLE </t>
  </si>
  <si>
    <t xml:space="preserve">2" X 4" G.I. REDUCING NIPPLE </t>
  </si>
  <si>
    <t>2-1/2" X 3"G. I. REDUCING NIPPLE</t>
  </si>
  <si>
    <t xml:space="preserve">2-1/2" X 4" G.I. REDUCING NIPPLE </t>
  </si>
  <si>
    <t>3" X 4" G.I. REDUCING NIPPLE</t>
  </si>
  <si>
    <t xml:space="preserve">1/4" (6MM) G.I. LOCK NUT </t>
  </si>
  <si>
    <t xml:space="preserve">3/8" (9MM) G.I. LOCK NUT  </t>
  </si>
  <si>
    <t>1/2" (13MM) G.I. LOCK NUT</t>
  </si>
  <si>
    <t>3/4" (19MM) G.I. LOCK NUT</t>
  </si>
  <si>
    <t>1" (25MM) G.I. LOCK NUT</t>
  </si>
  <si>
    <t>1-1/4" (31MM) G.I. LOCK NUT</t>
  </si>
  <si>
    <t>1-1/2" (38MM) G.I. LOCK NUT</t>
  </si>
  <si>
    <t>2" (50MM) G.I. LOCK NUT</t>
  </si>
  <si>
    <t>2-1/2" (63MM) G.I. LOCK NUT</t>
  </si>
  <si>
    <t>3" (75MM) G.I. LOCK NUT</t>
  </si>
  <si>
    <t>4" (100MM) G.I. LOCK NUT</t>
  </si>
  <si>
    <t>1/2" (13MM) G.I. ROUND FLANGES</t>
  </si>
  <si>
    <t>3/4" (19MM) G.I. ROUND FLANGES</t>
  </si>
  <si>
    <t>1" (25MM) G.I. ROUND FLANGES</t>
  </si>
  <si>
    <t>1-1/4" (31MM) G.I. ROUND FLANGES</t>
  </si>
  <si>
    <t>1-1/2" (38MM) G.I. ROUND FLANGES</t>
  </si>
  <si>
    <t>2" (50MM) G.I. ROUND FLANGES</t>
  </si>
  <si>
    <t>2-1/2" (63MM) G.I. ROUND FLANGES</t>
  </si>
  <si>
    <t>3" (75MM) G.I. ROUND FLANGES</t>
  </si>
  <si>
    <t>4" (100MM) G.I. ROUND FLANGES</t>
  </si>
  <si>
    <t>5" (125MM) G.I. ROUND FLANGES</t>
  </si>
  <si>
    <t>1/2" (13MM) G.I. CAPS</t>
  </si>
  <si>
    <t>3/4" (19MM) G.I. CAPS</t>
  </si>
  <si>
    <t>1" (25MM) G.I. CAPS</t>
  </si>
  <si>
    <t>1-1/4" (31MM) G.I. CAPS</t>
  </si>
  <si>
    <t>1-1/2" (38MM) G.I. CAPS</t>
  </si>
  <si>
    <t>2" (50MM) G.I. CAPS</t>
  </si>
  <si>
    <t>2-1/2" (63MM) G.I. CAPS</t>
  </si>
  <si>
    <t>3" (75MM) G.I. CAPS</t>
  </si>
  <si>
    <t>4" (100MM) G.I. CAPS</t>
  </si>
  <si>
    <t>1/4" (6MM) G.I. UNION</t>
  </si>
  <si>
    <t>3/8" (9MM) G.I. UNION</t>
  </si>
  <si>
    <t>1/2" (13MM) G.I. UNION</t>
  </si>
  <si>
    <t>3/4" (19MM) G.I. UNION</t>
  </si>
  <si>
    <t>1" (25MM) G.I. UNION</t>
  </si>
  <si>
    <t>1-1/4" (31MM) G.I. UNION</t>
  </si>
  <si>
    <t>1-1/2" (38MM) G.I. UNION</t>
  </si>
  <si>
    <t>2" (50MM) G.I. UNION</t>
  </si>
  <si>
    <t>2-1/2" (63MM) G.I. UNION</t>
  </si>
  <si>
    <t>4" (100MM) G.I. UNION</t>
  </si>
  <si>
    <t xml:space="preserve">6"(150MM) G.I. UNION </t>
  </si>
  <si>
    <t>1/2" (13MM) G.I. STREET ELBOW</t>
  </si>
  <si>
    <t>3/4" (20MM) G.I. STREET ELBOW</t>
  </si>
  <si>
    <t>1/2" G.I. M+F SOCKET</t>
  </si>
  <si>
    <t>3/4" G.I. M+F SOCKET</t>
  </si>
  <si>
    <t>1" (25MM) G.I. STREET ELBOW</t>
  </si>
  <si>
    <t>1-1/2" (38M) G.I. STREET ELBOW</t>
  </si>
  <si>
    <t xml:space="preserve">2" G.I. STREET ELBOW </t>
  </si>
  <si>
    <t>1/2" (13MM) G.I. LONG BEND</t>
  </si>
  <si>
    <t>3/4" (19MM) G.I. LONG BEND</t>
  </si>
  <si>
    <t>1" (25MM) G.I. LONG BEND</t>
  </si>
  <si>
    <t>1-1/4" (31MM) G.I. LONG BEND</t>
  </si>
  <si>
    <t>1-1/2" (38MM) G.I. LONG BEND</t>
  </si>
  <si>
    <t>2-1/2"(63MM) G.I. LONG BEND</t>
  </si>
  <si>
    <t>3" (75MM) G.I. LONG BEND</t>
  </si>
  <si>
    <t>4" (100MM) G.I. LONG BEND</t>
  </si>
  <si>
    <t xml:space="preserve">1/2" (13MM)  G.I. CROSS TEE  </t>
  </si>
  <si>
    <t>3/4" (19MM) G.I. CROSS TEE</t>
  </si>
  <si>
    <t>1" (25MM) G.I. CROSS TEE</t>
  </si>
  <si>
    <t>1-1/4" (31MM) G.I. CROSS TEE</t>
  </si>
  <si>
    <t xml:space="preserve">1-1/2" (38MM) G.I. CROSS TEE </t>
  </si>
  <si>
    <t>1 1/4" S TRAP - WHITE</t>
  </si>
  <si>
    <t xml:space="preserve">1-1/2" MILD STEEL ELBOW </t>
  </si>
  <si>
    <t>1 1/2" S TRAP - WHITE</t>
  </si>
  <si>
    <t>1/2" G.I. PIPE HOOK</t>
  </si>
  <si>
    <t>3/4" G.I. PIPE HOOK</t>
  </si>
  <si>
    <t>1" G.I. PIPE HOOK</t>
  </si>
  <si>
    <t>1/2"  B PIPE HOOK</t>
  </si>
  <si>
    <t>3/4"  B PIPE HOOK</t>
  </si>
  <si>
    <t>1"  B PIPE HOOK</t>
  </si>
  <si>
    <t>1-1/4" P TRAP -BLACK</t>
  </si>
  <si>
    <t>1-1/4" S TRAP -BLACK</t>
  </si>
  <si>
    <t>1-1/2" P TRAP -BLACK</t>
  </si>
  <si>
    <t>1-1/2" S TRAP -BLACK</t>
  </si>
  <si>
    <t>F300/G100 END STOPPER-WHITE LEFT</t>
  </si>
  <si>
    <t>F300/G100 MITRE JOINT-IN(INJ)-WHITE</t>
  </si>
  <si>
    <t>F300/G100 JOINER-WHITE</t>
  </si>
  <si>
    <t>F300/G100 MITRE JOINT-OUT(INJ)-WHITE</t>
  </si>
  <si>
    <t>F300/G100 GUTTER HOOKS</t>
  </si>
  <si>
    <t>5.8M F300/G100 GUTTER-WHITE</t>
  </si>
  <si>
    <t>4" F300/G100 SPOUT HEAD(INJ)-WHITE</t>
  </si>
  <si>
    <t>F300/G100 END STOPPER-WHITE RIGHT</t>
  </si>
  <si>
    <t>3" F300/G100 SPOUT HEAD - WHITE</t>
  </si>
  <si>
    <t>G100 ADJUSTABLE GUTTER HOOK</t>
  </si>
  <si>
    <t xml:space="preserve">1" PIPE U CLIP </t>
  </si>
  <si>
    <t xml:space="preserve">1/2" PIPE U CLIP    </t>
  </si>
  <si>
    <t>3/4" PIPE U CLIP</t>
  </si>
  <si>
    <t xml:space="preserve">MD15 GUTTER S TRAP </t>
  </si>
  <si>
    <t>1-1/4"  PIPE U CLIP</t>
  </si>
  <si>
    <t>GUTTER MITRE JOINT IN 3"-L/P</t>
  </si>
  <si>
    <t xml:space="preserve">2" PIPE U CLIP </t>
  </si>
  <si>
    <t>GUTTER MITRE JOINT IN 4"-L/P</t>
  </si>
  <si>
    <t>GUTTER MITRE JOINT OUT 3"-L/P</t>
  </si>
  <si>
    <t>GUTTER MITRE JOINT OUT 4"-L/P</t>
  </si>
  <si>
    <t>1/2" S/STEEL U-CLIP</t>
  </si>
  <si>
    <t>3/4" S/STEEL U-CLIP</t>
  </si>
  <si>
    <t>19MM U CLIP</t>
  </si>
  <si>
    <t>1/2" G.I PIPE BRACKET</t>
  </si>
  <si>
    <t>3/4" G.I PIPE BRACKET</t>
  </si>
  <si>
    <t>20MM BAR SADDLE</t>
  </si>
  <si>
    <t>25MM BAR SADDLE</t>
  </si>
  <si>
    <t>1-1/2" G.I PIPE BRACKET</t>
  </si>
  <si>
    <t>2" G.I PIPE BRACKET</t>
  </si>
  <si>
    <t>3" G.I PIPE BRACKET</t>
  </si>
  <si>
    <t>4" G.I PIPE BRACKET</t>
  </si>
  <si>
    <t>4" CAST IRON FLANGE</t>
  </si>
  <si>
    <t xml:space="preserve">2" X 10K MS WELDING FLANGE </t>
  </si>
  <si>
    <t xml:space="preserve">3" X 10K MS WELDING FLANGE   </t>
  </si>
  <si>
    <t xml:space="preserve">4" X 10K MS WELDING FLANGE   </t>
  </si>
  <si>
    <t xml:space="preserve">5" X 10K MS WELDING FLANGE   </t>
  </si>
  <si>
    <t xml:space="preserve">6" X 10K MS WELDING FLANGE   </t>
  </si>
  <si>
    <t>3/4" PVC P/T(F) ELBOW-BS</t>
  </si>
  <si>
    <t>1/2" PVC P/T(F) ELBOW</t>
  </si>
  <si>
    <t>3/4" PVC P/T(F) ELBOW</t>
  </si>
  <si>
    <t>1" PVC P/T(F) ELBOW</t>
  </si>
  <si>
    <t>1-1/4" PVC P/T(F) ELBOW</t>
  </si>
  <si>
    <t>1-1/2" PVC P/T(F) ELBOW</t>
  </si>
  <si>
    <t>2" PVC P/T(F) ELBOW</t>
  </si>
  <si>
    <t>1/2" PVC P/T(F) TEE</t>
  </si>
  <si>
    <t>1/2" PVC ELBOW</t>
  </si>
  <si>
    <t>3/4" PVC ELBOW</t>
  </si>
  <si>
    <t>1" PVC ELBOW</t>
  </si>
  <si>
    <t>1-1/4" X 2MM PVC ELBOW</t>
  </si>
  <si>
    <t>1-1/2" X 2MM PVC ELBOW</t>
  </si>
  <si>
    <t xml:space="preserve">1-1/2" PVC EQUAL ELBOW 45 </t>
  </si>
  <si>
    <t>2" PVC ELBOW</t>
  </si>
  <si>
    <t>2-1/2"(90) PVC ELBOW</t>
  </si>
  <si>
    <t>4" PVC ELBOW</t>
  </si>
  <si>
    <t xml:space="preserve">1/2" PVC UNION  </t>
  </si>
  <si>
    <t>1"  PVC UNION</t>
  </si>
  <si>
    <t xml:space="preserve">1-1/2" PVC UNION  </t>
  </si>
  <si>
    <t>1/2" PVC EQUAL SOCKET</t>
  </si>
  <si>
    <t>3/4" PVC EQUAL SOCKET</t>
  </si>
  <si>
    <t>1" PVC EQUAL SOCKET</t>
  </si>
  <si>
    <t>1-1/4" PVC EQUAL SOCKET</t>
  </si>
  <si>
    <t>1-1/2" PVC EQUAL SOCKET</t>
  </si>
  <si>
    <t>1-1/2" PVC EQUAL SOCKET(OLD STOCK)</t>
  </si>
  <si>
    <t>2" PVC EQUAL SOCKET</t>
  </si>
  <si>
    <t>3" PVC EQUAL SOCKET</t>
  </si>
  <si>
    <t>4" PVC EQUAL SOCKET</t>
  </si>
  <si>
    <t>1/2" PVC P/T(F) SOCKET</t>
  </si>
  <si>
    <t>3/4" PVC P/T(F) SOCKET</t>
  </si>
  <si>
    <t>1" PVC P/T(F) SOCKET</t>
  </si>
  <si>
    <t>1-1/4" PVC P/T(F) SOCKET</t>
  </si>
  <si>
    <t>1-1/2" PVC P/T(F) SOCKET</t>
  </si>
  <si>
    <t>2" PVC P/T(F) SOCKET</t>
  </si>
  <si>
    <t>1/2" PVC VALVE SOCKET</t>
  </si>
  <si>
    <t>3/4" PVC VALVE SOCKET</t>
  </si>
  <si>
    <t>1" PVC VALVE SOCKET</t>
  </si>
  <si>
    <t>1-1/4"PVC VALVE SOCKET</t>
  </si>
  <si>
    <t>1-1/2" PVC VALVE SOCKET</t>
  </si>
  <si>
    <t>2" PVC VALVE SOCKET</t>
  </si>
  <si>
    <t>4" PVC VALVE SOCKET</t>
  </si>
  <si>
    <t xml:space="preserve">1/2" PVC TANK CONNECTOR </t>
  </si>
  <si>
    <t xml:space="preserve">3/4" PVC TANK CONNECTOR  </t>
  </si>
  <si>
    <t>3/4" X 1/2" PVC REDUCING ELBOW</t>
  </si>
  <si>
    <t>1-1/2" X 1/2"  PVC REDUCING SOCKET</t>
  </si>
  <si>
    <t>3/4" X 1/2" PVC REDUCING SOCKET</t>
  </si>
  <si>
    <t>1" X 3/4" PVC REDUCING SOCKET</t>
  </si>
  <si>
    <t>1-1/4" X 3/4"  PVC REDUCING SOCKET</t>
  </si>
  <si>
    <t>1" X 1/2" PVC REDUCING SOCKET</t>
  </si>
  <si>
    <t>2" X 1"  PVC REDUCING SOCKET</t>
  </si>
  <si>
    <t>1-1/4" X 1" PVC REDUCING SOCKET</t>
  </si>
  <si>
    <t>1-1/2" X 3/4" PVC REDUCING SOCKET</t>
  </si>
  <si>
    <t>1-1/2" X 1" PVC REDUCING SOCKET</t>
  </si>
  <si>
    <t>1-1/2" X 1-1/4" PVC REDUCING SOCKET</t>
  </si>
  <si>
    <t>2" X 1-1/4"  PVC REDUCING SOCKET</t>
  </si>
  <si>
    <t>2" X 1-1/2" PVC REDUCING SOCKET</t>
  </si>
  <si>
    <t>4" X 2" PVC REDUCING SOCKET</t>
  </si>
  <si>
    <t>1/2" PVC EQUAL TEE</t>
  </si>
  <si>
    <t>3/4" PVC EQUAL TEE</t>
  </si>
  <si>
    <t>1" PVC EQUAL TEE</t>
  </si>
  <si>
    <t xml:space="preserve">1" PVC EQUAL TEE "D" </t>
  </si>
  <si>
    <t>1-1/4"X 2MM PVC EQUAL TEE</t>
  </si>
  <si>
    <t>1-1/2" PVC EQUAL TEE</t>
  </si>
  <si>
    <t>1-1/2" X 2MM PVC EQUAL TEE</t>
  </si>
  <si>
    <t>2" PVC EQUAL TEE</t>
  </si>
  <si>
    <t>3" PVC EQUAL TEE</t>
  </si>
  <si>
    <t>4" PVC EQUAL TEE</t>
  </si>
  <si>
    <t>3/4" X 1/2" PVC REDUCING TEE</t>
  </si>
  <si>
    <t>1" X 1/2 PVC REDUCING TEE</t>
  </si>
  <si>
    <t xml:space="preserve">1" X 3/4" PVC REDUCING TEE  </t>
  </si>
  <si>
    <t>1-1/4" X 1/2" PVC REDUCING TEE</t>
  </si>
  <si>
    <t>1-1/4" X 3/4" PVC REDUCING TEE</t>
  </si>
  <si>
    <t>1-1/4" X 1"  PVC REDUCING TEE</t>
  </si>
  <si>
    <t xml:space="preserve">1-1/2" X 1/2"  PVC REDUCING TEE </t>
  </si>
  <si>
    <t>1-1/2" X 3/4" PVC REDUCING TEE</t>
  </si>
  <si>
    <t>1-1/2" X 1" PVC REDUCING TEE</t>
  </si>
  <si>
    <t>1-1/2" X 1-1/4" PVC REDUCING TEE</t>
  </si>
  <si>
    <t>2" X 3/4" PVC REDUCING TEE</t>
  </si>
  <si>
    <t xml:space="preserve">2" X 1-1/4" PVC REDUCING TEE  </t>
  </si>
  <si>
    <t>2" X 1-1/2" PVC REDUCING TEE</t>
  </si>
  <si>
    <t xml:space="preserve">3" X 1-1/2" PVC REDUCING TEE  </t>
  </si>
  <si>
    <t xml:space="preserve">3/4" X 1/2" PVC REDUNCING BUSH  </t>
  </si>
  <si>
    <t xml:space="preserve">1" X 3/4" PVC REDUNCING BUSH </t>
  </si>
  <si>
    <t>1/2" PVC LOCT NUT</t>
  </si>
  <si>
    <t>1/2" PVC PLUG</t>
  </si>
  <si>
    <t>3/4" PVC PLUG</t>
  </si>
  <si>
    <t>1" PVC PLUG</t>
  </si>
  <si>
    <t>1-1/4" PVC PLUG</t>
  </si>
  <si>
    <t>1-1/2" PVC PLUG</t>
  </si>
  <si>
    <t>2" PVC PLUG</t>
  </si>
  <si>
    <t xml:space="preserve">5" X 4" SCH40 CONCENTRIC REDUCER (WELDING)   </t>
  </si>
  <si>
    <t>1/2" PVC CAP</t>
  </si>
  <si>
    <t>3/4" PVC CAP</t>
  </si>
  <si>
    <t>1" PVC CAP</t>
  </si>
  <si>
    <t>1-1/4" PVC CAP</t>
  </si>
  <si>
    <t>1-1/2" PVC CAP</t>
  </si>
  <si>
    <t>2" PVC CAP</t>
  </si>
  <si>
    <t>3" PVC CAP</t>
  </si>
  <si>
    <t>2" UPVC CAP</t>
  </si>
  <si>
    <t>3" UPVC CAP</t>
  </si>
  <si>
    <t>4" UPVC CAP</t>
  </si>
  <si>
    <t xml:space="preserve">1/2" SGP 90 L/R ELBOW  </t>
  </si>
  <si>
    <t xml:space="preserve">3/4" SGP 90 L/R ELBOW  </t>
  </si>
  <si>
    <t xml:space="preserve">1" SGP 90 L/R ELBOW  </t>
  </si>
  <si>
    <t xml:space="preserve">1-1/4" SGP 90 L/R ELBOW  </t>
  </si>
  <si>
    <t>1-1/2"(40MM) SGP 90 L/R ELBOW</t>
  </si>
  <si>
    <t>2"(50MM) SGP 90 L/R ELBOW</t>
  </si>
  <si>
    <t>2-1/2"(65MM) SGP 90 L/R ELBOW</t>
  </si>
  <si>
    <t xml:space="preserve">3"(80MM) SGP 90 L/R ELBOW  </t>
  </si>
  <si>
    <t xml:space="preserve">4"(100MM) SGP 90 L/R ELBOW </t>
  </si>
  <si>
    <t>6"(150MM) SGP 90 L/R ELBOW</t>
  </si>
  <si>
    <t>1/2" PVC PIPE U-CLIP</t>
  </si>
  <si>
    <t>3/4" PVC PIPE U-CLIP</t>
  </si>
  <si>
    <t>1" PVC PIPE U-CLIP</t>
  </si>
  <si>
    <t>1-1/4" PVC PIPE U-CLIP</t>
  </si>
  <si>
    <t>82MM(3") PALING SWW ELBOW</t>
  </si>
  <si>
    <t>110MM(4") PALING SWW ELBOW</t>
  </si>
  <si>
    <t>110MM(4")X 45DEG PALING SWW ELBOW</t>
  </si>
  <si>
    <t>160MM(6") PALING SWW ELBOW</t>
  </si>
  <si>
    <t>82MM(3") PALING SWW SOCKET</t>
  </si>
  <si>
    <t>82MM(3") PALING SWW TEE WITH I/O</t>
  </si>
  <si>
    <t>110MM(4") PALING SWW TEE WITH I/O</t>
  </si>
  <si>
    <t>82MM(3") X 45DEG PALING SWW ELBOW</t>
  </si>
  <si>
    <t>82MM(3") 90DEG PALING SWW ELBOW WITH I/O</t>
  </si>
  <si>
    <t>110MM(4") PALING SWW ELBOW WITH I/O</t>
  </si>
  <si>
    <t>1-1/4" UPVC SOCKET</t>
  </si>
  <si>
    <t>1-1/2" UPVC SOCKET</t>
  </si>
  <si>
    <t>2" UPVC SOCKET</t>
  </si>
  <si>
    <t>3" UPVC SOCKET</t>
  </si>
  <si>
    <t>4" UPVC SOCKET</t>
  </si>
  <si>
    <t xml:space="preserve">4" WC CONNECTOR SOCKET  </t>
  </si>
  <si>
    <t>6" UPVC SOCKET</t>
  </si>
  <si>
    <t>8" UPVC SOCKET</t>
  </si>
  <si>
    <t>2" X 3" UPVC REDUCING SOCKET</t>
  </si>
  <si>
    <t>2" X 4" UPVC REDUCING SOCKET</t>
  </si>
  <si>
    <t xml:space="preserve">3" X 4" UPVC REDUCING SOCKET </t>
  </si>
  <si>
    <t>6" X 4"  UPVC REDUCING SOCKET</t>
  </si>
  <si>
    <t>3" UPVC PIPE SLEEVE</t>
  </si>
  <si>
    <t>4" UPVC PIPE SLEEVE</t>
  </si>
  <si>
    <t>4" ( 100MM) GULLY TRAP END CAP</t>
  </si>
  <si>
    <t>4" X 2" FLOOR GULLY TRAP</t>
  </si>
  <si>
    <t>1-1/4" UPVC P/T(F) SOCKET</t>
  </si>
  <si>
    <t>1-1/2" UPVC P/T(F) SOCKET</t>
  </si>
  <si>
    <t>1-1/4" UPVC TEE</t>
  </si>
  <si>
    <t>1-1/2" UPVC TEE</t>
  </si>
  <si>
    <t>2" UPVC TEE</t>
  </si>
  <si>
    <t>3" UPVC TEE</t>
  </si>
  <si>
    <t>3" UPVC TEE WITH DOOR</t>
  </si>
  <si>
    <t>4" UPVC TEE</t>
  </si>
  <si>
    <t>4" UPVC TEE WITH DOOR</t>
  </si>
  <si>
    <t>6" UPVC TEE</t>
  </si>
  <si>
    <t>6" X 4" UPVC REDUCING TEE</t>
  </si>
  <si>
    <t>1-1/4" UPVC EQUAL ELBOW 45</t>
  </si>
  <si>
    <t>1-1/4" UPVC ELBOW 90</t>
  </si>
  <si>
    <t>1-1/2" UPVC EQUAL ELBOW 45</t>
  </si>
  <si>
    <t>1-1/2" UPVC EQUAL ELBOW 92</t>
  </si>
  <si>
    <t>2" UPVC ELBOW 45</t>
  </si>
  <si>
    <t>2" UPVC EQUAL ELBOW 92</t>
  </si>
  <si>
    <t>3" UPVC EQUAL ELBOW 45</t>
  </si>
  <si>
    <t>3" UPVC EQUAL ELBOW 92</t>
  </si>
  <si>
    <t>3" UPVC ELBOW 92 WITH DOOR</t>
  </si>
  <si>
    <t>4" UPVC EQUAL ELBOW 45</t>
  </si>
  <si>
    <t>4" UPVC EQUAL ELBOW 92</t>
  </si>
  <si>
    <t>4" UPVC ELBOW 92 WITH DOOR</t>
  </si>
  <si>
    <t>6" UPVC EQUAL ELBOW 45</t>
  </si>
  <si>
    <t>6" UPVC EQUAL ELBOW 92</t>
  </si>
  <si>
    <t>2" UPVC VENT COWL</t>
  </si>
  <si>
    <t xml:space="preserve">3" UPVC VENT COWL </t>
  </si>
  <si>
    <t>4" UPVC VENT COWL</t>
  </si>
  <si>
    <t>4" X 2" UPVC FLOOR GUAY</t>
  </si>
  <si>
    <t>UPVC FLEX STRAIGHT CONNECTOR (100MM)</t>
  </si>
  <si>
    <t>4" X 2" UPVC OFFSET FLEX CONNECTOR</t>
  </si>
  <si>
    <t>4" X 3" UPVC BUSH</t>
  </si>
  <si>
    <t>2" X 1-1/4" UPVC REDUCING BUSH</t>
  </si>
  <si>
    <t>2" X 1-1/2" UPVC REDUCING BUSH</t>
  </si>
  <si>
    <t xml:space="preserve">3" X 2" UPVC REDUCING BUSH </t>
  </si>
  <si>
    <t>4" X 3" UPVC REDUCING BUSH</t>
  </si>
  <si>
    <t>CISTERN INLET BUSH</t>
  </si>
  <si>
    <t>CERAMIC S-TRAP</t>
  </si>
  <si>
    <t>4" FLEXIBLE SOCKET</t>
  </si>
  <si>
    <t>1" BEND 90</t>
  </si>
  <si>
    <t>1-1/4" BEND 90(水箱過馬桶的PIPE)</t>
  </si>
  <si>
    <t xml:space="preserve">3/4" BEND 90 PVC PIPE </t>
  </si>
  <si>
    <t>1/2" BEND 90 PVC PIPE</t>
  </si>
  <si>
    <t>15MM X 10MM COPPER RING</t>
  </si>
  <si>
    <t>22MM X 15MM COPPER RING</t>
  </si>
  <si>
    <t>UPVC FOOT VALVES</t>
  </si>
  <si>
    <t xml:space="preserve">15MM (1/2") BRASS CC SOCKET </t>
  </si>
  <si>
    <t xml:space="preserve">22MM (3/4") BRASS CC SOCKET </t>
  </si>
  <si>
    <t xml:space="preserve">15MM X 10MM BRASS RREDUCING SOCKET </t>
  </si>
  <si>
    <t xml:space="preserve">22MM X 15MM(3/4"X1/2") BRASS CC REDUCING SOCKET </t>
  </si>
  <si>
    <t xml:space="preserve">15MM (1/2") BRASS CMI SOCKET </t>
  </si>
  <si>
    <t xml:space="preserve">22MM (3/4") BRASS CMI SOCKET </t>
  </si>
  <si>
    <t>15MM (1/2") BRASS CFI SOCKET</t>
  </si>
  <si>
    <t xml:space="preserve">22MM (3/4") BRASS CFI SOCKET </t>
  </si>
  <si>
    <t>15MM (1/2") BRASS CC ELBOW</t>
  </si>
  <si>
    <t>22MM (3/4") BRASS CC ELBOW</t>
  </si>
  <si>
    <t>1/2" ZY09# HEAVY DUTY BRASS SOCKET</t>
  </si>
  <si>
    <t>3/4" ZY19# HEAVY DUTY BRASS SOCKET</t>
  </si>
  <si>
    <t>1/2" ZY21# MXF HEAVY DUTY BRASS SOCKET</t>
  </si>
  <si>
    <t>22 X 15MM (3/4"X1/2") BRASS REDUCING ELBOW</t>
  </si>
  <si>
    <t xml:space="preserve">28MM X 22MM 'CONEX' COPPER REDUCING ELBOW </t>
  </si>
  <si>
    <t xml:space="preserve">15MM (1/2") BRASS CMI ELBOW                         </t>
  </si>
  <si>
    <t xml:space="preserve">22MM (3/4") BRASS CMI ELBOW  </t>
  </si>
  <si>
    <t>1/4" S/STEEL ELBOW</t>
  </si>
  <si>
    <t xml:space="preserve">1/2" S/STEEL ELBOW  </t>
  </si>
  <si>
    <t>3/4" S/STEEL ELBOW</t>
  </si>
  <si>
    <t>1/2" S/STEEL TEE</t>
  </si>
  <si>
    <t>3/4" S/STEEL TEE</t>
  </si>
  <si>
    <t>1/4" S/STEEL SOCKET</t>
  </si>
  <si>
    <t xml:space="preserve">1/2" S/STEEL SOCKET    </t>
  </si>
  <si>
    <t>3/4" S/STEEL SOCKET</t>
  </si>
  <si>
    <t>1/4" S/STEEL NIPPLE</t>
  </si>
  <si>
    <t xml:space="preserve">1/2" S/STEEL NIPPLE   </t>
  </si>
  <si>
    <t>3/4" S/STEEL NIPPLE</t>
  </si>
  <si>
    <t>1/2" S/STEEL MF SOCKET</t>
  </si>
  <si>
    <t>1/2" S/STEEL STREET ELBOW</t>
  </si>
  <si>
    <t>1/2" X 3/4" S/STEEL REDUCING ELBOW</t>
  </si>
  <si>
    <t>1/2" X 3/4" S/STEEL REDUCING TEE</t>
  </si>
  <si>
    <t>1/2" X 3/4" S/STEEL REDUCING SOCKET</t>
  </si>
  <si>
    <t>1/2" X 3/4" S/STEEL REDUCING NIPPLE</t>
  </si>
  <si>
    <t>1/2" S/STEEL ELBOW BRACKET</t>
  </si>
  <si>
    <t xml:space="preserve">15MM (1/2") BRASS CFI ELBOW </t>
  </si>
  <si>
    <t xml:space="preserve">3/4"(22MM) BRASS CFI ELBOW  </t>
  </si>
  <si>
    <t>15MM (1/2") BRASS CC TEE</t>
  </si>
  <si>
    <t xml:space="preserve">22MM (3/4") BRASS CC TEE </t>
  </si>
  <si>
    <t xml:space="preserve">28MM BRASS CC TEE  </t>
  </si>
  <si>
    <t xml:space="preserve">15MM X 28MM BRASS REDUCING TEE </t>
  </si>
  <si>
    <t xml:space="preserve">22MM X 15MM(3/4"X1/2") BRASS REDUCING TEE </t>
  </si>
  <si>
    <t xml:space="preserve">1" X 3/4" BRASS REDUCING TEE </t>
  </si>
  <si>
    <t>1/2" ZY13A 1/2" X 3/4" BRASS BUSH</t>
  </si>
  <si>
    <t>1/2" ZY25 1/2" X 3/4" BRASS R.SOCKET</t>
  </si>
  <si>
    <t>1/2" ZY06# HEAVY DUTY BRASS ELBOW</t>
  </si>
  <si>
    <t>1/2" ZY08# FXM HEAVY DUTY BRASS ELBOW</t>
  </si>
  <si>
    <t>ZY14 1/2" X 50MM F X M BRASS SOCKET</t>
  </si>
  <si>
    <t>ZY15 1/2" X 70MM F X M BRASS SOCKET</t>
  </si>
  <si>
    <t>1/2" X 100MM F X M BRASS SOCKET</t>
  </si>
  <si>
    <t>3/4" ZY18# HEAVY DUTY BRASS ELBOW</t>
  </si>
  <si>
    <t>20MM X 1/2" HDPE MALE THREAD ADAPTOR(M.T.A)</t>
  </si>
  <si>
    <t>20MM X 3/4" HDPE MALE THREAD ADAPTOR(M.T.A)</t>
  </si>
  <si>
    <t>25MM X 1/2" HDPE MALE THREAD ADAPTOR(M.T.A)</t>
  </si>
  <si>
    <t>25MM X 3/4" HDPE MALE THREAD ADAPTOR(M.T.A)</t>
  </si>
  <si>
    <t>32MM X 1" HDPE MALE THREAD ADAPTOR(M.T.A)</t>
  </si>
  <si>
    <t>3/4" X 1/2" HDPE PP REDG BUSH</t>
  </si>
  <si>
    <t>1" X 3/4" HDPE PP REDG BUSH</t>
  </si>
  <si>
    <t>1/2" HDPE PP NIPPLE</t>
  </si>
  <si>
    <t>3/4" HDPE PP NIPPLE</t>
  </si>
  <si>
    <t>1" HDPE PP NIPPLE</t>
  </si>
  <si>
    <t>1/2" X 3/4" HDPE PP REDG NIPPLE</t>
  </si>
  <si>
    <t>3/4"X 1" HDPE PP REDG NIPPLE</t>
  </si>
  <si>
    <t>20MM X 1/2" HDPE FEMALE THREAD ADAPTER (F.T.A)</t>
  </si>
  <si>
    <t xml:space="preserve">20MM X 3/4" HDPE FEMALE THREAD ADAPTER(F.T.A) </t>
  </si>
  <si>
    <t>25MM X 1/2"  HDPE FEMALE THREAD ADAPTER(F.T.A)</t>
  </si>
  <si>
    <t>25MM X 3/4" HDPE FEMALE THREAD ADAPTER(F.T.A)</t>
  </si>
  <si>
    <t>20MM X 1/2" HDPE FEMALE TEE</t>
  </si>
  <si>
    <t xml:space="preserve">20MM X 3/4" HDPE FEMALE TEE </t>
  </si>
  <si>
    <t>25MM X 1/2" HDPE FEMALE TEE</t>
  </si>
  <si>
    <t>25MM X 3/4" HDPE FEMALE TEE</t>
  </si>
  <si>
    <t>32MM X 3/4" HDPE FEMALE TEE</t>
  </si>
  <si>
    <t>20MM X 1/2" HDPE MALE TEE</t>
  </si>
  <si>
    <t xml:space="preserve">20MM X 3/4" HDPE MALE TEE </t>
  </si>
  <si>
    <t>25MM X 1/2" HDPE MALE TEE</t>
  </si>
  <si>
    <t>25MM X 3/4" HDPE MALE TEE</t>
  </si>
  <si>
    <t>32MM X 3/4" HDPE MALE TEE</t>
  </si>
  <si>
    <t xml:space="preserve">20MM X 1/2" HDPE FEMALE BEND </t>
  </si>
  <si>
    <t>20MM X 3/4" HDPE FEMALE BEND</t>
  </si>
  <si>
    <t xml:space="preserve">25MM X 1/2" HDPE FEMALE BEND </t>
  </si>
  <si>
    <t>25MM X 3/4" HDPE FEMALE BEND</t>
  </si>
  <si>
    <t xml:space="preserve">20MM X 1/2" HDPE MALE BEND </t>
  </si>
  <si>
    <t>20MM X 3/4" HDPE MALE BEND</t>
  </si>
  <si>
    <t xml:space="preserve">25MM X 1/2" HDPE MALE BEND  </t>
  </si>
  <si>
    <t>25MM X 3/4" HDPE MALE BEND</t>
  </si>
  <si>
    <t>32MM X 1" HDPE MALE BEND</t>
  </si>
  <si>
    <t>20MM HDPE E.CAP</t>
  </si>
  <si>
    <t xml:space="preserve">25MM HDPE E.CAP </t>
  </si>
  <si>
    <t xml:space="preserve">32MM HDPE E.CAP </t>
  </si>
  <si>
    <t>20MM HDPE S-COUPLER (SOCKET)</t>
  </si>
  <si>
    <t>25MM HDPE S-COUPLER (SOCKET)</t>
  </si>
  <si>
    <t xml:space="preserve">32MM HDPE S-COUPLER (SOCKET)   </t>
  </si>
  <si>
    <t>25MM X 20MM HDPE R-COUPLER (SOCKET)</t>
  </si>
  <si>
    <t xml:space="preserve">32MM X 20MM HDPE SOCKET </t>
  </si>
  <si>
    <t>32MM X 25MM HDPE R. SOCKET</t>
  </si>
  <si>
    <t>20MM HDPE EQUAL TEE</t>
  </si>
  <si>
    <t xml:space="preserve">25MM HDPE EQUAL TEE </t>
  </si>
  <si>
    <t>32MM HDPE EQUAL TEE</t>
  </si>
  <si>
    <t xml:space="preserve">25MM X 20MM HDPE REDUCING TEE </t>
  </si>
  <si>
    <t xml:space="preserve">32MM X 25MM HDPE REDUCING TEE </t>
  </si>
  <si>
    <t>20MM HDPE EQUAL ELBOW</t>
  </si>
  <si>
    <t>25MM HDPE EQUAL ELBOW</t>
  </si>
  <si>
    <t>32MM HDPE EQUAL ELBOW</t>
  </si>
  <si>
    <t>20MM(1/2") HDPE POLY BALL VALVE</t>
  </si>
  <si>
    <t>25MM(3/4") HDPE POLY BALL VALVE</t>
  </si>
  <si>
    <t xml:space="preserve">25 X 3/4" HDPE TANK CONNECTOR MALE SMTC-7C </t>
  </si>
  <si>
    <t>20 X 20 X 20 HDPE TEE TE-666</t>
  </si>
  <si>
    <t>25MM X 20MM HDPE REDUCING ELBOW(BEND)</t>
  </si>
  <si>
    <t xml:space="preserve">25 X 20 X 20 HDPE TEE TR-766 </t>
  </si>
  <si>
    <t xml:space="preserve">25 X 20 X 25 HDPE TEE TR-767  </t>
  </si>
  <si>
    <t>25 X 25 X 25 HDPE TEE TE-777</t>
  </si>
  <si>
    <t>25 X 25 X 20 HDPE TEE TR-776</t>
  </si>
  <si>
    <t>20 X 1/2" HDPE STRAIGHT HOSE PLATE SFL-6B</t>
  </si>
  <si>
    <t>28MM X 28MM 'CONEX' COPPER SOCKET</t>
  </si>
  <si>
    <t xml:space="preserve">28MM X 28MM 'CONEX' COPPER ELBOW </t>
  </si>
  <si>
    <t>20 HDPE PIPE END PLUG PEP-6</t>
  </si>
  <si>
    <t>25 HDPE PIPE END PLUG PEP-7</t>
  </si>
  <si>
    <t xml:space="preserve">1/2"  HDPE PIPE CLIP PC-433    </t>
  </si>
  <si>
    <t>20 X 1/2" HDPE ELBOW LUGGED EFL-6B</t>
  </si>
  <si>
    <t>20 X 20 HDPE ELBOW EE-66</t>
  </si>
  <si>
    <t>25 X 20 HDPE ELBOW ER-76</t>
  </si>
  <si>
    <t>25 X 25 HDPE ELBOW EE-77</t>
  </si>
  <si>
    <t>20 X 1/2" HDPE ELBOW MALE EM-6B</t>
  </si>
  <si>
    <t>20X 3/4" HDPE ELBOW MALE EM-6C</t>
  </si>
  <si>
    <t>25 X 1/2" HDPE ELBOW MALE EM-7B</t>
  </si>
  <si>
    <t>25 X 3/4" HDPE ELBOW MALE EM-7C</t>
  </si>
  <si>
    <t xml:space="preserve">20 X 1/2" HDPE ELBOW FEMALE SWIVEL EF-6B   </t>
  </si>
  <si>
    <t>20 X 3/4" HDPE ELBOW FEMALE SWIVEL EF-6C</t>
  </si>
  <si>
    <t>25 X 1/2" HDPE ELBOW FEMALE SWIVEL EF-7B</t>
  </si>
  <si>
    <t>25 X 3/4" HDPE ELBOW FEMALE SWIVEL EF-7C</t>
  </si>
  <si>
    <t>20 X 20 X 1/2" HDPE TEE MALE TM-66B</t>
  </si>
  <si>
    <t>25 X 25 X 3/4" HDPE TEE MALE TM-77C</t>
  </si>
  <si>
    <t>20MM X 1/2" HDPE WALL PLATE FEMALE ELBOW</t>
  </si>
  <si>
    <t>25MM X 1/2" HDPE WALL PLATE FEMALE ELBOW</t>
  </si>
  <si>
    <t>28MM X 28MM X 28MM 'CONEX' COPPER TEE</t>
  </si>
  <si>
    <t xml:space="preserve">1/4" X 1/8" BRASS REDUCING BUSH  </t>
  </si>
  <si>
    <t>3/8" X 1/4" BRASS REDUCING BUSH</t>
  </si>
  <si>
    <t xml:space="preserve">1/2" X 1/4" BRASS REDUCING BUSH </t>
  </si>
  <si>
    <t>1/2" X 3/8" BRASS REDUCING BUSH</t>
  </si>
  <si>
    <t>20 X 20 HDPE STRAIGHT INLINE COUPLING SE-66</t>
  </si>
  <si>
    <t>25 X 20 HDPE STRAIGHT INLINE COUPLING SR-76</t>
  </si>
  <si>
    <t>25 X 25 HDPE STRAIGHT INLINE COUPLING SE-77</t>
  </si>
  <si>
    <t>20 X 1/2" HDPE STRAIGHT FEMALE SWIVEL SF-6B</t>
  </si>
  <si>
    <t>25 X 1/2" HDPE STRAIGHT FEMALE SWIVEL SF-7B</t>
  </si>
  <si>
    <t xml:space="preserve">20 X 3/4" HDPE STRAIGHT FEMALE SWIVEL SF-6C </t>
  </si>
  <si>
    <t>25 X 3/4" HDPE STRAIGHT FEMALE SWIVEL SF-7C</t>
  </si>
  <si>
    <t>20 X 1/2" HDPE STRAIGHT MALE SM-6B</t>
  </si>
  <si>
    <t>25 X 1/2" HDPE STRAIGHT MALE SM-7B</t>
  </si>
  <si>
    <t>20 X 3/4" HDPE STRAIGHT MALE SM-6C</t>
  </si>
  <si>
    <t>25 X 3/4" HDPE STRAIGHT MALE SM-7C</t>
  </si>
  <si>
    <t>1/2" G.I ELBOW</t>
  </si>
  <si>
    <t>3/4" G.I ELBOW</t>
  </si>
  <si>
    <t>3/4" G.I TEE</t>
  </si>
  <si>
    <t>3/4" G.I SOCKET</t>
  </si>
  <si>
    <t>3/4" G.I PLUG</t>
  </si>
  <si>
    <t>3/4" G.I BUSH (1/2" X 3/4")</t>
  </si>
  <si>
    <t>3/4" G.I NIPPLE</t>
  </si>
  <si>
    <t>3/4" G.I END CAP</t>
  </si>
  <si>
    <t>FLEXIBLE HOSE FITTING SET</t>
  </si>
  <si>
    <t>1/2" PVC WATER TAP</t>
  </si>
  <si>
    <t>1/2" ITRON PVC BALL VALVE-S/E</t>
  </si>
  <si>
    <t>1-1/4" PVC BOTTLE TRAP ONLY</t>
  </si>
  <si>
    <t>1/2" ECCO PVC THREADED BALL VALVE</t>
  </si>
  <si>
    <t>1-1/4" PVC P-TRAP - BLACK</t>
  </si>
  <si>
    <t>20MM (3/4") BELL PVC BIBTAP</t>
  </si>
  <si>
    <t>3/4" (20MM) PVC P/T ELBOW</t>
  </si>
  <si>
    <t>1" (25MM) PVC P/T ELBOW</t>
  </si>
  <si>
    <t>1-1/4" (32MM) PVC P/T ELBOW</t>
  </si>
  <si>
    <t>2" (50MM) PVC P/T ELBOW</t>
  </si>
  <si>
    <t>1/2" (15MM) PVC BRASS P/T ELBOW</t>
  </si>
  <si>
    <t>1/2" (15MM) PVC P/T TEE</t>
  </si>
  <si>
    <t>3/4" (20MM) PVC P/T TEE</t>
  </si>
  <si>
    <t>1/2" (15MM) PVC ELBOW</t>
  </si>
  <si>
    <t>3/4" (20MM) PVC ELBOW</t>
  </si>
  <si>
    <t>1" (25MM) PVC ELBOW</t>
  </si>
  <si>
    <t>1-1/4" (32MM) PVC ELBOW</t>
  </si>
  <si>
    <t>1/2" (15MM) PVC BRASS SOCKET P/T</t>
  </si>
  <si>
    <t>1/2" (15MM) PVC D/E SOCKET</t>
  </si>
  <si>
    <t>3/4" (20MM) PVC SOCKET</t>
  </si>
  <si>
    <t>1" (25MM) PVC D/E SOCKET</t>
  </si>
  <si>
    <t>1-1/4" (32MM) PVC SOCKET</t>
  </si>
  <si>
    <t>1-1/2" (40MM) PVC SOCKET</t>
  </si>
  <si>
    <t xml:space="preserve">2" (50MM) PVC SOCKET </t>
  </si>
  <si>
    <t>1/2" (15MM) PVC P/T SOCKET</t>
  </si>
  <si>
    <t>3/4" (20MM) PVC P/T SOCKET</t>
  </si>
  <si>
    <t>1" (25MM) PVC P/T SOCKET</t>
  </si>
  <si>
    <t>1-1/4" (32MM) P/T SOCKET</t>
  </si>
  <si>
    <t>1-1/2" (40MM) P/T SOCKET</t>
  </si>
  <si>
    <t>2" (50MM) P/T SOCKET</t>
  </si>
  <si>
    <t>3/4" (20MM) PVC VALVE SOCKET</t>
  </si>
  <si>
    <t>1" (25MM) PVC VALVE SOCKET</t>
  </si>
  <si>
    <t>1-1/4" (32MM) PVC VALVE SOCKET</t>
  </si>
  <si>
    <t>1-1/2" (40MM) PVC VALVE SOCKET</t>
  </si>
  <si>
    <t>2" (50MM) PVC VALVE SOCKET</t>
  </si>
  <si>
    <t>3/4" (20MM) X 1/2" (15MM) PVC REDUCING SOCKET</t>
  </si>
  <si>
    <t>1-1/4" X 1/2" PVC REDUCING SOCKET</t>
  </si>
  <si>
    <t>1-1/4" (32MM) X 1" (25MM) PVC REDUCING SOCKET</t>
  </si>
  <si>
    <t>1-1/2" (40MM) X 1/2" (15MM) PVC REDUCING SOCKET</t>
  </si>
  <si>
    <t>1-1/2" (40MM) X 3/4" (20MM) PVC REDUCING SOCKET</t>
  </si>
  <si>
    <t>1-1/2" (40MM) X 1" (25MM) PVC REDUCING SOCKET</t>
  </si>
  <si>
    <t>1" (25MM) PVC TANK CONNECTOR</t>
  </si>
  <si>
    <t>1/2" (15MM) PVC TANK CONNECTOR</t>
  </si>
  <si>
    <t>3/4" (20MM) PVC TANK CONNECTOR</t>
  </si>
  <si>
    <t>3/4" (20MM) X 1/2" (15MM) PVC REDUCING ELBOW</t>
  </si>
  <si>
    <t>1" (25MM) X 1/2" (15MM) PVC REDUCING ELBOW</t>
  </si>
  <si>
    <t>1" (25MM) X 3/4" (20MM) PVC REDUCING ELBOW</t>
  </si>
  <si>
    <t>1/2" (15MM) PVC TEE</t>
  </si>
  <si>
    <t>3/4" (20MM) PVC TEE</t>
  </si>
  <si>
    <t>1" (25MM) PVC TEE</t>
  </si>
  <si>
    <t>1-1/4" (32MM) PVC TEE</t>
  </si>
  <si>
    <t>1-1/2" (40MM) PVC TEE</t>
  </si>
  <si>
    <t>1" (25MM) X 1/2" (15MM) PVC REDUCING TEE</t>
  </si>
  <si>
    <t>1" (25MM) X 3/4" (20MM) PVC TEE</t>
  </si>
  <si>
    <t>3/4" (20MM) PVC PLUG</t>
  </si>
  <si>
    <t>1/2" UPVC PLUG</t>
  </si>
  <si>
    <t>3/4" (20MM) UPVC PLUG</t>
  </si>
  <si>
    <t>1" (25MM) UPVC PLUG</t>
  </si>
  <si>
    <t>1/2" (15MM) PVC END CAP</t>
  </si>
  <si>
    <t>1" (25MM) PVC END CAP</t>
  </si>
  <si>
    <t>1/2" (15MM) UPVC END CAP</t>
  </si>
  <si>
    <t>3/4" (20MM) UPVC END CAP</t>
  </si>
  <si>
    <t>1" (25MM) UPVC END CAP</t>
  </si>
  <si>
    <t>3" UPVC END CAP</t>
  </si>
  <si>
    <t>4" UPVC END CAP</t>
  </si>
  <si>
    <t>6" UPVC END CAP</t>
  </si>
  <si>
    <t>4" X 2" UPVC BOSS CONNECTOR CLIP</t>
  </si>
  <si>
    <t>2" (50MM) PVC COUPLING</t>
  </si>
  <si>
    <t>ACETAL ELBOW 1/2" (15MM)</t>
  </si>
  <si>
    <t>ACETAL ELBOW 3/4" (20MM)</t>
  </si>
  <si>
    <t xml:space="preserve">ACETAL M&amp;F SOCKET 1/2" (15MM) </t>
  </si>
  <si>
    <t>ACETAL NIPPLE 1/2" (15MM)</t>
  </si>
  <si>
    <t>ACETAL NIPPLE 3/4" (20MM)</t>
  </si>
  <si>
    <t>ACETAL REDUCING NIPPLE 3/4" (20MM) X 1/2" (15MM)</t>
  </si>
  <si>
    <t>ACETAL REDUCING SOCKET 3/4" (20MM) X 1/2" (15MM)</t>
  </si>
  <si>
    <t>ACETAL SOCKET 1/2" (15MM)</t>
  </si>
  <si>
    <t>ACETAL SOCKET 3/4" (20MM)</t>
  </si>
  <si>
    <t>ACETAL STREET ELBOW 1/2" (15MM)</t>
  </si>
  <si>
    <t xml:space="preserve">ACETAL TEE 1/2" X 3/4" </t>
  </si>
  <si>
    <t>3/4" (20MM) UPVC SOCKET</t>
  </si>
  <si>
    <t>1" (25MM) UPVC SOCKET</t>
  </si>
  <si>
    <t>1-1/4" (32MM) UPVC SOCKET</t>
  </si>
  <si>
    <t>1/2" (15MM) UPVC VALVE SOCKET</t>
  </si>
  <si>
    <t>3/4" (20MM) UPVC VALVE SOCKET</t>
  </si>
  <si>
    <t>1" (25MM) UPVC VALVE SOCKET</t>
  </si>
  <si>
    <t>1/2" (15MM) UPVC D/E SOCKET</t>
  </si>
  <si>
    <t>1/2" (15MM) UPVC P/T SOCKET</t>
  </si>
  <si>
    <t>3/4" (20MM) UPVC P/T SOCKET</t>
  </si>
  <si>
    <t>1" (25MM) UPVC P/T SOCKET</t>
  </si>
  <si>
    <t>1-1/4" (32MM) UPVC P/T SOCKET</t>
  </si>
  <si>
    <t>1-1/2" (40MM) UPVC P/T SOCKET</t>
  </si>
  <si>
    <t>1/2" (15MM) UPVC TEE</t>
  </si>
  <si>
    <t>3/4" (20MM) UPVC TEE</t>
  </si>
  <si>
    <t>1" (25MM) UPVC TEE</t>
  </si>
  <si>
    <t>2" (50MM) UPVC TEE</t>
  </si>
  <si>
    <t>3" (82MM) UPVC TEE</t>
  </si>
  <si>
    <t>3/4" (20MM) UPVC ELBOW</t>
  </si>
  <si>
    <t>1" (25MM) UPVC ELBOW</t>
  </si>
  <si>
    <t>1-1/4" (32MM) UPVC ELBOW</t>
  </si>
  <si>
    <t>1-1/2" (40MM) UPVC ELBOW</t>
  </si>
  <si>
    <t>2" (50MM) UPVC ELBOW 45</t>
  </si>
  <si>
    <t xml:space="preserve">2" (50MM) UPVC ELBOW </t>
  </si>
  <si>
    <t>3" UPVC ELBOW 45</t>
  </si>
  <si>
    <t>4" UPVC ELBOW 45</t>
  </si>
  <si>
    <t>1/2" (15MM) X 3/4" (20MM) UPVC REDUCING ELBOW</t>
  </si>
  <si>
    <t>2" UPVC ELBOW C/W DOOR</t>
  </si>
  <si>
    <t>1/2" S/STEEL NIPPLE</t>
  </si>
  <si>
    <t>1/2" S/STEEL PLUG</t>
  </si>
  <si>
    <t>3/4" S/STEEL BUSH (1/2" X 3/4")</t>
  </si>
  <si>
    <t>3/4" (20MM) X 1/2" (15MM) HDPE BUSH</t>
  </si>
  <si>
    <t>1" (25MM) X 1/2" (15MM) HDPE BUSH</t>
  </si>
  <si>
    <t>1" (25MM) X 3/4" (20MM) HDPE BUSH</t>
  </si>
  <si>
    <t>1/2" (15MM) X 1/2" (15MM) HDPE NIPPLE</t>
  </si>
  <si>
    <t>3/4" (20MM) X 1/2" (15MM) HDPE NIPPLE</t>
  </si>
  <si>
    <t>20MM X 3/4" HDPE MALE TEE</t>
  </si>
  <si>
    <t>20MM X 3/4" HDPE FEMALE TEE</t>
  </si>
  <si>
    <t xml:space="preserve">32MM HDPE EQUAL ELBOW </t>
  </si>
  <si>
    <t>20MM X 1/2" HDPE MALE BEND</t>
  </si>
  <si>
    <t>20MM X 1/2" HDPE FEMALE BEND</t>
  </si>
  <si>
    <t>25MM X 1/2" HDPE FEMALE BEND</t>
  </si>
  <si>
    <t>20MM HDPE SOCKET</t>
  </si>
  <si>
    <t>25MM HDPE SOCKET</t>
  </si>
  <si>
    <t>25MM X 20MM HDPE STRAIGHT SOCKET</t>
  </si>
  <si>
    <t>20MM X 1/2" HDPE FEMALE THREAD ADAPTER(F.T.A)</t>
  </si>
  <si>
    <t>20MM X 3/4" HDPE FEMALE THREAD ADAPTER(F.T.A)</t>
  </si>
  <si>
    <t>25MM X 1/2" HDPE FEMALE THREAD ADAPTER(F.T.A)</t>
  </si>
  <si>
    <t>20MM HDPE END CAP</t>
  </si>
  <si>
    <t>25MM HDPE END CAP</t>
  </si>
  <si>
    <t xml:space="preserve">20MM HDPE BALL VALVE </t>
  </si>
  <si>
    <t>25MM HDPE BALL VALVE</t>
  </si>
  <si>
    <t>1/2" HDPE COMPRESSION STOP TAP-PP</t>
  </si>
  <si>
    <t>20MM X 20MM X 20MM EQUAL TEE -TE-666</t>
  </si>
  <si>
    <t>20MM X 20MM X 25MM REDUCING TEE -TR-766</t>
  </si>
  <si>
    <t>25MM X 20MM X 25MM REDUCING TEE -TR-767</t>
  </si>
  <si>
    <t>25MM X 25MM X 25MM EQUAL TEE -TE-777</t>
  </si>
  <si>
    <t>20MM PIPE END PLUG -PEP-6</t>
  </si>
  <si>
    <t>25MM PIPE END PLUG -PEP-7</t>
  </si>
  <si>
    <t>20MM X 1/2" BUTELINE LUGGED ELBOW -EFL-6B</t>
  </si>
  <si>
    <t>20MM X 20MM ELBOW -EE-66</t>
  </si>
  <si>
    <t>25MM X 20MM ELBOW -ER-76</t>
  </si>
  <si>
    <t>25MM X 25MM ELBOW -EE-77</t>
  </si>
  <si>
    <t>20MM X 3/4" MALE ELBOW -EM-6C</t>
  </si>
  <si>
    <t>25MM X 3/4" MALE ELBOW -EM-7C</t>
  </si>
  <si>
    <t>20MM X 3/4"  FEMALE SWIVEL ELBOW -EF-6C</t>
  </si>
  <si>
    <t>3/4" X 25MM FEMALE SWIVEL -EF-7C</t>
  </si>
  <si>
    <t>20MM X 20MM X 1/2"  MALE TEE -TM-66B</t>
  </si>
  <si>
    <t>25MM X 25MM X 3/4" MALE TEE -TM-77C</t>
  </si>
  <si>
    <t>20MM X 20MM STRAIGHT LINE COUPLING -SE-66</t>
  </si>
  <si>
    <t>20MM X 25MM STRAIGHT LINE COUPLING -SR-76</t>
  </si>
  <si>
    <t>20MM X 3/4" STRAIGHT FEMALE -SF-6C</t>
  </si>
  <si>
    <t>25MM X 3/4" FEMALE SOCKET -SF-7C</t>
  </si>
  <si>
    <t>25MM X 1/2" MALE SOCKET -SM-7B</t>
  </si>
  <si>
    <t>20MM X 3/4" STRAIGHT MALE -SM-6C</t>
  </si>
  <si>
    <t>25MM X 25MM STRAIGHT MALE -SM-7C</t>
  </si>
  <si>
    <t>4' X 1" X 30M FIBRE GLASS WOOL 棉紗</t>
  </si>
  <si>
    <t>4' X 2" X 15M FIBRE GLASS WOOL 棉紗</t>
  </si>
  <si>
    <t>4' X 2" X 30M FIBRE GLASS WOOL 棉紗</t>
  </si>
  <si>
    <t>3.0MM TOMBO GASKET -BLACK</t>
  </si>
  <si>
    <t>610  SINGLE SIDED ALUM.FOIL (25M) 單面金紙</t>
  </si>
  <si>
    <t>620 DOUBLE SIDED ALUM.FOIL (25M) 雙面金紙</t>
  </si>
  <si>
    <t xml:space="preserve">1.25M X 40M CAMEL WOVEN - FOIL(W228) -DOUBLE </t>
  </si>
  <si>
    <t>50KGS INSTANT TARMAC 烏油石</t>
  </si>
  <si>
    <t>1M X 15M ASPHALT ROOFING FELT 黑油布</t>
  </si>
  <si>
    <t xml:space="preserve">25KG COLD MIX ASPHALT </t>
  </si>
  <si>
    <t>1.25M X 40M  DUOFOIL SINGLE SISALATION PAPER NFR1</t>
  </si>
  <si>
    <t>1.25M X 48M DUOFOIL DOUBLE SISALATION PAPER NFR2</t>
  </si>
  <si>
    <t>1.25M X 48M DUOFOIL SINGLE SISALATION PAPER NFR1</t>
  </si>
  <si>
    <t xml:space="preserve">MF-1M 1.2M X 50M MATT-FOIL ALUMINIUM WOVEN FOIL(S/S) </t>
  </si>
  <si>
    <t>1.2M X 30M BIG BUBBLE FOIL - DOUBLE SIDED</t>
  </si>
  <si>
    <t>1.2MM/1.22MM X 40M BB238 ALUM. BUBBLE FOIL - DOUBLE SIDED</t>
  </si>
  <si>
    <t>40M B228/BB238 'CAMEL'BUBBLE FOIL-DOUBLE SIDE</t>
  </si>
  <si>
    <t>S202 DOUBLE/D (AL/MPET) 1.2M X 40M BUBBLE FOIL</t>
  </si>
  <si>
    <t>1.25M X 48M SINGLE SIDED WOVEN FOIL SN1(SUN-FOIL)</t>
  </si>
  <si>
    <t>1.25M X 48M DOUBLE  SIDED WOVEN FOIL SN2(SUN-FOIL)</t>
  </si>
  <si>
    <t>1.2M X 40M DOUBLE  SIDED BUBBLE FOIL SB200MM (SUN-FOIL)</t>
  </si>
  <si>
    <t>1.2M X 25M BUBBLE FOAM SBBF-MM3 (SUN-FOIL)</t>
  </si>
  <si>
    <t>1.2M X 25M BUBBLE FOAM SBBF-MM5 (SUN-FOIL)</t>
  </si>
  <si>
    <t>1.2m X 40M SUN BUBBLE SB250 (SUN-FOIL)</t>
  </si>
  <si>
    <t>1.25M X 25M SINGLE PAPER FOIL (SUN-FOIL)</t>
  </si>
  <si>
    <t>1.25M X 25M DOUBLE PAPER FOIL (SUN-FOIL)</t>
  </si>
  <si>
    <t>1.2M X 40M DOUBLE SIDED BUBBLE FOIL SB200FR CIDB</t>
  </si>
  <si>
    <t>1.2M X 30M DOUBLE SIDED BUBBLE FOIL SB400FR CIDB (SUN-FOIL)</t>
  </si>
  <si>
    <t>1.22M X 40M MP FOIL-2 DOUBLE SIZED</t>
  </si>
  <si>
    <t>1/8" X 50KGS (3MM) ASBESTOS CLOTH</t>
  </si>
  <si>
    <t>1/16" RUBBER SHEET (JOINTING) [50KGS/ROLL]</t>
  </si>
  <si>
    <t>1/8" RUBBER SHEET(JOINTING) [50KGS/ROLL]</t>
  </si>
  <si>
    <t>1/8" RUBBER SHEET [43KGS/ROLL]</t>
  </si>
  <si>
    <t>3/16" RUBBER SHEET(JOINTING) [43KGS/ROLL]</t>
  </si>
  <si>
    <t>3/16" RUBBER SHEET(JOINTING) [50KGS/ROLL]</t>
  </si>
  <si>
    <t>1/4" RUBBER SHEET(JOINTING) [50KGS/ROLL]</t>
  </si>
  <si>
    <t>3/8" RUBBER SHEET(JOINTING) [50KGS/ROLL]</t>
  </si>
  <si>
    <t>1/2" RUBBER SHEET(JOINTING) [50KGS/ROLL]</t>
  </si>
  <si>
    <t>1/8" RUBBER SHEET [50KGS/ROLL]</t>
  </si>
  <si>
    <t>3/16" RUBBER SHEET [50KGS/ROLL]</t>
  </si>
  <si>
    <t>*ANTI SLIP RUBBER SHEET</t>
  </si>
  <si>
    <t>6' X 45.72M BW-650P.E. BLUE,WHITE</t>
  </si>
  <si>
    <t>30YARD/27.432M  P.E. BLUE, WHITE CANVAS 帆布</t>
  </si>
  <si>
    <t>36.57M/40YDS P.E.BLUE ORANGE CANVAS 帆布</t>
  </si>
  <si>
    <t>6' X 45.7M P.E.BLUE ORANGE CANVAS 帆布</t>
  </si>
  <si>
    <t>68 YARD/62M ORANGE/BLUE CANVAS</t>
  </si>
  <si>
    <t>6' X 73M  P.E. BLUE ORANGE CANVAS 帆布</t>
  </si>
  <si>
    <t>70YDS/64M P.E. BLUE ORANGE CANVAS 帆布</t>
  </si>
  <si>
    <t>76YDS/69.50M P.E. BLUE ORANGE CANVAS 帆布</t>
  </si>
  <si>
    <t>6' X 91M  P.E. BLUE ORANGE CANVAS 帆布</t>
  </si>
  <si>
    <t>6' X 60M (14X14) BLUE/ORANGE TARPOULIN SHEET</t>
  </si>
  <si>
    <t>*6' X 9' BLUE/ORANGE CANVAS SHEET</t>
  </si>
  <si>
    <t>7' X10' BLUE/ORANGE CANVAS SHEET</t>
  </si>
  <si>
    <t>9' X 18' BLUE/ORANGE CANVAS SHEET</t>
  </si>
  <si>
    <t>12' X 18' BLUE/ORANGE CANVAS SHEET</t>
  </si>
  <si>
    <t>12' X 20' BLUE/ORANGE CANVAS SHEET</t>
  </si>
  <si>
    <t>15' X 15' BLUE/ORANGE CANVAS SHEET</t>
  </si>
  <si>
    <t>*15' X 18' BLUE/ORANGE CANVAS SHEET</t>
  </si>
  <si>
    <t>15' X 20' BLUE/ORANGE CANVAS SHEET</t>
  </si>
  <si>
    <t>15' X 25' BLUE/ORANGE CANVAS SHEET</t>
  </si>
  <si>
    <t>*18' X 24' BLUE/ORANGE CANVAS SHEET</t>
  </si>
  <si>
    <t>20' X 24' BLUE/ORANGE CANVAS SHEET</t>
  </si>
  <si>
    <t>6' HEAVY DUTY CANVAS - GREEN/BLUE</t>
  </si>
  <si>
    <t>4' X 8' X 3MM X 2# HARD BOARD (MDF)</t>
  </si>
  <si>
    <t>4' X 4' X 1/8"(3.2MM)  PRIMAFLEX (HUME) SHEET</t>
  </si>
  <si>
    <t>4' X 4' X 1/8" X 2# PRIMAFLE (HUME) SHEET- ABESTOS</t>
  </si>
  <si>
    <t xml:space="preserve">4' X 8' X 4.5MM PRIMAFLEX SHEET (HUME) </t>
  </si>
  <si>
    <t xml:space="preserve">4' X 8' X 4.5MM X 2#  PRIMAFLEX SHEET (HUME) </t>
  </si>
  <si>
    <t xml:space="preserve">4' X 8' X 6MM PRIMAFLEX SHEET (HUME) </t>
  </si>
  <si>
    <t xml:space="preserve">4' X 8' X 6MM X 2#  PRIMAFLEX SHEET (HUME) </t>
  </si>
  <si>
    <t>4' X 8' X 9MM PRIMAFLEX SHEET (HUME)</t>
  </si>
  <si>
    <t>(2#)4' X 8' X 9MM PRIMAFLEX SHEET (HUME)</t>
  </si>
  <si>
    <t>4' X 8' X 12MM PRIMAFLEX SHEET (HUME)</t>
  </si>
  <si>
    <t>(2#) 4' X 8' X 12MM PRIMAFLEX SHEET (HUME)</t>
  </si>
  <si>
    <t>4' X 8' X 16.0MM PRIMAFLEX SHEET (HUME)</t>
  </si>
  <si>
    <t>4' X 8' X 6MM UAC SUPER FLAT</t>
  </si>
  <si>
    <t>230MM X 3660MM X 7.5MM(9"X12') PRIMA PLANK KLASSIK WOODGRAIN</t>
  </si>
  <si>
    <t>(2#)230MM X 3660MM X 7.5MM(9"X12') PRIMA PLANK KLASSIK WOODGRAIN</t>
  </si>
  <si>
    <t>230MM X 3660MM X 9.0MM (9"X12') PRIMA PLANK SHIPLAP WOODGRAIN</t>
  </si>
  <si>
    <t>(2#)230MM X 3660MM X 9.0MM (9"X12') PRIMA PLANK SHIPLAP WOODGRAIN</t>
  </si>
  <si>
    <t>9" X 6' X 9MM PRIMA PLANK SHIPLAP WOODGRAIN</t>
  </si>
  <si>
    <t>150MM X 3660MM X 16.0MM (6"X12') PRIMA PLANK DECKING TIMBERGRAIN</t>
  </si>
  <si>
    <t>(2#) 150MM X 3660MM X 16.0MM (6"X12') PRIMA PLANK DECKING TIMBERGRAIN</t>
  </si>
  <si>
    <t xml:space="preserve">4' X 8' X 9MM GYPSUM BOARD </t>
  </si>
  <si>
    <t>4' X 8' X 9MM X 2# GYPSUM BOARD</t>
  </si>
  <si>
    <t>4' X 8' X 9.5MM GYPSUM BOARD "THAILAND"</t>
  </si>
  <si>
    <t>(2#) 4' X 8' X 9.5MM GYPSUM BOARD "THAILAND"</t>
  </si>
  <si>
    <t xml:space="preserve">4' X 8' X 12MM GYPSUM BOARD </t>
  </si>
  <si>
    <t>4' X 8' X 12MM X 2# GYPSUM BOARD</t>
  </si>
  <si>
    <t>4' X 8' X 1.5MM (16G) M.S. PLATES 鐵板</t>
  </si>
  <si>
    <t>4' X 8' X 1.5MM (16G) 2# M.S. PLATES 鐵板</t>
  </si>
  <si>
    <t>4' X 8' X 2.0MM M.S. PLAIN PLATES 鐵板</t>
  </si>
  <si>
    <t>4' X 8' X 2MM 2#  M.S. PLAIN PLATES 鐵板</t>
  </si>
  <si>
    <t>4' X 8' X 2.3MM M.S. PLAIN PLATES 鐵板</t>
  </si>
  <si>
    <t>4' X 8' X 2.5MM M.S. PLATES 鐵板</t>
  </si>
  <si>
    <t>4' X 8' X 2.5MM (2#)  M.S. PLATES 鐵板</t>
  </si>
  <si>
    <t>4' X 8' X 2.8MM M.S. PLATES 鐵板</t>
  </si>
  <si>
    <t>4' X 8' X 2.8MM (2#) M.S. PLATES 鐵板</t>
  </si>
  <si>
    <t>4' X 8' X 3MM M.S. PLATES 鐵板</t>
  </si>
  <si>
    <t>4' X 8' X 3MM (2#) M.S. PLAIN PLATES 鐵板</t>
  </si>
  <si>
    <t>4' X 8' X 4.0MM M.S. PLATES 鐵板</t>
  </si>
  <si>
    <t>4' X 8' X 4.0MM (2#) M.S PLATES</t>
  </si>
  <si>
    <t>4' X 8' X 4.5MM M.S. PLATES 鐵板</t>
  </si>
  <si>
    <t>4' X 8' X 5.0MM M.S. PLATES 鐵板</t>
  </si>
  <si>
    <t>4' X 8' X 5.8MM M.S. PLATES 鐵板</t>
  </si>
  <si>
    <t>4' X 8' X 6.0MM M.S. PLATES 鐵板</t>
  </si>
  <si>
    <t>4' X 8' X 8MM M.S.PLATES 鐵板</t>
  </si>
  <si>
    <t>4' X 8' X 9MM M.S. PLATES 鐵板</t>
  </si>
  <si>
    <t>4' X 8' X 10MM M.S PLATES 鐵板</t>
  </si>
  <si>
    <t>4' X 8' X 12MM M.S. PLATES 鐵板</t>
  </si>
  <si>
    <t>4' X 8' X 15MM M.S. PLATES 鐵板</t>
  </si>
  <si>
    <t>4' X 8' X 16MM M.S. PLATES 鐵板</t>
  </si>
  <si>
    <t>4' X 8' X 18MM M.S.PLATES 鐵板</t>
  </si>
  <si>
    <t>4' X 8' X 20MM M.S. PLATES 鐵板</t>
  </si>
  <si>
    <t>4' X 8' X 24MM M.S. PLATES 鐵板</t>
  </si>
  <si>
    <t>4' X 8' X 25MM M.S. PLATES 鐵板</t>
  </si>
  <si>
    <t>5' X 10' X 3.0MM M.S. PLATES 鐵板</t>
  </si>
  <si>
    <t>5' X 10' X 3.0MM (2#) M.S. PLATES 鐵板</t>
  </si>
  <si>
    <t>5' X 10' X 4.5MM M.S. PLATES 鐵板</t>
  </si>
  <si>
    <t>5' X 10' X 6.0MM M.S. PLATES 鐵板</t>
  </si>
  <si>
    <t>5' X 10' X 25MM M.S. PLATES 鐵板</t>
  </si>
  <si>
    <t>5' X 20' X 4.5MM M.S. PLATES 鐵板</t>
  </si>
  <si>
    <t>5' X 20' X 6.0MM M.S. PLATES 鐵板</t>
  </si>
  <si>
    <t>4' X 8' X 1/8"(2.8MM) CHEQUERED PLATE 花鐵板</t>
  </si>
  <si>
    <t>4' X 8' X 1/8" (3MM) CHEQUERED PLATE 花鐵板</t>
  </si>
  <si>
    <t>4' X 8' X 3/16" (4MM) CHEQUERED PLATE 花鐵板</t>
  </si>
  <si>
    <t>4' X 8' X 3/16" (4.5MM) CHEQUERED PLATE 花鐵板</t>
  </si>
  <si>
    <t>4' X 8' X 1/4" (6MM) CHEQUERED PLATE 花鐵板</t>
  </si>
  <si>
    <t>4' X 8' X 3/8" (9MM) CHEQUERED PLATE 花鐵板</t>
  </si>
  <si>
    <t>4" X 4" X 3MM (1/8") M.S PLATE</t>
  </si>
  <si>
    <t>4" X 4" X 4MM (5/32") M.S PLATE</t>
  </si>
  <si>
    <t>4" X 4" X 5MM (3/16") M.S PLATE</t>
  </si>
  <si>
    <t>4" X 4" X 6MM (1/4") M.S PLATE C/W 4 HOLE</t>
  </si>
  <si>
    <t xml:space="preserve">5" X 5" X 3MM (1/8") M.S PLATE </t>
  </si>
  <si>
    <t>5" X 5" X 4MM (5/32") M.S PLATE</t>
  </si>
  <si>
    <t xml:space="preserve">5" X 5" X 5MM (3/16") M.S PLATE </t>
  </si>
  <si>
    <t>5" X 5" X 6MM (1/4") M.S PLATE</t>
  </si>
  <si>
    <t>6" X 6" X 3MM (1/8") M.S PLATE</t>
  </si>
  <si>
    <t>6" X 6" X 4MM (5/32") M.S PLATE</t>
  </si>
  <si>
    <t>6" X 6" X 5MM (3/16") M.S PLATE</t>
  </si>
  <si>
    <t>6" X 6" X 6MM (1/4") M.S PLATE</t>
  </si>
  <si>
    <t>6" X 6" X 9MM (3/8") M.S PLATE</t>
  </si>
  <si>
    <t>6" X 6" X 10MM (3/8") M.S PLATE</t>
  </si>
  <si>
    <t>6" X 6" X 12MM (1/2") M.S PLATE</t>
  </si>
  <si>
    <t xml:space="preserve">8" X 8" X 3MM (1/8") M.S PLATE </t>
  </si>
  <si>
    <t xml:space="preserve">8" X 8" X 4MM (5/32") M.S PLATE </t>
  </si>
  <si>
    <t>8" X 8" X 5MM (3/16") M.S PLATE</t>
  </si>
  <si>
    <t xml:space="preserve">8" X 8" X 6MM (1/4") M.S PLATE </t>
  </si>
  <si>
    <t>8" X 8" X 9MM (3/8") M.S PLATE</t>
  </si>
  <si>
    <t xml:space="preserve">8" X 8" X 10MM (3/8") M.S PLATE </t>
  </si>
  <si>
    <t>8" X 8" X 12MM (1/2") M.S PLATE</t>
  </si>
  <si>
    <t>10" X 10" X 9MM (3/8") M.S PLATE</t>
  </si>
  <si>
    <t>10" X 10" X 10MM (3/8") M.S PLATE</t>
  </si>
  <si>
    <t>10" X 10" X 12MM (1/2") M.S PLATE</t>
  </si>
  <si>
    <t>12" X 12" X 9MM (3/8") M.S PLATE</t>
  </si>
  <si>
    <t>12" X 12" X 10MM (3/8") M.S PLATE</t>
  </si>
  <si>
    <t>12" X 12" X 12MM (1/2") M.S PLATE</t>
  </si>
  <si>
    <t>3/8" X 1-1/4" X 12' SINGLE LIST</t>
  </si>
  <si>
    <t>3/8" X 1-1/4" X 12' DOUBLE LIST</t>
  </si>
  <si>
    <t>1" X 2" X 12' WOOD</t>
  </si>
  <si>
    <t>1" X 4" X 12' WOOD</t>
  </si>
  <si>
    <t>1" X 6" X 12' WOOD</t>
  </si>
  <si>
    <t xml:space="preserve">1" X 8" X 12' WOOD </t>
  </si>
  <si>
    <t>2" X 2" X 12' WOOD</t>
  </si>
  <si>
    <t>2" X 3" X 12' WOOD</t>
  </si>
  <si>
    <t>2" X 4' X 12' WOOD</t>
  </si>
  <si>
    <t>2" X 5" X 12' WOOD</t>
  </si>
  <si>
    <t>1" X 2" X 12' FINGER JOINT</t>
  </si>
  <si>
    <t>4' X 8' X 2.7MM/3MM M.R. PLYWOOD 普通三合板(三甲板)</t>
  </si>
  <si>
    <t>4' X 8' X 3MM (2#)  M.R. PLYWOOD 三甲板</t>
  </si>
  <si>
    <t>4' X 8' X 3.4MM/3.6MM M.R.PLYWOOD 普通三合板(三甲板)</t>
  </si>
  <si>
    <t>4' X 8' X 3.6MM (2#)  M.R. PLYWOOD 三甲板</t>
  </si>
  <si>
    <t>4' X 8' X 5.0MM M.R.PLYWOOD 普通三合板(三甲板)</t>
  </si>
  <si>
    <t>4' X 8' X 5.2MM (2#)  M.R. PLYWOOD 三甲板</t>
  </si>
  <si>
    <t>4' X 8' X 8/9MM M.R. PLYWOOD 普通三合板(三甲板)</t>
  </si>
  <si>
    <t>4' X 8' X 9MM (2#)  M.R. PLYWOOD 三甲板</t>
  </si>
  <si>
    <t>4' X 8' X 12MM M.R.PLYWOOD 普通三合板(三甲板)</t>
  </si>
  <si>
    <t>4' X 8' X 12MM (2#)  M.R. PLYWOOD 三甲板</t>
  </si>
  <si>
    <t>4' X 8' X 18MM M.R.PLYWOOD 普通三合板(三甲板)</t>
  </si>
  <si>
    <t>4' X 8' X 18MM (2#)  M.R. PLYWOOD 三甲板</t>
  </si>
  <si>
    <t>4' X 8' X 3.6MM W.B.P.PLYWOOD 防水三甲板</t>
  </si>
  <si>
    <t>4' X 8' X 3.6MM (2#) W.B.P.PLYWOOD  防水三甲板</t>
  </si>
  <si>
    <t>4' X 8' X 5.0MM W.B.P.PLYWOOD 防水三甲板</t>
  </si>
  <si>
    <t>4' X 8' X 5.0MM / 5.2MM (2#) W.B.P.PLYWOOD  防水三甲板</t>
  </si>
  <si>
    <t>4' X 8' X 8MM/9MM W.B.P.PLYWOOD  防水三甲板</t>
  </si>
  <si>
    <t>4' X 8' X 9MM (2#) W.B.P.PLYWOOD  防水三甲板</t>
  </si>
  <si>
    <t>4' X 8' X 12MM W.B.P.PLYWOOD  防水三甲板</t>
  </si>
  <si>
    <t>4' X 8' X 12MM (2#) W.B.P.PLYWOOD  防水三甲板</t>
  </si>
  <si>
    <t>4' X 8' X 18MM  W.B.P. PLYWOOD 防水三甲板</t>
  </si>
  <si>
    <t>4' X 8' X 18MM (2#) W.B.P. PLYWOOD 防水三甲板</t>
  </si>
  <si>
    <t>4' X 8' X 20MM W.B.P. PLYWOOD 防水三甲板</t>
  </si>
  <si>
    <t>4' X 8' X 12MM WBP TEGO PLYWOOD</t>
  </si>
  <si>
    <t>4' X 8' X 3MM UT202P-WHITE P.PLYWOOD 麗光板</t>
  </si>
  <si>
    <t>12MM X 4' X 8' (UTY) WATERROOF PLYWOOD</t>
  </si>
  <si>
    <t>12MM X 4' X 8' (UTB) WATERROOF PLYWOOD</t>
  </si>
  <si>
    <t>4' X 8' X 12MM (K1) WBP PLYWOOD</t>
  </si>
  <si>
    <t>4' X 8' X 18MM ARCACIA BOARD</t>
  </si>
  <si>
    <t>4' X 8' X 9MM OSB BOARD</t>
  </si>
  <si>
    <t>4' X 8' X 12MM OSB BOARD</t>
  </si>
  <si>
    <t>4' X 8' X 18MM OSB BOARD</t>
  </si>
  <si>
    <t>20" X 20" "KEMPAS" MOSAIC PARQUET</t>
  </si>
  <si>
    <t>5/16" X 3-1/2" SS 304 UNC BOLT &amp; NUT</t>
  </si>
  <si>
    <t>3/8" X 2"   SS 304 UNC BOLT &amp; NUT</t>
  </si>
  <si>
    <t>3/8" X 4" SS 304 UNC BOLT &amp; NUT</t>
  </si>
  <si>
    <t>1/2" X 1-1/2" UNC BOLT ONLY</t>
  </si>
  <si>
    <t>1/2" X 2" UNC BOLT ONLY</t>
  </si>
  <si>
    <t>1/2" X 3" SS 304 UNC  BOLT &amp; NUT</t>
  </si>
  <si>
    <t>1/2" X 4" SS 304 UNC  BOLT &amp; NUT</t>
  </si>
  <si>
    <t>1/2" X 5"  SS 304 UNC  BOLT &amp; NUT</t>
  </si>
  <si>
    <t>1/2" X 7" SS 304 NC BOLT</t>
  </si>
  <si>
    <t>1/2" X 10" SS 304 UNC BOLT &amp; NUT</t>
  </si>
  <si>
    <t>1/4" X 15"SS 304 UNC  BOLT &amp; NUT</t>
  </si>
  <si>
    <t>5/8" X 2" UNC BOLT</t>
  </si>
  <si>
    <t>5/8" X 2-1/2" UNC BOLT</t>
  </si>
  <si>
    <t>5/8" UNC NUT</t>
  </si>
  <si>
    <t>5/8" UNC NYLON LOCK NUT</t>
  </si>
  <si>
    <t>M16 X 60MM 8.8 HI-TENSION BLACK BOLT &amp; NUT</t>
  </si>
  <si>
    <t xml:space="preserve">5/16" X 1" HI-TENSION BLACK BOLT &amp; NUT </t>
  </si>
  <si>
    <t xml:space="preserve">5/16" X 1-1/2"  HI-TENSION BLACK BOLT &amp; NUT             </t>
  </si>
  <si>
    <t xml:space="preserve">5/16" X 2" HI-TENSION BLACK BOLT &amp; NUT </t>
  </si>
  <si>
    <t xml:space="preserve">5/16" X 3/4" HI-TENSION BLACK BOLT &amp; NUT </t>
  </si>
  <si>
    <t>7/16" X 3/4" SS 304 UNC  BOLT &amp; NUT</t>
  </si>
  <si>
    <t>7/16" X 1-3/4" HI-TENSION STEEL BOLT &amp; NUT</t>
  </si>
  <si>
    <t>7/16" X 2-3/4" HI-TENSION STEEL BOLT &amp; NUT</t>
  </si>
  <si>
    <t>7/16" X 5-1/2" HI-TENSION STEEL BOLT &amp; NUT</t>
  </si>
  <si>
    <t>1/2" X 1-1/2" HI-TENSION UNC BOLT ONLY</t>
  </si>
  <si>
    <t>1/2" X 1-1/4" HI-TENSION STEEL BOLT &amp; NUT</t>
  </si>
  <si>
    <t>1/2" X 1-1/2" HI-TENSION STEEL BOLT &amp; NUT</t>
  </si>
  <si>
    <t>1/2" X 1-1/2"  HI-TENSION STEEL UNC BOLT &amp; NUT</t>
  </si>
  <si>
    <t>1/2" X 10" HI-TENSION STEEL BOLT &amp; NUT</t>
  </si>
  <si>
    <t>5/8" X 3-1/2" HI-TENSION STEEL BOLT &amp; NUT</t>
  </si>
  <si>
    <t>5/8" X 9" HI-TENSION STEEL BOLT &amp; NUT</t>
  </si>
  <si>
    <t>3/4" X 1-1/2" HI-TENSION STEEL BOLT &amp; NUT</t>
  </si>
  <si>
    <t>3/4" X 6" HI-TENSION STEEL BOLT &amp; NUT</t>
  </si>
  <si>
    <t>3/4" X 7"  HI-TENSION STEEL BOLT &amp; NUT</t>
  </si>
  <si>
    <t>3/4" X 10" HI-TENSION STEEL BOLT</t>
  </si>
  <si>
    <t>7/8" X 1-1/2" HI-TENSION STEEL BOLT &amp; NUT</t>
  </si>
  <si>
    <t>7/8" X 2" HI-TENSION STEEL BOLT &amp; NUT</t>
  </si>
  <si>
    <t>7/8" X 2-1/2" HI-TENSION STEEL BOLT &amp; NUT</t>
  </si>
  <si>
    <t>7/8" X 4" HI-TENSION STEEL BOLT &amp; NUT</t>
  </si>
  <si>
    <t>1/2" H/T NUT ONLY</t>
  </si>
  <si>
    <t xml:space="preserve">M30 X 100MM CARBON STEEL BOLT &amp; NUT </t>
  </si>
  <si>
    <t>20MM X 50MM G8.8 H.T. BOLT ONLY</t>
  </si>
  <si>
    <t>20MM X 55MM G8.8 H.T. BOLT ONLY</t>
  </si>
  <si>
    <t xml:space="preserve">M30 X 80  3.5 H/T BOLT ONLY  </t>
  </si>
  <si>
    <t xml:space="preserve">M30 X 90  3.5 H/T BOLT ONLY  </t>
  </si>
  <si>
    <t>5/16"X 5/8" SLOTTED ANGLE IRON BOLT &amp; NUT C.P.</t>
  </si>
  <si>
    <t>M12 X 30MM HDG 8.8 HEX BOLT ONLY</t>
  </si>
  <si>
    <t>M12 X 40MM HDG 8.8 HEX BOLT ONLY</t>
  </si>
  <si>
    <t>M12 X 50MM HDG 8.8 HEX BOLT ONLY</t>
  </si>
  <si>
    <t>M16 X 50MM HDG 8.8 HEX BOLT ONLY</t>
  </si>
  <si>
    <t>M16 X 65MM HDG 8.8 HEX BOLT ONLY</t>
  </si>
  <si>
    <t>M16 X 75MM HDG 8.8 HEX BOLT ONLY</t>
  </si>
  <si>
    <t>M20 X 50MM HDG 8.8 HEX BOLT ONLY</t>
  </si>
  <si>
    <t>M20 X 65MM HDG 8.8 HEX BOLT ONLY</t>
  </si>
  <si>
    <t>5/16" SS 304 NC NUT</t>
  </si>
  <si>
    <t>1/2" SS 304 NC NUT</t>
  </si>
  <si>
    <t>6MMX20MM STAINLESS STEEL BOLT-304</t>
  </si>
  <si>
    <t>6MMX25MM STAINLESS STEEL BOLT-304</t>
  </si>
  <si>
    <t>6MMX30MM STAINLESS STEEL BOLT-304</t>
  </si>
  <si>
    <t>6MM X 35MM STAINLESS STEEL BOLT-304</t>
  </si>
  <si>
    <t>6MMX40MM STAINLESS STEEL BOLT-304</t>
  </si>
  <si>
    <t>6MMX45MM STAINLESS STEEL BOLT-304</t>
  </si>
  <si>
    <t>6MMX50MM STAINLESS STEEL BOLT-304</t>
  </si>
  <si>
    <t>6MMX65MM STAINLESS STEEL BOLT-304</t>
  </si>
  <si>
    <t>6MMX80MM STAINLESS STEEL BOLT-304</t>
  </si>
  <si>
    <t>6MMX100MM STAINLESS STEEL BOLT-304</t>
  </si>
  <si>
    <t>8MMX20MM STAINLESS STEEL BOLT-304</t>
  </si>
  <si>
    <t>8MMX25MM STAINLESS STEEL BOLT-304</t>
  </si>
  <si>
    <t>8MMX30MM STAINLESS STEEL BOLT-304</t>
  </si>
  <si>
    <t>8MMX35MM STAINLESS STEEL BOLT-304</t>
  </si>
  <si>
    <t>8MMX40MM STAINLESS STEEL BOLT-304</t>
  </si>
  <si>
    <t xml:space="preserve">8MMX45MM STAINLESS STEEL BOLT-304 </t>
  </si>
  <si>
    <t>8MMX50MM STAINLESS STEEL BOLT-304</t>
  </si>
  <si>
    <t xml:space="preserve">8MMX55MM STAINLESS STEEL BOLT-304 </t>
  </si>
  <si>
    <t>8MMX60MM STAINLESS STEEL BOLT-304</t>
  </si>
  <si>
    <t>8MMX65MM STAINLESS STEEL BOLT-304</t>
  </si>
  <si>
    <t>8MMX70MM STAINLESS STEEL BOLT-304</t>
  </si>
  <si>
    <t>8MMX75MM STAINLESS STEEL BOLT-304</t>
  </si>
  <si>
    <t>8MMX80MM STAINLESS STEEL BOLT-304</t>
  </si>
  <si>
    <t>8MMX90MM STAINLESS STEEL BOLT-304</t>
  </si>
  <si>
    <t>8MMX100MM STAINLESS STEEL BOLT-304</t>
  </si>
  <si>
    <t>10MMX20MM STAINLESS STEEL BOLT-304</t>
  </si>
  <si>
    <t>10MMX25MM STAINLESS STEEL BOLT-304</t>
  </si>
  <si>
    <t xml:space="preserve">10MMX30MM STAINLESS STEEL BOLT-304  </t>
  </si>
  <si>
    <t xml:space="preserve">10MMX35MM STAINLESS STEEL BOLT-304 </t>
  </si>
  <si>
    <t xml:space="preserve">10MMX40MM STAINLESS STEEL BOLT-304               </t>
  </si>
  <si>
    <t>10MM X 45MM STAINLESS STEEL BOLT-304</t>
  </si>
  <si>
    <t>10MMX50MM STAINLESS STEEL BOLT-304</t>
  </si>
  <si>
    <t>10MMX60MM STAINLESS STEEL BOLT-304</t>
  </si>
  <si>
    <t xml:space="preserve">10MMX65MM STAINLESS STEEL BOLT-304 </t>
  </si>
  <si>
    <t>10MMX70MM STAINLESS STEEL BOLT-304</t>
  </si>
  <si>
    <t xml:space="preserve">10MMX75MM STAINLESS STEEL BOLT-304 </t>
  </si>
  <si>
    <t>10MMX80MM STAINLESS STEEL BOLT-304</t>
  </si>
  <si>
    <t xml:space="preserve">10MMX90MM STAINLESS STEEL BOLT-304 </t>
  </si>
  <si>
    <t>10MMX100MM STAINELSS STEEL BOLT-304</t>
  </si>
  <si>
    <t>10MMX150MM STAINELSS STEEL BOLT-304</t>
  </si>
  <si>
    <t>12MM X 25MM STAINLESS STEEL BOLT-304</t>
  </si>
  <si>
    <t>12MMX30MM STAINLESS STEEL BOLT-304</t>
  </si>
  <si>
    <t xml:space="preserve">12MMX35MM STAINLESS STEEL BOLT-304 </t>
  </si>
  <si>
    <t>12MMX40MM STAINLESS STEEL BOLT-304</t>
  </si>
  <si>
    <t>12MMX45MM STAINLESS STEEL BOLT-304</t>
  </si>
  <si>
    <t>12MMX50MM STAINLESS STEEL BOLT-304</t>
  </si>
  <si>
    <t xml:space="preserve">12MMX55MM STAINLESS STEEL BOLT-304 </t>
  </si>
  <si>
    <t xml:space="preserve">12MMX60MM STAINLESS STEEL BOLT-304  </t>
  </si>
  <si>
    <t xml:space="preserve">12MMX65MM STAINLESS STEEL BOLT-304  </t>
  </si>
  <si>
    <t xml:space="preserve">12MMX70MM STAINLESS STEEL BOLT-304  </t>
  </si>
  <si>
    <t xml:space="preserve">12MMX75MM STAINLESS STEEL BOLT-304 </t>
  </si>
  <si>
    <t xml:space="preserve">12MMX80MM STAINLESS STEEL BOLT-304 </t>
  </si>
  <si>
    <t xml:space="preserve">12MMX90MM STAINLESS STEEL BOLT-304 </t>
  </si>
  <si>
    <t>12MMX100MM STAINLESS STEEL BOLT-304</t>
  </si>
  <si>
    <t>12MMX130MM STAINELSS STEEL BOLT-304</t>
  </si>
  <si>
    <t>12MMX150MM STAINELSS STEEL BOLT-304</t>
  </si>
  <si>
    <t>16MMX35MM STAINLESS STEEL BOLT-304</t>
  </si>
  <si>
    <t>16MMX40MM STAINLESS STEEL BOLT-304</t>
  </si>
  <si>
    <t xml:space="preserve">16MMX50MM STAINLESS STEEL BOLT-304 </t>
  </si>
  <si>
    <t xml:space="preserve">16MMX65MM STAINLESS STEEL BOLT-304          </t>
  </si>
  <si>
    <t xml:space="preserve">16MMX75MM  STAINLESS STEEL BOLT-304  </t>
  </si>
  <si>
    <t>16MMX80MM STAINLESS STEEL BOLT-304</t>
  </si>
  <si>
    <t xml:space="preserve">16MMX90MM STAINLESS STEEL BOLT-304               </t>
  </si>
  <si>
    <t xml:space="preserve">16MMX100MM  STAINLESS STEEL BOLT-304 </t>
  </si>
  <si>
    <t>1/4" X 1/2" BRASS BOLT &amp; NUT</t>
  </si>
  <si>
    <t xml:space="preserve">1/4" X 1-1/2" BRASS BOLT &amp; NUT  </t>
  </si>
  <si>
    <t>1/4" X 2" BRASS BOLT &amp; NUT</t>
  </si>
  <si>
    <t>1/4" X 2 1/2" BRASS BOLT &amp; NUT</t>
  </si>
  <si>
    <t>1/4" X 3" BRASS BOLT &amp; NUT</t>
  </si>
  <si>
    <t xml:space="preserve">1/4" X 4" BRASS BOLT &amp; NUT </t>
  </si>
  <si>
    <t xml:space="preserve">5/16" X 5/8" BRASS BOLT &amp; NUT   </t>
  </si>
  <si>
    <t xml:space="preserve">5/16" X 3/4" BRASS BOLT &amp; NUT   </t>
  </si>
  <si>
    <t xml:space="preserve">5/16" X 1" BRASS BOLT &amp; NUT   </t>
  </si>
  <si>
    <t xml:space="preserve">5/16" X 1-1/4" BRASS BOLT &amp; NUT   </t>
  </si>
  <si>
    <t xml:space="preserve">5/16" X 1-1/2" BRASS BOLT &amp; NUT   </t>
  </si>
  <si>
    <t xml:space="preserve">5/16" X 2" BRASS BOLT &amp; NUT </t>
  </si>
  <si>
    <t xml:space="preserve">5/16" X 2-1/2" BRASS BOLT &amp; NUT </t>
  </si>
  <si>
    <t xml:space="preserve">5/16" X 3" BRASS BOLT &amp; NUT </t>
  </si>
  <si>
    <t xml:space="preserve">5/16" X 3 1/2"  BRASS BOLT &amp; NUT  </t>
  </si>
  <si>
    <t xml:space="preserve">5/16" X 4" BRASS BOLT &amp; NUT </t>
  </si>
  <si>
    <t xml:space="preserve">3/8" X 1" BRASS BOLT &amp; NUT </t>
  </si>
  <si>
    <t xml:space="preserve">3/8" X 1-1/4" BRASS BOLT &amp; NUT </t>
  </si>
  <si>
    <t xml:space="preserve">3/8" X 1-1/2" BRASS BOLT &amp; NUT </t>
  </si>
  <si>
    <t xml:space="preserve">3/8" X 2-1/2" BRASS BOLT &amp; NUT </t>
  </si>
  <si>
    <t xml:space="preserve">3/8" X 3" BRASS BOLT &amp; NUT </t>
  </si>
  <si>
    <t xml:space="preserve">3/8" X 3 1/2" BRASS BOLT &amp; NUT </t>
  </si>
  <si>
    <t xml:space="preserve">3/8" X 4" BRASS BOLT &amp; NUT </t>
  </si>
  <si>
    <t xml:space="preserve">3/8" X 5" BRASS BOLT &amp; NUT </t>
  </si>
  <si>
    <t xml:space="preserve">3/8" X 6" BRASS BOLT &amp; NUT </t>
  </si>
  <si>
    <t xml:space="preserve">3/8" X 10" BRASS BOLT &amp; NUT </t>
  </si>
  <si>
    <t xml:space="preserve">1/2" X 1" BRASS BOLT &amp; NUT  </t>
  </si>
  <si>
    <t xml:space="preserve">1/2" X 1-1/4" BRASS BOLT &amp; NUT  </t>
  </si>
  <si>
    <t xml:space="preserve">1/2" X 1-1/2" BRASS BOLT &amp; NUT  </t>
  </si>
  <si>
    <t xml:space="preserve">1/2" X 2-1/2" BRASS BOLT &amp; NUT  </t>
  </si>
  <si>
    <t xml:space="preserve">1/2" X 3" BRASS BOLT &amp; NUT  </t>
  </si>
  <si>
    <t xml:space="preserve">1/2" X 3-1/2" BRASS BOLT &amp; NUT  </t>
  </si>
  <si>
    <t xml:space="preserve">1/2" X 4" BRASS BOLT &amp; NUT  </t>
  </si>
  <si>
    <t xml:space="preserve">1/2" X 5" BRASS BOLT &amp; NUT  </t>
  </si>
  <si>
    <t xml:space="preserve">1/2" X 6" BRASS BOLT &amp; NUT  </t>
  </si>
  <si>
    <t xml:space="preserve">1/2" X 7" BRASS BOLT &amp; NUT  </t>
  </si>
  <si>
    <t xml:space="preserve">1/2" X 8" BRASS BOLT &amp; NUT  </t>
  </si>
  <si>
    <t>5/16" X 31/2" G.I BOLT &amp; NUT</t>
  </si>
  <si>
    <t>1/2" X 1-1/2" G.I. BOLT &amp; NUT</t>
  </si>
  <si>
    <t xml:space="preserve">1/2" X 2-1/2" G.I BOLT &amp; NUT </t>
  </si>
  <si>
    <t>1/2" X 8" G.I BOLT &amp; NUT</t>
  </si>
  <si>
    <t>*5/8" X 1-1/4" G.I. BOLT &amp; NUT</t>
  </si>
  <si>
    <t>5/8" X 1-3/4" G.I. BOLT &amp; NUT</t>
  </si>
  <si>
    <t xml:space="preserve">5/8" X 2" G.I BOLT &amp; NUT </t>
  </si>
  <si>
    <t>5/8" X 2-1/2" G.I. BOLT &amp; NUT</t>
  </si>
  <si>
    <t>3/4" X 2" G.I. BOLT &amp; NUT</t>
  </si>
  <si>
    <t xml:space="preserve">3/4" X 2-1/2" G.I BOLT &amp; NUT </t>
  </si>
  <si>
    <t>*3/4" X 2-3/4" G.I BOLT &amp; NUT</t>
  </si>
  <si>
    <t>3/4" X 3" G.I. BOLT &amp; NUT</t>
  </si>
  <si>
    <t>*1" X 3-1/2" G.I. BOLT &amp; NUT</t>
  </si>
  <si>
    <t>1" X 9" G.I BOLT &amp; NUT</t>
  </si>
  <si>
    <t xml:space="preserve">1-1/4" X 3" G.I. BOLT &amp; NUT </t>
  </si>
  <si>
    <t xml:space="preserve">12MM X 35MM H.D.G.I. BOLT &amp; NUT </t>
  </si>
  <si>
    <t>1/4" X 2" G.I. U BOLT &amp; NUT</t>
  </si>
  <si>
    <t>5/16" X 1" G.I. U BOLT &amp; NUT</t>
  </si>
  <si>
    <t>5/16" X 1-1/4" G.I. U BOLT &amp; NUT</t>
  </si>
  <si>
    <t>5/16" X 1-1/2" G.I. U BOLT &amp; NUT</t>
  </si>
  <si>
    <t>5/16" X 2" G.I. U-BOLT &amp; NUT</t>
  </si>
  <si>
    <t>5/16" X 2-1/2" G.I. U-BOLT &amp; NUT</t>
  </si>
  <si>
    <t xml:space="preserve">5/16" X 3" G.I. U BOLT &amp; NUT  </t>
  </si>
  <si>
    <t xml:space="preserve">5/16" X 4" G.I. U BOLT &amp; NUT  </t>
  </si>
  <si>
    <t>3/8" X 3" G.I. U BOLT &amp; NUT</t>
  </si>
  <si>
    <t>1/2" X 5" HDGI BOLT &amp; NUT</t>
  </si>
  <si>
    <t>1/2" X 6" HDGI BOLT &amp; NUT</t>
  </si>
  <si>
    <t>1/2" X 7" HDGI BOLT &amp; NUT</t>
  </si>
  <si>
    <t>1/4" X 1" M.S BOLT &amp; NUT</t>
  </si>
  <si>
    <t>1/4" X 1-1/4" M.S BOLT &amp; NUT</t>
  </si>
  <si>
    <t>1/4" X 1-1/2" M.S BOLT &amp; NUT</t>
  </si>
  <si>
    <t>1/4" X 2" M.S BOLT &amp; NUT</t>
  </si>
  <si>
    <t>1/4" X 2-1/2" M.S BOLT &amp; NUT</t>
  </si>
  <si>
    <t>1/4" X 3" M.S BOLT &amp; NUT</t>
  </si>
  <si>
    <t>1/4" X 3-1/2" M.S BOLT &amp; NUT</t>
  </si>
  <si>
    <t>1/4" X 4" M.S BOLT &amp; NUT</t>
  </si>
  <si>
    <t>5/16" X 1/2" M.S BOLT &amp; NUT</t>
  </si>
  <si>
    <t>5/16" X 1" M.S BOLT &amp; NUT</t>
  </si>
  <si>
    <t>5/16" X 1-1/4" M.S BOLT &amp; NUT</t>
  </si>
  <si>
    <t>5/16" X 1-1/2" M.S BOLT &amp; NUT</t>
  </si>
  <si>
    <t>5/16" X 2" M.S BOLT &amp; NUT</t>
  </si>
  <si>
    <t>5/16" X 2-1/2" M.S BOLT &amp; NUT</t>
  </si>
  <si>
    <t>5/16" X 3" M.S BOLT &amp; NUT</t>
  </si>
  <si>
    <t>5/16" X 3-1/2" M.S BOLT &amp; NUT</t>
  </si>
  <si>
    <t>5/16" X 4" M.S BOLT &amp; NUT</t>
  </si>
  <si>
    <t>3/8" X 1" M.S BOLT &amp; NUT</t>
  </si>
  <si>
    <t>3/8" X 1-1/4" M.S BOLT &amp; NUT</t>
  </si>
  <si>
    <t>3/8" X 1-1/2" M.S BOLT &amp; NUT</t>
  </si>
  <si>
    <t>3/8" X 2" M.S BOLT &amp; NUT</t>
  </si>
  <si>
    <t>3/8" X 2-1/2" M.S BOLT &amp; NUT</t>
  </si>
  <si>
    <t>3/8" X 3" M.S BOLT &amp; NUT</t>
  </si>
  <si>
    <t>3/8"  X 3-1/2" M.S BOLT &amp; NUT</t>
  </si>
  <si>
    <t>3/8" X 4" M.S BOLT &amp; NUT</t>
  </si>
  <si>
    <t xml:space="preserve">3/8" X 4-1/2" M.S BOLT &amp; NUT </t>
  </si>
  <si>
    <t>3/8" X 5" M.S BOLT &amp; NUT</t>
  </si>
  <si>
    <t>3/8" X 6" M.S BOLT &amp; NUT</t>
  </si>
  <si>
    <t>3/8" X 7" M.S BOLT &amp; NUT</t>
  </si>
  <si>
    <t>3/8" X 8" M.S BOLT &amp; NUT</t>
  </si>
  <si>
    <t>3/8" X 9" M.S BOLT &amp; NUT</t>
  </si>
  <si>
    <t>3/8" X 10" M.S BOLT &amp; NUT</t>
  </si>
  <si>
    <t>3/8" X 11" M.S BOLT &amp; NUT</t>
  </si>
  <si>
    <t>3/8" X 12" M.S BOLT &amp; NUT</t>
  </si>
  <si>
    <t>1/2" X 1"M.S  BOLT &amp; NUT</t>
  </si>
  <si>
    <t>1/2" X 1-1/4" M.S BOLT &amp; NUT</t>
  </si>
  <si>
    <t>1/2" X 1-1/2" M.S BOLT &amp; NUT</t>
  </si>
  <si>
    <t>1/2" X 2" M.S BOLT &amp; NUT</t>
  </si>
  <si>
    <t>1/2" X 2-1/2" M.S BOLT &amp; NUT</t>
  </si>
  <si>
    <t>1/2" X 3" M.S BOLT &amp; NUT</t>
  </si>
  <si>
    <t>1/2" X 3-1/2" M.S BOLT &amp; NUT</t>
  </si>
  <si>
    <t>1/2" X 4" M.S BOLT &amp; NUT</t>
  </si>
  <si>
    <t>1/2" X 4-1/2" M.S BOLT &amp; NUT</t>
  </si>
  <si>
    <t>1/2" X 5" M.S BOLT &amp; NUT</t>
  </si>
  <si>
    <t>1/2" X 6" M.S BOLT &amp; NUT</t>
  </si>
  <si>
    <t>1/2" X 7" M.S BOLT &amp; NUT</t>
  </si>
  <si>
    <t>1/2" X 8" M.S BOLT &amp; NUT</t>
  </si>
  <si>
    <t>1/2" X 9" M.S BOLT &amp; NUT</t>
  </si>
  <si>
    <t>1/2" X 10" M.S BOLT &amp; NUT</t>
  </si>
  <si>
    <t>1/2" X 11" M.S BOLT &amp; NUT</t>
  </si>
  <si>
    <t>1/2" X 12" M.S BOLT &amp; NUT</t>
  </si>
  <si>
    <t>1/2" X 13" M.S BOLT &amp; NUT</t>
  </si>
  <si>
    <t>1/2" X 14" M.S BOLT &amp; NUT</t>
  </si>
  <si>
    <t>1/2" X 15" M.S BOLT &amp; NUT</t>
  </si>
  <si>
    <t>1/2" X 16" M.S BOLT &amp; NUT</t>
  </si>
  <si>
    <t>1/2" X 17" M.S BOLT &amp; NUT</t>
  </si>
  <si>
    <t>1/2" X 18" M.S BOLT &amp; NUT</t>
  </si>
  <si>
    <t>1/2" X 19" M.S BOLT &amp; NUT</t>
  </si>
  <si>
    <t>1/2" X 20" M.S BOLT &amp; NUT</t>
  </si>
  <si>
    <t>1/2" X 21" M.S BOLT &amp; NUT</t>
  </si>
  <si>
    <t>1/2" X 22" M.S BOLT &amp; NUT</t>
  </si>
  <si>
    <t>1/2" X 23" M.S BOLT &amp; NUT</t>
  </si>
  <si>
    <t>1/2" X 24" M.S BOLT &amp; NUT</t>
  </si>
  <si>
    <t>5/8" X 1" M.S BOLT &amp; NUT</t>
  </si>
  <si>
    <t>5/8" X 1-1/2" M.S BOLT &amp; NUT</t>
  </si>
  <si>
    <t>5/8" X 2" M.S BOLT &amp; NUT</t>
  </si>
  <si>
    <t>5/8" X 2-1/2" M.S BOLT &amp; NUT</t>
  </si>
  <si>
    <t>5/8" X 3" M.S BOLT &amp; NUT</t>
  </si>
  <si>
    <t>5/8" X 3-1/2" M.S BOLT &amp; NUT</t>
  </si>
  <si>
    <t>5/8" X 4" M.S BOLT &amp; NUT</t>
  </si>
  <si>
    <t>5/8" X 4-1/2" M.S BOLT &amp; NUT</t>
  </si>
  <si>
    <t>5/8" X 5" M.S BOLT &amp; NUT</t>
  </si>
  <si>
    <t>5/8" X 5-1/2" M.S BOLT &amp; NUT</t>
  </si>
  <si>
    <t>5/8" X 6" M.S BOLT &amp; NUT</t>
  </si>
  <si>
    <t>5/8" X 7" M.S BOLT &amp; NUT</t>
  </si>
  <si>
    <t>5/8" X 8" M.S BOLT &amp; NUT</t>
  </si>
  <si>
    <t>5/8" X 9" M.S BOLT &amp; NUT</t>
  </si>
  <si>
    <t>5/8" X 10" M.S BOLT &amp; NUT</t>
  </si>
  <si>
    <t>5/8" X 11" M.S BOLT &amp; NUT</t>
  </si>
  <si>
    <t>5/8" X 12" M.S BOLT &amp; NUT</t>
  </si>
  <si>
    <t>5/8" X 13" M.S BOLT &amp; NUT</t>
  </si>
  <si>
    <t>5/8" X 14" M.S BOLT &amp; NUT</t>
  </si>
  <si>
    <t>5/8" X 15" M.S BOLT &amp; NUT</t>
  </si>
  <si>
    <t>5/8" X 16" M.S BOLT &amp; NUT</t>
  </si>
  <si>
    <t>5/8" X 17" M.S BOLT &amp; NUT</t>
  </si>
  <si>
    <t>5/8" X 18" M.S BOLT &amp; NUT</t>
  </si>
  <si>
    <t>5/8" X 19" M.S BOLT &amp; NUT</t>
  </si>
  <si>
    <t>5/8" X 20" M.S BOLT &amp; NUT</t>
  </si>
  <si>
    <t>5/8" X 21" M.S BOLT &amp; NUT</t>
  </si>
  <si>
    <t>5/8" X 22" M.S BOLT &amp; NUT</t>
  </si>
  <si>
    <t>5/8" X 23" M.S BOLT &amp; NUT</t>
  </si>
  <si>
    <t>5/8" X 24" M.S BOLTS &amp; NUT</t>
  </si>
  <si>
    <t>3/4" X 1" M.S BOLT &amp; NUT</t>
  </si>
  <si>
    <t>3/4" X 1-1/4" M.S BOLT &amp; NUT</t>
  </si>
  <si>
    <t>3/4" X 1-1/2" M.S BOLT &amp; NUT</t>
  </si>
  <si>
    <t>3/4" X 2" M.S BOLT &amp; NUT</t>
  </si>
  <si>
    <t>3/4" X 2-1/2" M.S BOLT &amp; NUT</t>
  </si>
  <si>
    <t>3/4" X 3" M.S BOLT &amp; NUT</t>
  </si>
  <si>
    <t>3/4" X 3-1/2" M.S BOLT &amp; NUT</t>
  </si>
  <si>
    <t>3/4" X 4" M.S BOLT &amp; NUT</t>
  </si>
  <si>
    <t>3/4" X 5" M.S BOLT &amp; NUT</t>
  </si>
  <si>
    <t>3/4" X 6" M.S BOLT &amp; NUT</t>
  </si>
  <si>
    <t>3/4" X 7" M.S BOLT &amp; NUT</t>
  </si>
  <si>
    <t>3/4" X 8" M.S BOLT &amp; NUT</t>
  </si>
  <si>
    <t>3/4" X 9" M.S BOLT &amp; NUT</t>
  </si>
  <si>
    <t>3/4" X 10" M.S BOLT &amp; NUT</t>
  </si>
  <si>
    <t>3/4" X 11" M.S BOLT &amp; NUT</t>
  </si>
  <si>
    <t>3/4" X 12" M.S BOLT &amp; NUT</t>
  </si>
  <si>
    <t>3/4" X 13" M.S BOLT &amp; NUT</t>
  </si>
  <si>
    <t>3/4" X 14" M.S BOLT &amp; NUT</t>
  </si>
  <si>
    <t>3/4" X 15" M.S BOLT &amp; NUT</t>
  </si>
  <si>
    <t>3/4" X 16" M.S BOLT &amp; NUT</t>
  </si>
  <si>
    <t>3/4" X 17" M.S BOLT &amp; NUT</t>
  </si>
  <si>
    <t>3/4" X 18" M.S BOLT &amp; NUT</t>
  </si>
  <si>
    <t xml:space="preserve">3/4" X 19" M.S BOLT &amp; NUT </t>
  </si>
  <si>
    <t>3/4" X 20" M.S BOLT &amp; NUT</t>
  </si>
  <si>
    <t xml:space="preserve">3/4" X 21" M.S BOLT &amp; NUT </t>
  </si>
  <si>
    <t>3/4" X 22" M.S BOLT &amp; NUT</t>
  </si>
  <si>
    <t>3/4" X 23" M.S BOLT &amp; NUT</t>
  </si>
  <si>
    <t>3/4" X 24" M.S BOLT &amp; NUT</t>
  </si>
  <si>
    <t>7/8" X 2" M.S BOLT &amp; NUT</t>
  </si>
  <si>
    <t>7/8" X 2-1/2" M.S BOLT &amp; NUT</t>
  </si>
  <si>
    <t>7/8" X 3" M.S BOLT &amp; NUT</t>
  </si>
  <si>
    <t>7/8" X 3-1/2" M.S BOLT &amp; NUT</t>
  </si>
  <si>
    <t>7/8" X 4" M.S BOLT &amp; NUT</t>
  </si>
  <si>
    <t>7/8" X 5" M.S BOLT &amp; NUT</t>
  </si>
  <si>
    <t>7/8" X 6" M.S BOLT &amp; NUT</t>
  </si>
  <si>
    <t>7/8" X 7" M.S BOLT &amp; NUT</t>
  </si>
  <si>
    <t>7/8" X 8" M.S BOLT &amp; NUT</t>
  </si>
  <si>
    <t>7/8" X 9" M.S BOLT &amp; NUT</t>
  </si>
  <si>
    <t>7/8" X 10" M.S BOLT &amp; NUT</t>
  </si>
  <si>
    <t>7/8" X 11" M.S BOLT &amp; NUT</t>
  </si>
  <si>
    <t>7/8" X 12" M.S BOLT &amp; NUT</t>
  </si>
  <si>
    <t>7/8" X 13" M.S BOLT &amp; NUT</t>
  </si>
  <si>
    <t>7/8" X 14" M.S BOLT &amp; NUT</t>
  </si>
  <si>
    <t>7/8" X 15" M.S BOLT &amp; NUT</t>
  </si>
  <si>
    <t>7/8" X 16" M.S BOLT &amp; NUT</t>
  </si>
  <si>
    <t>7/8" X 17" M.S BOLT &amp; NUT</t>
  </si>
  <si>
    <t>7/8" X 18" M.S BOLT &amp; NUT</t>
  </si>
  <si>
    <t>7/8" X 19" M.S BOLT &amp; NUT</t>
  </si>
  <si>
    <t>7/8" X 20" M.S BOLT &amp; NUT</t>
  </si>
  <si>
    <t>1" X 1-1/2" M.S BOLT &amp; NUT</t>
  </si>
  <si>
    <t>1" X 2" M.S BOLT &amp; NUT</t>
  </si>
  <si>
    <t>1" X 2-1/2" M.S BOLT &amp; NUT</t>
  </si>
  <si>
    <t>1" X 3" M.S BOLT &amp; NUT</t>
  </si>
  <si>
    <t>1" X 3-1/2" M.S BOLT &amp; NUT</t>
  </si>
  <si>
    <t>1" X 4" M.S BOLT &amp; NUT</t>
  </si>
  <si>
    <t>1" X 5" M.S BOLT &amp; NUT</t>
  </si>
  <si>
    <t>1" X 6" M.S BOLT &amp; NUT</t>
  </si>
  <si>
    <t>1" X 7" M.S BOLT &amp; NUT</t>
  </si>
  <si>
    <t>1" X 8" M.S BOLT &amp; NUT</t>
  </si>
  <si>
    <t>1" X 9" M.S BOLT &amp; NUT</t>
  </si>
  <si>
    <t>1" X 10" M.S BOLT &amp; NUT</t>
  </si>
  <si>
    <t>1" X 11" M.S BOLT &amp; NUT</t>
  </si>
  <si>
    <t>1" X 12" M.S  BOLT &amp; NUT</t>
  </si>
  <si>
    <t>1" X 13" M.S  BOLT &amp; NUT</t>
  </si>
  <si>
    <t>1" X 14" M.S BOLT &amp; NUT</t>
  </si>
  <si>
    <t>1" X 15" M.S BOLT &amp; NUT</t>
  </si>
  <si>
    <t>1" X 16" M.S BOLT &amp; NUT</t>
  </si>
  <si>
    <t>1" X 17" M.S BOLT &amp; NUT</t>
  </si>
  <si>
    <t>1" X 18" M.S BOLT &amp; NUT</t>
  </si>
  <si>
    <t>1" X 19" M.S BOLT &amp; NUT</t>
  </si>
  <si>
    <t>1" X 20" M.S BOLT &amp; NUT</t>
  </si>
  <si>
    <t>1" X 24" M.S BOLT &amp; NUT</t>
  </si>
  <si>
    <t>1/4" X 6' MILD STEEL STUD BOLT</t>
  </si>
  <si>
    <t>5/16" X 6' MILD STEEL STUD BOLT</t>
  </si>
  <si>
    <t>3/8" X 6' MILD STEEL STUD BOLT</t>
  </si>
  <si>
    <t>1/2" X 6' MILD STEEL STUD BOLT</t>
  </si>
  <si>
    <t>5/8" X 6' MILD STEEL STUD BOLT</t>
  </si>
  <si>
    <t>3/4" X 6' MILD STEEL STUD BOLT</t>
  </si>
  <si>
    <t>7/8" X 6' MILD STEEL STUD BOLT</t>
  </si>
  <si>
    <t>1" X 6' MILD STEEL STUD BOLT</t>
  </si>
  <si>
    <t>1-1/4" X 6' MILD STEEL STU BOLT</t>
  </si>
  <si>
    <t>1-1/2" X 6' MILD STEEL STUD BOLT</t>
  </si>
  <si>
    <t>5/16" X 6' ZP STUD BOLT</t>
  </si>
  <si>
    <t>3/8" X 6' ZP STUD BOLT</t>
  </si>
  <si>
    <t>1/2" X 6' ZP STUD BOLT</t>
  </si>
  <si>
    <t>5/8" X 6' ZP STUD BOLT</t>
  </si>
  <si>
    <t>3/4" X 6' ZP STUD BOLT</t>
  </si>
  <si>
    <t>M8 X 2M MILD STEEL STUD BOLT</t>
  </si>
  <si>
    <t>M10 X 2M MILD STEEL STUD BOLT</t>
  </si>
  <si>
    <t>M12 X 2M MILD STEEL STUD BOLT</t>
  </si>
  <si>
    <t>M16 X 2M MILD STEEL STUD BOLT</t>
  </si>
  <si>
    <t>M12 X 2M H/T 8.8 STUD BOLT (BLACK)</t>
  </si>
  <si>
    <t>M16 X 2M H/T 8.8 STUD BOLT (BLACK)</t>
  </si>
  <si>
    <t>M20 X 2M H/T 8.8 STUD BOLT (BLACK)</t>
  </si>
  <si>
    <t>M24 X 2M H/T 8.8 STUD BOLT (BLACK)</t>
  </si>
  <si>
    <t>M10 X 2M S/STEEL 304 STUD BOLT</t>
  </si>
  <si>
    <t>M12 X 2M S/STEEL 304 STUD BOLT</t>
  </si>
  <si>
    <t>5/16" X 13 X 45 HEX COUPING NUT BSW</t>
  </si>
  <si>
    <t>3/8" X 15 X 45 HEX COUPING NUT BSW</t>
  </si>
  <si>
    <t>1/2" X 19 X 45 HEX COUPING NUT BSW</t>
  </si>
  <si>
    <t>5/8" X 24 X 45 HEX COUPING NUT BSW</t>
  </si>
  <si>
    <t>1/4" X 50 KGS MILD STEEL HEXAGONAL NUTS六角納頭</t>
  </si>
  <si>
    <t xml:space="preserve">5/16" X 50 KGS MILD STEEL HEXAGONAL NUTS六角納頭 </t>
  </si>
  <si>
    <t>3/8" X 50 KGS MILD STEEL HEXAGONAL NUTS六角納頭</t>
  </si>
  <si>
    <t>7/16" X 50 KGS MILD STEEL HEXAGONAL NUTS六角納頭</t>
  </si>
  <si>
    <t>1/2" X 50 KGS MILD STEEL HEXAGONAL NUTS六角納頭</t>
  </si>
  <si>
    <t>5/8" X 50 KGS MILD STEEL HEXAGONAL NUTS六角納頭</t>
  </si>
  <si>
    <t>3/4" X 50 KGS MILD STEEL HEXAGONAL NUTS六角納頭</t>
  </si>
  <si>
    <t>7/8" X 50 KGS MILD STEEL HEXAGONAL NUTS六角納頭</t>
  </si>
  <si>
    <t>1" X 50 KGS MILD STEEL HEXAGONAL NUTS六角納頭</t>
  </si>
  <si>
    <t>1-1/8" X 50 KGS MILD STEEL HEXAGONAL NUTS六角納頭</t>
  </si>
  <si>
    <t>1-1/4" X 50 KGS MILD STEEL HEXAGONAL NUTS六角納頭</t>
  </si>
  <si>
    <t>1-1/2" X 50 KGS MILD STEEL HEXAGONAL NUTS六角納頭</t>
  </si>
  <si>
    <t>1-3/4"  X 50 KGS MILD STEEL HEXAGONAL NUTS六角納頭</t>
  </si>
  <si>
    <t>2" X 50 KGS MILD STEEL HEXAGONAL NUTS六角納頭</t>
  </si>
  <si>
    <t>M6 HEX NUT STAINLESS STEEL</t>
  </si>
  <si>
    <t>M8 HEX NUT STAINLESS STEEL</t>
  </si>
  <si>
    <t>M10 HEX NUT STAINLESS STEEL</t>
  </si>
  <si>
    <t>M12 HEX NUT STAINLESS STEEL</t>
  </si>
  <si>
    <t>M16 HEX NUT STAINLESS STEEL</t>
  </si>
  <si>
    <t>3/16" BRASS NUT</t>
  </si>
  <si>
    <t xml:space="preserve">1/4" BRASS NUT </t>
  </si>
  <si>
    <t xml:space="preserve">5/16" BRASS NUT </t>
  </si>
  <si>
    <t xml:space="preserve">3/8" BRASS NUT </t>
  </si>
  <si>
    <t xml:space="preserve">1/2" BRASS NUT </t>
  </si>
  <si>
    <t xml:space="preserve">3/4" BRASS NUT </t>
  </si>
  <si>
    <t xml:space="preserve">7/8" BRASS NUT </t>
  </si>
  <si>
    <t xml:space="preserve">1" BRASS NUT </t>
  </si>
  <si>
    <t>1/2" X 50KG  G.I NUT</t>
  </si>
  <si>
    <t>5/8" G.I NUT</t>
  </si>
  <si>
    <t>1/4" WING NUTS</t>
  </si>
  <si>
    <t xml:space="preserve">3/16" WING NUTS                               </t>
  </si>
  <si>
    <t xml:space="preserve">5/16" WING NUTS                               </t>
  </si>
  <si>
    <t>3/8" WING NUTS</t>
  </si>
  <si>
    <t>1/2" WING NUTS</t>
  </si>
  <si>
    <t>BARREL NUT M6</t>
  </si>
  <si>
    <t>1/4" ZINC PLATED HEX. NUT ONLY</t>
  </si>
  <si>
    <t>5/16" ZINC PLATED HEX. NUT ONLY</t>
  </si>
  <si>
    <t>3/8" ZINC PLATED HEX. NUT ONLY</t>
  </si>
  <si>
    <t>1/2" ZINC PLATED HEX. NUT ONLY</t>
  </si>
  <si>
    <t>5/8" ZINC PLATED HEX. NUT ONLY</t>
  </si>
  <si>
    <t>3/4" ZINC PLATED HEX. NUT ONLY</t>
  </si>
  <si>
    <t>7/8" ZINC PLATED HEX NUT ONLY</t>
  </si>
  <si>
    <t>M12 HDG HEX NUT ONLY</t>
  </si>
  <si>
    <t>M16 HDG HEX NUT ONLY</t>
  </si>
  <si>
    <t>M20 HDG HEX NUT ONLY</t>
  </si>
  <si>
    <t>M8 HEX 8.8 NUT ONLY (BLACK)</t>
  </si>
  <si>
    <t>M10 HEX 8.8 NUT ONLY (BLACK)</t>
  </si>
  <si>
    <t>M12 HEX 8.8 NUT ONLY (BLACK)</t>
  </si>
  <si>
    <t>M14 HEX 8.8 NUT ONLY (BLACK)</t>
  </si>
  <si>
    <t>M16 HEX 8.8 NUT ONLY (BLACK)</t>
  </si>
  <si>
    <t>M18 HEX 8.8 NUT ONLY (BLACK)</t>
  </si>
  <si>
    <t>M20 HEX 8.8 NUT ONLY (BLACK)</t>
  </si>
  <si>
    <t>M24 HEX 8.8 NUT ONLY (BLACK)</t>
  </si>
  <si>
    <t>M8 X 20MM HEX 8.8 BOLT ONLY (BLACK)</t>
  </si>
  <si>
    <t>M8 X 25MM HEX 8.8 BOLT ONLY (BLACK)</t>
  </si>
  <si>
    <t>M8 X 30MM HEX 8.8 BOLT ONLY (BLACK)</t>
  </si>
  <si>
    <t>M8 X 40MM HEX 8.8 BOLT ONLY (BLACK)</t>
  </si>
  <si>
    <t>M8 X 50MM HEX 8.8 BOLT ONLY (BLACK)</t>
  </si>
  <si>
    <t>M10 X 100MM HEX 8.8 BOLT ONLY (BLACK)</t>
  </si>
  <si>
    <t>M10 X 25MM HEX 8.8 BOLT ONLY (BLACK)</t>
  </si>
  <si>
    <t>M10 X 40MM HEX 8.8 BOLT ONLY (BLACK)</t>
  </si>
  <si>
    <t>M10 X 50MM HEX 8.8 BOLT ONLY (BLACK)</t>
  </si>
  <si>
    <t>M12 X 100MM HEX 8.8 BOLT ONLY (BLACK)</t>
  </si>
  <si>
    <t>M12 X 30MM HEX 8.8 BOLT ONLY (BLACK)</t>
  </si>
  <si>
    <t>M12 X 40MM HEX 8.8 BOLT ONLY (BLACK)</t>
  </si>
  <si>
    <t>M12 X 45MM HEX 8.8 BOLT ONLY (BLACK)</t>
  </si>
  <si>
    <t>M12 X 50MM HEX 8.8 BOLT ONLY (BLACK)</t>
  </si>
  <si>
    <t>M12 X 55MM HEX 8.8 BOLT ONLY (BLACK)</t>
  </si>
  <si>
    <t>M12 X 60MM HEX 8.8 BOLT ONLY (BLACK)</t>
  </si>
  <si>
    <t>M12 X 75MM HEX 8.8 BOLT ONLY (BLACK)</t>
  </si>
  <si>
    <t>M14 X 40MM HEX 8.8 BOLT ONLY (BLACK)</t>
  </si>
  <si>
    <t>M14 X 55MM HEX 8.8 BOLT ONLY (BLACK)</t>
  </si>
  <si>
    <t>M16 X 100MM HEX 8.8 BOLT ONLY (BLACK)</t>
  </si>
  <si>
    <t>M16 X 120MM HEX 8.8 BOLT ONLY (BLACK)</t>
  </si>
  <si>
    <t>M16 X 35MM HEX 8.8 BOLT ONLY (BLACK)</t>
  </si>
  <si>
    <t>M16 X 40MM HEX 8.8 BOLT ONLY (BLACK)</t>
  </si>
  <si>
    <t>M16 X 45MM HEX 8.8 BOLT ONLY (BLACK)</t>
  </si>
  <si>
    <t>M16 X 50MM HEX 8.8 BOLT ONLY (BLACK)</t>
  </si>
  <si>
    <t>M16 X 60MM HEX 8.8 BOLT ONLY (BLACK)</t>
  </si>
  <si>
    <t>M16 X 65MM HEX 8.8 BOLT ONLY (BLACK)</t>
  </si>
  <si>
    <t>M16 X 70MM HEX 8.8 BOLT ONLY (BLACK)</t>
  </si>
  <si>
    <t>M16 X 75MM HEX 8.8 BOLT ONLY (BLACK)</t>
  </si>
  <si>
    <t>M18 X 50MM HEX 8.8 BOLT ONLY (BLACK)</t>
  </si>
  <si>
    <t>M20 X 100MM HEX 8.8 BOLT ONLY (BLACK)</t>
  </si>
  <si>
    <t>M20 X 50MM HEX 8.8 BOLT ONLY (BLACK)</t>
  </si>
  <si>
    <t>M20 X 55MM HEX 8.8 BOLT ONLY (BLACK)</t>
  </si>
  <si>
    <t>M20 X 65MM HEX 8.8 BOLT ONLY (BLACK)</t>
  </si>
  <si>
    <t>M20 X 75MM HEX 8.8 BOLT ONLY (BLACK)</t>
  </si>
  <si>
    <t>M24 X 75MM HEX 8.8 BOLT ONLY (BLACK)</t>
  </si>
  <si>
    <t>M24 X 80MM HEX 8.8 BOLT ONLY (BLACK)</t>
  </si>
  <si>
    <t>M30 X 150MM HEX 8.8 BOLT ONLY (BLACK)</t>
  </si>
  <si>
    <t>M8 X 20 HEXA BOLT &amp; NUT</t>
  </si>
  <si>
    <t>M22 P2.50 C181 NUT (DIN 934) - CW</t>
  </si>
  <si>
    <t>M22 X 55MM HEXAGON BOLT (DIN933) 8.8 - CW</t>
  </si>
  <si>
    <t>M22 X 60MM HEXAGON BOLT (DIN933) 8.8 - CW</t>
  </si>
  <si>
    <t>M22 X 65MM HEXAGON BOLT (DIN933) 8.8 - CW</t>
  </si>
  <si>
    <t>M22 X 70MM HEXAGON BOLT (DIN933) 8.8 - CW</t>
  </si>
  <si>
    <t>M22 X 75MM HEXAGON BOLT (DIN933) 8.8 - CW</t>
  </si>
  <si>
    <t>1/4" X 1" ZP HEXAGON BOLTS &amp; NUTS</t>
  </si>
  <si>
    <t>1/4" X 1-1/2" ZP HEXAGON BOLTS &amp; NUTS</t>
  </si>
  <si>
    <t>1/4" X 2" ZP HEXAGON BOLTS &amp; NUTS</t>
  </si>
  <si>
    <t>1/4" X 2-1/2" ZP HEXAGON BOLTS &amp; NUTS</t>
  </si>
  <si>
    <t>1/4" X 3" ZP HEXAGON BOLTS &amp; NUTS</t>
  </si>
  <si>
    <t>1/4" X 4" ZP HEXAGON BOLTS &amp; NUTS</t>
  </si>
  <si>
    <t>5/16" X 1" ZP HEXAGON BOLTS &amp; NUTS</t>
  </si>
  <si>
    <t>5/16" X 1-1/2" ZP HEXAGON BOLTS &amp; NUTS</t>
  </si>
  <si>
    <t>5/16" X 2" ZP HEXAGON BOLTS &amp; NUTS</t>
  </si>
  <si>
    <t>5/16" X 2-1/2" ZP HEXAGON BOLTS &amp; NUTS</t>
  </si>
  <si>
    <t>3/8" X 1" ZP HEXAGON BOLTS &amp; NUTS</t>
  </si>
  <si>
    <t>3/8" X 1-1/2" ZP HEXAGON BOLTS &amp; NUTS</t>
  </si>
  <si>
    <t>3/8" X 2" ZP HEXAGON BOLTS &amp; NUTS</t>
  </si>
  <si>
    <t>3/8" X 3" ZP HEXAGON BOLTS &amp; NUTS</t>
  </si>
  <si>
    <t>3/8" X 4" ZP HEXAGON BOLTS &amp; NUTS</t>
  </si>
  <si>
    <t>3/8" X 5" ZP HEXAGON BOLTS &amp; NUTS</t>
  </si>
  <si>
    <t>3/8" X 6" ZP HEXAGON BOLTS &amp; NUTS</t>
  </si>
  <si>
    <t>3/8" X 7" ZP HEXAGON BOLTS &amp; NUTS</t>
  </si>
  <si>
    <t>3/8" X 8" ZP HEXAGON BOLTS &amp; NUTS</t>
  </si>
  <si>
    <t>1/2" X 1" ZP HEXAGON BOLTS &amp; NUTS</t>
  </si>
  <si>
    <t>1/2" X 1-1/4" ZP HEXAGON BOLTS &amp; NUTS</t>
  </si>
  <si>
    <t>1/2" X 1-1/2" ZP HEXAGON BOLTS &amp; NUTS</t>
  </si>
  <si>
    <t>1/2" X 2" ZP HEXAGON BOLTS &amp; NUTS</t>
  </si>
  <si>
    <t>1/2" X 2-1/2" ZP HEXAGON BOLTS &amp; NUTS</t>
  </si>
  <si>
    <t>1/2" X 3" ZP HEXAGON BOLTS &amp; NUTS</t>
  </si>
  <si>
    <t>1/2" X 3-1/2" ZP HEXAGON BOLTS &amp; NUTS</t>
  </si>
  <si>
    <t>1/2" X 4" ZP HEXAGON BOLTS &amp; NUTS</t>
  </si>
  <si>
    <t>1/2" X 5" ZP HEXAGON BOLTS &amp; NUTS</t>
  </si>
  <si>
    <t>1/2" X 6" ZP HEXAGON BOLTS &amp; NUTS</t>
  </si>
  <si>
    <t>1/2" X 7" ZP HEXAGON BOLTS &amp; NUTS</t>
  </si>
  <si>
    <t>1/2" X 8" ZP HEXAGON BOLTS &amp; NUTS</t>
  </si>
  <si>
    <t>5/8" X 1" ZP HEXAGON BOLTS &amp; NUTS</t>
  </si>
  <si>
    <t>5/8" X 1-1/2" ZP HEXAGON BOLTS &amp; NUTS</t>
  </si>
  <si>
    <t>5/8" X 2" ZP HEXAGON BOLTS &amp; NUTS</t>
  </si>
  <si>
    <t>5/8" X 2-1/2" ZP HEXAGON BOLTS &amp; NUTS</t>
  </si>
  <si>
    <t>3/4" X 12" ZP HEXAGON BOLT &amp; NUT</t>
  </si>
  <si>
    <t>3/4" X 1-1/2" ZP HEXAGON BOLTS &amp; NUTS</t>
  </si>
  <si>
    <t>3/4" X 2" ZP HEXAGON BOLTS &amp; NUTS</t>
  </si>
  <si>
    <t xml:space="preserve">3/4" X 2-1/2" Z.P. HEXAGON BOLTS &amp; NUTS  </t>
  </si>
  <si>
    <t>3/4" X 3 1/2" ZP HEXAGON BOLT &amp; NUT</t>
  </si>
  <si>
    <t>1" X 12" ZP HEXAGON BOLTS &amp; NUTS</t>
  </si>
  <si>
    <t>1" X 14" ZP HEXAGON BOLTS &amp; NUTS</t>
  </si>
  <si>
    <t>1" X 24" ZP HEXAGON BOLTS &amp; NUTS</t>
  </si>
  <si>
    <t>1/4" M.S WASHER (45KGS)</t>
  </si>
  <si>
    <t>5/16" M.S WASHER (45KGS)</t>
  </si>
  <si>
    <t>3/8" M.S WASHER (45KGS)</t>
  </si>
  <si>
    <t>1/2" M.S WASHER (45KGS)</t>
  </si>
  <si>
    <t>5/8" M.S WASHER (45KGS)</t>
  </si>
  <si>
    <t>3/4" M.S WASHER (45KGS)</t>
  </si>
  <si>
    <t>7/8" M.S WASHER (45KGS)</t>
  </si>
  <si>
    <t>1" M.S WASHER (45KGS)</t>
  </si>
  <si>
    <t>1-1/4" M.S WASHERS (45KGS)</t>
  </si>
  <si>
    <t>1-1/2" M.S WASHERS (45KGS)</t>
  </si>
  <si>
    <t>2" M.S WASHERS (45KGS)</t>
  </si>
  <si>
    <t>1/4" ZP WASHER (45KGS)</t>
  </si>
  <si>
    <t xml:space="preserve">1-1/4" Z.P. WASHER (45KGS)   </t>
  </si>
  <si>
    <t>5/16" ZP WASHER (45KGS)</t>
  </si>
  <si>
    <t>3/8" ZP WASHER (45KGS)</t>
  </si>
  <si>
    <t>1/2" ZP WASHER (45KG)</t>
  </si>
  <si>
    <t>5/8" ZP WASHER(45KG)</t>
  </si>
  <si>
    <t>3/4" ZP WASHER(45KGS)</t>
  </si>
  <si>
    <t>6MM  WASHER STAINLESS STEEL</t>
  </si>
  <si>
    <t>8MM  WASHER STAINLESS STEEL</t>
  </si>
  <si>
    <t>10MM WASHER STAINLESS STEEL</t>
  </si>
  <si>
    <t xml:space="preserve">12MM WASHER STAINLESS STEEL    </t>
  </si>
  <si>
    <t>16MM WASHER STAINLESS STEEL</t>
  </si>
  <si>
    <t xml:space="preserve">1/8" BRASS WASHERS   </t>
  </si>
  <si>
    <t xml:space="preserve">3/8" BRASS WASHERS   </t>
  </si>
  <si>
    <t xml:space="preserve">5/8" BRASS WASHERS   </t>
  </si>
  <si>
    <t xml:space="preserve">3/4" BRASS WASHERS   </t>
  </si>
  <si>
    <t>7/8" BRASS WASHER</t>
  </si>
  <si>
    <t>1" BRASS WASHER</t>
  </si>
  <si>
    <t>1-1/8" BRASS WASHER</t>
  </si>
  <si>
    <t>1-1/4" BRASS WASHER</t>
  </si>
  <si>
    <t xml:space="preserve">1-1/2" BRASS WASHERS   </t>
  </si>
  <si>
    <t>1-3/4" BRASS WASHER</t>
  </si>
  <si>
    <t>M12 HDG FLAT WASHER</t>
  </si>
  <si>
    <t>M16 HDG FLAT WASHER</t>
  </si>
  <si>
    <t>M20 HDG FLAT WASHER</t>
  </si>
  <si>
    <t xml:space="preserve">5/32" STEEL CHROME WASHER </t>
  </si>
  <si>
    <t>3/16" STEEL CHROME WASHER</t>
  </si>
  <si>
    <t>1/8" STEEL CHROME WASHER</t>
  </si>
  <si>
    <t>1/2" WASHER STAINLESS STEEL-NC</t>
  </si>
  <si>
    <t>1/8" STEEL SPRING WASHERS</t>
  </si>
  <si>
    <t>3/16" STEEL SPRING WASHERS</t>
  </si>
  <si>
    <t>1/4" STEEL SPRING WASHERS</t>
  </si>
  <si>
    <t>5/16" STEEL SPRING WASHERS</t>
  </si>
  <si>
    <t>3/8" STEEL SPRING WASHERS</t>
  </si>
  <si>
    <t>7/16" STEEL SPRING WASHERS</t>
  </si>
  <si>
    <t>1/2" STEEL SPRING WASHERS</t>
  </si>
  <si>
    <t>9/16" STEEL SPRING WASHERS</t>
  </si>
  <si>
    <t>5/8" STEEL SPRING WASHERS</t>
  </si>
  <si>
    <t>3/4" STEEL SPRING WASHERS</t>
  </si>
  <si>
    <t>7/8" STEEL SPRING WASHERS</t>
  </si>
  <si>
    <t>1" STEEL SPRING WASHERS</t>
  </si>
  <si>
    <t>1 1/4" STEEL SPRING WASHERS</t>
  </si>
  <si>
    <t>1 1/2" STEEL SPRING WASHERS</t>
  </si>
  <si>
    <t>3/4" HDG SPRING WASHER</t>
  </si>
  <si>
    <t>1" HDG SPRING WASHER</t>
  </si>
  <si>
    <t>M6 / 1/4" SPRING WASHER STAINLESS STEEL</t>
  </si>
  <si>
    <t>M8 / 5/16" SPRING WASHER STAINLESS STEEL</t>
  </si>
  <si>
    <t>M10 / 3/8" SPRING WASHER STAINLESS STEEL</t>
  </si>
  <si>
    <t xml:space="preserve">M12 SPRING WASHER STAINLESS STEEL           </t>
  </si>
  <si>
    <t>M16 SPRING WASHER STAINLESS STEEL</t>
  </si>
  <si>
    <t>3MM FIBRE WASHER</t>
  </si>
  <si>
    <t>5MM FIBRE WASHER</t>
  </si>
  <si>
    <t>8MM FIBRE WASHER</t>
  </si>
  <si>
    <t>15MM X 4MM FIBRE WASHER</t>
  </si>
  <si>
    <t>18MM X10MM FIBRE WASHER</t>
  </si>
  <si>
    <t>19MM X 3MM FIBRE WASHER</t>
  </si>
  <si>
    <t>19MM X 4MM FIBRE WASHER</t>
  </si>
  <si>
    <t>20MM X 5MM FIBRE WASHER</t>
  </si>
  <si>
    <t>21MM X 3MM FIBRE WASHER</t>
  </si>
  <si>
    <t>22MM X 2MM FIBRE WASHER</t>
  </si>
  <si>
    <t>22MM X 5MM FIBRE WASHER</t>
  </si>
  <si>
    <t>23MM X 3MM FIBRE WASHER</t>
  </si>
  <si>
    <t>24MM X 3MM FIBRE WASHER</t>
  </si>
  <si>
    <t>24MM X 4MM FIBRE WASHER</t>
  </si>
  <si>
    <t>25MM X 5MM FIBRE WASHER</t>
  </si>
  <si>
    <t>25MM X 6MM FIBRE WASHER</t>
  </si>
  <si>
    <t>28MM X 3MM FIBRE WASHER</t>
  </si>
  <si>
    <t>29MM X 5MM FIBRE WASHER</t>
  </si>
  <si>
    <t>35MM X 3MM FIBRE WASHER</t>
  </si>
  <si>
    <t>1-5/8" X 1-3/8" FIBRE WASHER</t>
  </si>
  <si>
    <t>1/2" FIBRE WASHER</t>
  </si>
  <si>
    <t>1-1/4" G.I WASHER</t>
  </si>
  <si>
    <t>5/16" HDG WASHER</t>
  </si>
  <si>
    <t>3/8" HDG WASHER</t>
  </si>
  <si>
    <t>1/2" HDG WASHER</t>
  </si>
  <si>
    <t>5/8" HDG WASHER</t>
  </si>
  <si>
    <t>3/4" HDG WASHER</t>
  </si>
  <si>
    <t>7/8" HDG WASHER</t>
  </si>
  <si>
    <t xml:space="preserve">*MIXED SIZE FIBRE WASHERS - 10PCS </t>
  </si>
  <si>
    <t>OIL RING SET</t>
  </si>
  <si>
    <t xml:space="preserve">1/8" X 5/8" G.I. ROOFING BOLT &amp; NUT  </t>
  </si>
  <si>
    <t xml:space="preserve">1/8" X 3/4" G.I. ROOFING BOLT &amp; NUT  </t>
  </si>
  <si>
    <t xml:space="preserve">1/8" X 1" G.I. ROOFING BOLT &amp; NUT  </t>
  </si>
  <si>
    <t>1/8" X 1/2" G.I. ROOFING BOLT &amp; NUT</t>
  </si>
  <si>
    <t>3/16" X 3/8" G.I. ROOFING BOLT &amp; NUT</t>
  </si>
  <si>
    <t>3/16" X 1/2" G.I. ROOFING BOLT &amp; NUT</t>
  </si>
  <si>
    <t>3/16" X 5/8" G.I. ROOFING BOLT &amp; NUT</t>
  </si>
  <si>
    <t>3/16" X 3/4" G.I. ROOFING BOLT &amp; NUT</t>
  </si>
  <si>
    <t>3/16" X 1" G.I. ROOFING BOLT &amp; NUT</t>
  </si>
  <si>
    <t>3/16" X 1-1/4" G.I. ROOFING BOLT &amp; NUT</t>
  </si>
  <si>
    <t>3/16" X 1-1/2" G.I. ROOFING BOLT &amp; NUT</t>
  </si>
  <si>
    <t>3/16" X 1-3/4" G.I. ROOFING BOLT &amp; NUT</t>
  </si>
  <si>
    <t>3/16" X 2" G.I. ROOFING BOLT &amp; NUT</t>
  </si>
  <si>
    <t>3/16" X 2-1/2" G.I. ROOFING BOLT &amp; NUT</t>
  </si>
  <si>
    <t>3/16" X 3" G.I. ROOFING BOLT &amp; NUT</t>
  </si>
  <si>
    <t>1/4" X 1/2" G.I. ROOFING BOLT &amp; NUT</t>
  </si>
  <si>
    <t>1/4" X 5/8" G.I. ROOFING BOLT &amp; NUT</t>
  </si>
  <si>
    <t>1/4" X 3/4" G.I. ROOFING BOLT &amp; NUT</t>
  </si>
  <si>
    <t>1/4" X 1" G.I. ROOFING BOLT &amp; NUT</t>
  </si>
  <si>
    <t>1/4" X 1-1/4" G.I. ROOFING BOLT &amp; NUT</t>
  </si>
  <si>
    <t>1/4" X 1-1/2" G.I. ROOFING BOLT &amp; NUT</t>
  </si>
  <si>
    <t>1/4" X 1-3/4" G.I. ROOFING BOLT &amp; NUT</t>
  </si>
  <si>
    <t>1/4" X 2" G.I. ROOFING BOLT &amp; NUT</t>
  </si>
  <si>
    <t>1/4" X 2 1/2" G.I. ROOFING BOLT &amp; NUT</t>
  </si>
  <si>
    <t>1/4" X 3" G.I. ROOFING BOLT &amp; NUT</t>
  </si>
  <si>
    <t>1/4" X 3 1/2" G.I. ROOFING BOLT &amp; NUT</t>
  </si>
  <si>
    <t>1/4" X 4" G.I. ROOFING BOLT &amp; NUT</t>
  </si>
  <si>
    <t xml:space="preserve">1/8" X 1" THREAD BOLT &amp; NUT </t>
  </si>
  <si>
    <t>3/8" X 1" ROUND HEAD BOLT &amp; NUT</t>
  </si>
  <si>
    <t xml:space="preserve">3/8" X 1-1/2" ROUND HEAD BOLT &amp; NUT </t>
  </si>
  <si>
    <t xml:space="preserve">8# X 1 1/2" WOOD SCREW </t>
  </si>
  <si>
    <t>1 1/4" X 8G ROUND HEAD WOOD SCREW元頭螺絲(LOUVRES)</t>
  </si>
  <si>
    <t>1/2" X 4G BRIGHT WOOD SCREW (F/H)</t>
  </si>
  <si>
    <t>1/2" X 5G BRIGHT WOOD SCREW (F/H)</t>
  </si>
  <si>
    <t>5/8" X 4G BRIGHT WOOD SCREW (F/H)</t>
  </si>
  <si>
    <t>5/8" X 5G BRIGHT WOOD SCREW (F/H)</t>
  </si>
  <si>
    <t>3/4" X 6G BRIGHT WOOD SCREW (F/H)</t>
  </si>
  <si>
    <t>3/4" X 8G BRIGHT WOOD SCREW (F/H)</t>
  </si>
  <si>
    <t>7/8" X 7G BRIGHT WOOD SCREW (F/H)</t>
  </si>
  <si>
    <t xml:space="preserve">1" X 7G BRIGHT WOOD SCREW (F/H) </t>
  </si>
  <si>
    <t>1" X 8G BRIGHT WOOD SCREW (F/H)</t>
  </si>
  <si>
    <t>1 1/4" X 6G BRIGHT WOOD SCREW (F/H)</t>
  </si>
  <si>
    <t>1 1/4" X 7G BRIGHT WOOD SCREW (F/H)</t>
  </si>
  <si>
    <t>1 1/4" X 8G BRIGHT WOOD SCREW (F/H)</t>
  </si>
  <si>
    <t>1-1/4" X 9G BRIGHT WOOD SCREW (F/H)</t>
  </si>
  <si>
    <t>1 1/4" X 10G BRIGHT WOOD SCREW (F/H)</t>
  </si>
  <si>
    <t>1-1/2" X 6G BRIGHT WOOD SCREW (F/H)</t>
  </si>
  <si>
    <t>1-1/2" X 7G BRIGHT WOOD SCREW (F/H)</t>
  </si>
  <si>
    <t>1-1/2" X 8G BRIGHT WOOD SCREW (F/H)</t>
  </si>
  <si>
    <t>1-1/2" X 9G BRIGHT WOOD SCREW (F/H)</t>
  </si>
  <si>
    <t>1-1/2" X 10G BRIGHT WOOD SCREW (F/H)</t>
  </si>
  <si>
    <t>1-3/4" X 10G BRIGHT WOOD SCREW (F/H)</t>
  </si>
  <si>
    <t>2" X 6G BRIGHT WOOD SCREW (F/H)</t>
  </si>
  <si>
    <t>2" X 8G BRIGHT WOOD SCREW (F/H)</t>
  </si>
  <si>
    <t>2" X 10G BRIGHT WOOD SCREW (F/H)</t>
  </si>
  <si>
    <t>2-1/2" X 6G BRIGHT WOOD SCREW (F/H)</t>
  </si>
  <si>
    <t>2-1/2" X 10G BRIGHT SCREW(F/H)</t>
  </si>
  <si>
    <t>3/8" X 6G P/H SELF TAPPING SCREW</t>
  </si>
  <si>
    <t>3/8" X 8G P/H SELF TAPPING SCREW</t>
  </si>
  <si>
    <t>1/2" X 6G P/H SELF TAPPING SCREW</t>
  </si>
  <si>
    <t>1/2" X 8G P/H SELF TAPPING SCREW</t>
  </si>
  <si>
    <t>1/2" X 10G P/H SELF TAPPING SCREW</t>
  </si>
  <si>
    <t>5/8" X 6G P/H SELF TAPPING SCREW</t>
  </si>
  <si>
    <t>5/8" X 8G P/H SELF TAPPING SCREW</t>
  </si>
  <si>
    <t>3/4" X 4G P/H SELF TAPPING SCREW</t>
  </si>
  <si>
    <t>3/4" X 6G P/H SELF TAPPING SCREW</t>
  </si>
  <si>
    <t>3/4" X 8G P/H SELF TAPPING SCREW</t>
  </si>
  <si>
    <t>3/4" X 10G P/H SELF TAPPING SCREW</t>
  </si>
  <si>
    <t>1" X 6G P/H SELF TAPPING SCREW</t>
  </si>
  <si>
    <t>1'' X 8G P/H SELF TAPPING SCREW</t>
  </si>
  <si>
    <t>1" X 10G P/H SELF TAPPING SCREW</t>
  </si>
  <si>
    <t>1" X 12G P/H SELF TAPPING SCREW</t>
  </si>
  <si>
    <t xml:space="preserve">1-1/4" X 6# P/H SELF TAPPING SCREW </t>
  </si>
  <si>
    <t>1-1/4" X 8G P/H SELF TAPPING SCREW</t>
  </si>
  <si>
    <t>1-1/4" X 10G P/H SELF TAPPING SCREW</t>
  </si>
  <si>
    <t>1-1/2" X 6G P/H SELF TAPPING SCREW</t>
  </si>
  <si>
    <t>1-1/2" X 8G P/H SELF TAPPING SCREW</t>
  </si>
  <si>
    <t>1-1/2" X 10G P/H SELF TAPPING SCREW</t>
  </si>
  <si>
    <t>2" X 6G P/H SELF TAPPING SCREW</t>
  </si>
  <si>
    <t>2" X 8G P/H SELF TAPPING SCREW</t>
  </si>
  <si>
    <t>2" X 10G P/H SELF TAPPING SCREW</t>
  </si>
  <si>
    <t>2 1/2 X 6# P/H SELF TAPPING SCREW</t>
  </si>
  <si>
    <t>2-1/2" X 8G# P/H SELF TAPPING SCREW</t>
  </si>
  <si>
    <t xml:space="preserve">3" X 6# P/H SELF TAPPING SCREW </t>
  </si>
  <si>
    <t>3" X 8# P/H SELF TAPPING SCREW</t>
  </si>
  <si>
    <t>3" X 10# P/H SELF TAPPING SCREW</t>
  </si>
  <si>
    <t>TD-HRW 650(2") M.K.BRAND WOOD DRILLING SCREW</t>
  </si>
  <si>
    <t>50MM (2") SPANDEX WOOD SCREW - ASTEKS</t>
  </si>
  <si>
    <t>65MM/68MM (2-1/2") SPANDEX WOOD SCREW - ASTEKS</t>
  </si>
  <si>
    <t>50MM(2") X 12# HWR RUSP SPANDEX (WOOD) SCREW - IM</t>
  </si>
  <si>
    <t>65MM(2-1/2") X 12# HWR RUSP SPANDEX (WOOD) SCREW - IM</t>
  </si>
  <si>
    <t>75MM(3") X 12# HWR RUSP SPANDEX (WOOD) SCREW - IM</t>
  </si>
  <si>
    <t>#10 X 5/8 HEX HD DRILL SCREW</t>
  </si>
  <si>
    <t>#10 X 3/4" HEX HD DRILL SCREW</t>
  </si>
  <si>
    <t>75MM(3") X 12-24T SPANDEX METAL SCREW - PATTA(鐵)</t>
  </si>
  <si>
    <t>DSM-HRW 620(3/4") X 12-24T M.K.BRAND METAL SELF DRILLING SCREW</t>
  </si>
  <si>
    <t>DSM-HRW 650(2") X 12-24T  M.K.BRAND METAL SELF DRILLING SCREW</t>
  </si>
  <si>
    <t>DSM-HRW 625(1") X 12-24T M.K.BRAND METAL SELF DRILLING SCREW</t>
  </si>
  <si>
    <t>DSM-HRW 645(1-3/4") X 12-24T M.K. BRAND METAL SELF DRILLING SCREW</t>
  </si>
  <si>
    <t>DSM-HRW 665(2-1/2") X 12-24T M.K.BRAND METAL SELF DRILLING SCREW</t>
  </si>
  <si>
    <t>DSM-HRW 675(3") X 12-24T M.K.BRAND METAL SELF DRILLING SCREW</t>
  </si>
  <si>
    <t>TD-HRW 6100(4") M.K.BRAND WOOD DRILLING SCREW</t>
  </si>
  <si>
    <t>TD-HRW 665(2-1/2") M.K.BRAND WOOD DRILLING SCREW</t>
  </si>
  <si>
    <t>TD-HRW 675(3") M.K.BRAND WOOD DRILLING SCREW</t>
  </si>
  <si>
    <t>50MM (2")  SPANDEX METAL SCREW - ASTEKS(鐵)</t>
  </si>
  <si>
    <t>65MM/68MM (2-1/2") SPANDEX METAL SCREW - ASTEKS</t>
  </si>
  <si>
    <t>5/8" X 10# DS516HO ZPH (S.D.S) SPANDEX (METAL) SCREW - IM</t>
  </si>
  <si>
    <t>3/4" X 10# DS520HO ZPH (S.D.S) SPANDEX (METAL) SCREW - IM</t>
  </si>
  <si>
    <t>3/4" X 10# DS520WHR RUSP S.D.S (GREY) - IM</t>
  </si>
  <si>
    <t>3/4" X 10# DS520WH ZPH S.D.S (WHITE) - IM</t>
  </si>
  <si>
    <t>50MM(2") X 12# HWR RUSP SPANDEX (METAL) SCREW - IM</t>
  </si>
  <si>
    <t>65MM(2-1/2") X 12# HWR RUSP SPANDEX (METAL) SCREW - IM</t>
  </si>
  <si>
    <t>3/4" X 10# DS520HWR RUSP (S.D.S) SPANDEX (METAL) SCREW (GREY) - IM</t>
  </si>
  <si>
    <t>3/4" X 10# DS520HW ZPH (S.D.S) SPANDEX (METAL) SCREW (WHITE) - IM</t>
  </si>
  <si>
    <t>DS-HW(ZP) #12 X 2" SPANDEX METAL SCREW - CW</t>
  </si>
  <si>
    <t>DS-HW(ZP) #12 X 2-1/2" SPANDEX METAL SCREW - CW</t>
  </si>
  <si>
    <t>DS-HO(ZP) #10 X 5/8" SPANDEX METAL SCREW - CW</t>
  </si>
  <si>
    <t>DS-HO(ZP) #10 X 3/4" SPANDEX METAL SCREW - CW</t>
  </si>
  <si>
    <t>DS-HO(ZP) #12 X 1-1/4" SPANDEX METAL SCREW - CW</t>
  </si>
  <si>
    <t>DS-HO(RAINBOW) #12 X 1-1/4" SPANDEX METAL SCREW - CW</t>
  </si>
  <si>
    <t>8" ROOFING SCREW METAL</t>
  </si>
  <si>
    <t>8" ROOFING SCREW WOOD</t>
  </si>
  <si>
    <t>6# X 3/4" BRASS WOODSCREWS COUNTERSUNK</t>
  </si>
  <si>
    <t>7# X 7/8"BRASS WOOD SCREWS</t>
  </si>
  <si>
    <t>8# X 3/4" BRASS WOODSCREWS COUNTERSUNK</t>
  </si>
  <si>
    <t>8# X 1-1/2" BRASS WOOD SCREWS</t>
  </si>
  <si>
    <t>10# X 2-1/2" BRASS WOOD SCREWS</t>
  </si>
  <si>
    <t>10# X 3"   BRASS WOOD SCREWS</t>
  </si>
  <si>
    <t>12# X 2-1/2" BRASS WOOD SCREWS</t>
  </si>
  <si>
    <t>12# X 3" BRASS WOOD SCREWS</t>
  </si>
  <si>
    <t>14# X 3-1/2" BRASS WOOD SCREWS</t>
  </si>
  <si>
    <t>3/4" X 6# (1KG) DRYWALL SCREW-BLACK</t>
  </si>
  <si>
    <t>1" X 6# (1KG) DRYWALL SCREW-BLACK</t>
  </si>
  <si>
    <t>1-1/4" X 6# (1KG) DRYWALL SCREW-BLACK</t>
  </si>
  <si>
    <t>1-1/2" X 6# (1KG) DRYWALL SCREW-BLACK</t>
  </si>
  <si>
    <t>2" X 6# (1KG) DRYWALL SCREW-BLACK</t>
  </si>
  <si>
    <t>SLOTTED ANGLE BLADE</t>
  </si>
  <si>
    <t>1" X 6# (1KG) DRYWALL SCREW-WHITE</t>
  </si>
  <si>
    <t>1-1/4" X 6# (1KG) DRYWALL SCREW-WHITE</t>
  </si>
  <si>
    <t>2" X 6# (1KG) DRYWALL SCREW-WHITE</t>
  </si>
  <si>
    <t>3/4" X 6# (850G) DRYWALL SCREW-BLACK</t>
  </si>
  <si>
    <t>3/4" X 6# (850G) DRYWALL SCREW-WHITE</t>
  </si>
  <si>
    <t>1" X 6# (850G) DRYWALL SCREW-BLACK</t>
  </si>
  <si>
    <t>1" X 6# (850G) DRYWALL SCREW-WHITE</t>
  </si>
  <si>
    <t>1-1/4" X 6# (850G) DRYWALL SCREW-BLACK</t>
  </si>
  <si>
    <t>1-1/4" X 6# (850G) DRYWALL SCREW-WHITE</t>
  </si>
  <si>
    <t>1-1/2" X 6# (850G) DRYWALL SCREW-BLACK</t>
  </si>
  <si>
    <t>1-1/2" X 6# (850G) DRYWALL SCREW-WHITE</t>
  </si>
  <si>
    <t>2" X 6# (850G) DRYWALL SCREW-BLACK</t>
  </si>
  <si>
    <t>2" X 6# (850G) DRYWALL SCREW-WHITE</t>
  </si>
  <si>
    <t xml:space="preserve">4# X 3/8" CSK HEAD TAPPING SCREW </t>
  </si>
  <si>
    <t>6# X 3/8" CSK HEAD TAPPING SCREW</t>
  </si>
  <si>
    <t xml:space="preserve">6# X 1/2" CSK HEAD TAPPING SCREW  </t>
  </si>
  <si>
    <t>6# X 5/8" CSK HEAD TAPPING SCREW</t>
  </si>
  <si>
    <t xml:space="preserve">6# X 3/4"  CSK HEAD TAPPING SCREW  </t>
  </si>
  <si>
    <t>6# X 1" CSK HEAD TAPPING SCREW</t>
  </si>
  <si>
    <t>6# X 1-1/4" CSK HEAD TAPPING SCREW</t>
  </si>
  <si>
    <t>6# X 1-1/2" CSK HEAD TAPPING SCREW</t>
  </si>
  <si>
    <t>6# X 2" CSK HEAD TAPPING SCREW</t>
  </si>
  <si>
    <t>6# X 2-1/2" CSK HEAD TAPPING SCREW</t>
  </si>
  <si>
    <t>6# X 3" CSK HEAD TAPPING SCREW</t>
  </si>
  <si>
    <t>8# X 1/2" CSK HEAD TAPPING SCREW</t>
  </si>
  <si>
    <t>8# X 5/8" CSK HEAD TAPPING SCREW</t>
  </si>
  <si>
    <t>8# X 3/4" CSK HEAD TAPPING SCREW</t>
  </si>
  <si>
    <t>8# X 1" CSK HEAD TAPPING SCREW</t>
  </si>
  <si>
    <t>8# X 1-1/4" CSK HEAD TAPPING SCREW</t>
  </si>
  <si>
    <t>8# X 1-1/2" CSK HEAD TAPPING SCREW</t>
  </si>
  <si>
    <t>8# X 2" CSK HEAD TAPPING SCREW</t>
  </si>
  <si>
    <t>8# X 2-1/2" CSK HEAD TAPPING SCREW</t>
  </si>
  <si>
    <t>8# X 3" CSK HEAD TAPPING SCREW</t>
  </si>
  <si>
    <t>10# X 3/4" CSK HEAD TAPPING SCREW</t>
  </si>
  <si>
    <t xml:space="preserve">10# X 1-1/4" CSK HEAD TAPPING SCREW   </t>
  </si>
  <si>
    <t>10# X 2" CSK HEAD TAPPING SCREW</t>
  </si>
  <si>
    <t>10# X 3" CSK HEAD TAPPING SCREW</t>
  </si>
  <si>
    <t>12# X 1/2" CSK HEAD TAPPING SCREW</t>
  </si>
  <si>
    <t>6# X 3/8" SELF DRILLING SCREW P/H</t>
  </si>
  <si>
    <t>6# X 1/2" SELF DRILLING SCREW P/H</t>
  </si>
  <si>
    <t>6# X 5/8" SELF DRILLING SCREW P/H</t>
  </si>
  <si>
    <t>6# X 3/4" SELF DRILLING SCREW P/H</t>
  </si>
  <si>
    <t>6# X 1" SELF DRILLING SCREW P/H</t>
  </si>
  <si>
    <t>8# X 1/2" SELF DRILLING SCREW P/H</t>
  </si>
  <si>
    <t>8# X 5/8" SELF DRILLING SCREW P/H</t>
  </si>
  <si>
    <t>8# X 3/4" SELF DRILLING SCREW P/H</t>
  </si>
  <si>
    <t>8# X 1" SELF DRILLING SCREW P/H</t>
  </si>
  <si>
    <t>8# X 1-1/4" SELF DRILLING SCREW P/H</t>
  </si>
  <si>
    <t>8# X1-1/2" SELF DRILLING SCREW P/H</t>
  </si>
  <si>
    <t>10# X 1-1/2" SELF DRILLING SCREW P/H</t>
  </si>
  <si>
    <t>8# X 1/2" PAN PHIL HEAD SELF DRILLING SCREW-IM</t>
  </si>
  <si>
    <t>6# X 3/8" SELF DRILLING SCREW CSK HEAD</t>
  </si>
  <si>
    <t xml:space="preserve">6# X 1/2" SELF DRILLING SCREW CSK HEAD </t>
  </si>
  <si>
    <t>6# X 3/4" SELF DRILLING SCREW CSK HEAD</t>
  </si>
  <si>
    <t>1" X 6# SELF DRILLING SCREW CSK</t>
  </si>
  <si>
    <t>8# X 1/2" SELF DRILLING SCREW CSK HEAD</t>
  </si>
  <si>
    <t>8# X 5/8" SELF DRILLING SCREW CSK HEAD</t>
  </si>
  <si>
    <t>8# X 3/4" SELF DRILLING SCREW CSK HEAD</t>
  </si>
  <si>
    <t>8# X 1" SELF DRILLING SCREW CSK HEAD</t>
  </si>
  <si>
    <t>8# X 1-1/4" SELF DRILLING SCREW CSK HEAD</t>
  </si>
  <si>
    <t>8# X1-1/2" SELF DRILLING SCREW CSK HEAD</t>
  </si>
  <si>
    <t>8# X 2" SELF DRILLING SCREW CSK HEAD</t>
  </si>
  <si>
    <t>10# X 1-1/2" SELF DRILLING SCREW CSK HEAD</t>
  </si>
  <si>
    <t>DS-WH 520 #10 X 3/4" ZPH SELF DRILLING SCREW (WHITE)</t>
  </si>
  <si>
    <t>6# X 3/4" CSK HEAD S/S 304 SELF TAPPING SCREW</t>
  </si>
  <si>
    <t>8# X 3/4" CSK HEAD S/S 304 SELF TAPPING SCREW</t>
  </si>
  <si>
    <t>8# X 1" CSK HEAD S/S 304 SELF TAPPING SCREW</t>
  </si>
  <si>
    <t>8# X 1-1/4" CSK HEAD S/S 304 SELF TAPPING SCREW</t>
  </si>
  <si>
    <t>8# X 1-1/2" CSK HEAD S/S 304 SELF TAPPING SCREW</t>
  </si>
  <si>
    <t>10# X 3/4" CSK HEAD S/S 304 SELF TAPPING SCREW</t>
  </si>
  <si>
    <t>8# X 1-1/2" SLOTTED BRASS NETTLEFOLDS WOOD SCREW</t>
  </si>
  <si>
    <t>14# X 3-1/2" SLOTTED BRASS NETTLEFOLDS WOOD SCREW</t>
  </si>
  <si>
    <t>3/16" X 1/2"BRASS MACHINE SCREW - ROUND HEAD</t>
  </si>
  <si>
    <t>3/16" X 5/8" BRASS MACHINE SCREW - ROUND HEAD</t>
  </si>
  <si>
    <t>3/16" X 3/4" BRASS MACHINE SCREW - ROUND HEAD</t>
  </si>
  <si>
    <t>3/16" X 1" BRASS MACHINE SCREW - ROUND HEAD</t>
  </si>
  <si>
    <t>3/16" X 1-1/4" BRASS MACHINE SCREW - ROUND HEAD</t>
  </si>
  <si>
    <t>1-1/4" X 8G  LOUVRES SCREW</t>
  </si>
  <si>
    <t>METAL TOILET SCREW</t>
  </si>
  <si>
    <t>S/S TOILET SCREW</t>
  </si>
  <si>
    <t>S/S GLASS HOLDER C/W SCREW</t>
  </si>
  <si>
    <t>40MM SIGNBOARD SCREW</t>
  </si>
  <si>
    <t>60MM SIGNBOARD SCREW</t>
  </si>
  <si>
    <t>80MM SIGNBOARD SCREW</t>
  </si>
  <si>
    <t>60MM S/S SINK SCREW</t>
  </si>
  <si>
    <t>20MM DOOR HANDLE SCREW</t>
  </si>
  <si>
    <t>70MM S/S WASTE SCREW</t>
  </si>
  <si>
    <t xml:space="preserve">3/16" X 2" BSW SOCKET SCREW </t>
  </si>
  <si>
    <t>1/4" X 1/4" BSW SOCKET SCREW</t>
  </si>
  <si>
    <t>1/4" X 3/8" BSW SOCKET SCREW</t>
  </si>
  <si>
    <t>1/4" X 1/2" BSW SOCKET SCREW</t>
  </si>
  <si>
    <t>1/4" X 5/8" BSW SOCKET SCREW</t>
  </si>
  <si>
    <t>1/4" X 3/4" BSW SOCKET SCREW</t>
  </si>
  <si>
    <t xml:space="preserve">1/4" X 1" BSW SOCKET SCREW </t>
  </si>
  <si>
    <t>1/4" X 1 1/4" BSW SOCKET SCREW</t>
  </si>
  <si>
    <t xml:space="preserve">1/4" X 1 1/2"  BSW SOCKET SCREW  </t>
  </si>
  <si>
    <t>5/16" X 3/8" BSW SOCKET SCREW</t>
  </si>
  <si>
    <t xml:space="preserve">5/16" X 1/2" BSW SOCKET SCREW </t>
  </si>
  <si>
    <t xml:space="preserve">5/16 X 5/8" BSW SOCKET SCREW  </t>
  </si>
  <si>
    <t xml:space="preserve">5/16" X 3/4" BSW SOCKET SCREW </t>
  </si>
  <si>
    <t xml:space="preserve">5/16 X 1" BSW SOCKET SCREW  </t>
  </si>
  <si>
    <t xml:space="preserve">5/16" X 1 1/4"  BSW SOCKET SCREW      </t>
  </si>
  <si>
    <t xml:space="preserve">5/16" X 1 1/2"  BSW SOCKET SCREW      </t>
  </si>
  <si>
    <t>5/16" X 2" BSW SOCKET SCREW</t>
  </si>
  <si>
    <t>3/8" X 3/8" BSW SOCKET SCREW</t>
  </si>
  <si>
    <t>3/8" X 1/2" BSW SOCKET SCREW</t>
  </si>
  <si>
    <t>3/8" X 5/8" BSW SOCKET SCREW</t>
  </si>
  <si>
    <t xml:space="preserve">3/8" X 3/4" BSW SOCKET SCREW </t>
  </si>
  <si>
    <t xml:space="preserve">3/8" X 1" BSW SOCKET SCREW </t>
  </si>
  <si>
    <t xml:space="preserve">3/8" X 1-1/4" BSW SOCKET SCREW </t>
  </si>
  <si>
    <t>3/8" X 1-3/4" BSW SOCKET SCREW</t>
  </si>
  <si>
    <t xml:space="preserve">3/8" X 2" BSW SOCKET SCREW </t>
  </si>
  <si>
    <t xml:space="preserve">1/2" X 3/8" BSW SOCKET SCREW </t>
  </si>
  <si>
    <t xml:space="preserve">1/2" X 1/2" BSW SOCKET SCREW </t>
  </si>
  <si>
    <t xml:space="preserve">1/2" X 5/8" BSW SOCKET SCREW </t>
  </si>
  <si>
    <t xml:space="preserve">1/2" X 3/4" BSW SOCKET SCREW </t>
  </si>
  <si>
    <t xml:space="preserve">1/2" X 1" BSW SOCKET SCREW </t>
  </si>
  <si>
    <t>1/2" X 1 1/4" BSW SOCKET SCREW</t>
  </si>
  <si>
    <t xml:space="preserve">1/2" X 1 1/2" BSW SOCKET SCREW </t>
  </si>
  <si>
    <t xml:space="preserve">1/2" X 2" BSW SOCKET SCREW </t>
  </si>
  <si>
    <t xml:space="preserve">1/2" X 2-1/2" BSW SOCKET SCREW </t>
  </si>
  <si>
    <t>5/8" X 3/4" BSW SOCKET SCREW</t>
  </si>
  <si>
    <t xml:space="preserve">3/4" X 1-3/4"  BSW SOCKET SCREW </t>
  </si>
  <si>
    <t>3/4" X 2"  BSW SOCKET SCREW</t>
  </si>
  <si>
    <t>1/4" X 1/2" BSW SOCKET CAP SCREW</t>
  </si>
  <si>
    <t>1/4" X 5/8" BSW SOCKET CAP SCREW</t>
  </si>
  <si>
    <t>1/4" X 3/4" BSW SOCKET CAP SCREW</t>
  </si>
  <si>
    <t>5/16" X 1/2" BSW SOCKET CAP SCREW</t>
  </si>
  <si>
    <t>5/16" X 3/4" BSW SOCKET CAP SCREW</t>
  </si>
  <si>
    <t>5/16" X 1" BSW SOCKET CAP SCREW</t>
  </si>
  <si>
    <t>3/8" X 5/8" BSW SOCKET CAP SCREW</t>
  </si>
  <si>
    <t>3/8" X 3/4" BSW SOCKET CAP SCREW</t>
  </si>
  <si>
    <t>1/2" X 3/4" BSW SOCKET CAP SCREW</t>
  </si>
  <si>
    <t>1/2" X 1" BSW SOCKET CAP SCREW</t>
  </si>
  <si>
    <t>1/2" X 1 1/4" BSW SOCKET CAP SCREW</t>
  </si>
  <si>
    <t>1/2" X 1 1/2" BSW SOCKET CAP SCREW</t>
  </si>
  <si>
    <t>1/2" X 2" BSW SOCKET CAP SCREW</t>
  </si>
  <si>
    <t>1/2" X 2 1/2" BSW SOCKET CAP SCREW</t>
  </si>
  <si>
    <t>3/4" X 1-1/4" BSW SOCKET CAP SCREW</t>
  </si>
  <si>
    <t>M6 X 20MM COACH SCREW</t>
  </si>
  <si>
    <t>M6 X 25MM COACH SCREW</t>
  </si>
  <si>
    <t>M6 X 30MM COACH SCREW</t>
  </si>
  <si>
    <t>M6 X 40MM COACH SCREW</t>
  </si>
  <si>
    <t>M6 X 50MM COACH SCREW</t>
  </si>
  <si>
    <t>M6 X 60MM COACH SCREW</t>
  </si>
  <si>
    <t>M6 X 80MM COACH SCREW</t>
  </si>
  <si>
    <t>M6 X 90MM COACH SCREW</t>
  </si>
  <si>
    <t>M8 X 25MM COACH SCREW</t>
  </si>
  <si>
    <t>M8 X 30MM COACH SCREW</t>
  </si>
  <si>
    <t>M8 X 40MM COACH SCREW</t>
  </si>
  <si>
    <t>M8 X 50MM COACH SCREW</t>
  </si>
  <si>
    <t>M8 X 60MM COACH SCREW</t>
  </si>
  <si>
    <t>M8 X 70MM COACH SCREW</t>
  </si>
  <si>
    <t>M8 X 80MM COACH SCREW</t>
  </si>
  <si>
    <t>M8 X 90MM COACH SCREW</t>
  </si>
  <si>
    <t>M8 X 100MM COACH SCREW</t>
  </si>
  <si>
    <t>M10 X 25MM COACH SCREW</t>
  </si>
  <si>
    <t>M10 X 30MM COACH SCREW</t>
  </si>
  <si>
    <t>M10 X 40MM COACH SCREW</t>
  </si>
  <si>
    <t>M10 X 50MM COACH SCREW</t>
  </si>
  <si>
    <t>M10 X 60MM COACH SCREW</t>
  </si>
  <si>
    <t xml:space="preserve">M10 X 65MM COACH SCREW </t>
  </si>
  <si>
    <t>M10 X 70MM COACH SCREW</t>
  </si>
  <si>
    <t>M10 X 75MM COACH SCREW</t>
  </si>
  <si>
    <t>M10 X 80MM COACH SCREW</t>
  </si>
  <si>
    <t>M10 X 90MM COACH SCREW</t>
  </si>
  <si>
    <t>M10 X 100MM COACH SCREW</t>
  </si>
  <si>
    <t>M10 X 120MM COACH SCREW</t>
  </si>
  <si>
    <t>M10 X 130MM COACH SCREW</t>
  </si>
  <si>
    <t>M10 X 150MM COACH SCREW</t>
  </si>
  <si>
    <t>M12 X 40MM COACH SCREW</t>
  </si>
  <si>
    <t>M12 X 50MM COACH SCREW</t>
  </si>
  <si>
    <t>M12 X 60MM COACH SCREW</t>
  </si>
  <si>
    <t>M12 X 70MM COACH SCREW</t>
  </si>
  <si>
    <t>M12 X 80MM COACH SCREW</t>
  </si>
  <si>
    <t>M12 X 90MM COACH SCREW</t>
  </si>
  <si>
    <t>M12 X 100MM COACH SCREW</t>
  </si>
  <si>
    <t>M12 X 125MM COACH SCREW</t>
  </si>
  <si>
    <t>M12 X 140MM COACH SCREW</t>
  </si>
  <si>
    <t xml:space="preserve">3/16" X 1/2"  CSK MACHINE SCREW </t>
  </si>
  <si>
    <t>3/16" X 1" CSK MACHINE SCREW</t>
  </si>
  <si>
    <t xml:space="preserve">3/16" X 1 1/4" CSK MACHINE SCREW  </t>
  </si>
  <si>
    <t xml:space="preserve">3/16" X 1 1/2" CSK MACHINE SCREW </t>
  </si>
  <si>
    <t xml:space="preserve">3/16" X 2" CSK MACHINE SCREW </t>
  </si>
  <si>
    <t xml:space="preserve">1/4" X 1/2" CSK MACHINE SCREW </t>
  </si>
  <si>
    <t xml:space="preserve">1/4" X 1"   CSK MACHINE SCREW </t>
  </si>
  <si>
    <t xml:space="preserve">1/4" X 1-1/2" CSK MACHINE SCREW </t>
  </si>
  <si>
    <t xml:space="preserve">1/4" X 3" CSK MACHINE SCREW </t>
  </si>
  <si>
    <t xml:space="preserve">1/4" X 3/8" CSK MACHINE SCREW </t>
  </si>
  <si>
    <t xml:space="preserve">5/16" X 1/2" CSK MACHINE SCREW </t>
  </si>
  <si>
    <t xml:space="preserve">5/16" X 2"  CSK MACHINE SCREW </t>
  </si>
  <si>
    <t>3/8" X 5/8" CSK MACHINE SCREW</t>
  </si>
  <si>
    <t>1/2" X 3/4" CSK MACHINE SCREW</t>
  </si>
  <si>
    <t>2" X 8# VENUS MIRROR SCREW</t>
  </si>
  <si>
    <t xml:space="preserve">1/4" X 1-1/2" BRASS COACH SCREW  </t>
  </si>
  <si>
    <t xml:space="preserve">1/4" X 2" BRASS COACH SCREW  </t>
  </si>
  <si>
    <t xml:space="preserve">5/16" X 1" BRASS COACH SCREW  </t>
  </si>
  <si>
    <t>5/16" X 1-1/4"   BRASS COACH SCREW</t>
  </si>
  <si>
    <t xml:space="preserve">5/16" X 2" BRASS COACH SCREW  </t>
  </si>
  <si>
    <t xml:space="preserve">1/2" X 1-1/2" BRASS COACH SCREW  </t>
  </si>
  <si>
    <t xml:space="preserve">1/2" X 2" BRASS COACH SCREW </t>
  </si>
  <si>
    <t xml:space="preserve">1/2" X 3" BRASS COACH SCREW </t>
  </si>
  <si>
    <t>1/4" X 4" BRASS MACHINE SCREW</t>
  </si>
  <si>
    <t xml:space="preserve">3/8" X 3/4" BRASS MACHINE SCREW </t>
  </si>
  <si>
    <t>3/8"  X 1" BRASS MACHINE SCREW</t>
  </si>
  <si>
    <t xml:space="preserve">3/8" X 1-1/4" BRASS MACHINE SCREW  </t>
  </si>
  <si>
    <t xml:space="preserve">3/8" X 1-1/2" BRASS MACHINE SCREW  </t>
  </si>
  <si>
    <t>1-1/2"TOP IRON SCREW</t>
  </si>
  <si>
    <t>1-1/2" PLANE IRON (SINGLE)</t>
  </si>
  <si>
    <t xml:space="preserve">1-3/4" PLANE IRON  </t>
  </si>
  <si>
    <t>M6 X 40MM RAINBOW PLATED JCBC SCREW</t>
  </si>
  <si>
    <t>M6 X 50MM RAINBOW PLATED JCBC SCREW</t>
  </si>
  <si>
    <t>M6 X 60MM RAINBOW PLATED JCBC SCREW</t>
  </si>
  <si>
    <t>M6 X 70MM RAINBOW PLATED JCBC SCREW</t>
  </si>
  <si>
    <t>M6 X 100MM RAINBOW PLATED JCBC SCREW</t>
  </si>
  <si>
    <t>SCREW MIX / NAIL</t>
  </si>
  <si>
    <t>1/8" X 1/2" LAZOR G.I. ROOFING BOLT &amp; NUT [10PC]</t>
  </si>
  <si>
    <t>1/8" X 5/8" LAZOR G.I. ROOFING BOLT &amp; NUT [10PC]</t>
  </si>
  <si>
    <t>1/8" X 3/4" LAZOR G.I. ROOFING BOLT &amp; NUT [10PC]</t>
  </si>
  <si>
    <t>1/8" X 1" LAZOR G.I. ROOFING BOLT &amp; NUT [10PC]</t>
  </si>
  <si>
    <t>3/16" X 1/2" LAZOR G.I. ROOFING BOLT &amp; NUT [10PC]</t>
  </si>
  <si>
    <t>3/16" X 5/8" LAZOR G.I. ROOFING BOLT &amp; NUT [10PC]</t>
  </si>
  <si>
    <t>3/16" X 3/4" LAZOR G.I. ROOFING BOLT &amp; NUT [10PC]</t>
  </si>
  <si>
    <t>3/16" X 1" LAZOR G.I. ROOFING BOLT &amp; NUT [10PC]</t>
  </si>
  <si>
    <t>3/16" X 1-1/4" LAZOR G.I. ROOFING BOLT &amp; NUT [10PC]</t>
  </si>
  <si>
    <t>3/16" X 1-1/2" LAZOR G.I. ROOFING BOLT &amp; NUT [10PC]</t>
  </si>
  <si>
    <t>3/16" X 1-3/4" LAZOR G.I. ROOFING BOLT &amp; NUT [10PC]</t>
  </si>
  <si>
    <t>3/16" X 2" LAZOR G.I. ROOFING BOLT &amp; NUT [10PC]</t>
  </si>
  <si>
    <t>3/16" X 2-1/2" LAZOR G.I. ROOFING BOLT &amp; NUT [10PC]</t>
  </si>
  <si>
    <t>3/16" X 3" LAZOR G.I. ROOFING BOLT &amp; NUT [10PC]</t>
  </si>
  <si>
    <t>1/4" X 1/2" LAZOR G.I. ROOFING BOLT &amp; NUT [10PC]</t>
  </si>
  <si>
    <t>1/4" X 5/8" LAZOR G.I. ROOFING BOLT &amp; NUT [10PC]</t>
  </si>
  <si>
    <t>1/4" X 3/4" LAZOR G.I. ROOFING BOLT &amp; NUT [10PC]</t>
  </si>
  <si>
    <t>1/4" X 1" LAZOR G.I. ROOFING BOLT &amp; NUT [10PC]</t>
  </si>
  <si>
    <t>1/4" X 1-1/4" G.I. ROOFING BOLT &amp; NUT [10PC]</t>
  </si>
  <si>
    <t>1/4" X 1-1/2" LAZOR G.I. ROOFING BOLT &amp; NUT [10PC]</t>
  </si>
  <si>
    <t>1/4" X 1-3/4" LAZOR G.I. ROOFING BOLT &amp; NUT [10PC]</t>
  </si>
  <si>
    <t>1/4" X 2" LAZOR G.I. ROOFING BOLT &amp; NUT [10PC]</t>
  </si>
  <si>
    <t>1/4" X 3" LAZOR G.I. ROOFING BOLT &amp; NUT [10PC]</t>
  </si>
  <si>
    <t>1/4" X 3-1/2" LAZOR G.I. ROOFING BOLT &amp; NUT [10PC]</t>
  </si>
  <si>
    <t>1/4" X 4" LAZOR G.I. ROOFING BOLT &amp; NUT [10PC]</t>
  </si>
  <si>
    <t>3/16" LAZOR WING NUTS [6PC]</t>
  </si>
  <si>
    <t>3/8" LAZOR WING NUTS [4PC]</t>
  </si>
  <si>
    <t xml:space="preserve">3MM X 12MM X 50GRM LAZOR ALUM RIVET </t>
  </si>
  <si>
    <t>1/8" X1/4"(3.2 X 6.4MM) LAZOR HIGH QUALITY PATTA ALUM RIVET [30PC]</t>
  </si>
  <si>
    <t>1/8" X 5/16" (3.2 X 8.0MM) LAZOR HIGH QUALITY PATTA ALUM RIVET [30PC]</t>
  </si>
  <si>
    <t>1/8" X 3/8" (3.2X10.0MM) LAZOR HIGH QUALITY PATTA ALUM RIVET [30PC]</t>
  </si>
  <si>
    <t>1/8" X 1/2"(3.2 X 12.7MM) LAZOR HIGH QUALITY PATTA ALUM RIVET [30PC]</t>
  </si>
  <si>
    <t>1/8" X 5/8" (3.2X15.8MM) LAZOR HIGH QUALITY PATTA ALUM RIVET [30PC]</t>
  </si>
  <si>
    <t>1/8" X 3/4"(3.2 X 19.0MM) LAZOR HIGH QUALITY PATTA ALUM RIVET [30PC]</t>
  </si>
  <si>
    <t>1/8" X 1"(3.2 X 25.0MM) LAZOR HIGH QUALITY PATTA ALUM RIVET [30PC]</t>
  </si>
  <si>
    <t>5/32" X 3/8" (4.0X10.0MM) LAZOR HIGH QUALITY PATTA ALUM RIVET [20PC]</t>
  </si>
  <si>
    <t>5/32" X 1/2" (4.0X12.7MM) LAZOR HIGH QUALITY PATTA ALUM RIVET [20PC]</t>
  </si>
  <si>
    <t>5/32" X 5/8"(4.0X15.88MM) LAZOR HIGH QUALITY PATTA ALUM RIVET [20PC]</t>
  </si>
  <si>
    <t>5/32" X 3/4" (4.0X19.0MM) LAZOR HIGH QUALITY PATTA ALUM RIVET [20PC]</t>
  </si>
  <si>
    <t>3/16" X 1/4" (4.8X6.4MM) LAZOR HIGH QUALITY PATTA ALUM RIVET [20PC]</t>
  </si>
  <si>
    <t>3/16" X 5/16"(4.8X8.0MM) LAZOR HIGH QUALITY PATTA ALUM RIVET [20PC]</t>
  </si>
  <si>
    <t>3/16" X 3/8" (4.8X10.0MM) LAZOR HIGH QUALITY PATTA ALUM RIVET [20PC]</t>
  </si>
  <si>
    <t>3/16" X 1/2"(4.8X12.7MM) LAZOR HIGH QUALITY PATTA ALUM RIVET [20PC]</t>
  </si>
  <si>
    <t>3/16" X 5/8" (4.8X15.88MM) LAZOR HIGH QUALITY PATTA ALUM RIVET [20PC]</t>
  </si>
  <si>
    <t>3/16" X 3/4" (4.8X19.0MM) LAZOR HIGH QUALITY PATTA ALUM RIVET [20PC]</t>
  </si>
  <si>
    <t>3.0MM X 15.0MM X 50GRM LAZOR HIGH QUALITY PATTA ALUM RIVET [50G]</t>
  </si>
  <si>
    <t>4.5MM X 20.0MM X 50GRM LAZOR HIGH QUALITY PATTA ALUM RIVET [50G]</t>
  </si>
  <si>
    <t>4.5MM X 25.0MM X 50GRM LAZOR HIGH QUALITY PATTA ALUM RIVET [50G]</t>
  </si>
  <si>
    <t>6MM X 15MM X 50GRM LAZOR HIGH QUALITY PATTA ALUM RIVET [50G]</t>
  </si>
  <si>
    <t>6.0MM X 20.0MM X 50GRM LAZOR HIGH QUALITY PATTA ALUM RIVET [50G]</t>
  </si>
  <si>
    <t>4.5MM X 25MM LAZOR COOPER RIVET [10PC]</t>
  </si>
  <si>
    <t>6MM X 20MM LAZOR COOPER RIVET [10PC]</t>
  </si>
  <si>
    <t>1/8" X 1/4" LAZOR BROWN BLIND RIVET[20PC]</t>
  </si>
  <si>
    <t>1/8" X 3/8" LAZOR BROWN BLIND RIVET[20PC]</t>
  </si>
  <si>
    <t>1/8" X 1/2" LAZOR BROWN BLIND RIVET[20PC]</t>
  </si>
  <si>
    <t>6MM X 20MM LAZOR S/S B&amp;N (2 BOLT + 2 NUT)</t>
  </si>
  <si>
    <t>6MM X 20MM LAZOR S/S B&amp;N (4 BOLT + 4 NUT)</t>
  </si>
  <si>
    <t>6MM X 20MM LAZOR S/S B&amp;N (2B + 2N + 4W)</t>
  </si>
  <si>
    <t>6MM X 25MM LAZOR S/S B&amp;N (2 BOLT + 2 NUT)</t>
  </si>
  <si>
    <t>6MM X 25MM LAZOR S/S B&amp;N (4 BOLT + 4 NUT)</t>
  </si>
  <si>
    <t>6MM X 25MM LAZOR S/S B&amp;N (2B + 2N + 4W)</t>
  </si>
  <si>
    <t>6MM X 30MM LAZOR S/S B&amp;N (2 BOLT + 2 NUT)</t>
  </si>
  <si>
    <t>6MM X 30MM LAZOR S/S B&amp;N (4 BOLT + 4 NUT)</t>
  </si>
  <si>
    <t>6MM X 30MM LAZOR S/S B&amp;N (2B + 2N + 4W)</t>
  </si>
  <si>
    <t>6MM X 35MM LAZOR S/S B&amp;N (2 BOLT + 2 NUT)</t>
  </si>
  <si>
    <t>6MM X 35MM LAZOR S/S B&amp;N (4 BOLT + 4 NUT)</t>
  </si>
  <si>
    <t>6MM X 35MM LAZOR S/S B&amp;N (2B + 2N + 4W)</t>
  </si>
  <si>
    <t>6MM X 40MM LAZOR S/S B&amp;N (2 BOLT + 2 NUT)</t>
  </si>
  <si>
    <t>6MM X 40MM LAZOR S/S B&amp;N (4 BOLT + 4 NUT)</t>
  </si>
  <si>
    <t>6MM X 40MM LAZOR S/S B&amp;N (2B + 2N + 4W)</t>
  </si>
  <si>
    <t>6MM X 45MM LAZOR S/S B&amp;N (2 BOLT + 2 NUT)</t>
  </si>
  <si>
    <t>6MM X 45MM LAZOR S/S B&amp;N (4 BOLT + 4 NUT)</t>
  </si>
  <si>
    <t>6MM X 45MM LAZOR S/S B&amp;N (2B + 2N + 4W)</t>
  </si>
  <si>
    <t>6MM X 50MM LAZOR S/S B&amp;N (2 BOLT + 2 NUT)</t>
  </si>
  <si>
    <t>6MM X 50MM LAZOR S/S B&amp;N (4 BOLT + 4 NUT)</t>
  </si>
  <si>
    <t>6MM X 50MM LAZOR S/S B&amp;N (2B + 2N + 4W)</t>
  </si>
  <si>
    <t>8MM X 20MM LAZOR S/S B&amp;N (2 BOLT + 2 NUT)</t>
  </si>
  <si>
    <t>8MM X 20MM LAZOR S/S B&amp;N (4 BOLT + 4 NUT)</t>
  </si>
  <si>
    <t>8MM X 20MM LAZOR S/S B&amp;N (2B + 2N + 4W)</t>
  </si>
  <si>
    <t>8MM X 25MM LAZOR S/S B&amp;N (2 BOLT + 2 NUT)</t>
  </si>
  <si>
    <t>8MM X 25MM LAZOR S/S B&amp;N (4 BOLT + 4 NUT)</t>
  </si>
  <si>
    <t>8MM X 25MM LAZOR S/S B&amp;N (2B + 2N + 4W)</t>
  </si>
  <si>
    <t>8MM X 30MM LAZOR S/S B&amp;N (2 BOLT + 2 NUT)</t>
  </si>
  <si>
    <t>8MM X 30MM LAZOR S/S B&amp;N (4 BOLT + 4 NUT)</t>
  </si>
  <si>
    <t>8MM X 30MM LAZOR S/S B&amp;N (2B + 2N + 4W)</t>
  </si>
  <si>
    <t>8MM X 35MM LAZOR S/S B&amp;N (2 BOLT + 2 NUT)</t>
  </si>
  <si>
    <t>8MM X 35MM LAZOR S/S B&amp;N (4 BOLT + 4 NUT)</t>
  </si>
  <si>
    <t>8MM X 35MM LAZOR S/S B&amp;N (2B + 2N + 4W)</t>
  </si>
  <si>
    <t>8MM X 40MM LAZOR S/S B&amp;N (2 BOLT + 2 NUT)</t>
  </si>
  <si>
    <t>8MM X 40MM LAZOR S/S B&amp;N (4 BOLT + 4 NUT)</t>
  </si>
  <si>
    <t>8MM X 40MM LAZOR S/S B&amp;N (2B + 2N + 4W)</t>
  </si>
  <si>
    <t>8MM X 45MM LAZOR S/S B&amp;N (2 BOLT + 2 NUT)</t>
  </si>
  <si>
    <t>8MM X 45MM LAZOR S/S B&amp;N (4 BOLT + 4 NUT)</t>
  </si>
  <si>
    <t>8MM X 45MM LAZOR S/S B&amp;N (2B + 2N + 4W)</t>
  </si>
  <si>
    <t>8MM X 50MM LAZOR S/S B&amp;N (2 BOLT + 2 NUT)</t>
  </si>
  <si>
    <t>8MM X 50MM LAZOR S/S B&amp;N (4 BOLT + 4 NUT)</t>
  </si>
  <si>
    <t>8MM X 50MM LAZOR S/S B&amp;N (2B + 2N + 4W)</t>
  </si>
  <si>
    <t>8MM X 55MM LAZOR S/S B&amp;N (2 BOLT + 2 NUT)</t>
  </si>
  <si>
    <t>8MM X 55MM LAZOR S/S B&amp;N (4 BOLT + 4 NUT)</t>
  </si>
  <si>
    <t>8MM X 55MM LAZOR S/S B&amp;N (2B + 2N + 4W)</t>
  </si>
  <si>
    <t>8MM X 60MM LAZOR S/S B&amp;N (2 BOLT + 2 NUT)</t>
  </si>
  <si>
    <t>8MM X 60MM LAZOR S/S B&amp;N (4 BOLT + 4 NUT)</t>
  </si>
  <si>
    <t>8MM X 60MM LAZOR S/S B&amp;N (2B + 2N + 4W)</t>
  </si>
  <si>
    <t>8MM X 65MM LAZOR S/S B&amp;N (2 BOLT + 2 NUT)</t>
  </si>
  <si>
    <t>8MM X 65MM LAZOR S/S B&amp;N (4 BOLT + 4 NUT)</t>
  </si>
  <si>
    <t>8MM X 65MM LAZOR S/S B&amp;N (2B + 2N + 4W)</t>
  </si>
  <si>
    <t>8MM X 70MM LAZOR S/S B&amp;N (2 BOLT + 2 NUT)</t>
  </si>
  <si>
    <t>8MM X 70MM LAZOR S/S B&amp;N (4 BOLT + 4 NUT)</t>
  </si>
  <si>
    <t>8MM X 70MM LAZOR S/S B&amp;N (2B + 2N + 4W)</t>
  </si>
  <si>
    <t>8MM X 75MM LAZOR S/S B&amp;N (2 BOLT + 2 NUT)</t>
  </si>
  <si>
    <t>8MM X 75MM LAZOR S/S B&amp;N (4 BOLT + 4 NUT)</t>
  </si>
  <si>
    <t>8MM X 75MM LAZOR S/S B&amp;N (2B + 2N + 4W)</t>
  </si>
  <si>
    <t>10MM X 25MM LAZOR S/S B&amp;N (2 BOLT + 2 NUT)</t>
  </si>
  <si>
    <t>10MM X 25MM LAZOR S/S B&amp;N (4 BOLT + 4 NUT)</t>
  </si>
  <si>
    <t>10MM X 25MM LAZOR S/S B&amp;N (2B + 2N + 4W)</t>
  </si>
  <si>
    <t>10MM X 30MM LAZOR S/S B&amp;N (2 BOLT + 2 NUT)</t>
  </si>
  <si>
    <t>10MM X 30MM LAZOR S/S B&amp;N (4 BOLT + 4 NUT)</t>
  </si>
  <si>
    <t>10MM X 30MM LAZOR S/S B&amp;N (2B + 2N + 4W)</t>
  </si>
  <si>
    <t>10MM X 35MM LAZOR S/S B&amp;N (2 BOLT + 2 NUT)</t>
  </si>
  <si>
    <t>10MM X 35MM LAZOR S/S B&amp;N (4 BOLT + 4 NUT)</t>
  </si>
  <si>
    <t>10MM X 35MM LAZOR S/S B&amp;N (2B + 2N + 4W)</t>
  </si>
  <si>
    <t>10MM X 40MM LAZOR S/S B&amp;N (2 BOLT + 2 NUT)</t>
  </si>
  <si>
    <t>10MM X 40MM LAZOR S/S B&amp;N (4 BOLT + 4 NUT)</t>
  </si>
  <si>
    <t>10MM X 40MM LAZOR S/S B&amp;N (2B + 2N + 4W)</t>
  </si>
  <si>
    <t>10MM X 45MM LAZOR S/S B&amp;N (2 BOLT + 2 NUT)</t>
  </si>
  <si>
    <t>10MM X 45MM LAZOR S/S B&amp;N (4 BOLT + 4 NUT)</t>
  </si>
  <si>
    <t>10MM X 45MM LAZOR S/S B&amp;N (2B + 2N + 4W)</t>
  </si>
  <si>
    <t>10MM X 50MM LAZOR S/S B&amp;N (2 BOLT + 2 NUT)</t>
  </si>
  <si>
    <t>10MM X 50MM LAZOR S/S B&amp;N (4 BOLT + 4 NUT)</t>
  </si>
  <si>
    <t>10MM X 50MM LAZOR S/S B&amp;N (2B + 2N + 4W)</t>
  </si>
  <si>
    <t>10MM X 60MM LAZOR S/S B&amp;N (2 BOLT + 2 NUT)</t>
  </si>
  <si>
    <t>10MM X 60MM LAZOR S/S B&amp;N (4 BOLT + 4 NUT)</t>
  </si>
  <si>
    <t>10MM X 60MM LAZOR S/S B&amp;N (2B + 2N + 4W)</t>
  </si>
  <si>
    <t>10MM X 65MM LAZOR S/S B&amp;N (2 BOLT + 2 NUT)</t>
  </si>
  <si>
    <t>10MM X 65MM LAZOR S/S B&amp;N (4 BOLT + 4 NUT)</t>
  </si>
  <si>
    <t>10MM X 65MM LAZOR S/S B&amp;N (2B + 2N + 4W)</t>
  </si>
  <si>
    <t>10MM X 75MM LAZOR S/S B&amp;N (2 BOLT + 2 NUT)</t>
  </si>
  <si>
    <t>10MM X 75MM LAZOR S/S B&amp;N (4 BOLT + 4 NUT)</t>
  </si>
  <si>
    <t>10MM X 75MM LAZOR S/S B&amp;N (2B + 2N + 4W)</t>
  </si>
  <si>
    <t>12MM X 25MM LAZOR S/S B&amp;N (2 BOLT + 2 NUT)</t>
  </si>
  <si>
    <t>12MM X 25MM LAZOR S/S B&amp;N (4 BOLT + 4 NUT)</t>
  </si>
  <si>
    <t>12MM X 25MM LAZOR S/S B&amp;N (2B + 2N + 4W)</t>
  </si>
  <si>
    <t>12MM X 30MM LAZOR S/S B&amp;N (2 BOLT + 2 NUT)</t>
  </si>
  <si>
    <t>12MM X 30MM LAZOR S/S B&amp;N (4 BOLT + 4 NUT)</t>
  </si>
  <si>
    <t>12MM X 30MM LAZOR S/S B&amp;N (2B + 2N + 4W)</t>
  </si>
  <si>
    <t>12MM X 35MM LAZOR S/S B&amp;N (2 BOLT + 2 NUT)</t>
  </si>
  <si>
    <t>12MM X 35MM LAZOR S/S B&amp;N (4 BOLT + 4 NUT)</t>
  </si>
  <si>
    <t>12MM X 35MM LAZOR S/S B&amp;N (2B + 2N + 4W)</t>
  </si>
  <si>
    <t>12MM X 40MM LAZOR S/S B&amp;N (2 BOLT + 2 NUT)</t>
  </si>
  <si>
    <t>12MM X 40MM LAZOR S/S B&amp;N (4 BOLT + 4 NUT)</t>
  </si>
  <si>
    <t>12MM X 40MM LAZOR S/S B&amp;N (2B + 2N + 4W)</t>
  </si>
  <si>
    <t>12MM X 45MM LAZOR S/S B&amp;N (2 BOLT + 2 NUT)</t>
  </si>
  <si>
    <t>12MM X 45MM LAZOR S/S B&amp;N (4 BOLT + 4 NUT)</t>
  </si>
  <si>
    <t>12MM X 45MM LAZOR S/S B&amp;N (2B + 2N + 4W)</t>
  </si>
  <si>
    <t>12MM X 50MM LAZOR S/S B&amp;N (2 BOLT + 2 NUT)</t>
  </si>
  <si>
    <t>12MM X 50MM LAZOR S/S B&amp;N (4 BOLT + 4 NUT)</t>
  </si>
  <si>
    <t>12MM X 50MM LAZOR S/S B&amp;N (2B + 2N + 4W)</t>
  </si>
  <si>
    <t>12MM X 55MM LAZOR S/S B&amp;N (2 BOLT + 2 NUT)</t>
  </si>
  <si>
    <t>12MM X 55MM LAZOR S/S B&amp;N (4 BOLT + 4 NUT)</t>
  </si>
  <si>
    <t>12MM X 55MM LAZOR S/S B&amp;N (2B + 2N + 4W)</t>
  </si>
  <si>
    <t>12MM X 60MM LAZOR S/S B&amp;N (2 BOLT + 2 NUT)</t>
  </si>
  <si>
    <t>12MM X 60MM LAZOR S/S B&amp;N (4 BOLT + 4 NUT)</t>
  </si>
  <si>
    <t>12MM X 60MM LAZOR S/S B&amp;N (2B + 2N + 4W)</t>
  </si>
  <si>
    <t>12MM X 65MM LAZOR S/S B&amp;N (2 BOLT + 2 NUT)</t>
  </si>
  <si>
    <t>12MM X 65MM LAZOR S/S B&amp;N (4 BOLT + 4 NUT)</t>
  </si>
  <si>
    <t>12MM X 65MM LAZOR S/S B&amp;N (2B + 2N + 4W)</t>
  </si>
  <si>
    <t>12MM X 70MM LAZOR S/S B&amp;N (2 BOLT + 2 NUT)</t>
  </si>
  <si>
    <t>12MM X 70MM LAZOR S/S B&amp;N (4 BOLT + 4 NUT)</t>
  </si>
  <si>
    <t>12MM X 70MM LAZOR S/S B&amp;N (2B + 2N + 4W)</t>
  </si>
  <si>
    <t>12MM X 75MM LAZOR S/S B&amp;N (2 BOLT + 2 NUT)</t>
  </si>
  <si>
    <t>12MM X 75MM LAZOR S/S B&amp;N (4 BOLT + 4 NUT)</t>
  </si>
  <si>
    <t>12MM X 75MM LAZOR S/S B&amp;N (2B + 2N + 4W)</t>
  </si>
  <si>
    <t>1-1/4" X 8# LAZOR BRIGHT WOOD SCREW(ROUND HEAD) [10PC]</t>
  </si>
  <si>
    <t>1/2" X 4# LAZOR BRIGHT WOOD SCREW (F/H) [10PC]</t>
  </si>
  <si>
    <t>1/2" X 5# LAZOR BRIGHT WOOD SCREW (F/H) [10PC]</t>
  </si>
  <si>
    <t>5/8" X 4# BRIGHT WOOD SCREW (F/H) [10PC]</t>
  </si>
  <si>
    <t>3/4" X 6# LAZOR BRIGHT WOOD SCREW (F/H) [10PC]</t>
  </si>
  <si>
    <t>7/8" X 7# LAZOR BRIGHT WOOD SCREW (F/H) [10PC]</t>
  </si>
  <si>
    <t>1" X 7# LAZOR BRIGHT WOOD SCREW (F/H) [10PC]</t>
  </si>
  <si>
    <t>1-1/4" X 6# LAZOR BRIGHT WOOD SCREW (F/H) [10PC]</t>
  </si>
  <si>
    <t>1-1/4" X 7# LAZOR BRIGHT WOOD SCREW (F/H) [10PC]</t>
  </si>
  <si>
    <t>1-1/4" X 8# LAZOR BRIGHT WOOD SCREW (F/H) [10PC]</t>
  </si>
  <si>
    <t>1-1/4" X 9# LAZOR BRIGHT WOOD SCREW (F/H) [10PC]</t>
  </si>
  <si>
    <t>1-1/4" X 10# LAZOR BRIGHT WOOD SCREW (F/H) [10PC]</t>
  </si>
  <si>
    <t>1-1/2" X 6# BRIGHT WOOD SCREW (F/H) [10PC]</t>
  </si>
  <si>
    <t>1-1/2" X 7# LAZOR BRIGHT WOOD SCREW (F/H) [10PC]</t>
  </si>
  <si>
    <t>1-1/2" X 8# LAZOR BRIGHT WOOD SCREW (F/H) [10PC]</t>
  </si>
  <si>
    <t>1-1/2" X 9# LAZOR BRIGHT WOOD SCREW (F/H) [10PC]</t>
  </si>
  <si>
    <t>1-1/2" X 10# LAZOR BRIGHT WOOD SCREW (F/H) [10PC]</t>
  </si>
  <si>
    <t>2" X 6# LAZOR BRIGHT WOOD SCREW (F/H) [10PC]</t>
  </si>
  <si>
    <t>2" X 8# BRIGHT WOOD SCREW (F/H) [10PC]</t>
  </si>
  <si>
    <t>2" X 10# LAZOR BRIGHT WOOD SCREW (F/H) [10PC]</t>
  </si>
  <si>
    <t>2-1/2" X 6# LAZOR BRIGHT WOOD SCREW (F/H) [10PC]</t>
  </si>
  <si>
    <t>3/16" X 1/2" LAZOR BRASS MACHINE SCREW - ROUND HEAD [10PC]</t>
  </si>
  <si>
    <t>3/16" X 5/8" LAZOR BRASS MACHINE SCREW - ROUND HEAD [10PC]</t>
  </si>
  <si>
    <t>3/16" X 3/4" LAZOR BRASS MACHINE SCREW - ROUND HEAD [10PC]</t>
  </si>
  <si>
    <t>3/16" X 1" LAZOR BRASS MACHINE SCREW - ROUND HEAD [10PC]</t>
  </si>
  <si>
    <t>3/16" X 1-1/4" LAZOR BRASS MACHINE SCREW - ROUND HEAD [10PC]</t>
  </si>
  <si>
    <t>3/8" X 6# LAZOR P/H SELF TAPPING SCREW [30PC]</t>
  </si>
  <si>
    <t xml:space="preserve"> 3/8" X 8# LAZOR P/H SELF TAPPING SCREW [30PC] </t>
  </si>
  <si>
    <t>1/2" X 6# LAZOR P/H SELF TAPPING SCREW [30PC]</t>
  </si>
  <si>
    <t>1/2" X 8# LAZOR P/H SELF TAPPING SCREW [30PC]</t>
  </si>
  <si>
    <t>5/8" X 6# LAZOR P/H SELF TAPPING SCREW [30PC]</t>
  </si>
  <si>
    <t>5/8" X 8# LAZOR P/H SELF TAPPING SCREW [30PC]</t>
  </si>
  <si>
    <t>3/4" X 6# LAZOR P/H SELF TAPPING SCREW [30PC]</t>
  </si>
  <si>
    <t>3/4" X 8# LAZOR P/H SELF TAPPING SCREW [30PC]</t>
  </si>
  <si>
    <t>3/4" X 10# LAZOR P/H SELF TAPPING SCREW [30PC]</t>
  </si>
  <si>
    <t>1" X 6# LAZOR P/H SELF TAPPING SCREW [30PC]</t>
  </si>
  <si>
    <t>1" X 8# LAZOR P/H SELF TAPPING SCREW [30PC]</t>
  </si>
  <si>
    <t>1" X 10# LAZOR P/H SELF TAPPING SCREW [30PC]</t>
  </si>
  <si>
    <t>1" X 12# LAZOR P/H SELF TAPPING SCREW [30PC]</t>
  </si>
  <si>
    <t>1-1/4" X 6# LAZOR P/H SELF TAPPING SCREW [30PC]</t>
  </si>
  <si>
    <t>1-1/4" X 8# LAZOR P/H SELF TAPPING SCREW [30PC]</t>
  </si>
  <si>
    <t>1-1/4" X 10# LAZOR P/H SELF TAPPING SCREW [30PC]</t>
  </si>
  <si>
    <t>1-1/2" X 6# LAZOR P/H SELF TAPPING SCREW [30PC]</t>
  </si>
  <si>
    <t>1-1/2" X 8# LAZOR P/H SELF TAPPING SCREW [30PC]</t>
  </si>
  <si>
    <t>1-1/2" X 10# LAZOR P/H SELF TAPPING SCREW [30PC]</t>
  </si>
  <si>
    <t>2" X 6# LAZOR P/H SELF TAPPING SCREW [10PC]</t>
  </si>
  <si>
    <t>2" X 8# LAZOR P/H SELF TAPPING SCREW [10PC]</t>
  </si>
  <si>
    <t>2" X 10# LAZOR P/H SELF TAPPING SCREW [10PC]</t>
  </si>
  <si>
    <t>2" X 12# LAZOR P/H SELF TAPPING SCREW [10PC]</t>
  </si>
  <si>
    <t>2-1/2" X 6# LAZOR P/H SELF TAPPING SCREW [10PC]</t>
  </si>
  <si>
    <t>2-1/2" X 8# LAZOR P/H SELF TAPPING SCREW [10PC]</t>
  </si>
  <si>
    <t>2-1/2" X 10# LAZOR P/H SELF TAPPING SCREW [10PC]</t>
  </si>
  <si>
    <t>3" X 6# LAZOR P/H SELF TAPPING SCREW [10PC]</t>
  </si>
  <si>
    <t>3" X 8# LAZOR P/H SELF TAPPING SCREW [10PC]</t>
  </si>
  <si>
    <t>3" X 10# LAZOR P/H SELF TAPPING SCREW [10PC]</t>
  </si>
  <si>
    <t>M4 X 16MM LAZOR F/H CHIPBOARD SCREW [10PC]</t>
  </si>
  <si>
    <t>M4 X 20MM LAZOR F/H CHIPBOARD SCREW [10PC]</t>
  </si>
  <si>
    <t>M4 X 25MM LAZOR F/H CHIPBOARD SCREW [10PC]</t>
  </si>
  <si>
    <t>M4 X 30MM LAZOR F/H CHIPBOARD SCREW [10PC]</t>
  </si>
  <si>
    <t>M4 X 40MM LAZOR F/H CHIPBOARD SCREW [10PC]</t>
  </si>
  <si>
    <t>M4 X 50MM LAZOR F/H CHIPBOARD SCREW [10PC]</t>
  </si>
  <si>
    <t>M4 X 60MM LAZOR F/H CHIPBOARD SCREW [10PC]</t>
  </si>
  <si>
    <t>M4 X 65MM LAZOR F/H CHIPBOARD SCREW [10PC]</t>
  </si>
  <si>
    <t>M4 X 80MM LAZOR F/H CHIPBOARD SCREW [10PC]</t>
  </si>
  <si>
    <t>M4 X 16MM LAZOR F/H CHIPBOARD SCREW [100PC]</t>
  </si>
  <si>
    <t>M4 X 20MM LAZOR F/H CHIPBOARD SCREW [100PC]</t>
  </si>
  <si>
    <t>M4 X 25MM LAZOR F/H CHIPBOARD SCREW [100PC]</t>
  </si>
  <si>
    <t>M4 X 30MM LAZOR F/H CHIPBOARD SCREW [100PC]</t>
  </si>
  <si>
    <t>M4 X 40MM LAZOR F/H CHIPBOARD SCREW [100PC]</t>
  </si>
  <si>
    <t>M4 X 50MM LAZOR F/H CHIPBOARD SCREW [100PC]</t>
  </si>
  <si>
    <t>M4 X 60MM LAZOR F/H CHIPBOARD SCREW [100PC]</t>
  </si>
  <si>
    <t>M4 X 65MM LAZOR F/H CHIPBOARD SCREW [100PC]</t>
  </si>
  <si>
    <t>M4 X 80MM LAZOR F/H CHIPBOARD SCREW [100PC]</t>
  </si>
  <si>
    <t>M4 X 16MM LAZOR FURNITURE SCREW [20PC]</t>
  </si>
  <si>
    <t>M4 X 20MM LAZOR FURNITURE SCREW [20PC]</t>
  </si>
  <si>
    <t>M4 X 25MM LAZOR FURNITURE SCREW [20PC]</t>
  </si>
  <si>
    <t>M4 X 30MM LAZOR FURNITURE SCREW [10PC]</t>
  </si>
  <si>
    <t>M4 X 40MM LAZOR FURNITURE SCREW [10PC]</t>
  </si>
  <si>
    <t>M4 X 50MM LAZOR FURNITURE SCREW [10PC]</t>
  </si>
  <si>
    <t>M6 X 50MM LAZOR FURNITURE SCREW [10PC]</t>
  </si>
  <si>
    <t>M7 X 38MM LAZOR FURNITURE SCREW [10PC]</t>
  </si>
  <si>
    <t>M7 X 50MM LAZOR FURNITURE SCREW [10PC]</t>
  </si>
  <si>
    <t>M7 X 70MM LAZOR FURNITURE SCREW [10PC]</t>
  </si>
  <si>
    <t>#10 X 20MM LAZOR WOOD DOWEL PIN [10PC]</t>
  </si>
  <si>
    <t>#10 X 30MM LAZOR WOOD DOWEL PIN [10PC]</t>
  </si>
  <si>
    <t>3/16" X 1/2" LAZOR CSK MACHINE SCREW[6PC]</t>
  </si>
  <si>
    <t>3/16" X 1" LAZOR CSK MACHINE SCREW[6PC]</t>
  </si>
  <si>
    <t>3/16" X 1 1/4" LAZOR CSK MACHINE SCREW[6PC]</t>
  </si>
  <si>
    <t>3/16" X 1 1/2" LAZOR CSK MACHINE SCREW[6PC]</t>
  </si>
  <si>
    <t>3/16" X 2" LAZOR CSK MACHINE SCREW[6PC]</t>
  </si>
  <si>
    <t>1/4" X 1/2" LAZOR CSK MACHINE SCREW[6PC]</t>
  </si>
  <si>
    <t>5/16" X 1/2" LAZOR CSK MACHINE SCREW[6PC]</t>
  </si>
  <si>
    <t>5/16" X 3/4" LAZOR CSK MACHINE SCREW[6PC]</t>
  </si>
  <si>
    <t>5/16" X 2" LAZOR CSK MACHINE SCREW[4PC]</t>
  </si>
  <si>
    <t>3/8" X 2-1/2" LAZOR CSK MACHINE SCREW[1PC]</t>
  </si>
  <si>
    <t>1/2" X 3/4" LAZOR CSK MACHINE SCREW[1PC]</t>
  </si>
  <si>
    <t>1/2" X 1" LAZOR CSK MACHINE SCREW[1PC]</t>
  </si>
  <si>
    <t xml:space="preserve">1/2" X 1-1/4" LAZOR CSK MACHINE SCREW[1PC] </t>
  </si>
  <si>
    <t>1/2" X 2-1/2" LAZOR CSK MACHINE SCREW[1PC]</t>
  </si>
  <si>
    <t>1/2" X 3" LAZOR CSK MACHINE SCREW[1PC]</t>
  </si>
  <si>
    <t>1/2" X 3-1/2" LAZOR CSK MACHINE SCREW[1PC]</t>
  </si>
  <si>
    <t>1/2" X 4" LAZOR CSK MACHINE SCREW[1PC]</t>
  </si>
  <si>
    <t>2" X 8# LAZOR VENUS MIRROR SCREW [4PC]</t>
  </si>
  <si>
    <t xml:space="preserve">3/4" LAZOR CONCRETE NAIL [20PC] </t>
  </si>
  <si>
    <t xml:space="preserve">1" LAZOR CONCRETE NAIL [10PC] </t>
  </si>
  <si>
    <t xml:space="preserve">1-1/2" LAZOR CONCRETE NAIL [10PC] </t>
  </si>
  <si>
    <t xml:space="preserve">2" LAZOR CONCRETE NAIL [10PC] </t>
  </si>
  <si>
    <t xml:space="preserve">2-1/2" LAZOR CONCRETE NAIL [10PC] </t>
  </si>
  <si>
    <t xml:space="preserve">3" LAZOR CONCRETE NAIL [10PC] </t>
  </si>
  <si>
    <t xml:space="preserve">3-1/2" LAZOR CONCRETE NAIL [10PC] </t>
  </si>
  <si>
    <t xml:space="preserve">4" LAZOR CONCRETE NAIL [10PC] </t>
  </si>
  <si>
    <t>3/8" LAZOR COPPER NAIL [50PC]</t>
  </si>
  <si>
    <t>7/8" X 1LB LAZOR JAGUAR COPPER NAIL [20PC]</t>
  </si>
  <si>
    <t>17G X 1" LAZOR SUNNY COPPER NAIL [20PC]</t>
  </si>
  <si>
    <t>30MM X 2MM STEEL FIXING PIN-S/NAGLES [20PC]</t>
  </si>
  <si>
    <t>30 X 2.5MM STEEL FIXING PIN-S/NAGLES [20PC]</t>
  </si>
  <si>
    <t>50 X 2.5 STEEL FIXING PIN-STALEN NAGLES [20PC]</t>
  </si>
  <si>
    <t>90 X 4.2MM X 3-1/2" LAZOR STEEL FIXING PIN-STALEN NAGLES[10PC]</t>
  </si>
  <si>
    <t>NO. 2 LAZOR G.IRON SCREW EYES [10PC]</t>
  </si>
  <si>
    <t>NO. 3 LAZOR G.IRON SCREW EYES [10PC]</t>
  </si>
  <si>
    <t>NO. 4 LAZOR G.IRON SCREW EYES [10PC]</t>
  </si>
  <si>
    <t>NO. 5 LAZOR G.IRON SCREW EYES [10PC]</t>
  </si>
  <si>
    <t>NO. 6 LAZOR G.IRON SCREW EYES [6PC]</t>
  </si>
  <si>
    <t>NO. 8 LAZOR G.IRON SCREW EYES [4PC]</t>
  </si>
  <si>
    <t>NO.2 LAZOR G.IRON SCREW HOOKS [10PC]</t>
  </si>
  <si>
    <t>NO.3 LAZOR G.IRON SCREW HOOKS [10PC]</t>
  </si>
  <si>
    <t>NO.4 LAZOR G.IRON SCREW HOOKS [10PC]</t>
  </si>
  <si>
    <t>NO.5 LAZOR G.IRON SCREW HOOKS [10PC]</t>
  </si>
  <si>
    <t>NO.6 LAZOR G.IRON SCREW HOOKS [6PC]</t>
  </si>
  <si>
    <t>NO.8 LAZOR G.IRON SCREW HOOKS [6PC]</t>
  </si>
  <si>
    <t>NO.10 LAZOR G.IRON SCREW HOOKS [6PC]</t>
  </si>
  <si>
    <t>NO.12 LAZOR G.IRON SCREW HOOKS [4PC]</t>
  </si>
  <si>
    <t>NO.14 LAZOR G.IRON SCREW HOOKS [4PC]</t>
  </si>
  <si>
    <t>NO.16 LAZOR G.IRON SCREW HOOKS [4PC]</t>
  </si>
  <si>
    <t>NO.18 LAZOR G.IRON SCREW HOOKS [4PC]</t>
  </si>
  <si>
    <t>NO.22 LAZOR G.IRON SCREW HOOKS [2PC]</t>
  </si>
  <si>
    <t>NO.24 LAZOR G.IRON SCREW HOOKS [2PC]</t>
  </si>
  <si>
    <t>1/2" LAZOR BRASS PLATED SQUARE HOOK-'L' [10PC]</t>
  </si>
  <si>
    <t>3/4" LAZOR BRASS PLATED SQUARE HOOK-'L' [10PC]</t>
  </si>
  <si>
    <t>1" LAZOR BRASS PLATED SQUARE HOOK-'L' [10PC]</t>
  </si>
  <si>
    <t>2-1/2" LAZOR KEY HOOK - DOUBLE HOOK[2PC]</t>
  </si>
  <si>
    <t>20MM LAZOR KEY RING [10PC]</t>
  </si>
  <si>
    <t>25MM LAZOR KEY RING [10PC]</t>
  </si>
  <si>
    <t>30MM LAZOR KEY RING [10PC]</t>
  </si>
  <si>
    <t>33MM LAZOR KEY RING [10PC]</t>
  </si>
  <si>
    <t>36MM LAZOR KEY RING [5PC]</t>
  </si>
  <si>
    <t>LAZOR TOYO MULTI USE KEY TAG [5PC]</t>
  </si>
  <si>
    <t>1" LAZOR S/S L BRACKET [2PC]</t>
  </si>
  <si>
    <t>1-1/4" LAZOR S/S L BRACKET [2PC]</t>
  </si>
  <si>
    <t>3/4" LAZOR A16(BRAND) GALV "L" BRACKET [4PC]</t>
  </si>
  <si>
    <t>1" LAZOR A16(BRAND) GALV "L" BRACKET[2PC]</t>
  </si>
  <si>
    <t>1-1/4" LAZOR GALV. "L" BRACKET [2PC]</t>
  </si>
  <si>
    <t>2" LAZOR GALV. "L" HEAVY DUTY BRACKET [2PC]</t>
  </si>
  <si>
    <t>LAZOR 1" CHROME L BRACKET [2PC]</t>
  </si>
  <si>
    <t>1" X 1" LAZOR PVC L BRACKET [4PC]</t>
  </si>
  <si>
    <t>LAZOR (S) PICTURE HANGER HOOK [4PC]</t>
  </si>
  <si>
    <t>LAZOR (B) PICTURE HANGER HOOK [4PC]</t>
  </si>
  <si>
    <t>1" LAZOR ALBUM HOOK/PICTURE HANGER PLATE [10PC]</t>
  </si>
  <si>
    <t>1 1/4" LAZOR ALBUM HOOK/PICTURE HANGER PLATE [10PC]</t>
  </si>
  <si>
    <t>1-1/2" LAZOR ALBUM HOOK/PICTURE HANGER PLATE [10PC]</t>
  </si>
  <si>
    <t>1/8" LAZOR STEEL SPRING WASHERS [10PC]</t>
  </si>
  <si>
    <t>3/16" LAZOR STEEL SPRING WASHERS [10PC]</t>
  </si>
  <si>
    <t>1/4" LAZOR STEEL SPRING WASHERS [10PC]</t>
  </si>
  <si>
    <t>5/16" LAZOR STEEL SPRING WASHERS [10PC]</t>
  </si>
  <si>
    <t>3/8" LAZOR STEEL SPRING WASHERS [10PC]</t>
  </si>
  <si>
    <t>7/16" LAZOR STEEL SPRING WASHERS [10PC]</t>
  </si>
  <si>
    <t>1/2" LAZOR STEEL SPRING WASHERS [10PC]</t>
  </si>
  <si>
    <t>9/16" LAZOR STEEL SPRING WASHERS [10 PC]</t>
  </si>
  <si>
    <t>5/8" LAZOR STEEL SPRING WASHERS [10PC]</t>
  </si>
  <si>
    <t>7/8" LAZOR STEEL SPRING WASHERS [10PC]</t>
  </si>
  <si>
    <t>1" LAZOR STEEL SPRING WASHERS [5PC]</t>
  </si>
  <si>
    <t>1 1/4" STEEL SPRING WASHERS [5PC]</t>
  </si>
  <si>
    <t>1 1/2" STEEL SPRING WASHERS [5PC]</t>
  </si>
  <si>
    <t>M6 LAZOR HEX NUT STAINLESS STEEL [4PC]</t>
  </si>
  <si>
    <t>M6 LAZOR HEX NUT STAINLESS STEEL [8PC]</t>
  </si>
  <si>
    <t>M8 LAZOR HEX NUT STAINLESS STEEL [4PC]</t>
  </si>
  <si>
    <t>M8 LAZOR HEX NUT STAINLESS STEEL [8PC]</t>
  </si>
  <si>
    <t>M10 LAZOR HEX NUT STAINLESS STEEL [4PC]</t>
  </si>
  <si>
    <t>M10 LAZOR HEX NUT STAINLESS STEEL [8PC]</t>
  </si>
  <si>
    <t>M12 LAZOR HEX NUT STAINLESS STEEL [4PC]</t>
  </si>
  <si>
    <t>M12 LAZOR HEX NUT STAINLESS STEEL [8PC]</t>
  </si>
  <si>
    <t>6MM LAZOR STAINLESS STEEL WASHER [4PC]</t>
  </si>
  <si>
    <t>6MM LAZOR STAINLESS STEEL WASHER [8PC]</t>
  </si>
  <si>
    <t>8MM LAZOR STAINLESS STEEL WASHER [4PC]</t>
  </si>
  <si>
    <t>8MM LAZOR STAINLESS STEEL WASHER [8PC]</t>
  </si>
  <si>
    <t>10MM LAZOR STAINLESS STEEL WASHER [4PC]</t>
  </si>
  <si>
    <t>10MM LAZOR STAINLESS STEEL WASHER [8PC]</t>
  </si>
  <si>
    <t>12MM LAZOR STAINLESS STEEL WASHER [4PC]</t>
  </si>
  <si>
    <t>12MM LAZOR STAINLESS STEEL WASHER [8PC]</t>
  </si>
  <si>
    <t>M6 LAZOR SPRING WASHER STAINLESS STEEL [6PC]</t>
  </si>
  <si>
    <t>M8 LAZOR SPRING WASHER STAINLESS STEEL [6PC]</t>
  </si>
  <si>
    <t>M10 LAZOR SPRING WASHER STAINLESS STEEL [6PC]</t>
  </si>
  <si>
    <t xml:space="preserve">M12 LAZOR SPRING WASHER STAINLESS STEEL [6PC]     </t>
  </si>
  <si>
    <t>1/8" LAZOR STEEL CHROME WASHER [20PC]</t>
  </si>
  <si>
    <t>5/32" LAZOR STEEL CHROME WASHER [20PC]</t>
  </si>
  <si>
    <t xml:space="preserve">LAZOR 1/8" BRASS WASHERS [5 PC] </t>
  </si>
  <si>
    <t>LAZOR 3/4" BRASS WASHERS [3 PC]</t>
  </si>
  <si>
    <t>LAZOR 7/8" BRASS WASHER [3 PC]</t>
  </si>
  <si>
    <t>LAZOR 1" BRASS WASHER [2 PC]</t>
  </si>
  <si>
    <t>LAZOR 1-1/8" BRASS WASHER [2 PC]</t>
  </si>
  <si>
    <t>LAZOR 1-1/4" BRASS WASHER [2 PC]</t>
  </si>
  <si>
    <t>LAZOR 1-1/2" BRASS WASHERS [2 PC]</t>
  </si>
  <si>
    <t>LAZOR 1-3/4" BRASS WASHER [2 PC]</t>
  </si>
  <si>
    <t>1/8" X 1" LAZOR COTTER PIN [10PC]</t>
  </si>
  <si>
    <t>1/8" X 3/4" LAZOR COTTER PIN [10PC]</t>
  </si>
  <si>
    <t>1/4" X 1" LAZOR COTTER PIN [10PC]</t>
  </si>
  <si>
    <t>1/4" X 1-1/2" COTTER PIN [10PC]</t>
  </si>
  <si>
    <t>1/4" X 1-1/4" LAZOR COTTER PIN [10PC]</t>
  </si>
  <si>
    <t>1/4" X 2"  COTTER PIN [10PC]</t>
  </si>
  <si>
    <t>1/4" X 2-1/2" LAZOR COTTER PIN [10PC]</t>
  </si>
  <si>
    <t>1/4" X 3"  COTTER PIN [10PC]</t>
  </si>
  <si>
    <t>4MM X 40MM LAZOR COTTER PIN [20PC]</t>
  </si>
  <si>
    <t>1" X 3/16" LAZOR COTTER PIN [10PC]</t>
  </si>
  <si>
    <t>1-1/4" X 3/16" COTTER PIN [10PC]</t>
  </si>
  <si>
    <t>1-1/4" X 5/32" LAZOR COTTER PIN [10PC]</t>
  </si>
  <si>
    <t>5/32" X 1" LAZOR COTTER PIN [10PC]</t>
  </si>
  <si>
    <t>5/32" X 2" LAZOR COTTER PIN [10PC]</t>
  </si>
  <si>
    <t>9/64" X 1" LAZOR COTTER PIN [10PC]</t>
  </si>
  <si>
    <t>16MM X 2MM LAZOR BLACK CONCRETE NAIL [25PC]</t>
  </si>
  <si>
    <t>25MM X 2MM LAZOR BLACK CONCRETE NAIL [50PC]</t>
  </si>
  <si>
    <t>LAZOR NUMBERING AK 45 [1PC]</t>
  </si>
  <si>
    <t>LAZOR NUMBERING AK 80 [1PC]</t>
  </si>
  <si>
    <t>LAZOR NUMBERING AK 60 [1PC]</t>
  </si>
  <si>
    <t>LAZOR ALPHABET AK 45 [1PC]</t>
  </si>
  <si>
    <t>LAZOR ALPHABET AK 60 [1PC]</t>
  </si>
  <si>
    <t>LAZOR SYMBOL AK 60 [2PC]</t>
  </si>
  <si>
    <t>LAZOR NUMBERING PLASTIC 100 [1PC]</t>
  </si>
  <si>
    <t>5-1/2" X 11-1/2" LAZOR DL01/02/03/04 GREY PLATE</t>
  </si>
  <si>
    <t>4-1/2" X 11-1/2" LAZOR SM01/03 GREY PLATE</t>
  </si>
  <si>
    <t>4" X 8" LAZOR SS01/04 GREY PLATE</t>
  </si>
  <si>
    <t>3/4" X 6# LAZOR BRASS WOODSCREWS COUNTERSUNK [10PC]</t>
  </si>
  <si>
    <t>7/8 X 7# LAZOR BRASS WOODSCREWS COUNTERSUNK [10PC]</t>
  </si>
  <si>
    <t>3/4" X 8# LAZOR BRASS WOOD SCREW [10PC]</t>
  </si>
  <si>
    <t>1" X 6# LAZOR BRASS WOOD SCREW [10PC]</t>
  </si>
  <si>
    <t>1-1/2" X 6# LAZOR BRASS WOOD SCREW [10PC]</t>
  </si>
  <si>
    <t>1-1/4" X 7# LAZOR BRASS WOOD SCREW [10PC]</t>
  </si>
  <si>
    <t>1-1/2" X 7# LAZOR BRASS WOOD SCREW [10PC]</t>
  </si>
  <si>
    <t>1-1/2" X 8# LAZOR BRASS WOOD SCREW [10PC]</t>
  </si>
  <si>
    <t>1-1/4" X 10# LAZOR BRASS WOOD SCREW [10PC]</t>
  </si>
  <si>
    <t>2-1/2" X 10# LAZOR BRASS WOOD SCREW [10PC]</t>
  </si>
  <si>
    <t>3" X 10# LAZOR BRASS WOOD SCREW [10PC]</t>
  </si>
  <si>
    <t>2-1/2" X 12# LAZOR BRASS WOOD SCREW [5PC]</t>
  </si>
  <si>
    <t>3" X 12# LAZOR BRASS WOOD SCREW [5PC]</t>
  </si>
  <si>
    <t>3/4" X 6# LAZOR DRYWALL SCREW - BLACK GP [50G]</t>
  </si>
  <si>
    <t>1" X 6# LAZOR DRYWALL SCREW - BLACK GP [50G]</t>
  </si>
  <si>
    <t>1-1/4" X 6# LAZOR DRYWALL SCREW- BLACK GP [50G]</t>
  </si>
  <si>
    <t>1-1/2" X 6# LAZOR DRYWALL SCREW- BLACK GP [50G]</t>
  </si>
  <si>
    <t>2" X 6# LAZOR DRYWALL SCREW - BLACK GP [50G]</t>
  </si>
  <si>
    <t>2" X 8# LAZOR DRYWALL SCREW - BLACK GP [50G]</t>
  </si>
  <si>
    <t>3" X 8# LAZOR DRYWALL SCREW - BLACK GP [50G]</t>
  </si>
  <si>
    <t>3/4" X 6# LAZOR DRYWALL SCREW - WHITE ZP [50G]</t>
  </si>
  <si>
    <t>1" X 6# LAZOR DRYWALL SCREW - WHITE ZP [50G]</t>
  </si>
  <si>
    <t>1-1/4" X 6# LAZOR DRYWALL SCREW - WHITE ZP [50G]</t>
  </si>
  <si>
    <t>1-1/2" X 6# LAZOR DRYWALL SCREW- WHITE ZP [50G]</t>
  </si>
  <si>
    <t>2" X 6# LAZOR DRYWALL SCREW - WHITE ZP [50G]</t>
  </si>
  <si>
    <t>3/8" X 4# LAZOR CSK HEAD TAPPING SCREW [30PC]</t>
  </si>
  <si>
    <t>3/8" X 6# LAZOR CSK HEAD TAPPING SCREW [30PC]</t>
  </si>
  <si>
    <t>1/2" X 6# LAZOR CSK HEAD TAPPING SCREW [30PC]</t>
  </si>
  <si>
    <t>5/8" X 6# LAZOR CSK HEAD TAPPING SCREW [30PC]</t>
  </si>
  <si>
    <t>3/4" X 6# LAZOR CSK HEAD TAPPING SCREW [30PC]</t>
  </si>
  <si>
    <t>1" X 6# LAZOR CSK HEAD TAPPING SCREW [30PC]</t>
  </si>
  <si>
    <t>1-1/4" X 6# LAZOR CSK HEAD TAPPING SCREW [30PC]</t>
  </si>
  <si>
    <t>1-1/2" X 6# LAZOR CSK HEAD TAPPING SCREW [30PC]</t>
  </si>
  <si>
    <t>2" X 6# LAZOR CSK HEAD TAPPING SCREW [30PC]</t>
  </si>
  <si>
    <t>2-1/2" X 6# CSK HEAD TAPPING SCREW [30PC]</t>
  </si>
  <si>
    <t>3" X 6# LAZOR CSK HEAD TAPPING SCREW [30PC]</t>
  </si>
  <si>
    <t>1/2" X 8# LAZOR CSK HEAD TAPPING SCREW [30PC]</t>
  </si>
  <si>
    <t>5/8" X 8# LAZOR CSK HEAD TAPPING SCREW [30PC]</t>
  </si>
  <si>
    <t>3/4" X 8# LAZOR CSK HEAD TAPPING SCREW [30PC]</t>
  </si>
  <si>
    <t>1" X 8# LAZOR CSK HEAD TAPPING SCREW [30PC]</t>
  </si>
  <si>
    <t>1-1/4" X 8# LAZOR CSK HEAD TAPPING SCREW [30PC]</t>
  </si>
  <si>
    <t>1-1/2" X 8# LAZOR CSK HEAD TAPPING SCREW [30PC]</t>
  </si>
  <si>
    <t>2" X 8# LAZOR CSK HEAD TAPPING SCREW [30PC]</t>
  </si>
  <si>
    <t xml:space="preserve">2-1/2" X 8# LAZOR CSK HEAD TAPPING SCREW [30PC] </t>
  </si>
  <si>
    <t>3" X 8# LAZOR CSK HEAD TAPPING SCREW [30PC]</t>
  </si>
  <si>
    <t>3/4" X 10# LAZOR CSK HEAD TAPPING SCREW [30PC]</t>
  </si>
  <si>
    <t>1-1/4" X 10# LAZOR CSK HEAD TAPPING SCREW [30PC]</t>
  </si>
  <si>
    <t>2" X 10# LAZOR CSK HEAD TAPPING SCREW [30PC]</t>
  </si>
  <si>
    <t>2-1/2" X 10# LAZOR CSK HEAD TAPPING SCREW [10PC]</t>
  </si>
  <si>
    <t>3" X 10# LAZOR CSK HEAD TAPPING SCREW [10PC]</t>
  </si>
  <si>
    <t>1/2" X 12# LAZOR CSK HEAD TAPPING SCREW [30PC]</t>
  </si>
  <si>
    <t>LAZOR 6# X 3/4" CSK S/S 304 SELF TAPPING SCREW [25PCS]</t>
  </si>
  <si>
    <t>LAZOR 8# X 3/4" CSK S/S 304 SELF TAPPING SCREW [25PCS]</t>
  </si>
  <si>
    <t>LAZOR 8# X 1" CSK S/S 304 SELF TAPPING SCREW [25PCS]</t>
  </si>
  <si>
    <t>LAZOR 8# X 1-1/4" CSK S/S 304 SELF TAPPING SCREW [25PCS]</t>
  </si>
  <si>
    <t>LAZOR 8# X 1-1/2" CSK S/S 304 SELF TAPPING SCREW [25PCS]</t>
  </si>
  <si>
    <t>LAZOR 10# X 3/4" CSK S/S 304 SELF TAPPING SCREW [25PCS]</t>
  </si>
  <si>
    <t>M3 X 20MM LAZOR S/S F/H TAPPING SCREW [10PC]</t>
  </si>
  <si>
    <t>M3 X 25MM LAZOR S/S F/H TAPPING SCREW [10PC]</t>
  </si>
  <si>
    <t>M4 X 20MM LAZOR S/S F/H TAPPING SCREW [10PC]</t>
  </si>
  <si>
    <t>M4 X 40MM LAZOR S/S F/H TAPPING SCREW [10PC]</t>
  </si>
  <si>
    <t>M5 X 25MM LAZOR S/S F/H TAPPING SCREW [10PC]</t>
  </si>
  <si>
    <t>M5 X 40MM LAZOR S/S F/H TAPPING SCREW [10PC]</t>
  </si>
  <si>
    <t>3/8" X 6# LAZOR SELF DRILLING SCREW P/H [30PC]</t>
  </si>
  <si>
    <t>1/2" X 6# LAZOR SELF DRILLING SCREW P/H [30PC]</t>
  </si>
  <si>
    <t>5/8" X 6# LAZOR SELF DRILLING SCREW P/H [30PC]</t>
  </si>
  <si>
    <t>3/4" X 6# LAZOR SELF DRILLING SCREW P/H [30PC]</t>
  </si>
  <si>
    <t>1" X 6# LAZOR SELF DRILLING SCREW P/H [30PC]</t>
  </si>
  <si>
    <t>1/2" X 8# LAZOR SELF DRILLING SCREW P/H [30PC]</t>
  </si>
  <si>
    <t>5/8" X 8# LAZOR SELF DRILLING SCREW P/H [30PC]</t>
  </si>
  <si>
    <t>3/4" X 8# LAZOR SELF DRILLING SCREW P/H [30PC]</t>
  </si>
  <si>
    <t>1" X 8# LAZOR SELF DRILLING SCREW P/H [30PC]</t>
  </si>
  <si>
    <t>1-1/4" X 8# LAZOR SELF DRILLING SCREW P/H [30PC]</t>
  </si>
  <si>
    <t>1-1/2" X 8# LAZOR SELF DRILLING SCREW P/H [30PC]</t>
  </si>
  <si>
    <t>1-1/2" X 10# LAZOR SELF DRILLING SCREW P/H [30PC]</t>
  </si>
  <si>
    <t>3/8" X 6# LAZOR SELF DRILLING SCREW CSK [30PC]</t>
  </si>
  <si>
    <t>1/2" X 6# LAZOR SELF DRILLING SCREW CSK [30PC]</t>
  </si>
  <si>
    <t>3/4" X 6# LAZOR SELF DRILLING SCREW CSK [30PC]</t>
  </si>
  <si>
    <t>1" X 6# LAZOR SELF DRILLING SCREW CSK [30PC]</t>
  </si>
  <si>
    <t>1/2" X 8# LAZOR SELF DRILING SCREW CSK [30PC]</t>
  </si>
  <si>
    <t>5/8" X 8# LAZOR SELF DRILING SCREW CSK [30PC]</t>
  </si>
  <si>
    <t>3/4"X 8# LAZOR SELF DRILLING SCREW CSK [30PC]</t>
  </si>
  <si>
    <t>1" X 8# LAZOR SELF DRILLING SCREW CSK [30PC]</t>
  </si>
  <si>
    <t>1-1/4" X 8# LAZOR SELF DRILLING SCREW CSK [30PC]</t>
  </si>
  <si>
    <t>1-1/2" X 8# LAZOR SELF DRILLING SCREW CSK [30PC]</t>
  </si>
  <si>
    <t>2" X 8# LAZOR SELF DRILLING SCREW CSK [30PC]</t>
  </si>
  <si>
    <t>1-1/2" X 10# LAZOR SELF DRILLING SCREW CSK [30PC]</t>
  </si>
  <si>
    <t>LAZOR[500PC] DS-HO(ZP) #10 X 5/8" SPANDEX METAL SCREW</t>
  </si>
  <si>
    <t>LAZOR[50PC] DS-HO(ZP) #10 X 5/8" SPANDEX METAL SCREW</t>
  </si>
  <si>
    <t>LAZOR[25PC] DS-HO(ZP) #10 X 5/8" SPANDEX METAL SCREW</t>
  </si>
  <si>
    <t>LAZOR[15PC] DS-HO(ZP) #10 X 5/8" SPANDEX METAL SCREW</t>
  </si>
  <si>
    <t>LAZOR[400PC] DS-HO(ZP) #10 X 3/4" SPANDEX METAL SCREW</t>
  </si>
  <si>
    <t>LAZOR[50PC] DS-HO(ZP) #10 X 3/4" SPANDEX METAL SCREW</t>
  </si>
  <si>
    <t>LAZOR[25PC] DS-HO(ZP) #10 X 3/4" SPANDEX METAL SCREW</t>
  </si>
  <si>
    <t>LAZOR[15PC] DS-HO(ZP) #10 X 3/4" SPANDEX METAL SCREW</t>
  </si>
  <si>
    <t>LAZOR[300PC] DS-HO(ZP) #12 X 1-1/4" SPANDEX METAL SCREW</t>
  </si>
  <si>
    <t>LAZOR[25PC] DS-HO(ZP) #12 X 1-1/4" SPANDEX METAL SCREW</t>
  </si>
  <si>
    <t>LAZOR[100PC] DS-HW(ZP) #12 X 2" SPANDEX METAL SCREW</t>
  </si>
  <si>
    <t>LAZOR[10PC] DS-HW(ZP) #12 X 2" SPANDEX METAL SCREW</t>
  </si>
  <si>
    <t>LAZOR[70PC] DS-HW(ZP) #12 X 2-1/2" SPANDEX METAL SCREW</t>
  </si>
  <si>
    <t>LAZOR[10PC] DS-HW(ZP) #12 X 2-1/2" SPANDEX METAL SCREW</t>
  </si>
  <si>
    <t>LAZOR 19MM (3/4") X 10# ZPH WHITE S.D.S.[100PC]</t>
  </si>
  <si>
    <t>LAZOR 19MM (3/4") X 10# ZPH WHITE S.D.S.[60PC]</t>
  </si>
  <si>
    <t>LAZOR 19MM (3/4") X 10# ZPH WHITE S.D.S.[25PC]</t>
  </si>
  <si>
    <t>LAZOR 19MM (3/4") X 10# RUSP GREY S.D.S. [100PC]</t>
  </si>
  <si>
    <t>LAZOR 19MM (3/4") X 10# RUSP GREY S.D.S. [60PC]</t>
  </si>
  <si>
    <t>LAZOR 19MM (3/4") X 10# RUSP GREY S.D.S. [25PC]</t>
  </si>
  <si>
    <t>4"/100MM LAZOR WHITE CABLE TIE (20PCS)</t>
  </si>
  <si>
    <t>10"/250MM LAZOR WHITE CABLE TIE (20PCS)</t>
  </si>
  <si>
    <t>12"/300MM LAZOR WHITE CABLE TIE (20PCS)</t>
  </si>
  <si>
    <t>8" LAZOR BLACK CABLE TIE (20PCS)</t>
  </si>
  <si>
    <t>4MM LAZOR CABLE CLIP [10PC]</t>
  </si>
  <si>
    <t>5MM LAZOR CABLE CLIP [10PC]</t>
  </si>
  <si>
    <t>6MM LAZOR CABLE CLIP [10PC]</t>
  </si>
  <si>
    <t>7MM LAZOR CABLE CLIP [10PC]</t>
  </si>
  <si>
    <t>8MM LAZOR CABLE CLIP [10PC]</t>
  </si>
  <si>
    <t>9MM LAZOR CABLE CLIP [10PC]</t>
  </si>
  <si>
    <t>10MM LAZOR CABLE CLIP [10PC]</t>
  </si>
  <si>
    <t>12MM LAZOR CABLE CLIP [10PC]</t>
  </si>
  <si>
    <t>22MM LAZOR CABLE CLIP [5PC]</t>
  </si>
  <si>
    <t>32MM LAZOR CABLE CLIP [5PC]</t>
  </si>
  <si>
    <t>33MM LAZOR CABLE CLIP [5PC]</t>
  </si>
  <si>
    <t>LAZOR 10MM X 50MM H/DUTY PVC WALL PLUG [10PC]</t>
  </si>
  <si>
    <t>25MM X 12 LAZOR WOOD WALL PLUG [10PC]</t>
  </si>
  <si>
    <t>50MM X 8 LAZOR WOOD WALL PLUG [10PC]</t>
  </si>
  <si>
    <t>50MM X 10 LAZOR WOOD WALL PLUG [10PC]</t>
  </si>
  <si>
    <t xml:space="preserve">U CLIP TURTING NAIL 20MM X 7.3MM </t>
  </si>
  <si>
    <t>U CLIP TURTING NAIL 20MM X 8.5MM</t>
  </si>
  <si>
    <t>U CLIP TURTING NAIL 25MM X 7.3MM</t>
  </si>
  <si>
    <t>U CLIP TURTING NAIL 25MM X 8.5MM</t>
  </si>
  <si>
    <t xml:space="preserve">ROUND PLATE TUFTING NAIL 16MM X 7.3MM (200PCS/BOX) </t>
  </si>
  <si>
    <t>LAZOR FUKO CONCRETE FASTENER [10PC]</t>
  </si>
  <si>
    <t>LAZOR FUKO CONCRETE FASTENER F-4 [10PC]</t>
  </si>
  <si>
    <t>LAZOR FUKO CONCRETE FASTENER F-5 [10PC]</t>
  </si>
  <si>
    <t>LAZOR FUKO CONCRETE FASTENER F-6 [10PC]</t>
  </si>
  <si>
    <t>LAZOR FUKO CONCRETE FASTENER F-8 [10PC]</t>
  </si>
  <si>
    <t>LAZOR FUKO CONCRETE FASTENER F-P [10PC]</t>
  </si>
  <si>
    <t>LAZOR FASTENIC SYPSUN ANCHOR [2PC]</t>
  </si>
  <si>
    <t>10MM LAZOR PLASTIC BUTTERFLY PARTITION PLUG W. SCREW [4PC]</t>
  </si>
  <si>
    <t>12MM LAZOR PLASTIC BUTTERFLY PARTITION PLUG [4PC]</t>
  </si>
  <si>
    <t>M6 X 30MM LAZOR ZINC ALLOY HAMMER WALL PLUG[10PC]</t>
  </si>
  <si>
    <t>M6 X 40MM LAZOR ZINC ALLOY HAMMER WALL PLUG[8PC]</t>
  </si>
  <si>
    <t>M6 X 50MM LAZOR ZINC ALLOY HAMMER WALL PLUG[6PC]</t>
  </si>
  <si>
    <t>M6 X 65MM LAZOR ZINC ALLOY HAMMER WALL PLUG [4PC]</t>
  </si>
  <si>
    <t>M6 X 75MM ZINC ALLOY HAMMER WALL PLUG[4PC]</t>
  </si>
  <si>
    <t>LAZOR DS-NO5 SPEED PIN M6 X 30MM [10PC]</t>
  </si>
  <si>
    <t>LAZOR DS-NO5 SPEED PIN M6 X 40MM [10PC]</t>
  </si>
  <si>
    <t>LAZOR DS-NO5 SPEED PIN M6 X 50MM [10PC]</t>
  </si>
  <si>
    <t>LAZOR DS-NO5 SPEED PIN M6 X 65MM [10PC]</t>
  </si>
  <si>
    <t>1/4" X 1-1/8" LAZOR DROP-IN ANCHOR[8PC]</t>
  </si>
  <si>
    <t>5/16" X 1-3/16" LAZOR DROP-IN ANCHOR[6PC]</t>
  </si>
  <si>
    <t>3/8" X 1-1/2" LAZOR DROP-IN ANCHOR[4PC]</t>
  </si>
  <si>
    <t>1/2" X 2" LAZOR DROP IN ANCHOR[2PC]</t>
  </si>
  <si>
    <t>SP 6/40MM LAZOR DQ SPEED PLUG C/W SCREW [4PC]</t>
  </si>
  <si>
    <t>SP 6/55MM LAZOR DQ SPEED PLUG C/W SCREW [4PC]</t>
  </si>
  <si>
    <t>SP 6/70MM LAZOR DQ SPEED PLUG C/W SCREW [4PC]</t>
  </si>
  <si>
    <t>SP 8/70MM LAZOR DQ SPEED PLUG C/W SCREW [4PC]</t>
  </si>
  <si>
    <t>LAZOR METAL TOILET SCREW [SET]</t>
  </si>
  <si>
    <t>LAZOR SINK SCREW [SET]</t>
  </si>
  <si>
    <t>60MM LAZOR SIGNBOARD SCREW [2PC]</t>
  </si>
  <si>
    <t>60MM LAZOR SIGNBOARD SCREW [4PC]</t>
  </si>
  <si>
    <t>80MM LAZOR SIGNBOARD SCREW [2PC]</t>
  </si>
  <si>
    <t>80MM LAZOR SIGNBOARD SCREW [4PC]</t>
  </si>
  <si>
    <t>LAZOR M6 X 40MM RAINBOW PLATED JCBC SCREW (20PC)</t>
  </si>
  <si>
    <t>LAZOR M6 X 50MM RAINBOW PLATED JCBC SCREW (20PC)</t>
  </si>
  <si>
    <t>LAZOR M6 X 60MM RAINBOW PLATED JCBC SCREW (20PC)</t>
  </si>
  <si>
    <t>LAZOR M6 X 70MM RAINBOW PLATED JCBC SCREW (20PC)</t>
  </si>
  <si>
    <t>LAZOR M6 X 100MM RAINBOW PLATED JCBC SCREW (20PC)</t>
  </si>
  <si>
    <t>LAZOR BARREL NUT M6 (20PC)</t>
  </si>
  <si>
    <t>LAZOR END STOP CLIP [6PC]</t>
  </si>
  <si>
    <t>LAZOR A106 COTTON HAND GLOVE WITH BLUE / RED LINE</t>
  </si>
  <si>
    <t>10.5" LAZOR HALF LEATHER FULL PAML GLOVE WITH BLACK &amp; GREY</t>
  </si>
  <si>
    <t>13"/14" LAZOR FULL LEATHER WORKING GLOVE WITH RED</t>
  </si>
  <si>
    <t>16" LAZOR FULL LEATHER (KELVER) GLOVE WITH BLACK &amp; GREY</t>
  </si>
  <si>
    <t>7" LAZOR FIA GOLDSTRIPE REFILL - 38019500</t>
  </si>
  <si>
    <t>7" LAZOR FIA DELUXE REFILL - 38019500</t>
  </si>
  <si>
    <t>LAZOR PAINT TRAY (BLACK)</t>
  </si>
  <si>
    <t>LAZOR PAINT TRAY (WHITE)</t>
  </si>
  <si>
    <t xml:space="preserve">LAZOR 2" X 9" ROLLER SET (YELLOW CAP) </t>
  </si>
  <si>
    <t xml:space="preserve">LAZOR 4" X  16" ROLLER SET (BLUE STRIPE) </t>
  </si>
  <si>
    <t>LAZOR 4" X 16" ROLLER SET (MOHAIR) YELLOW CAP</t>
  </si>
  <si>
    <t>LAZOR 4" X 16" ROLLER SET (GREEN CAP)</t>
  </si>
  <si>
    <t>LAZOR 7" ROLLER SET</t>
  </si>
  <si>
    <t>2.5" LAZOR MOHAIR ROLLER REFILL  - YELLOW CAP</t>
  </si>
  <si>
    <t>4" LAZOR MINI ROLLER REFILL (BLUE STRIPE) - YELLOW CAP</t>
  </si>
  <si>
    <t>7" LAZOR ROLLER REFILL (BLUE STRIPE)</t>
  </si>
  <si>
    <t>4" LAZOR MOHAIR ROLLER REFILL  - YELLOW CAP</t>
  </si>
  <si>
    <t>2" X 9" LAZOR HANDLE (BLUE ROLLER FRAME)</t>
  </si>
  <si>
    <t>4" LAZOR MINI ROLLER REFILL (GREEN) - GREEN CAP</t>
  </si>
  <si>
    <t>4" X 16" LAZOR HANDLE (BLUE ROLLER FRAME)</t>
  </si>
  <si>
    <t>4" X 24" LAZOR HANDLE (BLUE ROLLER FRAME)</t>
  </si>
  <si>
    <t>7" X 10" LAZOR HANDLE (BLUE ROLLER FRAME)</t>
  </si>
  <si>
    <t>2 METER LAZOR EXTENSION POLE</t>
  </si>
  <si>
    <t>4 METER LAZOR EXTENSION POLE</t>
  </si>
  <si>
    <t>1" LAZOR #100 PAINT BRUSH</t>
  </si>
  <si>
    <t>1-1/2" LAZOR #100 PAINT BRUSH</t>
  </si>
  <si>
    <t>2" LAZOR #100 PAINT BRUSH</t>
  </si>
  <si>
    <t>2-1/2" LAZOR #100 PAINT BRUSH</t>
  </si>
  <si>
    <t>3" LAZOR #100 PAINT BRUSH</t>
  </si>
  <si>
    <t>3/4" LAZOR #200 PAINT BRUSH</t>
  </si>
  <si>
    <t>1" LAZOR #200 PAINT BRUSH</t>
  </si>
  <si>
    <t>1-1/2" LAZOR #200 PAINT BRUSH</t>
  </si>
  <si>
    <t>2" LAZOR #200 PAINT BRUSH</t>
  </si>
  <si>
    <t>2-1/2" LAZOR #200 PAINT BRUSH</t>
  </si>
  <si>
    <t>3" LAZOR #200 PAINT BRUSH</t>
  </si>
  <si>
    <t>1" LAZOR #380 PAINT BRUSH</t>
  </si>
  <si>
    <t>1-1/2" LAZOR #380 PAINT BRUSH</t>
  </si>
  <si>
    <t>2" LAZOR #380 PAINT BRUSH</t>
  </si>
  <si>
    <t>2-1/2" LAZOR #380 PAINT BRUSH</t>
  </si>
  <si>
    <t>3" LAZOR #380 PAINT BRUSH</t>
  </si>
  <si>
    <t xml:space="preserve">(144PC) LAZOR 380 PAINT BRUSH SET </t>
  </si>
  <si>
    <t>LAZOR RUBBER WASHER FOR ROOFING NAIL[25PC]</t>
  </si>
  <si>
    <t>LAZOR RUBBER WASHER FOR ROOFING NAIL[50PC]</t>
  </si>
  <si>
    <t xml:space="preserve">LAZOR 4" X 24" ROLLER SET (BLUE STRIPE) </t>
  </si>
  <si>
    <t>LAZOR 4" X 24" ROLLER SET (MOHAIR) YELLOW CAP</t>
  </si>
  <si>
    <t>LAZOR 4" X 24" ROLLER SET (GREEN CAP)</t>
  </si>
  <si>
    <t>LAZOR WASHER WATER METER [6PC]</t>
  </si>
  <si>
    <t>LAZOR 10MM X 4MM FIBRE WASHER [5PC]</t>
  </si>
  <si>
    <t>LAZOR 11MM X 2MM FIBRE WASHER [5PC]</t>
  </si>
  <si>
    <t>LAZOR 18MM X 3MM FIBRE WASHER [5PC]</t>
  </si>
  <si>
    <t>LAZOR 19MM X 3MM FIBRE WASHER [5PC]</t>
  </si>
  <si>
    <t>LAZOR 19MM X 4MM FIBRE WASHER [5PC]</t>
  </si>
  <si>
    <t>LAZOR 20MM X 5MM FIBRE WASHER [5PC]</t>
  </si>
  <si>
    <t>LAZOR 21MM X 3MM FIBRE WASHER [5PC]</t>
  </si>
  <si>
    <t>LAZOR 22MM X 3MM FIBRE WASHER [5PC]</t>
  </si>
  <si>
    <t>LAZOR 22MM X 5MM FIBRE WASHER [5PC]</t>
  </si>
  <si>
    <t>LAZOR 23MM X 3MM FIBRE WASHER [5PC]</t>
  </si>
  <si>
    <t>LAZOR 24MM X 3MM FIBRE WASHER [5PC]</t>
  </si>
  <si>
    <t>LAZOR 25MM X 5MM FIBRE WASHER [5PC]</t>
  </si>
  <si>
    <t>LAZOR 25MM X 6MM FIBRE WASHER [5PC]</t>
  </si>
  <si>
    <t>LAZOR 29MM X 5MM FIBRE WASHER [5PC]</t>
  </si>
  <si>
    <t>LAZOR 35MM X 3MM FIBRE WASHER [5PC]</t>
  </si>
  <si>
    <t>2.5MM LAZOR ORNAMENTEN CHAIN [1 METER]</t>
  </si>
  <si>
    <t>2.5MM LAZOR ORNAMENTEN CHAIN [2 METER]</t>
  </si>
  <si>
    <t>2" LAZOR BUTTERFLY HINGES [2PC]</t>
  </si>
  <si>
    <t>1/2" LAZOR SCREW PLASTIC CAP [6PC]</t>
  </si>
  <si>
    <t>LAZOR 6MM X 1.0 GREASE NIPPLE [5PC]</t>
  </si>
  <si>
    <t>LAZOR 6MM X 1.0 X 45。GREASE NIPPLE [5PC]</t>
  </si>
  <si>
    <t>LAZOR 8MM X 1.0 GREASE NIPPLE [5PC]</t>
  </si>
  <si>
    <t>LAZOR 8MM X 1.0 X 45。GREASE NIPPLE [5PC]</t>
  </si>
  <si>
    <t>LAZOR 10MM X 1.0 GREASE NIPPLE [5PC]</t>
  </si>
  <si>
    <t>LAZOR 10MM X 1.0 X 45。GREASE NIPPLE [5PC]</t>
  </si>
  <si>
    <t>LAZOR 1/8" BSP GREASE NIPPLE [5PC]</t>
  </si>
  <si>
    <t>LAZOR 1/4" X 45。BSP GREASE NIPPLE [5PC]</t>
  </si>
  <si>
    <t>LAZOR 1/4" BSP GREASE NIPPLE [5PC]</t>
  </si>
  <si>
    <t>LAZOR 3/8" BSP GREASE NIPPLE [5PC]</t>
  </si>
  <si>
    <t>LAZOR 1/4" SAE GREASE NIPPLE [5PC]</t>
  </si>
  <si>
    <t>LAZOR 5/16" SAE GREASE NIPPLE [5PC]</t>
  </si>
  <si>
    <t>LAZOR 1/2" X 90。AE GREASE NIPPLE [5PC]</t>
  </si>
  <si>
    <t>WIRE TERMINAL ASSORTMENT 22-18GA MPD &amp; FRD 1.25-156 [4PC] 2SET</t>
  </si>
  <si>
    <t>WIRE TERMINAL ASSORTMENT 16-14GA MPD &amp; FRD 2-195 [4PC] 2SET</t>
  </si>
  <si>
    <t>WIRE TERMINAL ASSORTMENT 12-10GA MPD &amp; FRD 5.5-195 [4PC] 2SET</t>
  </si>
  <si>
    <t>WIRE TERMINAL ASSORTMENT 16-14GA MDD &amp; FDFD 2-250 [4PC] 2SET</t>
  </si>
  <si>
    <t>WIRE TERMINAL ASSORTMENT 12-10GA MDD &amp; FDD 5-250 [4PC] 2SET</t>
  </si>
  <si>
    <t>WIRE TERMINAL ASSORTMENT 12-18GA MDD &amp; FDD 1-250 [4PC] 2SET</t>
  </si>
  <si>
    <t xml:space="preserve">WIRE TERMINAL ASSORTMENT 16-14GA FDD 2-250 [2PC] </t>
  </si>
  <si>
    <t xml:space="preserve">WIRE TERMINAL ASSORTMENT 22-18GA FDD 1-110(5) [2PC] </t>
  </si>
  <si>
    <t xml:space="preserve">WIRE TERMINAL ASSORTMENT 16-14GA FDD 2-187(5) [2PC] </t>
  </si>
  <si>
    <t xml:space="preserve">WIRE TERMINAL ASSORTMENT 22-18GA FDFD 1-110 [2PC] </t>
  </si>
  <si>
    <t xml:space="preserve">WIRE TERMINAL ASSORTMENT 22-18GA FDD 1-187(5) [2PC] </t>
  </si>
  <si>
    <t xml:space="preserve">WIRE TERMINAL ASSORTMENT 22-18GA FDFD 1-187 [2PC] </t>
  </si>
  <si>
    <t>LAZOR 4MM-2MM H-Z(Z) HEAT SHRINKABLE TUBING [12PC X 2"]</t>
  </si>
  <si>
    <t>LAZOR 6MM-4MM H-Z(Z) HEAT SHRINKABLE TUBING [12PC X 2"]</t>
  </si>
  <si>
    <t>LAZOR 3 X 1MM O-RING ASSORTMENT [5PC]</t>
  </si>
  <si>
    <t>LAZOR 4 X 1MM O-RING ASSORTMENT [5PC]</t>
  </si>
  <si>
    <t>LAZOR 4.5 X 2MM O-RING ASSORTMENT [5PC]</t>
  </si>
  <si>
    <t>LAZOR 5 X 2MM O-RING ASSORTMENT [5PC]</t>
  </si>
  <si>
    <t>LAZOR 6 X 2MM O-RING ASSORTMENT  [5PC]</t>
  </si>
  <si>
    <t>LAZOR 6 X 2.5MM O-RING ASSORTMENT  [5PC]</t>
  </si>
  <si>
    <t xml:space="preserve">LAZOR 6 X 3MM O-RING ASSORTMENT  [5PC] </t>
  </si>
  <si>
    <t xml:space="preserve">LAZOR 7 X 2MM O-RING ASSORTMENT  [5PC] </t>
  </si>
  <si>
    <t xml:space="preserve">LAZOR 8 X 2MM O-RING ASSORTMENT  [5PC] </t>
  </si>
  <si>
    <t>LAZOR 9 X 2MM O-RING ASSORTMENT  [5PC]</t>
  </si>
  <si>
    <t>LAZOR 10 X 2MM O-RING ASSORTMENT  [5PC]</t>
  </si>
  <si>
    <t>LAZOR 12 X 3MM O-RING ASSORTMENT  [2PC]</t>
  </si>
  <si>
    <t>LAZOR 13 X 3MM O-RING ASSORTMENT  [2PC]</t>
  </si>
  <si>
    <t>LAZOR 14 X 2.5MM O-RING ASSORTMENT  [2PC]</t>
  </si>
  <si>
    <t xml:space="preserve">LAZOR 17 X 2.5MM O-RING ASSORTMENT  [2PC] </t>
  </si>
  <si>
    <t>LAZOR 18 X 4MM O-RING ASSORTMENT  [2PC]</t>
  </si>
  <si>
    <t>LAZOR 20 X 2MM O-RING ASSORTMENT  [2PC]</t>
  </si>
  <si>
    <t>LAZOR 22 X 2MM O-RING ASSORTMENT  [2PC]</t>
  </si>
  <si>
    <t>LAZOR (R-01) 3 X 1.5MM O-RING ASSORTMENT [5PC]</t>
  </si>
  <si>
    <t>LAZOR (R-02) 4.4 X 2MM O-RING ASSORTMENT [5PC]</t>
  </si>
  <si>
    <t>LAZOR (R-03) 5 X 2MM O-RING ASSORTMENT [5PC]</t>
  </si>
  <si>
    <t>LAZOR (R-04) 7 X 1.5MM O-RING ASSORTMENT [5PC]</t>
  </si>
  <si>
    <t>LAZOR (R-05) 10 X 1.5MM O-RING ASSORTMENT [5PC]</t>
  </si>
  <si>
    <t>LAZOR (R-06) 13 X 1.5MM O-RING ASSORTMENT [5PC]</t>
  </si>
  <si>
    <t>LAZOR (R-07) 10 X 2.5MM O-RING ASSORTMENT [5PC]</t>
  </si>
  <si>
    <t>LAZOR (R-08) 11 X 2.5MM O-RING ASSORTMENT [5PC]</t>
  </si>
  <si>
    <t>LAZOR (R-09) 13 X 2.5MM O-RING ASSORTMENT [5PC]</t>
  </si>
  <si>
    <t>LAZOR (R-10) 14 X 2.5MM O-RING ASSORTMENT [2PC]</t>
  </si>
  <si>
    <t>LAZOR (R-11) 16 X 2.5MM O-RING ASSORTMENT [2PC]</t>
  </si>
  <si>
    <t>LAZOR (R-12) 18 X 2.5MM O-RING ASSORTMENT [2PC]</t>
  </si>
  <si>
    <t>LAZOR (R-13) 19 X 2.5MM O-RING ASSORTMENT [2PC]</t>
  </si>
  <si>
    <t>LAZOR (R-14) 21 X 2.5MM O-RING ASSORTMENT [2PC]</t>
  </si>
  <si>
    <t>LAZOR (R-15) 22 X 2.5MM O-RING ASSORTMENT [2PC]</t>
  </si>
  <si>
    <t>LAZOR (R-16) 18 X 3.5MM O-RING ASSORTMENT [2PC]</t>
  </si>
  <si>
    <t>LAZOR (R-17) 20 X 3.5MM O-RING ASSORTMENT [2PC]</t>
  </si>
  <si>
    <t>LAZOR (R-18) 22 X 3.5MM O-RING ASSORTMENT [2PC]</t>
  </si>
  <si>
    <t>LAZOR (R-19) 23.5 X 3.5MM O-RING ASSORTMENT [2PC]</t>
  </si>
  <si>
    <t>LAZOR (R-20) 25 X 3.5MM O-RING ASSORTMENT [2PC]</t>
  </si>
  <si>
    <t>LAZOR (R-21) 26.5 X 3.5MM O-RING ASSORTMENT [2PC]</t>
  </si>
  <si>
    <t>LAZOR (R-22) 28 X 3.5MM O-RING ASSORTMENT [2PC]</t>
  </si>
  <si>
    <t>LAZOR (R-23) 30 X 3.5MM O-RING ASSORTMENT [2PC]</t>
  </si>
  <si>
    <t>LAZOR (R-24) 31 X 3.5MM O-RING ASSORTMENT [2PC]</t>
  </si>
  <si>
    <t>LAZOR (R-25) 33 X 3.5MM O-RING ASSORTMENT [2PC]</t>
  </si>
  <si>
    <t>LAZOR (R-26) 34.5 X 3.5MM O-RING ASSORTMENT [2PC]</t>
  </si>
  <si>
    <t>LAZOR (R-27) 36 X 3.5MM O-RING ASSORTMENT [2PC]</t>
  </si>
  <si>
    <t>LAZOR (R-28) 38 X 3.5MM O-RING ASSORTMENT [2PC]</t>
  </si>
  <si>
    <t>LAZOR (R-29) 41 X 3.5MM O-RING ASSORTMENT [2PC]</t>
  </si>
  <si>
    <t>LAZOR (R-30) 44 X 3.5MM O-RING ASSORTMENT [2PC]</t>
  </si>
  <si>
    <t>LAZOR (R-31) 47 X 3.5MM O-RING ASSORTMENT [2PC]</t>
  </si>
  <si>
    <t>LAZOR (R-32) 50 X 3.5MM O-RING ASSORTMENT [2PC]</t>
  </si>
  <si>
    <t>33-3/4" X 83" LAZOR PLYWOOD DOOR</t>
  </si>
  <si>
    <t>LAZOR SMALL CONER TILES FOR 1 FEET [15PC]</t>
  </si>
  <si>
    <t>LAZOR GLASS CLIP [2PC]</t>
  </si>
  <si>
    <t>LAZOR PIN NAIL [10PC]</t>
  </si>
  <si>
    <t>LAZOR PVC DOOR ACCESSORIES [4PC]</t>
  </si>
  <si>
    <t>LAZOR 1/4" BRASS BALL SPRING (DOOR) [4PC]</t>
  </si>
  <si>
    <t>LAZOR 5/16" BRASS BALL SPRING (DOOR) [4PC]</t>
  </si>
  <si>
    <t>LAZOR 3/8" BRASS BALL SPRING (DOOR) [4PC]</t>
  </si>
  <si>
    <t>LAZOR (S) CURTAIN RING [10PC]</t>
  </si>
  <si>
    <t>LAZOR (M) CURTAIN RING [10PC]</t>
  </si>
  <si>
    <t>LAZOR (L) CURTAIN RING [10PC]</t>
  </si>
  <si>
    <t>WINTOOL HAND GLOVE CLIP</t>
  </si>
  <si>
    <t>3/4"  X 20KGS CONCRETE NAIL  鋼釘</t>
  </si>
  <si>
    <t>1" X 20KGS CONCRETE NAIL  鋼釘</t>
  </si>
  <si>
    <t>1-1/2" X 20KGS CONCRETE NAIL  鋼釘</t>
  </si>
  <si>
    <t>2" X 20KGS CONCRETE NAIL  鋼釘</t>
  </si>
  <si>
    <t>2-1/2" X 20KGS CONCRETE NAIL  鋼釘</t>
  </si>
  <si>
    <t>3" X 20KGS CONCRETE NAIL  鋼釘</t>
  </si>
  <si>
    <t>3-1/2" X 20KGS CONCRETE NAIL  鋼釘</t>
  </si>
  <si>
    <t>4" X 20KGS CONCRETE NAIL  鋼釘</t>
  </si>
  <si>
    <t xml:space="preserve">5/8" X 17G X 1LBS BRASS SHOES NAIL (ROUND) </t>
  </si>
  <si>
    <t>3/4" X 17G X 1LB BRASS SHOE NAILS (ROUND)</t>
  </si>
  <si>
    <t>1-1/2"  COIL NAIL - FC38V1 (BOX=40COIL X 400PCS)</t>
  </si>
  <si>
    <t>1-3/4" COIL NAIL - FC45V1 (BOX=40COIL X 400PCS)</t>
  </si>
  <si>
    <t>2" COIL NAIL - FC50V3 (BOX=30COIL X 300PCS)</t>
  </si>
  <si>
    <t>2-1/4"  COIL NAIL - FC57V3 (BOX=30COIL X 300PCS)</t>
  </si>
  <si>
    <t>2-1/2" COIL NAIL - FC65V5 (BOX=36COIL X 250PCS)</t>
  </si>
  <si>
    <t>3"  COIL NAIL - FC75W1 (BOX=20COIL X 225PCS)</t>
  </si>
  <si>
    <t>2" COIL NAIL - FS 50V1 (BOX=40COIL X 400PCS)</t>
  </si>
  <si>
    <t>1/2" X 20KGS LOST HEAD NAIL無頭釘(C)</t>
  </si>
  <si>
    <t>1" X 20KGS LOST HEAD NAIL (C)</t>
  </si>
  <si>
    <t>1-3/4" X 20KGS  LOST HEAD NAIL無頭釘(C)</t>
  </si>
  <si>
    <t>2"  LOST HEAD NAIL (C)</t>
  </si>
  <si>
    <t xml:space="preserve">1/2" FURNITURE NAIL 無頭釘 (C) </t>
  </si>
  <si>
    <t>5/8" X 20KGS  LOST HEAD NAIL無頭釘(C)</t>
  </si>
  <si>
    <t>3/4" X 20KGS  LOST HEAD NAIL無頭釘(M)</t>
  </si>
  <si>
    <t>1" X 20KGS  LOST HEAD NAIL無頭釘(M)</t>
  </si>
  <si>
    <t>1-1/4" X 20KGS  LOST HEAD NAIL無頭釘(M)</t>
  </si>
  <si>
    <t>1-1/2" X 20KG  LOST HEAD NAIL無頭釘(M)</t>
  </si>
  <si>
    <t>1-3/4" X 20KGS FURNITURE NAIL</t>
  </si>
  <si>
    <t>2" X 20KGS  LOST HEAD NAIL無頭釘(M)</t>
  </si>
  <si>
    <t>2-1/2" X 20KGS  LOST HEAD NAIL無頭釘(M)</t>
  </si>
  <si>
    <t>5/8" X 17G X 20KGS IRON NAIL 鐵釘(C)</t>
  </si>
  <si>
    <t>3/4" X 17G X 20KGS IRON NAIL 鐵釘(M)</t>
  </si>
  <si>
    <t>1" X 20KGS IRON NAIL 鐵釘(M)</t>
  </si>
  <si>
    <t>1-1/2" X 20KGS IRON NAIL 鐵釘(M)</t>
  </si>
  <si>
    <t>2" X 20KGS IRON NAIL 鐵釘(M)</t>
  </si>
  <si>
    <t>2-1/2" X 20KGS IRON NAIL鐵釘(M)</t>
  </si>
  <si>
    <t>3" X 20KGS IRON NAIL 鐵釘(M)</t>
  </si>
  <si>
    <t>4" X 20KGS IRON NAIL 鐵釘(M)</t>
  </si>
  <si>
    <t>5" X 20KGS IRON NAIL 鐵釘(M)</t>
  </si>
  <si>
    <t>6" X 20KGS IRON NAIL 鐵釘(M)</t>
  </si>
  <si>
    <t>5" X 18KGS BOAT NAIL 方鉛釘(C)</t>
  </si>
  <si>
    <t>6" X 20KGS BOAT NAIL 方鉛釘(C)</t>
  </si>
  <si>
    <t>1" X 20KGS BOAT NAIL 方鉛釘(M)</t>
  </si>
  <si>
    <t xml:space="preserve">1-1/4" X 20KGS  BOAT NAIL 方鉛釘(M) </t>
  </si>
  <si>
    <t>1-1/2" X 20KGS BOAT NAIL 方鉛釘(M)</t>
  </si>
  <si>
    <t>2" X 20KGS BOAT NAIL 方鉛釘(M)</t>
  </si>
  <si>
    <t>2-1/2" X 20KGS BOAT NAIL 方鉛釘(M)</t>
  </si>
  <si>
    <t>3" X 20KGS BOAT NAIL 方鉛釘(M)</t>
  </si>
  <si>
    <t>3-1/2" X 20KGS BOAT NAIL 方鉛釘(M)</t>
  </si>
  <si>
    <t>4" X 20KGS BOAT NAIL 方鉛釘(M)</t>
  </si>
  <si>
    <t>6" [BOX=20KGS]  BOAT NAIL 方鉛釘</t>
  </si>
  <si>
    <t>3/4" X 20KGS HARDBOARD NAIL紙皮釘(M)</t>
  </si>
  <si>
    <t>1" X 20KGS  HARDBOARD NAIL 紙皮釘(M)</t>
  </si>
  <si>
    <t>1" X 17KGS HARDBOARD NAIL</t>
  </si>
  <si>
    <t>1-1/4" X 20KGS HARDBOARD NAIL 紙皮釘(M)</t>
  </si>
  <si>
    <t xml:space="preserve">1-1/2" X 20KGS HARDBOARD NAIL 紙皮釘(M) </t>
  </si>
  <si>
    <t>RUBBER WASHER FOR ROOFING NAIL</t>
  </si>
  <si>
    <t>BITUMINOUS WASHER 黑油錢</t>
  </si>
  <si>
    <t>*17# X 1" GBM BRASS NAIL</t>
  </si>
  <si>
    <t>2-1/2" X 0.9KG ROOFING NAIL -SKY BLUE</t>
  </si>
  <si>
    <t>2-1/2" X 0.9KG ROOFING NAIL -RED</t>
  </si>
  <si>
    <t>2-1/2" X 0.9KG ROOFING NAIL -COFFEE BROWN</t>
  </si>
  <si>
    <t xml:space="preserve">2-1/2" X 0.9KG ROOFING NAIL -DARK GREY </t>
  </si>
  <si>
    <t>2-1/2" X 0.9KG ROOFING NAIL -WIRA BLUE</t>
  </si>
  <si>
    <t>2-1/2" X 0.9KG ROOFING NAIL -GREEN</t>
  </si>
  <si>
    <t>2-1/2" X 0.9KG ROOFING NAIL -SUNKISS ORANGE</t>
  </si>
  <si>
    <t>1/2" ROOFING WASHER</t>
  </si>
  <si>
    <t>2" X 20KGS ROOFING NAIL 瓦釘</t>
  </si>
  <si>
    <t>2-1/2" X 20KGS ROOFING NAIL 瓦釘</t>
  </si>
  <si>
    <t>2-1/2"  ROOFING NAIL-WIRA BLUE</t>
  </si>
  <si>
    <t>2-1/2" ROOFING NAIL-SNOW WHITE</t>
  </si>
  <si>
    <t xml:space="preserve">*2-1/2" RUBBER HEAD ROOFING NAIL - BLUE </t>
  </si>
  <si>
    <t xml:space="preserve">*2-1/2" NINOMI ROOFING NAIL-GREEN </t>
  </si>
  <si>
    <t xml:space="preserve">2-1/2" NINOMI WIRA BLUE ROOFING NAIL </t>
  </si>
  <si>
    <t>2-1/2" X 20KGS PALLET NAIL 排力釘(M)</t>
  </si>
  <si>
    <t>3/4" X 1LB JAGUAR COPPER NAIL</t>
  </si>
  <si>
    <t xml:space="preserve">7/8" X 1LB JAGUAR COPPER NAIL </t>
  </si>
  <si>
    <t>1/4" X 1-5/8" X 45KGS ROUND HEAD RIVET</t>
  </si>
  <si>
    <t>1/4" X 1-3/4" ROUND HEAD RIVET</t>
  </si>
  <si>
    <t xml:space="preserve">1/4" X 1-1/8" WITHOUT ROUND HEAD RIVET </t>
  </si>
  <si>
    <t>GATE RIVET (30KGS)</t>
  </si>
  <si>
    <t>3/8" X 3/4" COLAR BUSH</t>
  </si>
  <si>
    <t>1/2" X 1" X 1" COLAR BUSH</t>
  </si>
  <si>
    <t>1/2" X 1" X 1-1/2" COLAR BUSH</t>
  </si>
  <si>
    <t>5/8" X 1" X 1" COLAR BUSH</t>
  </si>
  <si>
    <t>5/8" X 1" X 1-1/2" COLAR BUSH</t>
  </si>
  <si>
    <t>3/8" NYLON BUSH W/B&amp;N</t>
  </si>
  <si>
    <t>1-3/8" NYLON BUSH W/O B&amp;N</t>
  </si>
  <si>
    <t>*1-1/4" X 1-1/4" NYLON BUSH</t>
  </si>
  <si>
    <t>*1-1/4" X 2-1/2" NYLON BUSH</t>
  </si>
  <si>
    <t>16MM X 2MM STEEL FIXING PIN-S/NAGLES(DON)</t>
  </si>
  <si>
    <t>20MM X 2MM "DQ BRAND" BLACK CONCRETE NAIL</t>
  </si>
  <si>
    <t>25MM X 2MM "DQ BRAND" BLACK CONCRETE NAIL</t>
  </si>
  <si>
    <t xml:space="preserve">90 X 4.2MM X 3-1/2" STEEL FIXING PIN-STALEN NAGLES  </t>
  </si>
  <si>
    <t xml:space="preserve">1/2" SIZE RECTANGULAR CAN (B12)   </t>
  </si>
  <si>
    <t>3/4" SIZE RECTANGULAR CAN (B34)</t>
  </si>
  <si>
    <t>LARGE SIZE RECTANGULAR CAN (B100)</t>
  </si>
  <si>
    <t>LARGE SIZE RECTANGULAR CAN -SP WHITE</t>
  </si>
  <si>
    <t>LARGE SIZE RECTANGULAR CAN -GOLD LACQUAR</t>
  </si>
  <si>
    <t>9" (BT5) 5KG TIN CAN</t>
  </si>
  <si>
    <t>0.5 LITRE (P1-PP) PAINT CAN(P/P)</t>
  </si>
  <si>
    <t>1 LITRE (P1-PP) PAINT CAN</t>
  </si>
  <si>
    <t>2 LITRE (P1.75) PAINT CAN</t>
  </si>
  <si>
    <t xml:space="preserve">5 LITRE (P5-PP-H) PAINT CAN </t>
  </si>
  <si>
    <t>5L COATED PAINT CAN (P5)</t>
  </si>
  <si>
    <t>500ML (A083) AUTO PAINT CAN</t>
  </si>
  <si>
    <t>0.9 LITRE (A110) AUTO PAINT CAN</t>
  </si>
  <si>
    <t>2.5 LITRE (A155) AUTO PAINT CAN(HANDLE)</t>
  </si>
  <si>
    <t>1L WHITE PLASTIC PAIL</t>
  </si>
  <si>
    <t>5L WHITE PLASTIC PAIL</t>
  </si>
  <si>
    <t>7L WHITE PLASTIC PAIL</t>
  </si>
  <si>
    <t>10L WHITE PLASTIC PAIL</t>
  </si>
  <si>
    <t xml:space="preserve">18L WHITE PLASTIC PAIL WITH COVER </t>
  </si>
  <si>
    <t>20L WHITE PLASTIC PAIL WITH COVER</t>
  </si>
  <si>
    <t>3 LITRE (T1) GALLON TIN</t>
  </si>
  <si>
    <t>4 GAL GALLON PTSW (THINNER)</t>
  </si>
  <si>
    <t>250ML (M3-PP)  ROUND CAN</t>
  </si>
  <si>
    <t>250ML (M3) COATED ROUND CAN</t>
  </si>
  <si>
    <t xml:space="preserve">3.5L SCREW CAN </t>
  </si>
  <si>
    <t>5"(M4-PP) ROUND CAN(P/P)</t>
  </si>
  <si>
    <t>3.5 LITRE (M6-PP-E) SCREW CAN</t>
  </si>
  <si>
    <t>0.8 LITRE (M4) ROUND CAN COVER</t>
  </si>
  <si>
    <t>1GAL/4GAL SCREW CAP/INNER</t>
  </si>
  <si>
    <t xml:space="preserve">TIN SCRAP </t>
  </si>
  <si>
    <t>1/4" X 90M DAI CHI TWIN HOSE/DOUBLE ELEPHANT</t>
  </si>
  <si>
    <t>1/4" X 100M 'UNIGAWA' RED/BLUE TWIN HOSE</t>
  </si>
  <si>
    <t>2" X 90M SUNNY HOSE</t>
  </si>
  <si>
    <t>3" X 50M SUNNY HOSE</t>
  </si>
  <si>
    <t>3" X 90M SUNNY HOSE</t>
  </si>
  <si>
    <t>4" SUNNY HOSE-CHINA</t>
  </si>
  <si>
    <t>6.5MM X 100M TWIN HOSE</t>
  </si>
  <si>
    <t>45M PVC GAS HOSE -BLACK</t>
  </si>
  <si>
    <t xml:space="preserve">8.5 X 100M  PRESSURE HOSE </t>
  </si>
  <si>
    <t>8.5MM X 90M(MASKAMAN) AIR HOSE(YELLOW)</t>
  </si>
  <si>
    <t>9.5MM X 3.2MM X 50M PVC HIGH PRESSURE</t>
  </si>
  <si>
    <t>AEROGAZ 45M PVC GAS HOSE (BLACK)</t>
  </si>
  <si>
    <t>10.2MM X 50M HIGH PRESSURE GAS HOSE-BLUE</t>
  </si>
  <si>
    <t>*6M 'NICEMAN' P.U COIL HOSE -BLUE</t>
  </si>
  <si>
    <t>7.5M 'NICEMAN' P.U COIL HOSE -BLUE/ORANGE</t>
  </si>
  <si>
    <t>8MM X 5MM X 5M PU COIL TUBE -BLUE</t>
  </si>
  <si>
    <t>8MM X 5MM X 7.5M PU COIL TUBE -BLUE</t>
  </si>
  <si>
    <t>*8MM X 5MM X 10M PU COIL TUBE -BLUE</t>
  </si>
  <si>
    <t>9M 'NICEMAN' P.U COIL HOSE -BLUE/ORANGE</t>
  </si>
  <si>
    <t>10MM X 3MM X 50M "HOKAH" LPG HIGH PRESSURE GAS HOSE - ORANGE</t>
  </si>
  <si>
    <t>3/4" UNIGAWA H.D EXCEL AIR HOSE</t>
  </si>
  <si>
    <t>1" UNIGAWA H.D EXCEL AIR HOSE</t>
  </si>
  <si>
    <t>8.5MM(5/16")X100M GOLD YELLOW SPRAY HOSE</t>
  </si>
  <si>
    <t>8.5MM X 80M AIR HOSE - TATA</t>
  </si>
  <si>
    <t>8.00MM X 100M HIGH PRESSURE (BLUE)</t>
  </si>
  <si>
    <t>9.5MM X 100M HIGH PRESSURE HOSE (BLUE)</t>
  </si>
  <si>
    <t>HOSE REEL SET</t>
  </si>
  <si>
    <t xml:space="preserve">GAS FITTING </t>
  </si>
  <si>
    <t>NO.1003 ECOGREEN HOSE REEL ONLY</t>
  </si>
  <si>
    <t>NO.1002 ECOGREEN HOSE REEL ONLY</t>
  </si>
  <si>
    <t>NO.1001 ECOGREEN HOSE REEL ONLY</t>
  </si>
  <si>
    <t>5/8" X 20M ECO REEL HOSE WITH SPRAYER &amp; ADAPTOR</t>
  </si>
  <si>
    <t>5/8" X 2.2MM X 25M PVC GARDEN HOSE WITH SPRAYER &amp; ADAPTER</t>
  </si>
  <si>
    <t>5/8" X 2.2MM X 30M PVC GARDEN HOSE WITH SPRAYER &amp; ADAPTER</t>
  </si>
  <si>
    <t>WS1135 10M HOSE REEL SET</t>
  </si>
  <si>
    <t>NICEMAN HOSE REEL NM067</t>
  </si>
  <si>
    <t>NICEMAN HOSE REEL NM069</t>
  </si>
  <si>
    <t>3/8 X 15M COIL HOSE SET W/CONNECTOR &amp; NOZZLE</t>
  </si>
  <si>
    <t>EX HY5005 HOSE REEL</t>
  </si>
  <si>
    <t>1/2"X2.0MMX20M(1108#) ECO HOSE REEL WITH SPRAYER &amp; ADAPTER</t>
  </si>
  <si>
    <t>LB202 G6 MAYA HOSE REEL SET 20M</t>
  </si>
  <si>
    <t>1/2"X2.0MMX30M(2108#) ECO REEL HOSE WITH SPRAYER &amp; ADAPTOR</t>
  </si>
  <si>
    <t>30M HOSE REEL TROLLEY WITH ROLL</t>
  </si>
  <si>
    <t>EXX C TYPE 6" X 9" SINGLE HOSE REEL HANGER</t>
  </si>
  <si>
    <t>DAYE 20M AUTO REWIND HOSE REEL</t>
  </si>
  <si>
    <t>15M "A-CLASS" HOSE REEL SET</t>
  </si>
  <si>
    <t>5/8" X 10M GARDEN HOSE ONLY</t>
  </si>
  <si>
    <t>5/8" X 10M GARDEN HOSE WITH SPRAYER &amp; ADAPTOR</t>
  </si>
  <si>
    <t>1/2" X 30M NO.2108 HOSE REEL SET W/HOSES &amp; NOZZLE</t>
  </si>
  <si>
    <t>5/8" X 10M PLASTIC HI NET HOSE</t>
  </si>
  <si>
    <t>5/8" X 20M PLASTIC HI NET HOSE</t>
  </si>
  <si>
    <t>5/8" X 30M PLASTIC HI NET HOSE</t>
  </si>
  <si>
    <t xml:space="preserve">3/16"(5MM) X 0.75MM X 30M PLASTIC HOSE </t>
  </si>
  <si>
    <t xml:space="preserve">1/4"(6MM) X 0.75MM X 30M PLASTIC HOSE </t>
  </si>
  <si>
    <t xml:space="preserve">5/16"(8MM) X 1MM X 30M PLASTIC HOSE </t>
  </si>
  <si>
    <t>5/16"(8MM) X 1.25MM X 30M PLASTIC HOSE</t>
  </si>
  <si>
    <t xml:space="preserve">3/8"(9MM) X 1.25MM X 30M PLASTIC HOSE </t>
  </si>
  <si>
    <t xml:space="preserve">1/2"(12MM) X1.25MM X 30M PLASTIC HOSE </t>
  </si>
  <si>
    <t xml:space="preserve">1/2"(12MM)X1.5MMX30M PLASTIC HOSE </t>
  </si>
  <si>
    <t xml:space="preserve">5/8"(16MM) X 1.5MM X 30M PLASTIC HOSE </t>
  </si>
  <si>
    <t>5/8"(16MM) X 1.75MM X 30M PLASTIC HOSE</t>
  </si>
  <si>
    <t xml:space="preserve">3/4" X 30M PLASTIC HOSE </t>
  </si>
  <si>
    <t xml:space="preserve">1-1/4"(32MM) X 3MM X 30M PLASTIC HOSE </t>
  </si>
  <si>
    <t xml:space="preserve">1"(25MM) X 30M PLASTIC HOSE </t>
  </si>
  <si>
    <t>25MM X 3MM X 30M TRANSPARENT HOSE</t>
  </si>
  <si>
    <t xml:space="preserve">1" X 2.0 X 50M PLASTIC HOSE    </t>
  </si>
  <si>
    <t xml:space="preserve">1-1/2"(38MM) X 3.5MM X 30M PLASTIC HOSE </t>
  </si>
  <si>
    <t xml:space="preserve">13-16MM PLASTIC HOSE JOINT </t>
  </si>
  <si>
    <t>3/4" PLASTIC HOSE JOINT</t>
  </si>
  <si>
    <t>2-1/2" X 30M PLASTIC HOSE</t>
  </si>
  <si>
    <t>1/4"(6MM) X 100M PLASTIC HI NET HOSE有线喉</t>
  </si>
  <si>
    <t>5/16"(8MM) X 100M PLASTIC HI NET HOSE有线喉</t>
  </si>
  <si>
    <t>3/8"(9MM) X 100M PLASTIC HI NET HOSE有线喉</t>
  </si>
  <si>
    <t>1/2"(13MM) X 100M PLASTIC HI NET HOSE有线喉</t>
  </si>
  <si>
    <t>5/8"(16MM)X 3.0MM X 30M SUPERFANCY HOSE - ORANGE</t>
  </si>
  <si>
    <t>5/8" X 3.0MM X 30M ORANGE PVC GARDEN HOSE</t>
  </si>
  <si>
    <t>5/8"(16MM) X 3.0MM X 10M PVC ORANGE HOSE</t>
  </si>
  <si>
    <t>5/8" (15/16MM) X 50M /100M PLASTIC HI NET HOSE有线喉</t>
  </si>
  <si>
    <t>5/8" X 23MM X 3.5MM X 45M/50M PLASTIC WIRE HOSE</t>
  </si>
  <si>
    <t>3/4"(19MM) X 50M / 45M PLASTIC HI NET HOSE有线喉</t>
  </si>
  <si>
    <t>1" (25MM) X 50M / 45M PLASTIC HI NET HOSE有线喉</t>
  </si>
  <si>
    <t>1-1/4"(32MM) X 30M/40M PLASTIC HI NET HOSE有线喉</t>
  </si>
  <si>
    <t>1-1/2"(38MM) X 40M / 30M PLASTIC HI NET HOSE有线喉</t>
  </si>
  <si>
    <t>2" (50MM) X 40M/50M PLASTIC HI NET HOSE有线喉</t>
  </si>
  <si>
    <t>NKS 4PLY BLUE HOSE 15MM X 3.0MM X 25M</t>
  </si>
  <si>
    <t>5/8" X 3MM X 30M PVC GREEN GARDENING HOSE</t>
  </si>
  <si>
    <t>5/8" X 2.0MM X 30M PVC GREEN GARDEN HOSE</t>
  </si>
  <si>
    <t xml:space="preserve">1/2" X 1P X 120' RUBBER DELIVERY HOSE </t>
  </si>
  <si>
    <t>5/8" X 1P X 120' RUBBER DELIVERY HOSE</t>
  </si>
  <si>
    <t>5/8" X 3.0 X 30M ORANGE RUBBER LIKE HOSE</t>
  </si>
  <si>
    <t>1/2"(12MM) X 3.5MM X 30M PVC OIL TUBING</t>
  </si>
  <si>
    <t>5/8"(16MM)X3.5MMX30M PVC OIL TUBING</t>
  </si>
  <si>
    <t>5/8" GREEN UV NET HOSE 28M</t>
  </si>
  <si>
    <t>3/4"(18MM) X 50M PVC SPRING HOSE-TOKO</t>
  </si>
  <si>
    <t xml:space="preserve">1" (25MM) X 50M PVC SPRING HOSE-TOKO </t>
  </si>
  <si>
    <t>1 1/4" (32MM) X 40M PVC SPRING HOSE-TOKO</t>
  </si>
  <si>
    <t>1-1/2"(38MM) X 40M  PVC SPRING HOSE-TOKO</t>
  </si>
  <si>
    <t xml:space="preserve">2" (50MM) X 40M PVC SPRING HOSE-TOKO </t>
  </si>
  <si>
    <t>2-1/2"(65MM) X 20M PVC SPRING HOSE-TOKO/JORDAN</t>
  </si>
  <si>
    <t xml:space="preserve">3"(75MM) X 20M PVC SPRING HOSE-TOKO/JORDAN </t>
  </si>
  <si>
    <t>2.0M PVC INLET WASHER HOSE- BL</t>
  </si>
  <si>
    <t>*3.0M PVC INLET WASHER HOSE- BL</t>
  </si>
  <si>
    <t>WM DRAINAGE HOSE KSL2.0M TRUFLO</t>
  </si>
  <si>
    <t xml:space="preserve">8MM-340/GN-GERMANY GREASE HOSE </t>
  </si>
  <si>
    <t xml:space="preserve">FLEXIBLE GREASE HOSE </t>
  </si>
  <si>
    <t>3122(1-1/2") PVC FLEXIBLE 'Y' DRAIN HOSE FOR SINK BOWL</t>
  </si>
  <si>
    <t>3123(1-1/2") PVC FLEXIBLE DRAIN HOSE FOR SINK BOWL</t>
  </si>
  <si>
    <t>DKI 498 HOSE HIGH PRESSURE FLEXIBLE HOSE 1/2"</t>
  </si>
  <si>
    <t>DKI 498 NUTS FLEXIBLE HOSE NUT SET</t>
  </si>
  <si>
    <t xml:space="preserve">12MM SPIRAL BAND    </t>
  </si>
  <si>
    <t>10MM SPIRAL BAND</t>
  </si>
  <si>
    <t>FIRE HOSE</t>
  </si>
  <si>
    <t>10M SELF WATER GARDEN NOZZLE KIT</t>
  </si>
  <si>
    <t>2.0M WASHING MACHINE OUTLET HOSE</t>
  </si>
  <si>
    <t>3.0M WASHING MACHINE OUTLET HOSE</t>
  </si>
  <si>
    <t>2.0M WASHING MACHINE INLET HOSE</t>
  </si>
  <si>
    <t>3.0M WASHING MACHINE INLET HOSE</t>
  </si>
  <si>
    <t>2.0M JOINT EXTENDABLE OUTLET HOSE</t>
  </si>
  <si>
    <t>3.0M EXTENDABLE OUTLET HOSE</t>
  </si>
  <si>
    <t>WM DRAINAGE HOSE K3.0M TRUFLO</t>
  </si>
  <si>
    <t>4" FLEXIBLE HOSE</t>
  </si>
  <si>
    <t xml:space="preserve">PP-12" VIP PVC FLEXIBLE HOSE  </t>
  </si>
  <si>
    <t>PP-16" VIP PVC FLEXIBLE HOSE</t>
  </si>
  <si>
    <t>PP-24" VIP PVC FLEXIBLE HOSE</t>
  </si>
  <si>
    <t>*8" VIP FLEXIBLE HOSE S/S</t>
  </si>
  <si>
    <t>*10" VIP FLEXIBLE HOSE S/S</t>
  </si>
  <si>
    <t>12" VIP FLEXIBLE HOSE-S/STEEL(DOMINO)</t>
  </si>
  <si>
    <t>14" VIP FLEXIBLE HOSE-S/STEEL</t>
  </si>
  <si>
    <t>*16" VIP FLEXIBLE HOSE-S/STEEL</t>
  </si>
  <si>
    <t>18" VIP  FLEXIBLE HOSE-S/STEEL</t>
  </si>
  <si>
    <t>8" JL FLEXIBLE TUBE/HOSE</t>
  </si>
  <si>
    <t>*10" JL FLEXIBLE TUBE/HOSE</t>
  </si>
  <si>
    <t>12" JL FLEXIBLE TUBE/HOSE</t>
  </si>
  <si>
    <t>14" JL FLEXIBLE TUBE/HOSE</t>
  </si>
  <si>
    <t>16" JL FLEXIBLE TUBE/HOSE</t>
  </si>
  <si>
    <t>18" JL FLEXIBLE TUBE/HOSE</t>
  </si>
  <si>
    <t>36" JL FLEXIBLE TUBE/HOSE</t>
  </si>
  <si>
    <t>48" JL FLEXIBLE TUBE/HOSE</t>
  </si>
  <si>
    <t>60" JL FLEXIBLE TUBE/HOSE</t>
  </si>
  <si>
    <t xml:space="preserve">48" SUNNY FLEXIBLE TUBE  </t>
  </si>
  <si>
    <t>60" SUNNY FLEXIBLE TUBE</t>
  </si>
  <si>
    <t>GH15 PVC FLEXIBLE HOSE 1.5M</t>
  </si>
  <si>
    <t>360' S/S FLEXIBLE HOSE 1.5~1.8M</t>
  </si>
  <si>
    <t xml:space="preserve">8" FLEXIBLE HOSE </t>
  </si>
  <si>
    <t>10" FLEXIBLE HOSE</t>
  </si>
  <si>
    <t>12" S/S FLEXIBLE HOSE</t>
  </si>
  <si>
    <t>48" S/S FLEXIBLE HOSE</t>
  </si>
  <si>
    <t>8" HOKAH FLEXIBLE HOSE</t>
  </si>
  <si>
    <t xml:space="preserve">10" HOKAH FLEXIBLE HOSE </t>
  </si>
  <si>
    <t>12" HOKAH FLEXIBLE HOSE</t>
  </si>
  <si>
    <t>14" HOKAH FLEXIBLE HOSE</t>
  </si>
  <si>
    <t>16" HOKAH FLEXIBLE HOSE</t>
  </si>
  <si>
    <t>18" HOKAH FLEXIBLE HOSE</t>
  </si>
  <si>
    <t>24" HOKAH FLEXIBLE HOSE</t>
  </si>
  <si>
    <t xml:space="preserve">30" HOKAH FLEXIBLE HOSE </t>
  </si>
  <si>
    <t>36" HOKAH FLEXIBLE HOSE</t>
  </si>
  <si>
    <t>48" HOKAH FLEXIBLE HOSE</t>
  </si>
  <si>
    <t>60" HOKAH FLEXIBLE HOSE</t>
  </si>
  <si>
    <t>72" HOKAH FLEXIBLE HOSE</t>
  </si>
  <si>
    <t xml:space="preserve">EX3030 STRAIGHT BRASS HOSE NOZZLE </t>
  </si>
  <si>
    <t>SPRAY NOZZLE WITH HEAD</t>
  </si>
  <si>
    <t>SPRAY NOZZLE BODY</t>
  </si>
  <si>
    <t>12" FAMOSO S/S FLEXIBLE HOSE</t>
  </si>
  <si>
    <t>*14" FAMOSO S/S FLEXIBLE HOSE</t>
  </si>
  <si>
    <t>18" FAMOSO S/S FLEXIBLE HOSE</t>
  </si>
  <si>
    <t>24" FAMOSO S/S FLEXIBLE HOSE</t>
  </si>
  <si>
    <t>30" FAMOSO S/S FLEXIBLE HOSE</t>
  </si>
  <si>
    <t>36" FAMOSO S/S FLEXIBLE HOSE</t>
  </si>
  <si>
    <t>FH120P/1200MM HIGH PRESSURE NYLON FLEXIBLE HOSE</t>
  </si>
  <si>
    <t>FH150P/1500MM HIGH PRESSURE NYLON FLEXIBLE HOSE</t>
  </si>
  <si>
    <t xml:space="preserve">12" PAPS S/S FLEXIBLE HOSE </t>
  </si>
  <si>
    <t>18" PAPS S/S FLEXIBLE HOSE</t>
  </si>
  <si>
    <t>36" PAPS S/S FLEXIBLE HOSE</t>
  </si>
  <si>
    <t>FH-18120/1200MM 18# HING PRESSURE FLEXIBLE HOSE</t>
  </si>
  <si>
    <t>*8" MITCO FLEXIBLE HOSE</t>
  </si>
  <si>
    <t>*10" MITCO FLEXIBLE HOSE</t>
  </si>
  <si>
    <t>*12" MITCO FLEXIBLE HOSE</t>
  </si>
  <si>
    <t>24" MITCO FLEXIBLE HOSE</t>
  </si>
  <si>
    <t>36" MITCO FLEXIBLE HOSE</t>
  </si>
  <si>
    <t xml:space="preserve">1.2M V6# SILVER STRENGTHEN FLEXIBLE SHOWER CHIAN </t>
  </si>
  <si>
    <t xml:space="preserve">1.5M V6# SILVER STRENGTHEN FLEXIBLE SHOWER CHIAN </t>
  </si>
  <si>
    <t>10" BLITON GOLD FLEXIBLE HOSE</t>
  </si>
  <si>
    <t>12" BLITON GOLD FLEXIBLE HOSE</t>
  </si>
  <si>
    <t>14" BLITON GOLD FLEXIBLE HOSE</t>
  </si>
  <si>
    <t>16" BLITON GOLD FLEXIBLE HOSE</t>
  </si>
  <si>
    <t>18" BLITON GOLD FLEXIBLE HOSE</t>
  </si>
  <si>
    <t xml:space="preserve">OTO 1.2M RUNFLAT BLACK FLEXIBLE HOSE </t>
  </si>
  <si>
    <t xml:space="preserve">OTO 1.5M RUNFLAT BLACK FLEXIBLE HOSE </t>
  </si>
  <si>
    <t xml:space="preserve">OTO 2.0M RUNFLAT BLACK FLEXIBLE HOSE </t>
  </si>
  <si>
    <t>*TRIDON MH3 5-13MM HOSE CLIP</t>
  </si>
  <si>
    <t xml:space="preserve">TRIDON MH4 (6-16MM) HOSE CLIP </t>
  </si>
  <si>
    <t xml:space="preserve">TRIDON 65-89MM (2-1/2" - 3-1/2") HOSE CLIP </t>
  </si>
  <si>
    <t>TRIDON MH5 (11-17MM) HOSE CLIP</t>
  </si>
  <si>
    <t xml:space="preserve">TRIDON HS6 (8-22MM) HOSE CLIP  </t>
  </si>
  <si>
    <t>TRIDON MH6 8-22MM  HOSE CLIP</t>
  </si>
  <si>
    <t>TRIDON HS8 (11-25MM) HOSE CLIP</t>
  </si>
  <si>
    <t>*TRIDON HS10 (13-27MM) HOSE CLIP</t>
  </si>
  <si>
    <t>TRIDON HS12 (14-32MM) HOSE CLIP</t>
  </si>
  <si>
    <t>TRIDON HS16 (18-38MM) HOSE CLIP</t>
  </si>
  <si>
    <t>TRIDON HS24 (31-51MM) HOSE CLIP</t>
  </si>
  <si>
    <t>TRIDON HS32 (44-63MM) HOSE CLIP</t>
  </si>
  <si>
    <t>TRIDON HS40 (52-76MM) HOSE CLIP</t>
  </si>
  <si>
    <t xml:space="preserve">TRIDON HS44 (59-82MM) HOSE CLIP  </t>
  </si>
  <si>
    <t>TRIDON HS52 (71-95MM) HOSE CLIP</t>
  </si>
  <si>
    <t>*TRIDON 78MM-101MM  HOSE CLIP</t>
  </si>
  <si>
    <t xml:space="preserve">TRIDON 84MM-108MM HOSE CLIP </t>
  </si>
  <si>
    <t>TRIDON HS72 (103-127MM) HOSE CLIP</t>
  </si>
  <si>
    <t>(06-16MM) BREEZE S.S. HOSE CLIP -M3504</t>
  </si>
  <si>
    <t>(11-20MM) BREEZE S.S. HOSE CLIP -M3506</t>
  </si>
  <si>
    <t>(11-20MM) BREEZE S.S. HOSE CLIP -62006H</t>
  </si>
  <si>
    <t>(13-23MM) BREEZE S.S. HOSE CLIP -62008H</t>
  </si>
  <si>
    <t>*(14-27MM) BREEZE S.S. HOSE CLIP -62010H</t>
  </si>
  <si>
    <t>(17-32MM) BREEZE S.S. HOSE CLIP -62012H</t>
  </si>
  <si>
    <t>(21-38MM) BREEZE S.S. HOSE CLIP -62016H</t>
  </si>
  <si>
    <t>(21-44MM) BREEZE S.S. HOSE CLIP -62020H</t>
  </si>
  <si>
    <t>(27-51MM) BREEZE S.S. HOSE CLIP -62024H</t>
  </si>
  <si>
    <t>(33-57MM) BREEZE S.S. HOSE CLIP -62028H</t>
  </si>
  <si>
    <t>(40-64MM) BREEZE S.S. HOSE CLIP -62032H</t>
  </si>
  <si>
    <t>(46-70MM) BREEZE S.S. HOSE CLIP -62036H</t>
  </si>
  <si>
    <t>(52-76MM) BREEZE S.S. HOSE CLIP -10040H</t>
  </si>
  <si>
    <t>(65-89MM) BREEZE S.S. HOSE CLIP -10048H</t>
  </si>
  <si>
    <t>(71-95MM) BREEZE S.S. HOSE CLIP -10052H</t>
  </si>
  <si>
    <t>(78-102MM) BREEZE S.S. HOSE CLIP -10056H</t>
  </si>
  <si>
    <t>(91-114MM) BREEZE S.S. HOSE CLIP -10064H</t>
  </si>
  <si>
    <t>*(11-25MM) PARKER S.S. HOSE CLIP</t>
  </si>
  <si>
    <t>(13-28MM) PARKER S.S. HOSE CLIP</t>
  </si>
  <si>
    <t>(19-32MM) PARKER S.S. HOSE CLIP</t>
  </si>
  <si>
    <t>(40-64MM) PARKER S.S. HOSE CLIP</t>
  </si>
  <si>
    <t>*(64-102MM) PARKER S.S. HOSE CLIP</t>
  </si>
  <si>
    <t>(67-114MM) PARKER S.S. HOSE CLIP</t>
  </si>
  <si>
    <t>NO.0 (5/8" - 1") HOSE CLIP</t>
  </si>
  <si>
    <t>NO:00 (1/2" - 3/4") HOSE CLIP</t>
  </si>
  <si>
    <t xml:space="preserve">NO.000 (3/8"-5/8") HOSE CLIP </t>
  </si>
  <si>
    <t>NO.0X (3/4" - 1-1/8") HOSE CLIP</t>
  </si>
  <si>
    <t>NO.1 (7/8" - 1-3/4") HOSE CLIP</t>
  </si>
  <si>
    <t>NO.1X (1-3/8" - 1-3/4") HOSE CLIP</t>
  </si>
  <si>
    <t>NO.1A (7/8" X 1-1/2") HOSE CLIP</t>
  </si>
  <si>
    <t>NO.2 (1-1/2" X 2-1/4") HOSE CLIP</t>
  </si>
  <si>
    <t>*NO.2A (1-1/4" X 2") HOSE CLIP</t>
  </si>
  <si>
    <t>NO.2X (1-3/4" - 2-1/2") HOSE CLIP</t>
  </si>
  <si>
    <t>NO.3 (2" - 2-3/4") HOSE CLIP</t>
  </si>
  <si>
    <t>*NO.3X (2-1/2" - 3") HOSE CLIP</t>
  </si>
  <si>
    <t>NO.4 (2-3/4" - 3-1/2") HOSE CLIP</t>
  </si>
  <si>
    <t>NO.4X (3" - 3-5/8") HOSE CLIP</t>
  </si>
  <si>
    <t xml:space="preserve">NO.5  HOSE CLIP </t>
  </si>
  <si>
    <t xml:space="preserve">NO.08 HOSE CLIP   </t>
  </si>
  <si>
    <t xml:space="preserve">NO.09 HOSE CLIP   </t>
  </si>
  <si>
    <t>NO.10 HOSE CLIP</t>
  </si>
  <si>
    <t>3/8" - 1/2" ORBIT HOSE CLIP</t>
  </si>
  <si>
    <t>5/8" STEEL W/WING HOSE CLIP</t>
  </si>
  <si>
    <t>1/2" - 3/4" ORBIT HOSE CLIP</t>
  </si>
  <si>
    <t>3/4" - 1" ORBIT HOSE CLIP</t>
  </si>
  <si>
    <t>7/8" FULLY S/STEEL HOSE CLIPS (WING)</t>
  </si>
  <si>
    <t>00(13-19MM) THUMB SCREW HOSE CLIP</t>
  </si>
  <si>
    <t>7/8"(22MM) STEEL W/WING HOSE CLIP</t>
  </si>
  <si>
    <t>1-1/16" HOSE CLIP</t>
  </si>
  <si>
    <t>9-10MM (3/8") HYLOY HOSE CLIP</t>
  </si>
  <si>
    <t>*8-12MM (1/2") HOSE CLIP</t>
  </si>
  <si>
    <t>*16-25MM (1") HOSE CLIP</t>
  </si>
  <si>
    <t>*1-1/2" S/S HOSE CLIP</t>
  </si>
  <si>
    <t>65-89MM (3-1/2") HYLOY HOSE CLIP</t>
  </si>
  <si>
    <t>16MM-22MM HOSE CLIP</t>
  </si>
  <si>
    <t xml:space="preserve">18MM-25MM HOSE CLIP </t>
  </si>
  <si>
    <t xml:space="preserve">22MM-30MM HOSE CLIP </t>
  </si>
  <si>
    <t>25MM-35MM  HOSE CLIP (RAINBOW PLATED)</t>
  </si>
  <si>
    <t xml:space="preserve">40MM-55MM HOSE CLIP </t>
  </si>
  <si>
    <t xml:space="preserve">60MM-80MM HOSE CLIP </t>
  </si>
  <si>
    <t xml:space="preserve">70MM-90MM HOSE CLIP </t>
  </si>
  <si>
    <t xml:space="preserve">85MM-100MM HOSE CLIP </t>
  </si>
  <si>
    <t>10-23MM HOSE CLIP WITH WING</t>
  </si>
  <si>
    <t xml:space="preserve">16-32 HOSE CLIP WITH WING  </t>
  </si>
  <si>
    <t>1-1/4" WIRE HOSE CLIP</t>
  </si>
  <si>
    <t>1-1/2" WIRE HOSE CLIP</t>
  </si>
  <si>
    <t xml:space="preserve">2" WIRE HOSE CLIP  </t>
  </si>
  <si>
    <t>2-1/2" WIRE HOSE CLIP</t>
  </si>
  <si>
    <t xml:space="preserve">3" WIRE HOSE CLIP </t>
  </si>
  <si>
    <t>4-1/4" WIRE HOSE CLIP</t>
  </si>
  <si>
    <t>5" WIRE HOSE CLIP</t>
  </si>
  <si>
    <t xml:space="preserve">OX HOSE CLIP ZINC PLATED W/WING  </t>
  </si>
  <si>
    <t>00 HOSE CLIP ZINC PLATED W/WING</t>
  </si>
  <si>
    <t xml:space="preserve">1A HOSE CLIP ZINC PLATED W/WING  </t>
  </si>
  <si>
    <t xml:space="preserve">2A HOSE CLIP ZINC PLATED W/WING  </t>
  </si>
  <si>
    <t>*GALV HIGH PRESSURE CLAMP 104-112MM</t>
  </si>
  <si>
    <t>GALV HIGH PRESSURE CLAMP 26-28MM</t>
  </si>
  <si>
    <t>GALV HIGH PRESSURE CLAMP 40-43MM</t>
  </si>
  <si>
    <t>GALV HIGH PRESSURE CLAMP 52-55MM</t>
  </si>
  <si>
    <t>GALV HIGH PRESSURE CLAMP 80-85MM</t>
  </si>
  <si>
    <t xml:space="preserve">*4# REX G.I. HOSE CLIPS </t>
  </si>
  <si>
    <t>*6# REX G.I. HOSE CLIPS</t>
  </si>
  <si>
    <t xml:space="preserve">7# REX G.I. HOSE CLIPS </t>
  </si>
  <si>
    <t xml:space="preserve">30MM-40MM HOSE CLIP ZINC PLATED </t>
  </si>
  <si>
    <t>BRASS CANVAS CLIP - SMALL</t>
  </si>
  <si>
    <t>BRASS CANVAS CLIP - BIG</t>
  </si>
  <si>
    <t>12MM X 3M 8PCS SENSUI S/STEEL MULTI HOSE CLIP</t>
  </si>
  <si>
    <t>7/8" S/S HOSE CLIP WITH TURN HANDLE</t>
  </si>
  <si>
    <t>3' X 30KG PLASTIC SHEET</t>
  </si>
  <si>
    <t>LDPE 42"X0.15MM PLASTIC SHEET (ONE SIDE OPEN)</t>
  </si>
  <si>
    <t>2.2KG X 500MM STRETCH FILM</t>
  </si>
  <si>
    <t>1.5KGS/2.0KGS STRETCH FILM</t>
  </si>
  <si>
    <t>4" MINI STRETCH FILM</t>
  </si>
  <si>
    <t>60MM STRETCH FILM</t>
  </si>
  <si>
    <t>100MM STRETCH FILM</t>
  </si>
  <si>
    <t>2M X 6M POLYTHENE DUST SHEET</t>
  </si>
  <si>
    <t>2M X 30M POLYTHENE DUST SHEET</t>
  </si>
  <si>
    <t>9" X 13" X 0.02MM YK SINGLET BAG (小)</t>
  </si>
  <si>
    <t>11-1/2" X 15" X 0.02MM YK SINGLET BAG (中)</t>
  </si>
  <si>
    <t>16" X 19" X 0.025MM YK SINGLET BAG (大)</t>
  </si>
  <si>
    <t>12" X 24" X 0.03MM YK SINGLET BAG (長)</t>
  </si>
  <si>
    <t>26" X 24" X 0.04MM(LOGO) YK SINGLET BAG</t>
  </si>
  <si>
    <t>2" X45M FIBRE JOINT TAPE</t>
  </si>
  <si>
    <t>2" (50MM) X 50M JOINT TAPE</t>
  </si>
  <si>
    <t>2" X 70M FIBRE TAPE</t>
  </si>
  <si>
    <t>2" X 5CM X 65M FIBRE JOINT TAPE</t>
  </si>
  <si>
    <t xml:space="preserve">12MM X 1.5M MOUNTING TAPE - BLACK </t>
  </si>
  <si>
    <t xml:space="preserve">18MM X 1.5M MOUNTING TAPE - BLACK </t>
  </si>
  <si>
    <t xml:space="preserve">24MM X 1.5M MOUNTING TAPE - BLACK </t>
  </si>
  <si>
    <t>WARNING TAPE RED &amp; WHITE 2" X 45M</t>
  </si>
  <si>
    <t>2" X 70M WARNING TAPE-RED/WHITE</t>
  </si>
  <si>
    <t>3" X 70M WARNING TAPE - RED/WHITE</t>
  </si>
  <si>
    <t>3" X 70M YELLOW/BLACK WARNING TAPE</t>
  </si>
  <si>
    <t>2" X 30M BLACK/YELLOW ADHESIVE TAPE</t>
  </si>
  <si>
    <t>2" X 50M RED/WHITE REFLECTIVE WARNING TAPE</t>
  </si>
  <si>
    <t>2" X 50M YELLOW/BLACK REFLECTIVE WARNING TAPE</t>
  </si>
  <si>
    <t>2" X 50M WHITE REFLECTIVE STICKER TAPE</t>
  </si>
  <si>
    <t>2" X  28M / 25M REFLECTIVE STICKER ARROW TYPE- RED/WHITE</t>
  </si>
  <si>
    <t>2" X  28M / 25M REFLECTIVE STICKER ARROW TYPE- YELLOW/BLACK</t>
  </si>
  <si>
    <t>18" X 21" (47CM X 54CM) GARBAGE BAG (30PC/PKT)</t>
  </si>
  <si>
    <t>H/D 18" X 22" BLACK GARBAGE BAGS</t>
  </si>
  <si>
    <t>H/D 18" X 24" BLACK GARBAGE BAGS</t>
  </si>
  <si>
    <t xml:space="preserve">H/D 31 X 39 GARBAGE BAGS BLACK  </t>
  </si>
  <si>
    <t>PP BAG 6"X 9"</t>
  </si>
  <si>
    <t>50MM(2") X 10M FLASH BAND EVO-STIK</t>
  </si>
  <si>
    <t>2" X 10M SENGCHUN BITUMIN TAPE</t>
  </si>
  <si>
    <t>75MM(3") X 10M FLASH BAND EVO-STIK</t>
  </si>
  <si>
    <t>3" X 10M SENGCHUN BITUMIN TAPE</t>
  </si>
  <si>
    <t>3" JET WEATHERSEAL</t>
  </si>
  <si>
    <t xml:space="preserve">2" X 10M "THAILION" 5288 BITUMEN FLASHING TAPE </t>
  </si>
  <si>
    <t xml:space="preserve">3" X 10M "THAILION" 5288 BITUMEN FLASHING TAPE </t>
  </si>
  <si>
    <t>2" JET WEATHERSEAL</t>
  </si>
  <si>
    <t>BESTUL 2" BUTYL WATERPROOF TAPE</t>
  </si>
  <si>
    <t>BESTUL 3" BUTYL WATERPROOF TAPE</t>
  </si>
  <si>
    <t>100MM(4") X 10M FLASH BAND EVO-STIK</t>
  </si>
  <si>
    <t>48MM X 30YRD/30M ALUMINIUM FOIL TAPE</t>
  </si>
  <si>
    <t xml:space="preserve">2" X 20M ALUMINIUM FOIL TAPE </t>
  </si>
  <si>
    <t>2" X 25M ALUM. FOIL TAPE</t>
  </si>
  <si>
    <t xml:space="preserve">4" X 5' FLEX TAPE BLACK </t>
  </si>
  <si>
    <t>4" X 5' FLEX TAPE WHITE</t>
  </si>
  <si>
    <t>*5M IVY GRIP TAPE</t>
  </si>
  <si>
    <t>NKS WATERPROOF TAPE 2" (5M)</t>
  </si>
  <si>
    <t>NKS WATERPROOF TAPE 3" (5M)</t>
  </si>
  <si>
    <t>NKS WATERPROOF TAPE 4" (5M)</t>
  </si>
  <si>
    <t>NKS WATERPROOF TAPE 6" (5M)</t>
  </si>
  <si>
    <t>NKS WATERPROOF TAPE 12" (5M)</t>
  </si>
  <si>
    <t xml:space="preserve">THAILION 2087 4" POLYETHYLENE DAMPCOURSE </t>
  </si>
  <si>
    <t>3 LAYER LADDER AP1103E</t>
  </si>
  <si>
    <t>4 LAYER LADDER AP1104E</t>
  </si>
  <si>
    <t>5 LAYER LADDER AP1105E</t>
  </si>
  <si>
    <t>EVERLAST-5 STEP [SS05] ALUM. LADDER-A TYPE</t>
  </si>
  <si>
    <t>EVERLAST-6 STEP [SS06] ALUM. LADDER-A TYPE</t>
  </si>
  <si>
    <t>EVERLAST-7 STEP [SS07] ALUM. LADDER-A TYPE</t>
  </si>
  <si>
    <t>EVERLAST-8 STEP [SS08] ALUM. LADDER-A TYPE</t>
  </si>
  <si>
    <t>EVERLAST-9 STEP [SS09] ALUM. LADDER-A TYPE</t>
  </si>
  <si>
    <t>EVERLAST-10 STEP [SS10] ALUM. LADDER-A TYPE</t>
  </si>
  <si>
    <t>EVERLAST-12 STEP [SS12] ALUM. LADDER-A TYPE</t>
  </si>
  <si>
    <t>6 STEP SINGLE SIDE ALUMINIUM LADDER</t>
  </si>
  <si>
    <t>4 STEP H/D DOUBLE SIZE STRONGMAN LADDER</t>
  </si>
  <si>
    <t>5 STEP H/D DOUBLE SIZE STRONGMAN LADDER</t>
  </si>
  <si>
    <t>5 STEP S/D SINGLE SIZE STRONGMAN LADDER</t>
  </si>
  <si>
    <t>8 STEP PLAT FORM ALUMINIUM LADDER</t>
  </si>
  <si>
    <t>ES03 ELEGANT  STEPS LADDER</t>
  </si>
  <si>
    <t xml:space="preserve">ES04 ELEGANT STEPS LADDER        </t>
  </si>
  <si>
    <t>EVERLAST-DS05 ALUM. D/SIDED A STEP LADDER</t>
  </si>
  <si>
    <t>EVERLAST-DS06 ALUM. D/SIDED A STEP LADDER</t>
  </si>
  <si>
    <t>EVERLAST-DS07 ALUM. D/SIDED A STEP LADDER</t>
  </si>
  <si>
    <t>EVERLAST-DS08 ALUM. D/SIDED A STEP LADDER</t>
  </si>
  <si>
    <t>EVERLAST-DS09 ALUM. D/SIDED A STEP LADDER</t>
  </si>
  <si>
    <t>EVERLAST-DS10 ALUM. D/SIDED A STEP LADDER</t>
  </si>
  <si>
    <t>EVERLAST-DS12 ALUM. D/SIDED A STEP LADDER</t>
  </si>
  <si>
    <t>EVERLAST-DS16 ALUM. D/SIDED A STEP LADDER</t>
  </si>
  <si>
    <t>8 X 3 [ET8] ALUM. LADDER-SLIDING TYPE</t>
  </si>
  <si>
    <t>10 X 3 [ET10] ALUM. LADDER-SLIDING TYPE</t>
  </si>
  <si>
    <t>12 X 3 [ET12] ALUM. LADDER-SLIDING TYPE</t>
  </si>
  <si>
    <t>15 X 1 ALUM. LADDER-SLIDING TYPE</t>
  </si>
  <si>
    <t>15 X 3 [ET15] ALUM. LADDER-SLIDING TYPE</t>
  </si>
  <si>
    <t>EVERLAST-ED10DR/10X2 D/EXTENSION ALUM. LADDER</t>
  </si>
  <si>
    <t>EVERLAST-ED12DR/12X2 D/EXTENSION ALUM. LADDER</t>
  </si>
  <si>
    <t>EVERLAST-ED15DR/15X2 D/EXTENSION ALUM. LADDER</t>
  </si>
  <si>
    <t>EVERLAST-MPRH-10 MULTI-PURPOSE ALUM. LADDER</t>
  </si>
  <si>
    <t>EVERLAST-MPRH-12 MULTI PURPOSE ALUM. LADDER</t>
  </si>
  <si>
    <t>EVERLAST-MPRH-14 MULTI-PURPOSE ALUM. LADDER</t>
  </si>
  <si>
    <t>EVERLAST-MPRH-16 MULTI PURPOSE ALUM. LADDER</t>
  </si>
  <si>
    <t>WD-5(5 STEP) DOUBLE SIDED ALUM LADDER</t>
  </si>
  <si>
    <t>WD-6 DOUBLE SIDE 'A' ALUM LADDER</t>
  </si>
  <si>
    <t>WD-7 (7 STEP) DOUBLE SIDED ALUM. LADDER FD</t>
  </si>
  <si>
    <t>WD-8 DOUBLE SIDE 'A' ALUM LADDER</t>
  </si>
  <si>
    <t xml:space="preserve">WD-9 (9 STEP)   DOUBLE SIDED ALUM. LADDER FD  </t>
  </si>
  <si>
    <t>WD-10(10 STEP) DOUBLE SIDED ALUM. LADDER</t>
  </si>
  <si>
    <t xml:space="preserve">WD-12 (12 STEP) DOUBLE SIDED ALUM. LADDER FD </t>
  </si>
  <si>
    <t>14 STEP STRONGMAN H/D DOUBLE SIDED LADDER</t>
  </si>
  <si>
    <t>16 STEP STRONGMAN H/D DOUBLE SIDED LADDER</t>
  </si>
  <si>
    <t>CL8 COMBINATION LADDER</t>
  </si>
  <si>
    <t>6 STEP D/S ALUM. FOLD LADDER</t>
  </si>
  <si>
    <t>8 STEP D/S ALUM. FOLD LADDER</t>
  </si>
  <si>
    <t>9 STEP D/S ALUM. FOLD LADDER</t>
  </si>
  <si>
    <t>8 STEPS 'A' TYPE DOUBLE SIDE H.DUTY ALUM - LADDER</t>
  </si>
  <si>
    <t>10 STEPS 'A' TYPE DOUBLE SIDE H.DUTY ALUM - LADDER</t>
  </si>
  <si>
    <t>12 STEPS 'A' TYPE DOUBLE SIDE H.DUTY ALUM - LADDER</t>
  </si>
  <si>
    <t>8# DSHD 08 DOUBLE SIDE H.D ALUM. LADDER</t>
  </si>
  <si>
    <t>10# DSHD 10 DOUBLE SIDE H.D ALUM. LADDER</t>
  </si>
  <si>
    <t>12# DSHD 12 DOUBLE SIDE H.D ALUM. LADDER</t>
  </si>
  <si>
    <t>14# DSHD 14 DOUBLE SIDE H.D ALUM. LADDER</t>
  </si>
  <si>
    <t>16# DSHD 16 DOUBLE SIDE H.D ALUM. LADDER</t>
  </si>
  <si>
    <t>6 STEPS 'WINSTON' H.D DOUBLE SIDE H.D ALUM. LADDER</t>
  </si>
  <si>
    <t>7 STEPS 'WINSTON' H.D DOUBLE SIDE H.D ALUM. LADDER</t>
  </si>
  <si>
    <t>8 STEPS 'WINSTON' H.D DOUBLE SIDE H.D ALUM. LADDER</t>
  </si>
  <si>
    <t>10 STEPS 'WINSTON' H.D DOUBLE SIDE H.D ALUM. LADDER</t>
  </si>
  <si>
    <t>4 STEP [SS04] WORKERS ALUM. LADDER-A TYPE</t>
  </si>
  <si>
    <t>5 STEP [SS05] WORKERS ALUM. LADDER-A TYPE</t>
  </si>
  <si>
    <t>6 STEP [SS06] WORKERS ALUM. LADDER-A TYPE</t>
  </si>
  <si>
    <t>7 STEP [SS07] WORKERS ALUM. LADDER-A TYPE</t>
  </si>
  <si>
    <t>8 STEP [SS08] WORKERS ALUM. LADDER-A TYPE</t>
  </si>
  <si>
    <t>9 STEP [SS09] WORKERS ALUM. LADDER-A TYPE</t>
  </si>
  <si>
    <t>10 STEP [SS10] WORKERS ALUM. LADDER-A TYPE</t>
  </si>
  <si>
    <t>12 STEP [SS12] WORKERS ALUM. LADDER-A TYPE</t>
  </si>
  <si>
    <t>DS05 WORKERS ALUM. D/SIDED A STEP LADDER</t>
  </si>
  <si>
    <t>DS06 WORKERS ALUM. D/SIDED A STEP LADDER</t>
  </si>
  <si>
    <t>DS07 WORKERS ALUM. D/SIDED A STEP LADDER</t>
  </si>
  <si>
    <t>DS08 WORKERS ALUM. D/SIDED A STEP LADDER</t>
  </si>
  <si>
    <t>DS09 WORKERS ALUM. D/SIDED A STEP LADDER</t>
  </si>
  <si>
    <t>DS10 WORKERS ALUM. D/SIDED A STEP LADDER</t>
  </si>
  <si>
    <t>DS12 WORKERS ALUM. D/SIDED A STEP LADDER</t>
  </si>
  <si>
    <t>WORKER 5+5 STEPS DOUBLE SIDE TELESCOPIC ALUM LADDER</t>
  </si>
  <si>
    <t>WORKER 6+6 STEPS DOUBLE SIDE TELESCOPIC ALUM LADDER</t>
  </si>
  <si>
    <t>WORKER 7+7 STEPS DOUBLE SIDE TELESCOPIC ALUM LADDER</t>
  </si>
  <si>
    <t>10X10 ALUM DOUBLE EXTENSION LADDER</t>
  </si>
  <si>
    <t>12X12 ALUM DOUBLE EXTENSION LADDER</t>
  </si>
  <si>
    <t>15X15 ALUM DOUBLE EXTENSION LADDER</t>
  </si>
  <si>
    <t>ALUM EXTENSION LADDER CAP</t>
  </si>
  <si>
    <t>WHEEL BARROW-CHINA 土斗車 (AIR)</t>
  </si>
  <si>
    <t>WHEEL BARROW-CHINA 土斗車 (SOLID)</t>
  </si>
  <si>
    <t>TH-88 "TAHAN" HEAVY PU WHEEL BARROW (WELDED FRAME)</t>
  </si>
  <si>
    <t xml:space="preserve">PRESTAR WHEEL BARROW - SOLID </t>
  </si>
  <si>
    <t>*MODULAR TYPE PVC PALLET TROLLEY (GREEN)</t>
  </si>
  <si>
    <t xml:space="preserve">*OREX 180KGS PLASTIC FOLDABLE TROLLERY </t>
  </si>
  <si>
    <t>4 ROLLER EPOXY SHOPPING TROLLEY</t>
  </si>
  <si>
    <t>150KG SOBAR CARGO PILOT (ORANGE)</t>
  </si>
  <si>
    <t>小 18" X 28"(150KGS) CARGO PILOT中國四輪手推車(運搬車)</t>
  </si>
  <si>
    <t>大 36" X 24"(300KGS) CARGO PILOT中國四輪手推車(運搬車)</t>
  </si>
  <si>
    <t>300KG SOBAR CARGO PILOT (ORANGE)</t>
  </si>
  <si>
    <t>GH0407 HAND TRUCK WHEEL 300KG</t>
  </si>
  <si>
    <t>GH0546 HAND TRUCK WHEEL 150KG</t>
  </si>
  <si>
    <t>THP/WH-300 PVC PLTFORM HAND TRUCK</t>
  </si>
  <si>
    <t>THP/WH-150 PVC PLATFORM HAND TRUCK</t>
  </si>
  <si>
    <t>8" TWO WHEEL TROLLEY (SOLID WHEEL) 2061#</t>
  </si>
  <si>
    <t xml:space="preserve">10" TWO WHEEL TROLLEY (SOLID WHEEL) </t>
  </si>
  <si>
    <t>8" P-600B P-SHAPE HAND TRUCK C/W WHEEL (ORANGE)</t>
  </si>
  <si>
    <t>METALIC GREY WHEEL BARROW - TYRE SOLID</t>
  </si>
  <si>
    <t>METALIC GREY WHEEL BARROW - TYRE AIR</t>
  </si>
  <si>
    <t>18" X 28" MY STAR CARGO PILOT</t>
  </si>
  <si>
    <t>36" X 24" MY STAR CARGO PILOT</t>
  </si>
  <si>
    <t>3"/80MM  RUBBER WHEEL</t>
  </si>
  <si>
    <t>3-1/2"/85MM  RUBBER WHEEL</t>
  </si>
  <si>
    <t>4"/100MM RUBBER WHEEL</t>
  </si>
  <si>
    <t>5"/125MM RUBBER WHEEL</t>
  </si>
  <si>
    <t>6" X 3/4" RUBBER WHEEL</t>
  </si>
  <si>
    <t>8" (P) SOLID WHEEL</t>
  </si>
  <si>
    <t>8" X 3/4" RUBBER WHEEL</t>
  </si>
  <si>
    <t>8" X 1" RUBBER WHEEL</t>
  </si>
  <si>
    <t>3" #136 ORANGE M/D SWIVEL WHEEL</t>
  </si>
  <si>
    <t>4" #136 ORANGE M/D SWIVEL WHEEL</t>
  </si>
  <si>
    <t>5" #136 ORANGE M/D SWIVEL WHEEL</t>
  </si>
  <si>
    <t>3" #137 ORANGE M/D BRAKE WHEEL</t>
  </si>
  <si>
    <t>4" #137 ORANGE M/D BRAKE WHEEL</t>
  </si>
  <si>
    <t>5" #137 ORANGE M/D BRAKE WHEEL</t>
  </si>
  <si>
    <t>3" #138 ORANGE M/D RIGID WHEEL</t>
  </si>
  <si>
    <t>4" #138 ORANGE M/D RIGID WHEEL</t>
  </si>
  <si>
    <t>5" #138 ORANGE M/D RIGID WHEEL</t>
  </si>
  <si>
    <t>L957MM X W484MM X H65MM SMALL CAR BOOT TRAY</t>
  </si>
  <si>
    <t>*L800/805 X W375/395 T01 PLASTIC TRAY</t>
  </si>
  <si>
    <t>L88 X W58.5/59 X H6.5/7.5CM PLASTIC TRAY</t>
  </si>
  <si>
    <t>MULTI PURPOSE CAR TRAY L955 X W670 X H85</t>
  </si>
  <si>
    <t>50MM (4PCS/SET) SKK BALL CASTER -SCREW</t>
  </si>
  <si>
    <t>*2" 4PCS BALL CASTER</t>
  </si>
  <si>
    <t>3"/75MM RIGID CASTER RUBBER WHEEL-固定</t>
  </si>
  <si>
    <t>3-1/2"/80MM RIGID CASTER RUBBER WHEEL-固定</t>
  </si>
  <si>
    <t>4"/100MM RIGID CASTER RUBBER WHEEL-固定</t>
  </si>
  <si>
    <t>5"/125MM RIGID CASTER RUBBER WHEEL-固定</t>
  </si>
  <si>
    <t>6"/160MM RIGID CASTER RUBBER WHEEL-固定</t>
  </si>
  <si>
    <t>8"/200MM RIGID CASTER RUBBER WHEEL-固定</t>
  </si>
  <si>
    <t>3"/75MM SWIVEL CASTER RUBBER WHEEL-活動</t>
  </si>
  <si>
    <t>3-1/2"/80MM SWIVEL CASTER RUBBER WHEEL-活動</t>
  </si>
  <si>
    <t>4"/100MM  SWIVEL CASTER RUBBER WHEEL-活動</t>
  </si>
  <si>
    <t>5"/125MM  SWIVEL CASTER RUBBER WHEEL-活動</t>
  </si>
  <si>
    <t>6"/160MM  SWIVEL CASTER RUBBER WHEEL-活動</t>
  </si>
  <si>
    <t>8"/200MM  SWIVEL CASTER RUBBER WHEEL-活動</t>
  </si>
  <si>
    <t>*3"/80MM RIGID CASTER NYLON WHEEL 白色固定輪子</t>
  </si>
  <si>
    <t>4"/100MM RIGID CASTER NYLON WHEEL 白色固定輪子</t>
  </si>
  <si>
    <t>*5"/125MM RIGID CASTER NYLON WHEEL白色固定輪子</t>
  </si>
  <si>
    <t>6"/160MM RIGID CASTER NYLON WHEEL白色固定輪子</t>
  </si>
  <si>
    <t>8"/200M RIGID CASTER NYLON WHEEL白色固定輪子</t>
  </si>
  <si>
    <t>*3-1/2"/80MM SWIVEL CASTER NYLON WHEEL白色活動輪子</t>
  </si>
  <si>
    <t>4"/100MM SWIVEL CASTER NYLON WHEEL白色活動輪子</t>
  </si>
  <si>
    <t>5"/125MM SWIVEL CASTER NYLON WHEEL白色活動輪子</t>
  </si>
  <si>
    <t>6"/160MM SWIVEL CASTER NYLON WHEEL白色活動輪子</t>
  </si>
  <si>
    <t>*8"/200MM SWIVEL CASTER NYLON WHEEL 白色活動輪子</t>
  </si>
  <si>
    <t>3" / 75MM SWIVEL CASTER RUBBER WHEEL C/W BRAKE</t>
  </si>
  <si>
    <t>3-1/2"/80MM SWIVEL CASTER RUBBER WHEEL C/W BRAKE</t>
  </si>
  <si>
    <t>4" / 100MM SWIVEL CASTER RUBBER WHEEL C/W BRAKE</t>
  </si>
  <si>
    <t>5" / 125MM SWIVEL CASTER RUBBER WHEEL C/W BRAKE</t>
  </si>
  <si>
    <t>6" / 150MM SWIVEL CASTER RUBBER WHEEL C/W BRAKE</t>
  </si>
  <si>
    <t xml:space="preserve">3-1/2" SWIVEL CASTER NYLON WHEEL W/BRAKE </t>
  </si>
  <si>
    <t>4" SWIVEL CASTER NYLON WHEEL W/BRAKE</t>
  </si>
  <si>
    <t>*5" SWIVEL CASTER NYLON WHEEL W/BRAKE</t>
  </si>
  <si>
    <t>6" SWIVEL CASTER NYLON WHEEL W/BRAKE</t>
  </si>
  <si>
    <t xml:space="preserve">13" WHEEL BARROW TYRE-SOLID    </t>
  </si>
  <si>
    <t xml:space="preserve">13" WHEEL BARROW TYRE-PNEUMATIC/TUBE   </t>
  </si>
  <si>
    <t>13" 'PU' WHEEL BARROW WHEEL</t>
  </si>
  <si>
    <t>13" 'PRESTAR' PNEUMATIC WHEEL C/W PVC RIM</t>
  </si>
  <si>
    <t>MS-103A/TH-88A TAHAN WHEEL BARROW TYRE-TUBE</t>
  </si>
  <si>
    <t xml:space="preserve">TH-88 PU TAHAN WHEEL BARROW </t>
  </si>
  <si>
    <t>MS-500A/TH-99A TAHAN WHEEL BARROW TYRE-TUBE</t>
  </si>
  <si>
    <t>TAHAN NYLON HUB AIR WHEEL-HD</t>
  </si>
  <si>
    <t xml:space="preserve">3"/75MM SWIVEL CASTER RUBBER WHEEL-CENTRE HOLE </t>
  </si>
  <si>
    <t>KS 125 SWIVEL WHEEL(1SET=4PCS)</t>
  </si>
  <si>
    <t>3" / 75MM CAMEL CAST IRON WHEEL-SWIVEL活動輪</t>
  </si>
  <si>
    <t>6"/150MM CAMEL CAST IRON WHEEL-SWIVEL 活動輪</t>
  </si>
  <si>
    <t>3" / 75MM CAMEL CAST IRON WHEEL-RIGID固定輪</t>
  </si>
  <si>
    <t>6"/150MM CAMEL CAST IRON WHEEL-RIGID固定輪</t>
  </si>
  <si>
    <t>2"/50MM GREY RIGID CASTER WHEEL</t>
  </si>
  <si>
    <t>2-1/2"/65MM GREY RIGID CASTER WHEEL</t>
  </si>
  <si>
    <t>3"/75MM GREY RIGID CASTER WHEEL</t>
  </si>
  <si>
    <t>2"/50MM GREY SWIVEL CASTER WHEEL</t>
  </si>
  <si>
    <t>2-1/2"/65MM GREY SWIVEL CASTER WHEEL</t>
  </si>
  <si>
    <t>3"/75MM GREY SWIVEL CASTER WHEEL</t>
  </si>
  <si>
    <t>2"/50MM GREY SWIVEL WHEEL C/W BRAKE</t>
  </si>
  <si>
    <t>2-1/2"/65MM GREY SWIVEL WHEEL C/W BRAKE</t>
  </si>
  <si>
    <t>3"/75MM GREY SWIVEL WHEEL C/W BRAKE</t>
  </si>
  <si>
    <t>6"/150MM SCOFFOLDING WHEEL C/W SHAFT &amp; BRAKE</t>
  </si>
  <si>
    <t>8"/200MM SCOFFOLDING WHEEL C/W SHAFT &amp; BRAKE</t>
  </si>
  <si>
    <t>6"/150MM PU SCOFFOLDING WHEEL WITH BRAKE - ORANGE</t>
  </si>
  <si>
    <t>6" DL5 SCAFFOLDING WHEEL C/W SHAFT</t>
  </si>
  <si>
    <t>8" DL5 SCAFFOLDING WHEEL C/W SHAFT</t>
  </si>
  <si>
    <t>1" DL5 TPE WHEEL-活動</t>
  </si>
  <si>
    <t>1.25" DL5 TPE WHEEL-活動</t>
  </si>
  <si>
    <t>*1.5" DL5 TPE WHEEL-活動</t>
  </si>
  <si>
    <t>2" DL5 TPE WHEEL-活動</t>
  </si>
  <si>
    <t>1" DL5 TPE WHEEL-固定</t>
  </si>
  <si>
    <t>1.25" DL5 TPE WHEEL-固定</t>
  </si>
  <si>
    <t>1.5" DL5 TPE WHEEL-固定</t>
  </si>
  <si>
    <t>*2" DL5 TPE WHEEL-固定</t>
  </si>
  <si>
    <t>1" DL5 TPE WHEELC/W BRAKE</t>
  </si>
  <si>
    <t>1.25" DL5 TPE WHEELC/W BRAKE</t>
  </si>
  <si>
    <t>*1.5" DL5 TPE WHEELC/W BRAKE</t>
  </si>
  <si>
    <t>2" DL5 TPE WHEELC/W BRAKE</t>
  </si>
  <si>
    <t>1" DL5 TPE CASTER WHEEL ONLY WITH BEARING 25MM (4PC/PKT)</t>
  </si>
  <si>
    <t>1.25" DL5 TPE CASTER WHEEL ONLY WITH BEARING 32MM (4PC/PKT)</t>
  </si>
  <si>
    <t>1.5" DL5 TPE CASTER WHEEL ONLY WITH BEARING 38MM (4PC/PKT)</t>
  </si>
  <si>
    <t>2" DL5 TPE CASTER WHEEL ONLY WITH BEARING 50MM (4PC/PKT)</t>
  </si>
  <si>
    <t>4" DL5 H/DUTY MCL SWIVEL CASTER</t>
  </si>
  <si>
    <t>4" DL5 H/DUTY MCL SWIVEL CASTER WITH DOUBLE BRAKE</t>
  </si>
  <si>
    <t>4" DL5 H/DUTY MCL FIXED CASTER</t>
  </si>
  <si>
    <t>4"/100MM BM HEAVY DUTY RED PU WHEEL-RIGID</t>
  </si>
  <si>
    <t>5"/125MM BM HEAVY DUTY RED PU WHEEL-RIGID</t>
  </si>
  <si>
    <t>6"/160MM BM HEAVY DUTY RED PU WHEEL-RIGID</t>
  </si>
  <si>
    <t>4"/100MM BM HEAVY DUTY RED PU WHEEL-SWIVEL C/W BRAKE</t>
  </si>
  <si>
    <t>5"/125MM BM HEAVY DUTY RED PU WHEEL-SWIVEL C/W BRAKE</t>
  </si>
  <si>
    <t>6"/160MM BM HEAVY DUTY RED PU WHEEL-SWIVEL C/W BRAKE</t>
  </si>
  <si>
    <t>4"/100MM BM HEAVY DUTY RED PU WHEEL-SWIVEL</t>
  </si>
  <si>
    <t>5"/125MM BM HEAVY DUTY RED PU WHEEL-SWIVEL</t>
  </si>
  <si>
    <t>6"/160MM BM HEAVY DUTY RED PU WHEEL-SWIVEL</t>
  </si>
  <si>
    <t>6" DL5 H/DUTY MCL SWIVEL CASTER</t>
  </si>
  <si>
    <t>6" DL5 H/DUTY MCL SWIVEL CASTER WITH DOUBLE BRAKE</t>
  </si>
  <si>
    <t>6" DL5 H/DUTY MCL FIXED CASTER</t>
  </si>
  <si>
    <t>4" DL5 YELLOW-BLUE TPR KOREA TYPE H/DUTY WHEEL ONLY</t>
  </si>
  <si>
    <t>3" M/DUTY DOUBLE BEARING WHEEL - RIGID</t>
  </si>
  <si>
    <t>*4" M/DUTY DOUBLE BEARING WHEEL - RIGID</t>
  </si>
  <si>
    <t>3" M/DUTY DOUBLE BEARING WHEEL - SWIVEL</t>
  </si>
  <si>
    <t>*4" M/DUTY DOUBLE BEARING WHEEL - SWIVEL</t>
  </si>
  <si>
    <t>3" M/DUTY DOUBLE BEARING WHEEL C/W BRAKE</t>
  </si>
  <si>
    <t>*4" M/DUTY DOUBLE BEARING WHEEL C/W BRAKE</t>
  </si>
  <si>
    <t>*4" SUS304 DOUBLE BEARING WHEEL - RIGID</t>
  </si>
  <si>
    <t>*4" SUS304 DOUBLE BEARING WHEEL - SWIVEL</t>
  </si>
  <si>
    <t>*4" SUS304 DOUBLE BEARING WHEEL C/W BRAKE</t>
  </si>
  <si>
    <t>OFFICE CHAIR CASTER WHEEL</t>
  </si>
  <si>
    <t>2" OFFICE CHAIR H/DUTY PU CASTER WHEELS</t>
  </si>
  <si>
    <t>400/16" TYRE C/W RIM &amp; INNER TUBE</t>
  </si>
  <si>
    <t>400 X 8(RIM CODE NO.1813002) TYRE &amp; INNER</t>
  </si>
  <si>
    <t xml:space="preserve">10" TROLLEY PU WHEEL </t>
  </si>
  <si>
    <t>10" DL5 PU METAL H/DUTY CASTER WHEEL-RED</t>
  </si>
  <si>
    <t>PALLET TRUCK PU WHEEL 180MM X 50MM (BIG)</t>
  </si>
  <si>
    <t>PALLET TRUCK PU WHEEL 80MM X 68MM (SMALL)</t>
  </si>
  <si>
    <t xml:space="preserve">3" DL5 TPR M/DUTY 2 BEARING FIXED CASTER 75MM </t>
  </si>
  <si>
    <t>4" DL5 TPR M/DUTY 2 BEARING FIXED CASTER</t>
  </si>
  <si>
    <t>5"(125MM) DL5 TPR M/DUTY 2 BEARING FIXED CASTER</t>
  </si>
  <si>
    <t>5" TPR RIGID WHEEL</t>
  </si>
  <si>
    <t>5" TPR SWIVEL WHEEL</t>
  </si>
  <si>
    <t>3"(75MM) DL5 TPR M/DUTY 2 BEARING SWIVEL CASTER</t>
  </si>
  <si>
    <t>4" DL5 TPR M/DUTY 2 BEARING SWIVEL CASTER</t>
  </si>
  <si>
    <t>5"(125MM) DL5 TPR M/DUTY 2 BEARING SWIVEL CASTER</t>
  </si>
  <si>
    <t>3"(75MM) DL5 TPR M/DUTY 2 BEARING SWIVEL CASTER W DOUBLE BRAKE</t>
  </si>
  <si>
    <t>4" DL5 TPR M/DUTY 2 BEARING SWIVEL CASTER W DOUBLE BRAKE 100MM</t>
  </si>
  <si>
    <t>5"(125MM) DL5 TPR M/DUTY 2 BEARING SWIVEL CASTER W DOUBLE BRAKE</t>
  </si>
  <si>
    <t xml:space="preserve">*2" FUJI NYLON CASTER WHEEL - SCREW </t>
  </si>
  <si>
    <t>2" FUJI NYLON CASTER WHEEL - SWIVEL</t>
  </si>
  <si>
    <t>*2" FUJI NYLON CASTER WHEEL- BRAKE</t>
  </si>
  <si>
    <t>NYLON SWIVEL CASTER WHEEL M'MAN #2268 2"</t>
  </si>
  <si>
    <t>2" R209 RED PVC SWIVEL WHEEL</t>
  </si>
  <si>
    <t>2" R211 RED PVC BRAKE WHEEL</t>
  </si>
  <si>
    <t xml:space="preserve">4" PU SWIVEL CASTOR WHEEL WITH BRAKE </t>
  </si>
  <si>
    <t xml:space="preserve">*4" CHINA PU RIGID CASTOR(BALL BEARING) </t>
  </si>
  <si>
    <t xml:space="preserve">4" CHINA PU SWIVEL CASTOR(BALL BEARING) </t>
  </si>
  <si>
    <t>6205 EXPORY WHEEL COVER W/BEARING</t>
  </si>
  <si>
    <t>3" TPE ORANGE BLACK CASTER - SWIVEL</t>
  </si>
  <si>
    <t>3" TPE ORANGE BLACK CASTER - SWIVEL WITH BRAKE</t>
  </si>
  <si>
    <t>*4" TPE ORANGE BLACK CASTER - SWIVEL WITH BRAKE</t>
  </si>
  <si>
    <t>2" DL5 TPE L BASE SWIVEL CASTER</t>
  </si>
  <si>
    <t>2" DL5 TPE L BASE SWIVEL CASTER C/W BRAKE</t>
  </si>
  <si>
    <t>2" DL5 TPE INSERTION ROD SWIVEL CASTER</t>
  </si>
  <si>
    <t>2" DL5 TPE INSERTION ROD SWIVEL CASTER C/W BRAKE</t>
  </si>
  <si>
    <t>2" DL5 TPE THREADED STEM SWIVEL CASTER</t>
  </si>
  <si>
    <t xml:space="preserve">2" DL5 TPE THREADED STEM SWIVEL CASTER C/W BRAKE </t>
  </si>
  <si>
    <t>4" DL5 H/DUTY MCL FIXED CASTER (DM)</t>
  </si>
  <si>
    <t>6" DL5 H/DUTY MCL FIXED CASTER (DM)</t>
  </si>
  <si>
    <t>4" DL5 H/DUTY MCL SWIVEL CASTER WITH DOUBLE BRAKE (DM)</t>
  </si>
  <si>
    <t>6" DL5 H/DUTY MCL SWIVEL CASTER WITH DOUBLE BRAKE (DM)</t>
  </si>
  <si>
    <t>4" DL5 H/DUTY MCL SWIVEL CASTER (DM)</t>
  </si>
  <si>
    <t>6" DL5 H/DUTY MCL SWIVEL CASTER (DM)</t>
  </si>
  <si>
    <t>2" DL5 TPE 'DOUBLE WHEEL' FIXED CASTER</t>
  </si>
  <si>
    <t>2" DL5 TPE 'DOUBLE WHEEL' SWIVEL CASTER 360°</t>
  </si>
  <si>
    <t>1" X 1" SQUARE RUBBER MOUNTING-IN</t>
  </si>
  <si>
    <t>5/8" SQUARE RUBBER MOUNTING-EXT</t>
  </si>
  <si>
    <t xml:space="preserve">3/4"  SQUARE RUBBER MOUNTING-EXT </t>
  </si>
  <si>
    <t xml:space="preserve">*7/8" SQUARE RUBBER MOUNTING - EXT </t>
  </si>
  <si>
    <t>1" SQUARE RUBBER MOUNTING - EXT</t>
  </si>
  <si>
    <t xml:space="preserve">*1-1/4" SQUARE RUBBER MOUNTING-EXT   </t>
  </si>
  <si>
    <t>1-1/2" SQUARE RUBBER MOUNTING-EXT</t>
  </si>
  <si>
    <t xml:space="preserve">2" SQUARE RUBBER MOUNTING - EXT </t>
  </si>
  <si>
    <t>1/2" SQUARE RUBBER MOUNTING - INT</t>
  </si>
  <si>
    <t>3/4" SQUARE RUBBER MOUNTING-INT</t>
  </si>
  <si>
    <t>22MM (7/8") SQUARE RUBBER MOUNTING-INT</t>
  </si>
  <si>
    <t xml:space="preserve">*1" SQUARE RUBBER MOUNTING-INT     </t>
  </si>
  <si>
    <t xml:space="preserve">1-1/4" SQUARE RUBBER MOUNTING-INT     </t>
  </si>
  <si>
    <t xml:space="preserve">*1-1/2"  SQUARE RUBBER MOUNTING-INT </t>
  </si>
  <si>
    <t xml:space="preserve">2" SQUARE RUBBER MOUNTING-INT </t>
  </si>
  <si>
    <t>38MM X 19MM RECTRANGULAR EXT CAP MOUNTING RUBBER</t>
  </si>
  <si>
    <t>*1" X 2" RECTANGULAR RUBBER MOUNTING-EXT</t>
  </si>
  <si>
    <t>1" X 2" RECTANGULAR RUBBER MOUNTING-INT</t>
  </si>
  <si>
    <t>75MM X 38MM RECTRANGULAR IN CAP MOUNTING RUBBER</t>
  </si>
  <si>
    <t>*3/4"(19MM) ROUND RUBBER MOUNTING - EXT</t>
  </si>
  <si>
    <t>7/8"(22MM) ROUND RUBBER MOUNTING - EXT</t>
  </si>
  <si>
    <t>1"(25MM) ROUND RUBBER MOUNTING - EXT</t>
  </si>
  <si>
    <t>*1 1/4"(32MM) ROUND RUBBER MOUNTING - EXT</t>
  </si>
  <si>
    <t>1 1/2"(38MM) ROUND RUBBER MOUNTING - EXT</t>
  </si>
  <si>
    <t>2"(51MM) ROUND RUBBER MOUNTING - EXT</t>
  </si>
  <si>
    <t>3/4" ROUND RUBBER MOUNTING-INT</t>
  </si>
  <si>
    <t>*1" ROUND RUBBER MOUNTING-INT</t>
  </si>
  <si>
    <t>*1-1/4" ROUND RUBBER MOUNTING-INT</t>
  </si>
  <si>
    <t>1-1/2" ROUND RUBBER MOUNTING-INT</t>
  </si>
  <si>
    <t>*2" ROUND RUBBER MOUNTING-INT</t>
  </si>
  <si>
    <t>25 X 51MM RECTANGLE RUBBER MOUNTING - INT</t>
  </si>
  <si>
    <t>25 X 51MM RECTANGLE RUBBER MOUNTING - 2C</t>
  </si>
  <si>
    <t>*8PCS ADHENSIVE SCRATCH</t>
  </si>
  <si>
    <t>18PCS ADHENSIVE SCRATCH</t>
  </si>
  <si>
    <t>*L-SHAPED RUBBER LADDER CAP (A,B,C,D=4PCS/SET)</t>
  </si>
  <si>
    <t>32PCS ADHENSIVE SCRATCH</t>
  </si>
  <si>
    <t>8PCS ADHENSIVE SCRATCH PROTECTOR(SQ)</t>
  </si>
  <si>
    <t>18PCS ADHENSIVE SCRATCH PROTECTOR(SQ)</t>
  </si>
  <si>
    <t>32PCS ADHENSIVE SCRATCH PROTECTOR(SQ)</t>
  </si>
  <si>
    <t>4PCS SAFETY CORNER CUSHION</t>
  </si>
  <si>
    <t>*38 X 38MM SLOTTED ANGLE RUBBER</t>
  </si>
  <si>
    <t>60 X 38MM SLOTTED ANGLE RUBBER - L</t>
  </si>
  <si>
    <t>*60 X 38MM SLOTTED ANGLE RUBBER - R</t>
  </si>
  <si>
    <t>3" X 1-1/2" SWIVEL CASTER WHEEL ORANGE</t>
  </si>
  <si>
    <t>4" X 1-1/2" SWIVEL CASTER WHEEL ORANGE</t>
  </si>
  <si>
    <t>*3" X 1-1/2" REGULAR CASTER WHEEL ORANGE</t>
  </si>
  <si>
    <t>4" X 1-1/2" REGULAR CASTER WHEEL ORANGE</t>
  </si>
  <si>
    <t>3" X 1-1/2" SWIVEL C/W BRAKE CASTER WHEEL ORANGE</t>
  </si>
  <si>
    <t>4" X 1-1/2" SWIVEL C/W BRAKE CASTER WHEEL ORANGE</t>
  </si>
  <si>
    <t>3 TON/JACK STAND</t>
  </si>
  <si>
    <t>6 TON JACK STAND</t>
  </si>
  <si>
    <t>1" X 15' RATCHET TIE DOWN</t>
  </si>
  <si>
    <t>1" X 15' RATCHET TIE DOWN(4 PC/SET)</t>
  </si>
  <si>
    <t>2" X 8M/9M  RATCHET TIE DOWN</t>
  </si>
  <si>
    <t>2" X 10M RATCHET TIE DOWN</t>
  </si>
  <si>
    <t xml:space="preserve">2" X 27' RATCHET TIE DOWN </t>
  </si>
  <si>
    <t>2" X 30' RATCHET TIE DOWN</t>
  </si>
  <si>
    <t>2" X 32' RATCHET TIE DOWN</t>
  </si>
  <si>
    <t>2" X 12M RATCHET TIE DOWN</t>
  </si>
  <si>
    <t>2 TON MASADA BOTTLE JACK</t>
  </si>
  <si>
    <t>3 TON MASADA BOTTLE JACK</t>
  </si>
  <si>
    <t>5 TON MASADA BOTTLE JACK</t>
  </si>
  <si>
    <t>10 TON MASADA BOTTLE JACK</t>
  </si>
  <si>
    <t>15 TON MASADA BOTTLE JACK</t>
  </si>
  <si>
    <t>20 TON MASADA BOTTLE JACK</t>
  </si>
  <si>
    <t>30 TON MASADA BOTTLE JACK</t>
  </si>
  <si>
    <t>50 TON MASADA BOTTLE JACK</t>
  </si>
  <si>
    <t>1.5 TON SCISSOR JACK</t>
  </si>
  <si>
    <t xml:space="preserve">6 TON KING TOYO BOTTLE JACK      </t>
  </si>
  <si>
    <t>2 TON HYDRAULIC FLOOR JACK - CHINA</t>
  </si>
  <si>
    <t>3 TON HTDRAULIC FLOOR JACK - CHINA</t>
  </si>
  <si>
    <t>DF8306 3 TON LOW PROFILE HYDRALIC JACK</t>
  </si>
  <si>
    <t>3 TON ESKO (DOUBLE PUMP) HYDRAULIC FLOOR JACK (EK-J30D)</t>
  </si>
  <si>
    <t>2.5 TON (DOUBLE PUMP) HYDRAULIC FLOOR JACK</t>
  </si>
  <si>
    <t>3 TON ESKO (DOUBLE PUMP) LOW PROFILE HYDFLOOR JACK (EK-J3075L)</t>
  </si>
  <si>
    <t>3 TON ESKO HYDRAULIC FLOOR JACK (EK-J30S)</t>
  </si>
  <si>
    <t>5 TON ESKO LOW PROFILE FLOOR JACK (EK-J50D)- DOUBLE PUMP</t>
  </si>
  <si>
    <t>SLH P2166 3-TON PURUS LOW PROFILE TWIN PUMP FLOOR JACK</t>
  </si>
  <si>
    <t xml:space="preserve">0.75T X 1.5M  LEVEL BLOCK-ABLE </t>
  </si>
  <si>
    <t>1.5/1.6 TON LEVER HOIST-AKITA/KAWASAKI/HOIST</t>
  </si>
  <si>
    <t>1.5T X 1.5M LEVER BLOCK - ABLE</t>
  </si>
  <si>
    <t>3T X 1.5M LEVER BLOCK - ABLE</t>
  </si>
  <si>
    <t>3T/3.2T X 1.5M LEVER BLOCK - ABLE</t>
  </si>
  <si>
    <t>HITACHI CHAIN HOIST I TON 415V</t>
  </si>
  <si>
    <t>0.5TON X 2.5M 'ABLE' CHAIN BLOCK</t>
  </si>
  <si>
    <t xml:space="preserve">1 TON X 2.5M 'ABLE' CHAIN BLOCK </t>
  </si>
  <si>
    <t>1.5 TON X 2.5M / CB-II 015 CHAIN BLOCK</t>
  </si>
  <si>
    <t>1.5 TON X 3.0M 'ABLE' CHAIN BLOCK</t>
  </si>
  <si>
    <t>*2 TON X 2.5M  'HSC/ABLE' CHAIN BLOCK</t>
  </si>
  <si>
    <t>2 TON X 3.0M  'HSC/ABLE' CHAIN BLOCK</t>
  </si>
  <si>
    <t>3 TON X 3M 'HSC/ABLE' CHAIN BLOCK</t>
  </si>
  <si>
    <t>5 TON X 3M HSC CHAIN BLOCK</t>
  </si>
  <si>
    <t>5 TON X 3M "ABLE" CHAIN BLOCK</t>
  </si>
  <si>
    <t xml:space="preserve">1/8"(3MM) GALVANISED D-SHACKLE </t>
  </si>
  <si>
    <t xml:space="preserve">3/16"(5MM) GALVANISED D-SHACKLE </t>
  </si>
  <si>
    <t>1/4" (6MM) GALVANISED D-SHACKLE</t>
  </si>
  <si>
    <t>5/16" (8MM) GALVANISED D-SHACKLE</t>
  </si>
  <si>
    <t>3/8" (10MM) GALVANISED D-SHACKLE</t>
  </si>
  <si>
    <t>1/2" (12MM) GALVANISED D-SHACKLE</t>
  </si>
  <si>
    <t>5/8" (16MM) GALVANISED D-SHACKLE</t>
  </si>
  <si>
    <t>3/4" (20MM) GALVANISED D-SHACKLE</t>
  </si>
  <si>
    <t>7/8" (22MM) GALVANISED D-SHACKLE</t>
  </si>
  <si>
    <t>*1" (25MM) GALVANISED D-SHACKLE</t>
  </si>
  <si>
    <t>1-1/4" (32MM) GALVANISED D-SHACKLE</t>
  </si>
  <si>
    <t>1/2"(13MM) GALVANISED BOW SHACKLE G-209</t>
  </si>
  <si>
    <t>5/8" (16MM) GALVANIZED BOW SHACKLE G-209</t>
  </si>
  <si>
    <t>3/4" (20MM) GALVANIZED BOW SHACKLE G-209</t>
  </si>
  <si>
    <t>7/8"(22MM) GALVANISED BOW SHACKLE G-209</t>
  </si>
  <si>
    <t>1"(25MM) GALVANIZED BOW SHACLKE G-209</t>
  </si>
  <si>
    <t>1-1/8"(28MM) GALVANISED BOW SHACKLE G-209</t>
  </si>
  <si>
    <t>1-1/4" GALVANISED BOW SHACKLE (12T)</t>
  </si>
  <si>
    <t>32MM (1 1/4") SAFETY ANCHOR SHACKLE (BOLT TYPE)</t>
  </si>
  <si>
    <t>1/4" GALVANIZED TURNBUCKLES</t>
  </si>
  <si>
    <t>5/16" GALVANIZED TURNBUCKLES</t>
  </si>
  <si>
    <t>3/8" GALVANIZED TURNBUCKLES</t>
  </si>
  <si>
    <t>1/2" GALVANIZED TURNBUCKLES</t>
  </si>
  <si>
    <t>1/2" (12MM) G.I.TURNBUCKLES (SPECIAL)</t>
  </si>
  <si>
    <t>5/8" GALVANIZED TURNBUCKLES</t>
  </si>
  <si>
    <t>3/4" GALVANIZED TURNBUCKLES</t>
  </si>
  <si>
    <t>7/8" GALVANIZED TURNBUCKLES</t>
  </si>
  <si>
    <t>1" GALVANIZED TURNBUCKLES</t>
  </si>
  <si>
    <t>1-1/8" GALVANIZED TURNBUCKLES</t>
  </si>
  <si>
    <t>0.75 TON CARGO HOOK</t>
  </si>
  <si>
    <t>3/4 TON CARGO HOOK</t>
  </si>
  <si>
    <t>1.0 TON CARGO HOOK</t>
  </si>
  <si>
    <t>1-1/2 TON CARGO HOOK</t>
  </si>
  <si>
    <t xml:space="preserve">2.0 TON CARGO HOOK (HEAVY DUTY) </t>
  </si>
  <si>
    <t>3.0 TON CARGO HOOK</t>
  </si>
  <si>
    <t xml:space="preserve">4.5 TON CARGO HOOK </t>
  </si>
  <si>
    <t xml:space="preserve">5 TONS ALLOY HOOK   </t>
  </si>
  <si>
    <t>ALLOY HOOK 0.75 TON</t>
  </si>
  <si>
    <t>1.0 TON ALLOY HOOK</t>
  </si>
  <si>
    <t>1.5 TON ALLOY HOOK</t>
  </si>
  <si>
    <t xml:space="preserve">7.0 TON ALLOY HOOK  </t>
  </si>
  <si>
    <t>3" (0.5 TON)PULLEY CARGO HOOK-SINGLE</t>
  </si>
  <si>
    <t>4" (1.0TON) PULLEY CARGO HOOK-SINGLE</t>
  </si>
  <si>
    <t>5" (1.5 TON) PULLEY BLOCK - SINGLE</t>
  </si>
  <si>
    <t>6" PULLEY CARGO HOOK-SINGLE</t>
  </si>
  <si>
    <t>BS 1025 MULTI HOOK</t>
  </si>
  <si>
    <t>3" X 0.5 TON PULLY BLOCK ORANGE - YBO</t>
  </si>
  <si>
    <t>4" X 1.0 TON PULLY BLOCK ORANGE - YBO</t>
  </si>
  <si>
    <t>5" X 1.5 TON PULLY BLOCK ORANGE - YBO</t>
  </si>
  <si>
    <t>6" X 2.5 TON PULLY BLOCK ORANGE - YBO</t>
  </si>
  <si>
    <t>6" 5PCS "S" SHAPE HOOK</t>
  </si>
  <si>
    <t>20LB GOLD COLOUR HOOK</t>
  </si>
  <si>
    <t xml:space="preserve">1/2"  PULLEY-SINGLE </t>
  </si>
  <si>
    <t>3/4" PULLEY-SINGLE</t>
  </si>
  <si>
    <t>1" PULLEY-SINGLE</t>
  </si>
  <si>
    <t>1-1/4" PULLEY-SINGLE</t>
  </si>
  <si>
    <t>1 1/2" PULLEY-SINGLE</t>
  </si>
  <si>
    <t xml:space="preserve">5/8" ROLLER CHAIN/LINK CONNECTOR  </t>
  </si>
  <si>
    <t xml:space="preserve">1" ROLLER CHAIN/LINK CONNECTOR   </t>
  </si>
  <si>
    <t>2" PULLEY-SINGLE</t>
  </si>
  <si>
    <t>3" PULLEY-SINGLE</t>
  </si>
  <si>
    <t xml:space="preserve">1/2" ROLLER CHAIN / HALF LINK CONNERCTOR  </t>
  </si>
  <si>
    <t>*1/2" PULLEY-DOUBLE</t>
  </si>
  <si>
    <t>*3/4" PULLEY-DOUBLE</t>
  </si>
  <si>
    <t>1" PULLEY-DOUBLE</t>
  </si>
  <si>
    <t>1-1/4" PULLEY-DOUBLE</t>
  </si>
  <si>
    <t>1-1/2" PULLEY-DOUBLE</t>
  </si>
  <si>
    <t>*2" PULLEY-DOUBLE</t>
  </si>
  <si>
    <t>2-1/2" PULLEY-DOUBLE</t>
  </si>
  <si>
    <t>3" PULLEY-DOUBLE</t>
  </si>
  <si>
    <t>1/8"(3MM) G.I WIRE ROPE GRIPS</t>
  </si>
  <si>
    <t>3/16"(5MM) G.I WIRE ROPE GRIPS</t>
  </si>
  <si>
    <t>1/4" (6MM) G.I.WIRE ROPE GRIPS</t>
  </si>
  <si>
    <t>5/16" (8MM) G.I.WIRE ROPE GRIPS</t>
  </si>
  <si>
    <t>3/8"(9MM) G.I.WIRE ROPE GRIPS</t>
  </si>
  <si>
    <t>1/2"(12MM) G.I.WIRE ROPE GRIPS</t>
  </si>
  <si>
    <t>5/8" (16MM) G.I.WIRE ROPE GRIPS</t>
  </si>
  <si>
    <t>3/4" (18MM / 20MM) G.I.WIRE ROPE GRIPS</t>
  </si>
  <si>
    <t>7/8" G.I. WIRE ROPE CLIP</t>
  </si>
  <si>
    <t>1" (25MM) G.I.WIRE ROPE GRIPS</t>
  </si>
  <si>
    <t>28MM G.I WIRE ROPE GRIPS</t>
  </si>
  <si>
    <t>*25MM CONDUIT PIPE CLIP (100PC/BOX) (SCH)</t>
  </si>
  <si>
    <t>1-3/8" EXCHAUST PIPE CLIP</t>
  </si>
  <si>
    <t>1 1/2" EXCHAUST PIPE CLIP</t>
  </si>
  <si>
    <t>1 3/4" EXCHAUST PIPE CLIP</t>
  </si>
  <si>
    <t xml:space="preserve">5/16" X 1-1/2"  U CLIP  </t>
  </si>
  <si>
    <t>1" GALV SPLIT RING HANGER WITH SWIVEL AS</t>
  </si>
  <si>
    <t>1-1/4" GALV SPLIT RING HANGER WITH SWIVE</t>
  </si>
  <si>
    <t>2-1/2" GALV SPLIT RING HANGER WITH SWIVE</t>
  </si>
  <si>
    <t xml:space="preserve">3" GALV SPLIT RING HANGER WITH SWIVE </t>
  </si>
  <si>
    <t>20MM "WIRAPLAS" CONDUIT CLIP H41</t>
  </si>
  <si>
    <t xml:space="preserve">11-1/2"  HUNTER VALVE SPRING COMPRESSOR    </t>
  </si>
  <si>
    <t>300MM MTM SPRING COMPRESSOR</t>
  </si>
  <si>
    <t>*3/16" X 13/16" SPRING ASSORTMENT</t>
  </si>
  <si>
    <t xml:space="preserve">3/8" STAINLESS STEEL G.I.L.A.-G.I.L.A. </t>
  </si>
  <si>
    <t xml:space="preserve">1/2" STAINLESS STEEL G.I.L.A.-G.I.L.A. </t>
  </si>
  <si>
    <t>3/8" G.I.L.A.-G.I.L.A</t>
  </si>
  <si>
    <t>20MM KEY RING 鑰匙環</t>
  </si>
  <si>
    <t>25MM KEY RING 鑰匙環</t>
  </si>
  <si>
    <t>30MM KEY RING 鑰匙環</t>
  </si>
  <si>
    <t>*33MM KEY RING 鑰匙環</t>
  </si>
  <si>
    <t>*36MM KEY RING 鑰匙環</t>
  </si>
  <si>
    <t>NO.2 G.IRON SCREW EYES</t>
  </si>
  <si>
    <t>NO:3 G.IRON SCREW EYES</t>
  </si>
  <si>
    <t>NO.4 G.IRON SCREW EYES</t>
  </si>
  <si>
    <t>NO.5 G.IRON SCREW EYES</t>
  </si>
  <si>
    <t>NO.6 G.IRON SCREW EYES</t>
  </si>
  <si>
    <t>*NO.8 G.IRON SCREW EYES</t>
  </si>
  <si>
    <t>10" REDSWAN  / MITCO FIXING IRON HOOK</t>
  </si>
  <si>
    <t>NO.2 G.IRON SCREW HOOKS 燈勾</t>
  </si>
  <si>
    <t>NO.3 G.IRON SCREW HOOKS 燈勾</t>
  </si>
  <si>
    <t>NO:4 G.IRON SCREW HOOKS 燈勾</t>
  </si>
  <si>
    <t>*NO.5 G.IRON SCREW HOOKS 燈勾</t>
  </si>
  <si>
    <t>NO.6 G.IRON SCREW HOOKS 燈勾</t>
  </si>
  <si>
    <t>NO.8 G.IRON SCREW HOOKS 燈勾</t>
  </si>
  <si>
    <t>NO.10 G.IRON SCREW HOOKS 燈勾</t>
  </si>
  <si>
    <t>NO.12 G.IRON SCREW HOOKS 燈勾</t>
  </si>
  <si>
    <t>*NO:14 G.IRON SCREW HOOKS 燈勾</t>
  </si>
  <si>
    <t>*NO:16 G.IRON SCREW HOOKS 燈勾</t>
  </si>
  <si>
    <t>*NO.24 G.IRON SCREW HOOKS 燈勾</t>
  </si>
  <si>
    <t>2" X 1" FAN HOOK WITH SCREW Q-H123</t>
  </si>
  <si>
    <t>4 1/2" FAN HOOK 風扇勾</t>
  </si>
  <si>
    <t>1" ALBUM HOOK/PICTURE HANGER PLATE</t>
  </si>
  <si>
    <t>1 1/4" ALBUM HOOK/PICTURE HANGER PLATE</t>
  </si>
  <si>
    <t>1-1/2" 38MM ALBUM HOOK/PICTURE HANGER PLATE</t>
  </si>
  <si>
    <t>UNIVERSAL HOOK</t>
  </si>
  <si>
    <t>HOMMAX S/S CLOTH HOOK</t>
  </si>
  <si>
    <t>3 1/2" FAN HOOK</t>
  </si>
  <si>
    <t>*STRONG HOOK STICK 2.0KG</t>
  </si>
  <si>
    <t>*DOOR FRAME HOOK</t>
  </si>
  <si>
    <t>*HANGER SS ELOY 2"</t>
  </si>
  <si>
    <t xml:space="preserve">*2" BRASS PICTURE HANGER HOOK </t>
  </si>
  <si>
    <t>38MM PICTURE HANGER</t>
  </si>
  <si>
    <t>*36C/1   PICTURE HOOK</t>
  </si>
  <si>
    <t>*36C/2   PICTURE HOOK</t>
  </si>
  <si>
    <t>3' NYLON MOTORCYCLE SPRING HOOK</t>
  </si>
  <si>
    <t>5' NYLON MOTORCYCLE SPRING HOOK</t>
  </si>
  <si>
    <t>CL2486 6" 'S' SHAPE HOOK (5PCS)</t>
  </si>
  <si>
    <t>CL2487 7" 'S' SHAPE HOOK</t>
  </si>
  <si>
    <t>CL2488 8" 'S' SHAPE HOOK</t>
  </si>
  <si>
    <t>E374 "ELIAN WARE" WALL HOOK</t>
  </si>
  <si>
    <t>TOYO MULTI USE KEY TAG</t>
  </si>
  <si>
    <t>3/4" TOWEL ROD BRACKET-CENTER</t>
  </si>
  <si>
    <t xml:space="preserve">3/4" TOWEL ROD BRACKET-ENTER TYPE中座 </t>
  </si>
  <si>
    <t>HG19A-3/4" H/D TOWEL ROD BRACKET-END TYPE</t>
  </si>
  <si>
    <t xml:space="preserve">1/2" STAINLESS STEEL ROD BRACKETS </t>
  </si>
  <si>
    <t>ABT2511-3/4" H/D TOWEL ROD BRACKET-E/T</t>
  </si>
  <si>
    <t>1" ABT(2560) H/D TOWEL ROD BRACKET-E/T</t>
  </si>
  <si>
    <t>1" ABT(5125) H/D TOWEL ROD BRACKET-STRAIGHT</t>
  </si>
  <si>
    <t>3/4" S/STEEL TOWEL ROD BRACKET-END</t>
  </si>
  <si>
    <t>3/4" S/STEEL TOWEL ROD BRACKET-MIDDLE</t>
  </si>
  <si>
    <t>MARKSMAN CENTRE #3363 3/4" TUBE BRACKET</t>
  </si>
  <si>
    <t>MARKSMAN 2263# L/R 3/4" TUBE BRACKET</t>
  </si>
  <si>
    <t>3/4" STAINLESS STEEL ROD BRACKETS NICKIED 204</t>
  </si>
  <si>
    <t>3/8" STAINLESS STEEL ROD BRACKETS</t>
  </si>
  <si>
    <t xml:space="preserve">3PCS HOOK WITH NAIL </t>
  </si>
  <si>
    <t xml:space="preserve">SUS304 NO-DRILL SELF ADHESIVE SINGLE HOOK </t>
  </si>
  <si>
    <t>*SUS304 NO-DRILL SELF ADHESIVE SPONGE HOOK</t>
  </si>
  <si>
    <t xml:space="preserve">SUS304 SINGLE BROOM HOLDER </t>
  </si>
  <si>
    <t>DL5 SUS#304 4 HOOK 3 CLIP BROOM HOLDER</t>
  </si>
  <si>
    <t>DL5 40-50MM RUBBER PIPE SEAL</t>
  </si>
  <si>
    <t>3" X 4" (1BOX=24PCS) STEEL CORR. SHELF BRACKETS</t>
  </si>
  <si>
    <t>4" X 5" (1BOX=24PCS) STEEL CORR. SHELF BRACKETS</t>
  </si>
  <si>
    <t>5" X 6" (1BOX=24PCS) STEEL CORR. SHELF BRACKETS</t>
  </si>
  <si>
    <t>6" X 8" (1BOX=24PCS) STEEL CORR. SHELF BRACKETS</t>
  </si>
  <si>
    <t>10" X 8" (1BOX=24PCS) STEEL CORR. SHELF BRACKETS</t>
  </si>
  <si>
    <t>10" X 12" (1BOX=24PCS) STEEL CORR. SHELF BRACKETS</t>
  </si>
  <si>
    <t>12" X 14" (1BOX=24PCS)  STEEL SHELF BRACKETS</t>
  </si>
  <si>
    <t>1" CHROME L BRACKET</t>
  </si>
  <si>
    <t>1-1/4" S/S L BRACKET</t>
  </si>
  <si>
    <t>2-1/2" X 3/4" S/S L BRACKET</t>
  </si>
  <si>
    <t>3" X 3/4" S/S L BRACKET</t>
  </si>
  <si>
    <t>6" X 3/4" S/S L BRACKET</t>
  </si>
  <si>
    <t>2"  S/S L BRACKET</t>
  </si>
  <si>
    <t>*2-1/2" X 1-1/2" S/S L BRACKET</t>
  </si>
  <si>
    <t>3-1/2" X 1-1/2" S/S L BRACKET</t>
  </si>
  <si>
    <t>20 X 50MM (4PC) S/S L BRACKET</t>
  </si>
  <si>
    <t>20 X 100MM (4PC) S/S L BRACKET</t>
  </si>
  <si>
    <t>20 X 125MM (4PC) S/S L BRACKET</t>
  </si>
  <si>
    <t>*8" S/S L BRACKET</t>
  </si>
  <si>
    <t>*10" S/S L BRACKET</t>
  </si>
  <si>
    <t>12" S/S L BRACKET</t>
  </si>
  <si>
    <t>14" S/S L BRACKET</t>
  </si>
  <si>
    <t>2" X 1-1/2" S/S L BRACKET</t>
  </si>
  <si>
    <t>40MM X 40MM S/STEEL L-BRACKET (3.0MM)</t>
  </si>
  <si>
    <t>80MM X 80MM S/STEEL L-BRACKET (3.0MM)</t>
  </si>
  <si>
    <t>125MM X 125MM S/STEEL L-BRACKET (3.0MM)</t>
  </si>
  <si>
    <t>100MM X 100MM S/STEEL L-BRACKET (3.0MM)</t>
  </si>
  <si>
    <t>4" X 4" CHROME L BRACKET</t>
  </si>
  <si>
    <t>MULTI FANCTIONAL S/S ANGLE BRACKET S SIZE</t>
  </si>
  <si>
    <t>MULTI FANCTIONAL S/S ANGLE BRACKET M SIZE</t>
  </si>
  <si>
    <t>MULTI FANCTIONAL S/S ANGLE BRACKET L SIZE</t>
  </si>
  <si>
    <t>MULTI FANCTIONAL S/S ANGLE BRACKET XL SIZE</t>
  </si>
  <si>
    <t>CHANNEL BRACKET 5/16"(ZP) 25X60X2.2MM</t>
  </si>
  <si>
    <t>CHANNEL BRACKET 3/8"(ZP) 25X60X2.2MM</t>
  </si>
  <si>
    <t>*1/8" X 3/4" COTTER PIN</t>
  </si>
  <si>
    <t>*1/4" X 1-1/2" COTTER PIN</t>
  </si>
  <si>
    <t>*1/4" X 2"  COTTER PIN</t>
  </si>
  <si>
    <t>*1/4" X 2-1/2"   COTTER PIN</t>
  </si>
  <si>
    <t>1/4" X 3" COTTER PIN</t>
  </si>
  <si>
    <t>*1/4" X 1" COTTER PIN</t>
  </si>
  <si>
    <t>*1/4" X 1-1/4" COTTER PIN</t>
  </si>
  <si>
    <t>*1/8" X 1" COTTER PIN</t>
  </si>
  <si>
    <t>*3/8" X 3"   COTTER PIN</t>
  </si>
  <si>
    <t>4MM X 40MM COTTER PIN (200PCS)</t>
  </si>
  <si>
    <t>*1" X 3/16" COTTER PIN</t>
  </si>
  <si>
    <t>*1-1/4" X 3/16" COTTOR PIN</t>
  </si>
  <si>
    <t>*1-1/4" X 5/32" COTTER PIN</t>
  </si>
  <si>
    <t>*5/32" X 1" COTTER PIN</t>
  </si>
  <si>
    <t>5/32" X 2" COTTER PIN</t>
  </si>
  <si>
    <t>*9/64" X 1" COTTER PIN</t>
  </si>
  <si>
    <t xml:space="preserve">*9/64" X 1-1/2" COTTER PIN </t>
  </si>
  <si>
    <t xml:space="preserve">TEKIRO AIR CONTROL UNIT SINGLE </t>
  </si>
  <si>
    <t xml:space="preserve">TEKIRO AIR CONTROL UNIT DOUBLE </t>
  </si>
  <si>
    <t xml:space="preserve">TEKIRO MINI AIR CONTROL UNIT SINGLE </t>
  </si>
  <si>
    <t>TEKIRO MINI AIR CONTROL UNIT DOUBLE</t>
  </si>
  <si>
    <t>TEKIRO AIR DUSTER GUN</t>
  </si>
  <si>
    <t xml:space="preserve">TEKIRO HEAVY DUTY AIR DIE GRINDER 1/4" </t>
  </si>
  <si>
    <t>TEKIRO AIR HOSE REEL 8M</t>
  </si>
  <si>
    <t xml:space="preserve">TEKIRO 1/2" HEAVY DUTY IMPACT WRENCH </t>
  </si>
  <si>
    <t xml:space="preserve">TEKIRO 3/4" HEAVY DUTY IMPACT WRENCH </t>
  </si>
  <si>
    <t xml:space="preserve">TEKIRO 1/2" AIR IMPACT WRENCH JUMBO HAMMER </t>
  </si>
  <si>
    <t xml:space="preserve">TEKIRO 1/2" AIR IMPACT WRENCH TWIN HAMMER </t>
  </si>
  <si>
    <t xml:space="preserve">TEKIRO 1" AIR IMPACT WRENCH TWIN HAMMER </t>
  </si>
  <si>
    <t xml:space="preserve">TEKIRO 1" AIR IMPACT WRENCH ANVIL TWIN HAMMER </t>
  </si>
  <si>
    <t xml:space="preserve">TEKIRO AIR NAILER F30 C </t>
  </si>
  <si>
    <t xml:space="preserve">TEKIRO AIR STAPLER 1.2X0.6X11.2MMX10-22MM </t>
  </si>
  <si>
    <t>TEKIRO AIR SPRAY GUN F-75 G</t>
  </si>
  <si>
    <t>TEKIRO AIR SPRAY GUN F-75 S</t>
  </si>
  <si>
    <t>TEKIRO AIR SPRAY GUN 472B</t>
  </si>
  <si>
    <t xml:space="preserve">TEKIRO AIR BLOW GUN 5" </t>
  </si>
  <si>
    <t xml:space="preserve">TEKIRO AIR BLOW GUN 12" </t>
  </si>
  <si>
    <t xml:space="preserve">TEKIRO ENGINE CLEANING GUN </t>
  </si>
  <si>
    <t>TEKIRO AIR QUICK COUPLER ONE TOUCH 20 SF</t>
  </si>
  <si>
    <t>TEKIRO AIR QUICK COUPLER ONE TOUCH 30 SF</t>
  </si>
  <si>
    <t>TEKIRO AIR QUICK COUPLER ONE TOUCH 40 SF</t>
  </si>
  <si>
    <t>TEKIRO AIR QUICK COUPLER ONE TOUCH 20 SH</t>
  </si>
  <si>
    <t>TEKIRO AIR QUICK COUPLER ONE TOUCH 40 SH</t>
  </si>
  <si>
    <t>TEKIRO AIR QUICK COUPLER ONE TOUCH 30 SM</t>
  </si>
  <si>
    <t>TEKIRO AIR QUICK COUPLER ONE TOUCH 40 SM</t>
  </si>
  <si>
    <t>TEKIRO AIR QUICK COUPLER PLUG 20 PF</t>
  </si>
  <si>
    <t>TEKIRO AIR QUICK COUPLER PLUG 30 PF</t>
  </si>
  <si>
    <t>TEKIRO AIR QUICK COUPLER PLUG 40 PF</t>
  </si>
  <si>
    <t>TEKIRO AIR QUICK COUPLER PLUG 20 PH</t>
  </si>
  <si>
    <t>TEKIRO AIR QUICK COUPLER PLUG 30 PH</t>
  </si>
  <si>
    <t>TEKIRO AIR QUICK COUPLER PLUG 40 PH</t>
  </si>
  <si>
    <t>TEKIRO AIR QUICK COUPLER PLUG 20 PM</t>
  </si>
  <si>
    <t>TEKIRO AIR QUICK COUPLER PLUG 30 PM</t>
  </si>
  <si>
    <t>TEKIRO AIR QUICK COUPLER PLUG 40 PM</t>
  </si>
  <si>
    <t>TEKIRO AIR QUICK COUPLER 3 WAY</t>
  </si>
  <si>
    <t>TEKIRO RECOIL HOSE 6M WITH SPRING (GREEN COLOUR)</t>
  </si>
  <si>
    <t>TEKIRO RECOIL HOSE 9M WITH SPRING (GREEN COLOUR)</t>
  </si>
  <si>
    <t>TEKIRO AIR CHUCK TRUCK 12"</t>
  </si>
  <si>
    <t>TEKIRO 4" THREE ARM GEAR PULLER</t>
  </si>
  <si>
    <t>TEKIRO 6" THREE ARM GEAR PULLER</t>
  </si>
  <si>
    <t>TEKIRO 8" THREE ARM GEAR PULLER</t>
  </si>
  <si>
    <t>TEKIRO 2 TON HYDRAULIC WELDED BOTTLE JACK</t>
  </si>
  <si>
    <t xml:space="preserve">TEKIRO 6 TON HYDRAULIC WELDED BOTTLE JACK </t>
  </si>
  <si>
    <t xml:space="preserve">TEKIRO 10 TON HYDRAULIC WELDED BOTTLE JACK </t>
  </si>
  <si>
    <t>TEKIRO 15 TON HYDRAULIC WELDED BOTTLE JACK</t>
  </si>
  <si>
    <t>TEKIRO 20 TON HYDRAULIC WELDED BOTTLE JACK</t>
  </si>
  <si>
    <t xml:space="preserve">TEKIRO 30 TON HYDRAULIC WELDED BOTTLE JACK </t>
  </si>
  <si>
    <t>TEKIRO 50 TON HYDRAULIC WELDED BOTTLE JACK</t>
  </si>
  <si>
    <t>TEKIRO BEARING PULLER 19-35MM</t>
  </si>
  <si>
    <t>TEKIRO BEARING PULLER 24-55MM</t>
  </si>
  <si>
    <t>TEKIRO 2 TON ENGINE CRANE</t>
  </si>
  <si>
    <t xml:space="preserve">TEKIRO FEELER GAUGE 0.05MM - 1MM </t>
  </si>
  <si>
    <t xml:space="preserve">TEKIRO 2 TON HYDRAULIC FLOOR JACK WITH CASE </t>
  </si>
  <si>
    <t>TEKIRO 2 TON 360° HYDRAULIC FLOOR JACK</t>
  </si>
  <si>
    <t xml:space="preserve">TEKIRO 3 TON HYDRAULIC JACK DOUBLE PUMP LOW PROFILE </t>
  </si>
  <si>
    <t>TEKIRO 6000PSI 500CC HIGH PRESSURE GREASE GUN</t>
  </si>
  <si>
    <t>TEKIRO HYDRAULIC PRESS 20 TON</t>
  </si>
  <si>
    <t>TEKIRO DOUBLE LOCKING JACK STAND</t>
  </si>
  <si>
    <t>TEKIRO TRH 6802 MECHANICAL CREEPER</t>
  </si>
  <si>
    <t xml:space="preserve">TEKIRO OIL FILTER WRENCH (CHAIN TYPE) 9" </t>
  </si>
  <si>
    <t xml:space="preserve">TEKIRO OIL FILTER WRENCH (BELT TYPE) 9" </t>
  </si>
  <si>
    <t xml:space="preserve">TEKIRO 2 WAY OIL FILTER WRENCH </t>
  </si>
  <si>
    <t>TEKIRO PISTON RING COMPRESSOR 4" X 90 - 175 MM</t>
  </si>
  <si>
    <t xml:space="preserve">TEKIRO TIRE PRESSURE GAUGE 200PSI </t>
  </si>
  <si>
    <t xml:space="preserve">TEKIRO DOOR UPHOLSTERY PANEL REMOVER SET 2PCS </t>
  </si>
  <si>
    <t>TEKIRO 2 TON SCISSORS JACK</t>
  </si>
  <si>
    <t>TEKIRO AUTO VOLTAGE TESTER</t>
  </si>
  <si>
    <t>TEKIRO 14" (17-19-21-23MM) 4 WAYS CROSS WRENCH</t>
  </si>
  <si>
    <t xml:space="preserve">TEKIRO WHEEL NUT WRENCH 19MM </t>
  </si>
  <si>
    <t xml:space="preserve">TEKIRO WHEEL NUT WRENCH 21MM </t>
  </si>
  <si>
    <t>TEKIRO FLAT FILES BASTARD CUT 8"</t>
  </si>
  <si>
    <t xml:space="preserve">TEKIRO FLAT FILES BASTARD CUT 10" </t>
  </si>
  <si>
    <t>TEKIRO LETTER PUNCH GERMANY STYLE 27 PCS SET 6.0MM</t>
  </si>
  <si>
    <t xml:space="preserve">TEKIRO LETTER PUNCH GERMANY STYLE 27 PCS SET 8.0MM </t>
  </si>
  <si>
    <t>TEKIRO LETTER PUNCH GERMANY STYLE 27 PCS SET 10.0MM</t>
  </si>
  <si>
    <t xml:space="preserve">TEKIRO MULTIFUNCTION AXE 7 IN 1 </t>
  </si>
  <si>
    <t xml:space="preserve">TEKIRO MULTIFUNCTION KNIFE 15 IN 1 </t>
  </si>
  <si>
    <t xml:space="preserve">TEKIRO MULTIFUNCTION PLIERS 18 IN 1 </t>
  </si>
  <si>
    <t xml:space="preserve">TEKIRO MULTIFUNCTION PLIERS 25 IN 1 </t>
  </si>
  <si>
    <t xml:space="preserve">TEKIRO MULTIFUNCTION SCISSOR 6 IN 1 </t>
  </si>
  <si>
    <t>TEKIRO NUMBER PUNCH GERMANY STYLE 9PCS SET 6.0MM</t>
  </si>
  <si>
    <t>TEKIRO NUMBER PUNCH GERMANY STYLE 9PCS SET 8.0MM</t>
  </si>
  <si>
    <t>TEKIRO NUMBER PUNCH GERMANY STYLE 9PCS SET 10.0MM</t>
  </si>
  <si>
    <t xml:space="preserve">TEKIRO 30MM DOUBLE PLASTIC HAMMER </t>
  </si>
  <si>
    <t xml:space="preserve">TEKIRO 35MM DOUBLE PLASTIC HAMMER </t>
  </si>
  <si>
    <t>TEKIRO 40MM DOUBLE PLASTIC HAMMER</t>
  </si>
  <si>
    <t>TEKIRO 9 PCS BALL POINT HEX KEY SET (SHORT)</t>
  </si>
  <si>
    <t>TEKIRO 9PCS BALL POINT HEX KEY SET (LONG) NEW FINISHING</t>
  </si>
  <si>
    <t>TEKIRO 3/4 F X 1M IMPACT ADAPTOR</t>
  </si>
  <si>
    <t xml:space="preserve">TEKIRO 3/4" X 4" IMPACT EXTENTION BAR </t>
  </si>
  <si>
    <t xml:space="preserve">TEKIRO 3/4" X 10" IMPACT EXTENTION BAR </t>
  </si>
  <si>
    <t>TEKIRO 3/4" DR. IMPACT SOCKET 6PT 21MM</t>
  </si>
  <si>
    <t>TEKIRO 3/4" DR. IMPACT SOCKET 6PT 24MM</t>
  </si>
  <si>
    <t>TEKIRO 3/4" DR. IMPACT SOCKET 6PT 27MM</t>
  </si>
  <si>
    <t>TEKIRO 3/4" DR. IMPACT SOCKET 6PT 28MM</t>
  </si>
  <si>
    <t>TEKIRO 3/4" DR. IMPACT SOCKET 6PT 29MM</t>
  </si>
  <si>
    <t>TEKIRO 3/4" DR. IMPACT SOCKET 6PT 30MM</t>
  </si>
  <si>
    <t>TEKIRO 3/4" DR. IMPACT SOCKET 6PT 32MM</t>
  </si>
  <si>
    <t>TEKIRO 3/4" DR. IMPACT SOCKET 6PT 33MM</t>
  </si>
  <si>
    <t>TEKIRO 3/4" DR. IMPACT SOCKET 6PT 34MM</t>
  </si>
  <si>
    <t>TEKIRO 3/4" DR. IMPACT SOCKET 6PT 35MM</t>
  </si>
  <si>
    <t>TEKIRO 3/4" DR. IMPACT SOCKET 6PT 36MM</t>
  </si>
  <si>
    <t>TEKIRO 3/4" DR. IMPACT SOCKET 6PT 38MM</t>
  </si>
  <si>
    <t>TEKIRO 3/4" DR. IMPACT SOCKET 6PT 41MM</t>
  </si>
  <si>
    <t>TEKIRO 3/4" DR. IMPACT SOCKET 6PT 46MM</t>
  </si>
  <si>
    <t>TEKIRO 3/4" DR. IMPACT SOCKET 6PT 50MM</t>
  </si>
  <si>
    <t>TEKIRO 3/4" DR. IMPACT SOCKET 6PT 52MM</t>
  </si>
  <si>
    <t>TEKIRO 3/4" DR. IMPACT SOCKET 6PT 54MM</t>
  </si>
  <si>
    <t>TEKIRO 3/4" DR. IMPACT SOCKET 6PT 55MM</t>
  </si>
  <si>
    <t>TEKIRO 3/4" DR. IMPACT SOCKET 6PT 57MM</t>
  </si>
  <si>
    <t>TEKIRO 3/4" DR. IMPACT SOCKET 6PT 58MM</t>
  </si>
  <si>
    <t>TEKIRO 3/4" DR. IMPACT SOCKET 6PT 59MM</t>
  </si>
  <si>
    <t>TEKIRO 3/4" DR. IMPACT SOCKET 6PT 60MM</t>
  </si>
  <si>
    <t>TEKIRO 3/4" DR. IMPACT SOCKET 6PT 62MM</t>
  </si>
  <si>
    <t>TEKIRO 3/4" DR. IMPACT SOCKET 6PT 65MM</t>
  </si>
  <si>
    <t>TEKIRO 3/4" DR. IMPACT SOCKET 6PT 70MM</t>
  </si>
  <si>
    <t>TEKIRO 3/4" X 20" IMPACT OFFSET HANDLE</t>
  </si>
  <si>
    <t>TEKIRO 3/4" X 20" IMPACT SLIDING BAR</t>
  </si>
  <si>
    <t xml:space="preserve">TEKIRO DIGITAL CLAMP METER </t>
  </si>
  <si>
    <t xml:space="preserve">TEKIRO COMPACT DIGITAL MULTIMETER </t>
  </si>
  <si>
    <t xml:space="preserve">TEKIRO DIGITAL MULTIMETER </t>
  </si>
  <si>
    <t>TEKIRO TRUE RMS DIGITAL MULTIMETER</t>
  </si>
  <si>
    <t xml:space="preserve">TEKIRO 10" AVIATION SNIPS </t>
  </si>
  <si>
    <t>TEKIRO AUTOMATIC WIRE STRIPPER</t>
  </si>
  <si>
    <t>TEKIRO 6" DIAGONAL PLIERS</t>
  </si>
  <si>
    <t>TEKIRO 8" DIAGONAL PLIERS</t>
  </si>
  <si>
    <t xml:space="preserve">TEKIRO 7" LOCKING PLIERS STRAIGHT </t>
  </si>
  <si>
    <t xml:space="preserve">TEKIRO 10" LOCKING PLIERS STRAIGHT </t>
  </si>
  <si>
    <t xml:space="preserve">TEKIRO 7" LOCKING PLIERS CURVE </t>
  </si>
  <si>
    <t xml:space="preserve">TEKIRO 10" LOCKING PLIERS CURVE </t>
  </si>
  <si>
    <t>TEKIRO 7" LINESMAN PLIERS</t>
  </si>
  <si>
    <t>TEKIRO 8" LINESMAN PLIERS</t>
  </si>
  <si>
    <t xml:space="preserve">TEKIRO 6" LONG NOSE PLIERS </t>
  </si>
  <si>
    <t xml:space="preserve">TEKIRO 8" LONG NOSE PLIERS </t>
  </si>
  <si>
    <t xml:space="preserve">TEKIRO 1/2 F X 3/8 M ADAPTOR </t>
  </si>
  <si>
    <t xml:space="preserve">TEKIRO 3/4 F X 1/2 M ADAPTOR </t>
  </si>
  <si>
    <t xml:space="preserve">TEKIRO 1/2 F X 3/4 M ADAPTOR </t>
  </si>
  <si>
    <t>TEKIRO 137pcs 1/2" DR.SOCKET CHEST SET (8-32mm, 6PT)</t>
  </si>
  <si>
    <t>TEKIRO 137pcs 1/2" DR.SOCKET CHEST SET (8-32mm, 12PT)</t>
  </si>
  <si>
    <t>1/2” DR. DEEP WALL SOCKET 6 PT - 24MM</t>
  </si>
  <si>
    <t>1/2” DR. DEEP WALL SOCKET 6 PT- 26MM</t>
  </si>
  <si>
    <t>1/2” DR. DEEP WALL SOCKET 6 PT- 27MM</t>
  </si>
  <si>
    <t>1/2” DR. DEEP WALL SOCKET 6 PT- 30MM</t>
  </si>
  <si>
    <t>TEKIRO 1/2" DR. DEEP WALL SOCKET 12PT 8MM</t>
  </si>
  <si>
    <t>TEKIRO 1/2" DR. DEEP WALL SOCKET 12PT 9MM</t>
  </si>
  <si>
    <t>TEKIRO 1/2" DR. DEEP WALL SOCKET 12PT 12MM</t>
  </si>
  <si>
    <t>TEKIRO 1/2" DR. DEEP WALL SOCKET 12PT 13MM</t>
  </si>
  <si>
    <t>TEKIRO 1/2" DR. DEEP WALL SOCKET 12PT 14MM</t>
  </si>
  <si>
    <t>TEKIRO 1/2" DR. DEEP WALL SOCKET 12PT 17MM</t>
  </si>
  <si>
    <t>TEKIRO 1/2" DR. DEEP WALL SOCKET 12PT 18MM</t>
  </si>
  <si>
    <t>TEKIRO 1/2" DR. DEEP WALL SOCKET 12PT 19MM</t>
  </si>
  <si>
    <t>TEKIRO 1/2" DR. DEEP WALL SOCKET 12PT 21MM</t>
  </si>
  <si>
    <t>TEKIRO 1/2" DR. DEEP WALL SOCKET 12PT 22MM</t>
  </si>
  <si>
    <t>TEKIRO 1/2" DR. DEEP WALL SOCKET 12PT 23MM</t>
  </si>
  <si>
    <t>TEKIRO 1/2" DR. DEEP WALL SOCKET 12PT 24MM</t>
  </si>
  <si>
    <t>TEKIRO 1/2" DR. DEEP WALL SOCKET 12PT 26MM</t>
  </si>
  <si>
    <t xml:space="preserve">TEKIRO 1/2" X 3" EXTENTION BAR </t>
  </si>
  <si>
    <t xml:space="preserve">TEKIRO 3/4" X 4" EXTENTION BAR </t>
  </si>
  <si>
    <t xml:space="preserve">TEKIRO 6 X 100MM 1/2" DR.HEX SOCKET LONG TYPE </t>
  </si>
  <si>
    <t xml:space="preserve">TEKIRO 8 X 100MM 1/2" DR.HEX SOCKET LONG TYPE </t>
  </si>
  <si>
    <t xml:space="preserve">TEKIRO 10 X 100MM 1/2" DR.HEX SOCKET LONG TYPE </t>
  </si>
  <si>
    <t xml:space="preserve">TEKIRO 12 X 100MM 1/2" DR.HEX SOCKET LONG TYPE </t>
  </si>
  <si>
    <t>TEKIRO 1/2" X 10" OFFSET HANDLE</t>
  </si>
  <si>
    <t xml:space="preserve">TEKIRO 1/2" X 12" OFFSET HANDLE </t>
  </si>
  <si>
    <t xml:space="preserve">TEKIRO T40 x 1/2” DR. STAR BIT SOCKET </t>
  </si>
  <si>
    <t>TEKIRO 1/2" DR HAND SOCKET 6PT 8MM</t>
  </si>
  <si>
    <t>TEKIRO 1/2" DR HAND SOCKET 6PT 9MM</t>
  </si>
  <si>
    <t>TEKIRO 1/2" DR HAND SOCKET 6PT 10MM</t>
  </si>
  <si>
    <t>TEKIRO 1/2" DR HAND SOCKET 6PT 11MM</t>
  </si>
  <si>
    <t>TEKIRO 1/2" DR HAND SOCKET 6PT 12MM</t>
  </si>
  <si>
    <t>TEKIRO 1/2" DR HAND SOCKET 6PT 13MM</t>
  </si>
  <si>
    <t>TEKIRO 1/2" DR HAND SOCKET 6PT 14MM</t>
  </si>
  <si>
    <t>TEKIRO 1/2" DR HAND SOCKET 6PT 15MM</t>
  </si>
  <si>
    <t>TEKIRO 1/2" DR HAND SOCKET 6PT 16MM</t>
  </si>
  <si>
    <t>TEKIRO 1/2" DR HAND SOCKET 6PT 17MM</t>
  </si>
  <si>
    <t>TEKIRO 1/2" DR HAND SOCKET 6PT 19MM</t>
  </si>
  <si>
    <t>TEKIRO 1/2" DR HAND SOCKET 6PT 21MM</t>
  </si>
  <si>
    <t>TEKIRO 1/2" DR HAND SOCKET 6PT 22MM</t>
  </si>
  <si>
    <t>TEKIRO 1/2" DR HAND SOCKET 6PT 23MM</t>
  </si>
  <si>
    <t>TEKIRO 1/2" DR HAND SOCKET 6PT 24MM</t>
  </si>
  <si>
    <t>TEKIRO 1/2" DR HAND SOCKET 6PT 27MM</t>
  </si>
  <si>
    <t>TEKIRO 1/2" DR HAND SOCKET 6PT 30MM</t>
  </si>
  <si>
    <t>TEKIRO 1/2" DR HAND SOCKET 6PT 32MM</t>
  </si>
  <si>
    <t>TEKIRO 1/2" DR HAND SOCKET 12PT 8MM</t>
  </si>
  <si>
    <t>TEKIRO 1/2" DR HAND SOCKET 12PT 9MM</t>
  </si>
  <si>
    <t>TEKIRO 1/2" DR HAND SOCKET 12PT 10MM</t>
  </si>
  <si>
    <t>TEKIRO 1/2" DR HAND SOCKET 12PT 11MM</t>
  </si>
  <si>
    <t>TEKIRO 1/2" DR HAND SOCKET 12PT 12MM</t>
  </si>
  <si>
    <t>TEKIRO 1/2" DR HAND SOCKET 12PT 13MM</t>
  </si>
  <si>
    <t>TEKIRO 1/2" DR HAND SOCKET 12PT 14MM</t>
  </si>
  <si>
    <t>TEKIRO 1/2" DR HAND SOCKET 12PT 15MM</t>
  </si>
  <si>
    <t>TEKIRO 1/2" DR HAND SOCKET 12PT 16MM</t>
  </si>
  <si>
    <t>TEKIRO 1/2" DR HAND SOCKET 12PT 17MM</t>
  </si>
  <si>
    <t>TEKIRO 1/2" DR HAND SOCKET 12PT 18MM</t>
  </si>
  <si>
    <t>TEKIRO 1/2" DR HAND SOCKET 12PT 19MM</t>
  </si>
  <si>
    <t>TEKIRO 1/2" DR HAND SOCKET 12PT 20MM</t>
  </si>
  <si>
    <t>TEKIRO 1/2" DR HAND SOCKET 12PT 21MM</t>
  </si>
  <si>
    <t>TEKIRO 1/2" DR HAND SOCKET 12PT 22MM</t>
  </si>
  <si>
    <t>TEKIRO 1/2" DR HAND SOCKET 12PT 23MM</t>
  </si>
  <si>
    <t>TEKIRO 1/2" DR HAND SOCKET 12PT 24MM</t>
  </si>
  <si>
    <t>TEKIRO 1/2" DR HAND SOCKET 12PT 25MM</t>
  </si>
  <si>
    <t>TEKIRO 1/2" DR HAND SOCKET 12PT 26MM</t>
  </si>
  <si>
    <t>TEKIRO 1/2" DR HAND SOCKET 12PT 27MM</t>
  </si>
  <si>
    <t>TEKIRO 1/2" DR HAND SOCKET 12PT 28MM</t>
  </si>
  <si>
    <t>TEKIRO 1/2" DR HAND SOCKET 12PT 29MM</t>
  </si>
  <si>
    <t>TEKIRO 1/2" DR HAND SOCKET 12PT 30MM</t>
  </si>
  <si>
    <t>TEKIRO 1/2" DR HAND SOCKET 12PT 32MM</t>
  </si>
  <si>
    <t xml:space="preserve">TEKIRO 21 PCS SM BMC 1/4" - 3/8" DR. HAND SOCKET SET 6 PT (4 -19 MM) </t>
  </si>
  <si>
    <t>TEKIRO 8-32MM 32PCS  6PT 1/2" DR.HAND SOCKET SET</t>
  </si>
  <si>
    <t xml:space="preserve">TEKIRO PH2 X 100MM (O 6)(+) GO-THRU GREEN HANDLE SCREWDRIVER </t>
  </si>
  <si>
    <t xml:space="preserve">TEKIRO PH3 X 300MM (O 8)(+) GO-THRU GREEN HANDLE SCREWDRIVER </t>
  </si>
  <si>
    <t>TEKIRO 8 X 300MM (-) GO-THRU GREEN HANDLE SCREWDRIVER</t>
  </si>
  <si>
    <t>TEKIRO PH1 X 80MM(+) INSULATION SCREWDRIVER</t>
  </si>
  <si>
    <t>TEKIRO PH2 X 100MM(+) INSULATION SCREWDRIVER</t>
  </si>
  <si>
    <t>TEKIRO 6" ADJUSTABLE WRENCH</t>
  </si>
  <si>
    <t>TEKIRO 8" ADJUSTABLE WRENCH</t>
  </si>
  <si>
    <t>TEKIRO 10" ADJUSTABLE WRENCH</t>
  </si>
  <si>
    <t>TEKIRO 12" ADJUSTABLE WRENCH</t>
  </si>
  <si>
    <t xml:space="preserve">TEKIRO CONSTRUCTION WRENCH 17 X 19MM </t>
  </si>
  <si>
    <t xml:space="preserve">TEKIRO CONSTRUCTION WRENCH 19 X 21MM </t>
  </si>
  <si>
    <t>TEKIRO 8 X 10MM DOUBLE SWIVEL WRENCH</t>
  </si>
  <si>
    <t>TEKIRO 10 X 12MM DOUBLE SWIVEL WRENCH</t>
  </si>
  <si>
    <t>TEKIRO 12 X 14MM DOUBLE SWIVEL WRENCH</t>
  </si>
  <si>
    <t>TEKIRO 14 X 17MM DOUBLE SWIVEL WRENCH</t>
  </si>
  <si>
    <t xml:space="preserve">TEKIRO 8MM FLEXIBLE GEAR WRENCH  </t>
  </si>
  <si>
    <t xml:space="preserve">TEKIRO 10MM FLEXIBLE GEAR WRENCH  </t>
  </si>
  <si>
    <t xml:space="preserve">TEKIRO 11MM FLEXIBLE GEAR WRENCH  </t>
  </si>
  <si>
    <t xml:space="preserve">TEKIRO 12MM FLEXIBLE GEAR WRENCH  </t>
  </si>
  <si>
    <t xml:space="preserve">TEKIRO 13MM FLEXIBLE GEAR WRENCH  </t>
  </si>
  <si>
    <t xml:space="preserve">TEKIRO 14MM FLEXIBLE GEAR WRENCH  </t>
  </si>
  <si>
    <t xml:space="preserve">TEKIRO 17MM FLEXIBLE GEAR WRENCH  </t>
  </si>
  <si>
    <t xml:space="preserve">TEKIRO 19MM FLEXIBLE GEAR WRENCH  </t>
  </si>
  <si>
    <t xml:space="preserve">TEKIRO 8 PCS FLEXIBLE GEAR WRENCH SET </t>
  </si>
  <si>
    <t>TEKIRO 8-24MM 14PCS COMBINATION WRENCH SET</t>
  </si>
  <si>
    <t>TEKIRO 8-32MM 14PCS COMBINATION WRENCH SET</t>
  </si>
  <si>
    <t xml:space="preserve">TEKIRO 8MM SINGLE GEAR WRENCH  </t>
  </si>
  <si>
    <t xml:space="preserve">TEKIRO 10MM SINGLE GEAR WRENCH  </t>
  </si>
  <si>
    <t xml:space="preserve">TEKIRO 11MM SINGLE GEAR WRENCH  </t>
  </si>
  <si>
    <t xml:space="preserve">TEKIRO 12MM SINGLE GEAR WRENCH  </t>
  </si>
  <si>
    <t xml:space="preserve">TEKIRO 13MM SINGLE GEAR WRENCH  </t>
  </si>
  <si>
    <t xml:space="preserve">TEKIRO 14MM SINGLE GEAR WRENCH  </t>
  </si>
  <si>
    <t xml:space="preserve">TEKIRO 17MM SINGLE GEAR WRENCH  </t>
  </si>
  <si>
    <t xml:space="preserve">TEKIRO 19MM SINGLE GEAR WRENCH  </t>
  </si>
  <si>
    <t>TEKIRO 8 PCS SINGLE GEAR WRENCH SET</t>
  </si>
  <si>
    <t xml:space="preserve">TEKIRO 7MM T TYPE BOX WRENCH  </t>
  </si>
  <si>
    <t xml:space="preserve">TEKIRO 8MM T TYPE BOX WRENCH  </t>
  </si>
  <si>
    <t xml:space="preserve">TEKIRO 9MM T TYPE BOX WRENCH  </t>
  </si>
  <si>
    <t xml:space="preserve">TEKIRO 10MM T TYPE BOX WRENCH  </t>
  </si>
  <si>
    <t xml:space="preserve">TEKIRO 11MM T TYPE BOX WRENCH  </t>
  </si>
  <si>
    <t xml:space="preserve">TEKIRO 12MM T TYPE BOX WRENCH  </t>
  </si>
  <si>
    <t xml:space="preserve">TEKIRO 13MM T TYPE BOX WRENCH  </t>
  </si>
  <si>
    <t xml:space="preserve">TEKIRO 14MM T TYPE BOX WRENCH  </t>
  </si>
  <si>
    <t xml:space="preserve">TEKIRO 17MM T TYPE BOX WRENCH  </t>
  </si>
  <si>
    <t xml:space="preserve">TEKIRO 19MM T TYPE BOX WRENCH  </t>
  </si>
  <si>
    <t>*W306V 150MM TEFLON ANTI HIGH-VOLTAGE INS.DIA</t>
  </si>
  <si>
    <t>*W508V 200MM TEFLON ANTI HIGH-VOLTAGE INS.LONG</t>
  </si>
  <si>
    <t>*W0439 9PCS EXTRA LONG BALL POINT HEX KEY SET (S2)</t>
  </si>
  <si>
    <t>*W0470C 2# HINGED PIPE VISE</t>
  </si>
  <si>
    <t>W0569 3PCS FOLDING ALUMINIUM ALLOY HEX KEY</t>
  </si>
  <si>
    <t>*125MM MINI PLIERS</t>
  </si>
  <si>
    <t>*125MM MINI END CUTTING PLIER</t>
  </si>
  <si>
    <t>SLH 10MM HELLO CHROME COMBINATION SPANNER</t>
  </si>
  <si>
    <t>SLH 11MM HELLO CHROME COMBINATION SPANNER</t>
  </si>
  <si>
    <t>SLH 12MM HELLO CHROME COMBINATION SPANNER</t>
  </si>
  <si>
    <t>SLH 13MM HELLO CHROME COMBINATION SPANNER</t>
  </si>
  <si>
    <t>SLH 14MM HELLO CHROME COMBINATION SPANNER</t>
  </si>
  <si>
    <t>SLH 15MM HELLO CHROME COMBINATION SPANNER</t>
  </si>
  <si>
    <t>SLH 16MM HELLO CHROME COMBINATION SPANNER</t>
  </si>
  <si>
    <t>SLH 17MM HELLO CHROME COMBINATION SPANNER</t>
  </si>
  <si>
    <t>SLH 18MM HELLO CHROME COMBINATION SPANNER</t>
  </si>
  <si>
    <t>SLH 19MM HELLO CHROME COMBINATION SPANNER</t>
  </si>
  <si>
    <t>SLH 21MM HELLO CHROME COMBINATION SPANNER</t>
  </si>
  <si>
    <t>SLH 22MM HELLO CHROME COMBINATION SPANNER</t>
  </si>
  <si>
    <t>SLH 23MM HELLO CHROME COMBINATION SPANNER</t>
  </si>
  <si>
    <t>SLH 24MM HELLO CHROME COMBINATION SPANNER</t>
  </si>
  <si>
    <t>SLH 25MM HELLO CHROME COMBINATION SPANNER</t>
  </si>
  <si>
    <t xml:space="preserve">W41905 TOOL BAG </t>
  </si>
  <si>
    <t>*WS-SYK8 FOR NON-IN SULATEK TERMINAL</t>
  </si>
  <si>
    <t>*WS-CPC20A HYDRAULIC CUTTING PLIER</t>
  </si>
  <si>
    <t>WS-68 ENERGY SAVING RIM WRENCH</t>
  </si>
  <si>
    <t>*21MM SPARK PLUG WRENCH(CR-V)</t>
  </si>
  <si>
    <t>14X17MM DOUBLE OFFSET RING WRENCH</t>
  </si>
  <si>
    <t>17X19MM DOUBLE OFFSET RING WRENCH</t>
  </si>
  <si>
    <t>*W3146 800CC GREASE GUN</t>
  </si>
  <si>
    <t>*12PCS TOOL SET</t>
  </si>
  <si>
    <t>W0555 PUNCHER &amp; BUTTON PRESSURE 2.5-5MM</t>
  </si>
  <si>
    <t>1/8" X 1/4" 3.2X6.4MM PATTA BLIND RIVET-20PCS/PKTS</t>
  </si>
  <si>
    <t>10" SENSUI H/DUTY HAND RIVETER</t>
  </si>
  <si>
    <t>MT-008 MITCO HAND RIVETER</t>
  </si>
  <si>
    <t>10.5" HAND RIVERTER</t>
  </si>
  <si>
    <t>TAIYO HAND RIVETER -HR-007# WITH 1/8" LONG NOZZLE</t>
  </si>
  <si>
    <t>HR800 LONG NOSE RIVETER M10</t>
  </si>
  <si>
    <t>SLH HR-002A LOBSTER HAND RIVETER</t>
  </si>
  <si>
    <t xml:space="preserve">35" NIETZ INDUSTRIAL RIVETER </t>
  </si>
  <si>
    <t xml:space="preserve">SQLM HAND RIVETER  </t>
  </si>
  <si>
    <t>8MM COMBINATION WRENCH</t>
  </si>
  <si>
    <t>9MM COMBINATION WRENCH</t>
  </si>
  <si>
    <t>10MM COMBINATION WRENCH</t>
  </si>
  <si>
    <t>11MM COMBINATION WRENCH</t>
  </si>
  <si>
    <t>12MM COMBINATION WRENCH</t>
  </si>
  <si>
    <t>13MM COMBINATION WRENCH</t>
  </si>
  <si>
    <t>14MM COMBINATION WRENCH</t>
  </si>
  <si>
    <t>15MM COMBINATION WRENCH</t>
  </si>
  <si>
    <t>16MM COMBINATION WRENCH</t>
  </si>
  <si>
    <t>17MM COMBINATION WRENCH</t>
  </si>
  <si>
    <t>18MM COMBINATION WRENCH</t>
  </si>
  <si>
    <t>19MM COMBINATION WRENCH</t>
  </si>
  <si>
    <t>*20MM COMBINATION WRENCH</t>
  </si>
  <si>
    <t>21MM COMBINATION WRENCH</t>
  </si>
  <si>
    <t>22MM COMBINATION WRENCH</t>
  </si>
  <si>
    <t>*23MM COMBINATION WRENCH</t>
  </si>
  <si>
    <t>24MM COMBINATION WRENCH</t>
  </si>
  <si>
    <t>*25MM COMBINATION WRENCH</t>
  </si>
  <si>
    <t>28MM COMBINATION WRENCH</t>
  </si>
  <si>
    <t>29MM COMBINATION WRENCH</t>
  </si>
  <si>
    <t>30MM COMBINATION WRENCH</t>
  </si>
  <si>
    <t>32MM COMBINATION WRENCH</t>
  </si>
  <si>
    <t xml:space="preserve">TX WRENCH(T8~T40) </t>
  </si>
  <si>
    <t>8MM FLEXIBLE SOCKET COMBINATION WRENCH- 6PT/12PT</t>
  </si>
  <si>
    <t>14MM X 15MM  RING ENG SPANNER</t>
  </si>
  <si>
    <t>8MM-CHINA FLEX SOCKET COMBINATION WRENCH</t>
  </si>
  <si>
    <t xml:space="preserve">8 X 9MM TAIWAN SWIVEL BOX SPANNER </t>
  </si>
  <si>
    <t>9MM-CHINA FLEX SOCKET COMBINATION WRENCH</t>
  </si>
  <si>
    <t>9MM FLEXIBLE SOCKET COMBINATION WRENCH- 6PT/12PT</t>
  </si>
  <si>
    <t>10MM-CHINA FLEX SOCKET COMBINATION WRENCH</t>
  </si>
  <si>
    <t>10MM FLEXIBLE SOCKET COMBINATION WRENCH- 6PT/12PT</t>
  </si>
  <si>
    <t>10MM X 11MM TAIWAN SWIVEL BOX SPANNER</t>
  </si>
  <si>
    <t>10MM X 12MM TAIWAN SWIVEL BOX SPANNER</t>
  </si>
  <si>
    <t>11MM FLEXIBLE SOCKET COMBINATION WRENCH- 6PT/12PT</t>
  </si>
  <si>
    <t>12MM FLEXIBLE SOCKET COMBINATION WRENCH- 6PT/12PT</t>
  </si>
  <si>
    <t>12MM X 13MM TAIWAN SWIVEL BOX SPANNER</t>
  </si>
  <si>
    <t>12MM X 14MM TAIWAN SWIVEL BOX SPANNER</t>
  </si>
  <si>
    <t xml:space="preserve">13MM-CHINA FLEX SOCKET COMBINATION WRENCH </t>
  </si>
  <si>
    <t>13MM FLEXIBLE SOCKET COMBINATION WRENCH- 6PT/12PT</t>
  </si>
  <si>
    <t xml:space="preserve">*14MM-CHINA FLEX SOCKET COMBINATION WRENCH </t>
  </si>
  <si>
    <t>14MM FLEXIBLE SOCKET COMBINATION WRENCH- 6PT/12PT</t>
  </si>
  <si>
    <t xml:space="preserve">14MM X 15MM TAIWAN SWIVEL BOX SPANNER </t>
  </si>
  <si>
    <t xml:space="preserve">14MM X 17MM TAIWAN SWIVEL BOX SPANNER </t>
  </si>
  <si>
    <t xml:space="preserve">15MM-CHINA FLEX SOCKET COMBINATION WRENCH </t>
  </si>
  <si>
    <t>15MM FLEXIBLE SOCKET COMBINATION WRENCH- 6PT/12PT</t>
  </si>
  <si>
    <t xml:space="preserve">16MM-CHINA FLEX SOCKET COMBINATION WRENCH </t>
  </si>
  <si>
    <t>16MM FLEXIBLE SOCKET COMBINATION WRENCH- 6PT/12PT</t>
  </si>
  <si>
    <t xml:space="preserve">16MM X 17MM TAIWAN SWIVEL BOX SPANNER </t>
  </si>
  <si>
    <t>17MM-CHINA FLEX SOCKET COMBINATION WRENCH</t>
  </si>
  <si>
    <t>17MM FLEXIBLE SOCKET COMBINATION WRENCH- 6PT/12PT</t>
  </si>
  <si>
    <t xml:space="preserve">*17MM X 19MM - TAIWAN SWIVEL BOX SPANNER </t>
  </si>
  <si>
    <t>18MM FLEXIBLE SOCKET COMBINATION WRENCH- 6PT/12PT</t>
  </si>
  <si>
    <t xml:space="preserve">18MM X19MM TAIWAN SWIVEL BOX SPANNER </t>
  </si>
  <si>
    <t>19MM-CHINA FLEX SOCKET COMBINATION WRENCH</t>
  </si>
  <si>
    <t>19MM FLEXIBLE SOCKET COMBINATION WRENCH- 6PT/12PT</t>
  </si>
  <si>
    <t>12 X 13MM SWIVEL SOCKET WRENCH -CHINA</t>
  </si>
  <si>
    <t>8 X 9MM SWIVEL SOCKET WRENCH -CHINA</t>
  </si>
  <si>
    <t>8MM X 9MM DOUBLE FLEXIBLE SOCKET WRENCH- 6PT/12PT</t>
  </si>
  <si>
    <t>8MM X 10MM DOUBLE FLEXIBLE SOCKET WRENCH- 6PT/12PT</t>
  </si>
  <si>
    <t>10MM X 11MM DOUBLE FLEXIBLE SOCKET WRENCH- 6PT/12PT</t>
  </si>
  <si>
    <t>10MM X 12MM DOUBLE FLEXIBLE SOCKET WRENCH- 6PT/12PT</t>
  </si>
  <si>
    <t>12MM X 13MM DOUBLE FLEXIBLE SOCKET WRENCH- 6PT/12PT</t>
  </si>
  <si>
    <t>12MM X 14MM DOUBLE FLEXIBLE SOCKET WRENCH- 6PT/12PT</t>
  </si>
  <si>
    <t>14MM X 15MM DOUBLE FLEXIBLE SOCKET WRENCH- 6PT/12PT</t>
  </si>
  <si>
    <t>14MM X 17MM DOUBLE FLEXIBLE SOCKET WRENCH- 6PT/12PT</t>
  </si>
  <si>
    <t>17MM X 19MM DOUBLE FLEXIBLE SOCKET WRENCH- 6PT/12PT</t>
  </si>
  <si>
    <t>18MM X 19MM DOUBLE FLEXIBLE SOCKET WRENCH- 6PT/12PT</t>
  </si>
  <si>
    <t>20MM X 22MM DOUBLE FLEXIBLE SOCKET WRENCH- 6PT/12PT</t>
  </si>
  <si>
    <t>10MM VENUS CHROME COMBINATION SPANNER</t>
  </si>
  <si>
    <t>11MM VENUS CHROME COMBINATION SPANNER</t>
  </si>
  <si>
    <t>12MM VENUS CHROME COMBINATION SPANNER</t>
  </si>
  <si>
    <t>13MM VENUS CHROME COMBINATION SPANNER</t>
  </si>
  <si>
    <t>14MM EASTMAN / VENUS CHROME COMBINATION SPANNER</t>
  </si>
  <si>
    <t>15MM EASTMAN / VENUS CHROME COMBINATION SPANNER</t>
  </si>
  <si>
    <t>16MM VENUS CHROME COMBINATION SPANNER</t>
  </si>
  <si>
    <t>17MM VENUS CHROME COMBINATION SPANNER</t>
  </si>
  <si>
    <t>*18MM VENUS CHROME COMBINATION SPANNER</t>
  </si>
  <si>
    <t>19MM VENUS CHROME COMBINATION SPANNER</t>
  </si>
  <si>
    <t>21MM VENUS CHROME COMBINATION SPANNER</t>
  </si>
  <si>
    <t>22MM VENUS CHROME COMBINATION SPANNER</t>
  </si>
  <si>
    <t>23MM VENUS CHROME COMBINATION SPANNER</t>
  </si>
  <si>
    <t>24MM EASTMAN / VENUS CHROME COMBINATION SPANNER</t>
  </si>
  <si>
    <t xml:space="preserve">*25MM VENUS CHROME COMBINATION SPANNER </t>
  </si>
  <si>
    <t>26MM VENUS CHROME COMBINATION SPANNER</t>
  </si>
  <si>
    <t xml:space="preserve">27MM VENUS CHROME COMBINATION SPANNER </t>
  </si>
  <si>
    <t xml:space="preserve">28MM VENUS CHROME COMBINATION SPANNER </t>
  </si>
  <si>
    <t xml:space="preserve">30MM VENUS CHROME COMBINATION SPANNER </t>
  </si>
  <si>
    <t xml:space="preserve">32MM VENUS CHROME COMBINATION SPANNER </t>
  </si>
  <si>
    <t>8MM-24MM(14PCS) COMBINATION SPANNER SET</t>
  </si>
  <si>
    <t>BERRYLION 18MM COMBINATION SPANNER</t>
  </si>
  <si>
    <t>BERRYLION 25MM COMBINATION SPANNER</t>
  </si>
  <si>
    <t xml:space="preserve">*TYRE LEVER D.F. CHROME PLATED 24"  </t>
  </si>
  <si>
    <t>JETECH A15-FL-M-LED MAGNETIC TORCH LAMP</t>
  </si>
  <si>
    <t xml:space="preserve">*8MM JETECH COMBINATION WRENCH </t>
  </si>
  <si>
    <t xml:space="preserve">*9MM JETECH COMBINATION WRENCH </t>
  </si>
  <si>
    <t xml:space="preserve">10MM JETECH COMBINATION WRENCH </t>
  </si>
  <si>
    <t xml:space="preserve">*11MM JETECH COMBINATION WRENCH </t>
  </si>
  <si>
    <t xml:space="preserve">12MM JETECH COMBINATION WRENCH </t>
  </si>
  <si>
    <t xml:space="preserve">13MM JETECH COMBINATION WRENCH </t>
  </si>
  <si>
    <t xml:space="preserve">14MM JETECH COMBINATION WRENCH </t>
  </si>
  <si>
    <t xml:space="preserve">15MM JETECH COMBINATION WRENCH </t>
  </si>
  <si>
    <t xml:space="preserve">17MM JETECH COMBINATION WRENCH </t>
  </si>
  <si>
    <t xml:space="preserve">18MM JETECH COMBINATION WRENCH </t>
  </si>
  <si>
    <t>*19MM JETECH COMBINATION WRENCH</t>
  </si>
  <si>
    <t xml:space="preserve">21MM JETECH COMBINATION WRENCH </t>
  </si>
  <si>
    <t xml:space="preserve">24MM JETECH COMBINATION WRENCH </t>
  </si>
  <si>
    <t>8-24MM JETECH CR.V COMBINATION WRENCH SET</t>
  </si>
  <si>
    <t>*8-32MM JETECH CR.V COMBINATION WRENCH SET</t>
  </si>
  <si>
    <t>8PCS JETECH CR.V DOUBLE END RING WRENCH SET</t>
  </si>
  <si>
    <t>*08-09 JETECH CR.V DOUBLE END RING WRENCH</t>
  </si>
  <si>
    <t>10-12 JETECH CR.V DOUBLE END RING WRENCH</t>
  </si>
  <si>
    <t>*12-14 JETECH CR.V DOUBLE END RING WRENCH</t>
  </si>
  <si>
    <t>14-17 JETECH CR.V DOUBLE END RING WRENCH</t>
  </si>
  <si>
    <t>17-19 JETECH CR.V DOUBLE END RING WRENCH</t>
  </si>
  <si>
    <t>*6" JETECH CHROME PLATED ADJUSTABLE WRENCH</t>
  </si>
  <si>
    <t>*8" JETECH CHROME PLATED ADJUSTABLE WRENCH</t>
  </si>
  <si>
    <t>*10" JETECH CHROME PLATED ADJUSTABLE WRENCH</t>
  </si>
  <si>
    <t>12" JETECH CHROME PLATED ADJUSTABLE WRENCH</t>
  </si>
  <si>
    <t>*15" JETECH CHROME PLATED ADJUSTABLE WRENCH</t>
  </si>
  <si>
    <t>MM JETECH EXTRA LONG BALL POINT HEX KEY SET BL-C9</t>
  </si>
  <si>
    <t>INCH JETECH EXTRA LONG BALL POINT HEX KEY SET BL-C9IN</t>
  </si>
  <si>
    <t>INCH JETECH LONG FLAT POINT HEX KEY SET PM-C9IN</t>
  </si>
  <si>
    <t>MM JETECH ROUND HANDLE GRIP HEX KEY SET BL-C91</t>
  </si>
  <si>
    <t>8PCS JETECH NICKLE STAR WRENCH KEY SET</t>
  </si>
  <si>
    <t>9PCS JECTECH NICKLE STAR WRENCH KEY SET</t>
  </si>
  <si>
    <t>*MM JETECH BLACK FLAT FOLDING HEX KEY SET FD-9</t>
  </si>
  <si>
    <t>INCH JETECH BLACK FLAT FOLDING HEX KEY SET FD-9IN</t>
  </si>
  <si>
    <t>JETECH PH2-150 DOUBLE END POWER BIT</t>
  </si>
  <si>
    <t>JETECH PH2-200 DOUBLE END POWER BIT</t>
  </si>
  <si>
    <t>JETECH PH2-300 DOUBLE END POWER BIT</t>
  </si>
  <si>
    <t>*9PCS JETECH NICKLE STAR WRENCH KEY SET SWS-9</t>
  </si>
  <si>
    <t>*INCH JETECH LONG FLAT POINT HEX KEY SET PM-C9MM</t>
  </si>
  <si>
    <t>JETECH CC-24" INSULATED HANDLE CABLE CUTTER</t>
  </si>
  <si>
    <t>JETECH OH-1/2" CHROME BOX L-HANDLE BAR</t>
  </si>
  <si>
    <t>KT-1942 KINGTOYO 2-WAY OIL FILTER WRENCH</t>
  </si>
  <si>
    <t>KINGTOYO KT-P1464-P14-64MM ALUMINIUM - OIL FILTER WRENCH</t>
  </si>
  <si>
    <t>8" KING TOYO UNIVERSAL FAST WRENCH</t>
  </si>
  <si>
    <t>4" ADJUSTABLE WRENCH</t>
  </si>
  <si>
    <t>6" ADJUSTABLE WRENCH</t>
  </si>
  <si>
    <t>8" IRON BULL ADJUSTABLE WRENCH</t>
  </si>
  <si>
    <t>*10" IRON BULL ADJUSTABLE WRENCH</t>
  </si>
  <si>
    <t>12" IRON BULL ADJUSTABLE WRENCH</t>
  </si>
  <si>
    <t xml:space="preserve">15" ADJUSTABLE WRENCH </t>
  </si>
  <si>
    <t>18" ADJUSTABLE WRENCH 活囉扳手</t>
  </si>
  <si>
    <t>24" ADJUSTABLE WRENCH 活囉扳手</t>
  </si>
  <si>
    <t>SLH 18" HELLO H/DUTY ADJUSTABLE WRENCH</t>
  </si>
  <si>
    <t>BLIMAX 2PCS MULTI SPEED WRENCH - BMW832</t>
  </si>
  <si>
    <t>BLIMAX ADJ WRENCH 6"</t>
  </si>
  <si>
    <t>BLIMAX ADJ WRENCH 8"</t>
  </si>
  <si>
    <t>BLIMAX ADJ WRENCH 10"</t>
  </si>
  <si>
    <t>BLIMAX ADJ WRENCH 12"</t>
  </si>
  <si>
    <t>6" SELLERY OIL FILTER CHAIN WRENCH</t>
  </si>
  <si>
    <t>9" OIL FILTER WRENCH-TAIWAN(BELT TYPE)</t>
  </si>
  <si>
    <t>'MTM' OIL FILTER WRENCH-GEAR TYPE</t>
  </si>
  <si>
    <t>HITMAX 2 WAY OIL FILTER WRENCH</t>
  </si>
  <si>
    <t>15" A USA TYPE BASIN WRENCH</t>
  </si>
  <si>
    <t xml:space="preserve">185MM  ADJUSTABLE PIN WRENCH  </t>
  </si>
  <si>
    <t xml:space="preserve">ABT 01  OIL FILTER WRENCH </t>
  </si>
  <si>
    <t xml:space="preserve">14" QUICK RELEASE - PIPE WRENCH  </t>
  </si>
  <si>
    <t>*MMT115 7" MTM OFFSET PLIER</t>
  </si>
  <si>
    <t>MMT02 1/4" -1" MTM PIPE WRENCH</t>
  </si>
  <si>
    <t>*MMT04 1/2"-1-1/2" MTM PIPE WRENCH</t>
  </si>
  <si>
    <t>8" (200MM) PIPE WRENCH - CHINA</t>
  </si>
  <si>
    <t xml:space="preserve">8"  GLOTOOL PIPE WRENCH </t>
  </si>
  <si>
    <t xml:space="preserve">10" (250MM) GLOTOOL/HANF PIPE WRENCH   </t>
  </si>
  <si>
    <t>12" (300MM) GLOTOOL PIPE WRENCH</t>
  </si>
  <si>
    <t>14" (350MM) GLOTOOL/PROMA PIPE WRENCH</t>
  </si>
  <si>
    <t>18" (450MM) GLOTOOL PIPE WRENCH</t>
  </si>
  <si>
    <t xml:space="preserve">24" (600MM) GLOTOOL PIPE WRENCH  </t>
  </si>
  <si>
    <t>36" (900MM) GLOTOOL PIPE WRENCH</t>
  </si>
  <si>
    <t>48" (1200MM) GLOTOOL PIPE WRENCH</t>
  </si>
  <si>
    <t>8 X 10MM HARDEX FLARE NUT SPANNER 6PT</t>
  </si>
  <si>
    <t>10" OIL FILTER WRENCH CHAIN TYPE</t>
  </si>
  <si>
    <t>11 X 12MM HARDEX FLARE NUT SPANNER 6PT</t>
  </si>
  <si>
    <t>SOCKET TYPE CHIAN OIL FILTER WRENCH</t>
  </si>
  <si>
    <t>(SMALL) RUBBER STRAP WRENCH SET SDY-94065</t>
  </si>
  <si>
    <t>(BIG) RUBBER STRAP WRENCH SET SDY-94066</t>
  </si>
  <si>
    <t>WINTOOL 2 WAY 3 FLAT JAW FILTER OPENER WT 7004</t>
  </si>
  <si>
    <t>EX 11" HAND BASIN WRENCH</t>
  </si>
  <si>
    <t xml:space="preserve">2.5" GLOTOOL PIPE VISE </t>
  </si>
  <si>
    <t>160#EVT TORQUE WRENCH</t>
  </si>
  <si>
    <t>H/DUTY MANUAL TORGUE TYPE WRENCH</t>
  </si>
  <si>
    <t>SLH L.TMS EFFORT WRENCH</t>
  </si>
  <si>
    <t>13 X 14MM HARDEX FLARE NUT SPANNER 6PT</t>
  </si>
  <si>
    <t xml:space="preserve">10" GLOTOOL LOCKING PLIER  </t>
  </si>
  <si>
    <t>MAXTOP 17 X 19 RATCHET SOCKET WRENCH</t>
  </si>
  <si>
    <t>MAXTOP 17 X 21 RATCHET SOCKET WRENCH</t>
  </si>
  <si>
    <t>*MAXTOP 19 X 21 RATCHET SOCKET WRENCH</t>
  </si>
  <si>
    <t>45MM SPOKE SHAVE</t>
  </si>
  <si>
    <t>19MM X 21MM SENSUI TAIL RATCHET WRENCH</t>
  </si>
  <si>
    <t>21MM X 26MM SENSUI TAIL RATCHET WRENCH</t>
  </si>
  <si>
    <t>24MM X 27MM SENSUI TAIL RATCHET WRENCH</t>
  </si>
  <si>
    <t>SLH 17X19MM GLORY RATCHET WRENCH</t>
  </si>
  <si>
    <t>1/2" RATCHET HANDLE MARKSMAN H-408</t>
  </si>
  <si>
    <t>RATCHET HANDLE SENSUI HD S6200 1/2"</t>
  </si>
  <si>
    <t>17 X 19MM HARDEX FLARE NUT SPANNER 6PT</t>
  </si>
  <si>
    <t xml:space="preserve">9" BELT TYPE OIL FILTER WRENCH </t>
  </si>
  <si>
    <t>9" KINGTOYO OIL FILTER WRENCH -BELT</t>
  </si>
  <si>
    <t>8MM-24MM (14PCS) MAXTOP / HARDEX WRENCH SET</t>
  </si>
  <si>
    <t>*8MM-24MM (14PCS) KNIGHT WRENCH SET</t>
  </si>
  <si>
    <t>SLH 8-24MM 14PC HELLO COMBINATION SPANNER SET</t>
  </si>
  <si>
    <t>8MM-32MM (14PC) MAXTOP WRENCH SET</t>
  </si>
  <si>
    <t>21MM X 41MM TWO WAY WHEEL SPANNER</t>
  </si>
  <si>
    <t>SLH 8" PRC PIPE WRENCH</t>
  </si>
  <si>
    <t>SLH 10" PRC PIPE WRENCH</t>
  </si>
  <si>
    <t>SLH 12" PRC PIPE WRENCH</t>
  </si>
  <si>
    <t>SLH 18" PRC PIPE WRENCH</t>
  </si>
  <si>
    <t>8MM-24MM 14PCS VENUS COMBINATION WRENCH SET</t>
  </si>
  <si>
    <t>*8"  TYRE LEVEL SPANNER</t>
  </si>
  <si>
    <t xml:space="preserve">10" (HM2003) TYRE LEVEL SPANNER </t>
  </si>
  <si>
    <t xml:space="preserve">20-22MM DOUBLE RING SPANNER </t>
  </si>
  <si>
    <t>1/4" - 7/8" DOUBLE OPEN END (CHROMED)</t>
  </si>
  <si>
    <t>1/4"-1" DOUBLE OPEN END (COMMER) WRENCH</t>
  </si>
  <si>
    <t>8MM-24MM  14PCS CHINA COMBINATION WRENCH SET</t>
  </si>
  <si>
    <t xml:space="preserve">8MM-32MM  14PC SLIMLINE COMBINATION WRENCH SET </t>
  </si>
  <si>
    <t>SLH HELLO VDE TOOL SET (7PCS)</t>
  </si>
  <si>
    <t>SLH HELLO VDE SCREWDRIVER SET (8PCS)</t>
  </si>
  <si>
    <t>SLH HELLO VDE SPANNER SET (14PCS)</t>
  </si>
  <si>
    <t>SLH HELLO VDE TOOL SET (16PCS)</t>
  </si>
  <si>
    <t xml:space="preserve">SLH 24PC 10-32MM 1/2" DR ORANGE BOX SOCKET SET </t>
  </si>
  <si>
    <t>SLH 32PC PRC 8-32MM 1/2" X 6PT SOCKET SET</t>
  </si>
  <si>
    <t>SLH 37PC PRC COMB.WRENCH(8-19MM) + SOCKET SET(8-32MM)</t>
  </si>
  <si>
    <t>SLH 32PC 1/2"DR CREST SOCKET SET</t>
  </si>
  <si>
    <t>SLH 61PC 1/4"X1/2"DR CREST SPANNER SOCKET SET</t>
  </si>
  <si>
    <t>SLH 150PC 1/4",3/8",1/2"DR CREST AUTOMOTIVE TOOLS SET</t>
  </si>
  <si>
    <t>SLH 8-32MM 32PC HELLO SOCKET SET</t>
  </si>
  <si>
    <t>KYG THREE LIG WRENCH</t>
  </si>
  <si>
    <t xml:space="preserve">17-19  COMBINATION WRENCH CR-V   </t>
  </si>
  <si>
    <t xml:space="preserve">1/2" KING TOYO L-HANDLE KTLH-BLACK </t>
  </si>
  <si>
    <t>1/2" KING TOYO L/D QUICK RELEASE REVERSIBLE RATCHET HANDLE -4024</t>
  </si>
  <si>
    <t>1/2" KING TOYO DR RATCHET HANDLE KTRH-4036</t>
  </si>
  <si>
    <t xml:space="preserve">3/4" KING TOYO L-HANDLE KTLH-BLACK   </t>
  </si>
  <si>
    <t>8MM-24MM KING TOYO 14PCS COMBINATION</t>
  </si>
  <si>
    <t>8MM-32MM KING TOYO COMBINATION WRENCH</t>
  </si>
  <si>
    <t>8MM KING TOYO T-BOX SOCKET</t>
  </si>
  <si>
    <t>9MM  KING TOYO T-BOX SOCKET</t>
  </si>
  <si>
    <t>10MM KING TOYO T-BOX SOCKET</t>
  </si>
  <si>
    <t>11MM KING TOYO T-BOX SOCKET</t>
  </si>
  <si>
    <t>12MM KING TOYO T-BOX SOCKET</t>
  </si>
  <si>
    <t>13MM KING TOYO T-BOX SOCKET</t>
  </si>
  <si>
    <t>14MM KING TOYO T-BOX SOCKET</t>
  </si>
  <si>
    <t>17MM KING TOYO T-BOX SOCKET</t>
  </si>
  <si>
    <t>17 X 19MM KING TOYO DOUBLE RATCHET SCOFFOLD WRENCH</t>
  </si>
  <si>
    <t>17 X 21MM KING TOYO DOUBLE RATCHET SCOFFOLD WRENCH</t>
  </si>
  <si>
    <t>19 X 21MM KING TOYO DOUBLE RATCHET SCOFFOLD WRENCH</t>
  </si>
  <si>
    <t>21 X 26MM KING TOYO DOUBLE RATCHET SCAFFOLD WRENCH</t>
  </si>
  <si>
    <t>KTST-12#/1/2" KING TOYO SLIDING T BAR</t>
  </si>
  <si>
    <t>3/4" KINGTOYO SLIDING T-HANDLE</t>
  </si>
  <si>
    <t xml:space="preserve">3/4" KING TOYO SLIDING T-HANDLE-BLACK  </t>
  </si>
  <si>
    <t>*24PCS X 1/2" RJW HAND SOCKET SET (6PTS)</t>
  </si>
  <si>
    <t>*RJW 24PCS X 1/2" 12PT IMPACT SOCKET SET</t>
  </si>
  <si>
    <t>10-32MM/KTBS-25# KING TOYO BOX SOCKET SET-25PCS</t>
  </si>
  <si>
    <t>25PCS X 1/2" RJW HAND SOCKET SET (12PTS)</t>
  </si>
  <si>
    <t>10MM-32MM AB TOOL 24PCS SOCKET WRENCH SET</t>
  </si>
  <si>
    <t>*T-SLIDDING HANDLE 1/2"</t>
  </si>
  <si>
    <t>#60 PVA WHEEL (B)</t>
  </si>
  <si>
    <t>#80 PVA WHEEL (B)</t>
  </si>
  <si>
    <t>#120 PVA WHEEL (B)</t>
  </si>
  <si>
    <t>#220 PVA WHEEL (B)</t>
  </si>
  <si>
    <t>KING STONE 24PCS 1/2" DR SOCKET SET</t>
  </si>
  <si>
    <t>BISON 16PC TRX-STAR SOCKET BIT SET</t>
  </si>
  <si>
    <t>#400 PVA WHEEL (B)</t>
  </si>
  <si>
    <t xml:space="preserve">1/2" X 10" SLIDING 'T' BAR  </t>
  </si>
  <si>
    <t>40PCS BISON SOCKET SET</t>
  </si>
  <si>
    <t>*1/4" X 46PCS HAND SOCKET SET</t>
  </si>
  <si>
    <t>#600 PVA WHEEL (B)</t>
  </si>
  <si>
    <t>*1/4" &amp; 3/8" X 40PCS HAND SOCKET SET</t>
  </si>
  <si>
    <t>1/2" x 6MM CONVERTOR HEX SOCKET</t>
  </si>
  <si>
    <t>#800 PVA WHEEL (B)</t>
  </si>
  <si>
    <t>#1000 PVA WHEEL (B)</t>
  </si>
  <si>
    <t>ZXTOOLS 108PCS 1/4" &amp; 1/2" DR. SOCKET &amp; BIT SET NT2017108</t>
  </si>
  <si>
    <t>#1200 PVA WHEEL (B)</t>
  </si>
  <si>
    <t xml:space="preserve">#1500 KING TOYO PVA WHEEL </t>
  </si>
  <si>
    <t>10MM T SOCKET WRENCH</t>
  </si>
  <si>
    <t>1/8" UNBRAKO HEX KEY</t>
  </si>
  <si>
    <t>3/16" UNBRAKO HEX KEY</t>
  </si>
  <si>
    <t>1/4"(6MM) UNBRAKO HEX KEY</t>
  </si>
  <si>
    <t xml:space="preserve">*M 9/32" UNBRAKO HEX KEY </t>
  </si>
  <si>
    <t>M 9/16" UNBRAKO HEX KEY WRENCH</t>
  </si>
  <si>
    <t>5/16" UNBRAKO HEX KEY</t>
  </si>
  <si>
    <t>3/8"  UNBRAKO HEX KEY</t>
  </si>
  <si>
    <t>1/2" UNBRAKO HEX KEY</t>
  </si>
  <si>
    <t>12MM T SOCKET WRENCH</t>
  </si>
  <si>
    <t>M3 (3MM) UNBRAKO / GERMANY HAFU HEX KEY</t>
  </si>
  <si>
    <t>*M4 (4MM) UNBRAKO / GERMANY HAFU HEX KEY</t>
  </si>
  <si>
    <t>M5 (5MM) UNBRAKO HEX KEY</t>
  </si>
  <si>
    <t xml:space="preserve">6MM UNBRAKO HEX KEY </t>
  </si>
  <si>
    <t>*8.0MM REMAX /UNBRAKO/GERMANY HAFU HEX KEY</t>
  </si>
  <si>
    <t>*10MM REMAX / UNBRAKO HEX KEY</t>
  </si>
  <si>
    <t xml:space="preserve">12MM REMAX / UNBRAKO HEX KEY </t>
  </si>
  <si>
    <t xml:space="preserve">14MM UNBRAKO HEX KEY </t>
  </si>
  <si>
    <t>19MM UNBRAKO HEX KEY</t>
  </si>
  <si>
    <t>22MM UNBRAKO HEX KEY</t>
  </si>
  <si>
    <t>4.0MM NIETZ HEX KEY - BLACK ZINC</t>
  </si>
  <si>
    <t>5.0MM NIETZ HEX KEY - BLACK ZINC</t>
  </si>
  <si>
    <t>*6.0MM NIETZ HEX KEY - BLACK ZINC</t>
  </si>
  <si>
    <t>8.0MM NIETZ HEX KEY - BLACK ZINC</t>
  </si>
  <si>
    <t>12.0MM NIETZ HEX KEY - BLACK ZINC</t>
  </si>
  <si>
    <t>14.0MM NIETZ HEX KEY - BLACK ZINC</t>
  </si>
  <si>
    <t>17.0MM NIETZ HEX KEY - BLACK ZINC</t>
  </si>
  <si>
    <t xml:space="preserve">19.0MM NIETZ HEX KEY - BLACK ZINC   </t>
  </si>
  <si>
    <t>*10PCS-AF ALLEN KEY SET</t>
  </si>
  <si>
    <t>*10PCS-MM ALLEN KEY SET</t>
  </si>
  <si>
    <t>7PCS TORX KEY SET (T10-T40)</t>
  </si>
  <si>
    <t>7PCS ALLEN KEY SET (MM SIZE)</t>
  </si>
  <si>
    <t>*7PCS BALL PEN SET (2.5-6, PH2 .05)</t>
  </si>
  <si>
    <t>17MM SMT L-HANDLE SOCKET WRENCH</t>
  </si>
  <si>
    <t>19MM SMT L-HANDLE SOCKET WRENCH</t>
  </si>
  <si>
    <t>21MM SMT L HANDLE SOCKET WRENCH</t>
  </si>
  <si>
    <t>22MM (HM-2014) SMT L-HANDLE SOCKET WRENCH (WRENCH-CRV)</t>
  </si>
  <si>
    <t>1.5MM-10MM HEX KEY SPANNER SET</t>
  </si>
  <si>
    <t>10PCS-AF HEX KEY SPANNER SET</t>
  </si>
  <si>
    <t>T9-T55/ 9PCS LONG ARM TROX HEX KEY SET</t>
  </si>
  <si>
    <t>SK-010T GENIUS HEX WRENCH SET</t>
  </si>
  <si>
    <t>*T-PLUG OPENER 17 X 19MM</t>
  </si>
  <si>
    <t xml:space="preserve">6MM X 150MM SANJO HEX KEY WRENCH </t>
  </si>
  <si>
    <t>1/4"HEX - 1/2" SOCKET ADAPTOR</t>
  </si>
  <si>
    <t>POWER BIT SENSUI 2#X65MM(+/-)</t>
  </si>
  <si>
    <t>1/2" X 1/4"  M10 SOCKET ADAPTOR</t>
  </si>
  <si>
    <t xml:space="preserve">PH2 X 65MM (++) MTM/NIETZ/M10 POWER DRIVER BIT </t>
  </si>
  <si>
    <t>PH2 X 65MM/100MM (++) POWER BIT</t>
  </si>
  <si>
    <t>PH2 X 65MM (++) TWINMASTER SCREW DRIVER BIT (MG)</t>
  </si>
  <si>
    <t>PH1 X 36MM IMPACT DRIVER BIT</t>
  </si>
  <si>
    <t>2# X 36MM (+) IMPACT DRIVER BIT</t>
  </si>
  <si>
    <t>2# X 80MM IMPACT DRIVER BIT</t>
  </si>
  <si>
    <t>3# X 36MM (+) IMPACT DRIVER BIT</t>
  </si>
  <si>
    <t>3# X 80MM (+) IMPACT DRIVER BIT</t>
  </si>
  <si>
    <t xml:space="preserve">PH1 X 65MM (++) MTM POWER MAG. DRIVER BIT </t>
  </si>
  <si>
    <t>2# X 45MM(NO.6045) SCREW DRIVER SET</t>
  </si>
  <si>
    <t>PH2/65MM(NO.6065) SCREWDRIVER BIT SET</t>
  </si>
  <si>
    <t>6065SP BEST SCREW DRIVER ITS -2# X 65MM (+/-)</t>
  </si>
  <si>
    <t>PH2/2(110MM) - (+/+)SCREWDRIVER BIT SET</t>
  </si>
  <si>
    <t xml:space="preserve">(+)(+)2# X 150MM SCREWDRIVER BIT </t>
  </si>
  <si>
    <t>PH2/165MM (+/+) SCREWDRIVER BIT SET</t>
  </si>
  <si>
    <t xml:space="preserve">(+)(+)2# X 250MM SCREWDRIVER BIT </t>
  </si>
  <si>
    <t xml:space="preserve">SCREWDRIVER BIT PH 3 </t>
  </si>
  <si>
    <t>PH2 X 65MM (+)(-) HARDEX POWER BIT DOUBLE END-P108</t>
  </si>
  <si>
    <t xml:space="preserve">*8MM X 150 MAGNECTIC HEX BIT SOCKET </t>
  </si>
  <si>
    <t xml:space="preserve">8MM X 45MM MAGNETIC NUT RUNNER </t>
  </si>
  <si>
    <t>8MM X 65MM MAGNETIC NUT RUNNER</t>
  </si>
  <si>
    <t>10MM X 65MM KINGTOYO MAGNETIC NUT RUNNER</t>
  </si>
  <si>
    <t>3PC EXTRAL LONG SOCKET ADAPTOR</t>
  </si>
  <si>
    <t>8MM X 65MM JETECH MAGNETIC NUT RUNNER</t>
  </si>
  <si>
    <t>8MM X 45MM JETECH MAGNETIC NUT RUNNER</t>
  </si>
  <si>
    <t>10 X 45MM NUT SETTER</t>
  </si>
  <si>
    <t>*10 X 65MM NUT SETTER</t>
  </si>
  <si>
    <t xml:space="preserve">10MM X 100MM MAGNETIC HEX BOT SOCKET </t>
  </si>
  <si>
    <t>8MM X 65MM MN MAGNETIC NUT SETTER</t>
  </si>
  <si>
    <t>SLH 8X45MM SONGQI NUT SETTER</t>
  </si>
  <si>
    <t>SLH 8X65MM SONGQI NUT SETTER</t>
  </si>
  <si>
    <t>8MM X 45MM MN MAGNETIC NUT SETTER</t>
  </si>
  <si>
    <t>*3/8" (10MM) 24UNF TUTEN/NICEMAN KEYLESS DRILL CHUCK</t>
  </si>
  <si>
    <t>HEX CHUCK HEAD 10MM</t>
  </si>
  <si>
    <t>36MM TM IMPACT DRIVER BIT</t>
  </si>
  <si>
    <t>*80MM TM IMPACT DRIVER BIT</t>
  </si>
  <si>
    <t>1/2"  KEYLESS DRILL CHUCK</t>
  </si>
  <si>
    <t>*3/8" NIETZ CHUCK KEY</t>
  </si>
  <si>
    <t>1/2' (10-13MM) NIETZ CHUCK KEY (ROHM)</t>
  </si>
  <si>
    <t>DRILL CHUCK KEY 13MM</t>
  </si>
  <si>
    <t>DRILL CHUCK KEY 10MM</t>
  </si>
  <si>
    <t>DB285F 17X280X50MM(F) DISCCUT SDS AIR CHISEL</t>
  </si>
  <si>
    <t>*1/4" CHINA STEEL BAR BENDER 拆鐵扳手</t>
  </si>
  <si>
    <t>*5/16" CHINA STEEL BAR BENDER 拆鐵扳手</t>
  </si>
  <si>
    <t>*3/8" CHINA STEEL BAR BENDER 拆鐵扳手</t>
  </si>
  <si>
    <t>1/2" CHINA STEEL BAR BENDER 拆鐵扳手</t>
  </si>
  <si>
    <t>5/8" CHINA STEEL BAR BENDER 拆鐵扳手</t>
  </si>
  <si>
    <t>1/4" THAILAND RED INDIAN BAR BENDER 拆鐵扳手</t>
  </si>
  <si>
    <t>5/16" THAILAND RED INDIAN BAR BENDER 拆鐵扳手</t>
  </si>
  <si>
    <t>3/8" THAILAND RED INDIAN BAR BENDER 拆鐵扳手</t>
  </si>
  <si>
    <t>1/2" THAILAND RED INDIAN BAR BENDER 拆鐵扳手</t>
  </si>
  <si>
    <t>5/8" THAILAND RED INDIAN BAR BENDER 拆鐵扳手</t>
  </si>
  <si>
    <t>3/4" THAILAND RED INDIAN BAR BENDER 拆鐵扳手</t>
  </si>
  <si>
    <t>1" CHINA BAR BENDER 拆鐵扳手</t>
  </si>
  <si>
    <t xml:space="preserve">5/8" TUBE BENDER </t>
  </si>
  <si>
    <t>1/4" X 3/8" COPPER PIPE BENDER</t>
  </si>
  <si>
    <t>5/16" COPPER PIPE BENDER</t>
  </si>
  <si>
    <t>3/8" X 3/8" X 17" X LOCAL BENDER</t>
  </si>
  <si>
    <t>1/2" X 20"  LOCAL BENDER</t>
  </si>
  <si>
    <t xml:space="preserve">RED INDIAN 1/4" BAR BENDER </t>
  </si>
  <si>
    <t xml:space="preserve">RED INDIAN 5/16" BAR BENDER </t>
  </si>
  <si>
    <t xml:space="preserve">RED INDIAN 3/8" BAR BENDER </t>
  </si>
  <si>
    <t xml:space="preserve">RED INDIAN 1/2" BAR BENDER </t>
  </si>
  <si>
    <t xml:space="preserve">RED INDIAN 5/8" BAR BENDER </t>
  </si>
  <si>
    <t xml:space="preserve">RED INDIAN 3/4" BAR BENDER </t>
  </si>
  <si>
    <t>18" RIPPING BAR (WRECKING BAR) - BENT</t>
  </si>
  <si>
    <t>24" RIPPING BAR(WRECKING BAR)-BENT</t>
  </si>
  <si>
    <t>30" RIPPING BAR(WRECKING BAR)-BENT</t>
  </si>
  <si>
    <t>36" RIPPING BAR(WRECKING BAR)-BENT</t>
  </si>
  <si>
    <t>42" RIPPING BAR(WRECKING BAR)-BENT</t>
  </si>
  <si>
    <t xml:space="preserve">60" RIPPING BAR(WRECKING BAR)-BENT </t>
  </si>
  <si>
    <t xml:space="preserve">18" WRECKING BAR-STRAIGHT </t>
  </si>
  <si>
    <t>24" WRECKING BAR-STRAIGHT</t>
  </si>
  <si>
    <t>30" WRECKING BAR-STRAIGHT</t>
  </si>
  <si>
    <t>36" WRECKING BAR-STRAIGHT</t>
  </si>
  <si>
    <t>42" WRECKING BAR-STRAIGHT</t>
  </si>
  <si>
    <t>*48" WRECKING BAR-STRAIGHT</t>
  </si>
  <si>
    <t>60" WRECKING BAR-STRAIGHT</t>
  </si>
  <si>
    <t>CROW BAR 24"</t>
  </si>
  <si>
    <t>SLH 4" CHINA DRILL PRESS VICE</t>
  </si>
  <si>
    <t xml:space="preserve">6" BENCH VIRE-CHINA   </t>
  </si>
  <si>
    <t>1806 NO.4 HINGED PIPE VICES</t>
  </si>
  <si>
    <t xml:space="preserve">80 X 200MM F-WOOD CLAMPS   </t>
  </si>
  <si>
    <t>80 X 150MM F-WOOD CLAMPS</t>
  </si>
  <si>
    <t>80 X 250MM F-WOOD CLAMPS</t>
  </si>
  <si>
    <t>80 X 300MM F-WOOD CLAMPS</t>
  </si>
  <si>
    <t xml:space="preserve">6"(120 X 150MM)  F-WOOD CLAMPS </t>
  </si>
  <si>
    <t>8" (120 X 200MM) F-WOODS CLAMP</t>
  </si>
  <si>
    <t>10"(120 X 250MM) F-WOOD CLAMPS</t>
  </si>
  <si>
    <t>12" (120X300MM) F-WOOD CLAMPS</t>
  </si>
  <si>
    <t xml:space="preserve">14"(120 X 350MM) F-WOOD CLAMPS </t>
  </si>
  <si>
    <t xml:space="preserve">16"(120 X 400MM) F-WOOD CLAMPS  </t>
  </si>
  <si>
    <t>4" G CLAMP (CHINA)</t>
  </si>
  <si>
    <t>5" G CLAMP (CHINA)</t>
  </si>
  <si>
    <t>6" G CLAMP (CHINA)</t>
  </si>
  <si>
    <t>8" G CLAMP (CHINA)</t>
  </si>
  <si>
    <t>4" H/D G-CLAMP</t>
  </si>
  <si>
    <t>6" H/D G-CLAMP</t>
  </si>
  <si>
    <t>8" H/D G-CLAMP</t>
  </si>
  <si>
    <t>10" H/D G-CLAMP</t>
  </si>
  <si>
    <t>12" H/D G-CLAMP</t>
  </si>
  <si>
    <t xml:space="preserve">3" G-CLAMP (RED)    </t>
  </si>
  <si>
    <t>8" G-CLAMP (RED)</t>
  </si>
  <si>
    <t>14" F-CLAMP (SMALL)</t>
  </si>
  <si>
    <t>SLH 12" X 120MM PRC GERMANY TYPE F-CLAMP</t>
  </si>
  <si>
    <t>SLH 14" X 120MM PRC GERMANY TYPE F-CLAMP</t>
  </si>
  <si>
    <t>SLH 24" X 120MM PRC GERMANY TYPE F-CLAMP</t>
  </si>
  <si>
    <t>SLH 10" X 100MM PRC GERMANY TYPE F-CLAMP</t>
  </si>
  <si>
    <t>SLH 16" X 120MM PRC GERMANY TYPE F-CLAMP</t>
  </si>
  <si>
    <t>12" (120X300MM) H/D F-CLAMP</t>
  </si>
  <si>
    <t>16" (120X400MM) H/D F-CLAMP</t>
  </si>
  <si>
    <t>24" (120X600MM) H/D F-CLAMP</t>
  </si>
  <si>
    <t>SLH 10" X 100MM HELLO TYPE F-CLAMP</t>
  </si>
  <si>
    <t>SLH 12" X 120MM HELLO TYPE F-CLAMP</t>
  </si>
  <si>
    <t>SLH 16" X 120MM BERRYLION TYPE F-CLAMP</t>
  </si>
  <si>
    <t xml:space="preserve">10"/14"/SP 401-A  PROFESSIONAL COIL SPRING CLAMP </t>
  </si>
  <si>
    <t>HEISHI SPRING PRESSURE REG</t>
  </si>
  <si>
    <t>BLIMAX G-CLAMP GL150 6"</t>
  </si>
  <si>
    <t xml:space="preserve">300AMP TYSUN ELECTRODE HOLDER (T'LAND) </t>
  </si>
  <si>
    <t xml:space="preserve">500AMP TYSUN ELECTRODE HOLDER (T'LAND) </t>
  </si>
  <si>
    <t>7.5MM(25FT) HARDEX MEASURING TAPE</t>
  </si>
  <si>
    <t>*400 AMP ''GRIESHEIM'' HOLDER</t>
  </si>
  <si>
    <t>*600AMP ''GRIESHEIM'' HOLDER</t>
  </si>
  <si>
    <t>2500# VESSEL IMPACT DRIVER SET</t>
  </si>
  <si>
    <t>*2600# VESSEL IMPACT DRIVER SET</t>
  </si>
  <si>
    <t>1/2"  AIR IMPACT WRENCH 4.5" (FOC 20PC 1/2" SOCKET SET)</t>
  </si>
  <si>
    <t>*6PC FLARE NUT SET WRENCH (FOC 10PC SOCKET SET)</t>
  </si>
  <si>
    <t>*14PC SPLINE WRENCH SET (FOC 14PC WRENCH SET)</t>
  </si>
  <si>
    <t>*6PC COEN BOX WRECH SET (FOC TOOLS BOX)</t>
  </si>
  <si>
    <t>*1/2" TWIN HAMMER IMPACT WRENCH (FOC 31PC SOCKET SET, SCREWDRIVER SET)</t>
  </si>
  <si>
    <t>WINTOOL WT-19 1/2" TWIN HAMMER IMPACT WRENCH</t>
  </si>
  <si>
    <t>SLH L-11976 4PC PRC OIL SEAL SCREW DRIVER SET</t>
  </si>
  <si>
    <t>7" BESTUL VISE CRIP (LOCKING PLIER)</t>
  </si>
  <si>
    <t>UNIVERSAL SCREW DRIVER HEAD</t>
  </si>
  <si>
    <t>10" BESTUL VISE CRIP (LOCKING PLIER)- JAPAN</t>
  </si>
  <si>
    <t>7" VISE CRIP (LOCKING PLIER)</t>
  </si>
  <si>
    <t>10" VISE CRIP (LOCKING PLIER)</t>
  </si>
  <si>
    <t>8MM MAGNETIC SOCKET BIT</t>
  </si>
  <si>
    <t xml:space="preserve">8MM X 45MM SENSUI MAGNET HEX BOX PIT </t>
  </si>
  <si>
    <t xml:space="preserve">8MM X 65MM SENSUI MAGNET HEX BOX PIT </t>
  </si>
  <si>
    <t>PUMEH PLIER 9"</t>
  </si>
  <si>
    <t xml:space="preserve">7" "SHELL" COMBINATION PLIER  </t>
  </si>
  <si>
    <t>8" "SHELL" COMBINATION PLIER</t>
  </si>
  <si>
    <t>SR-1289 SRUNV DIAGONAL CUTTING PLIER 6"</t>
  </si>
  <si>
    <t>*6" COMBINATION PLIER</t>
  </si>
  <si>
    <t>7" IRON BULL COMBINATION PLIER</t>
  </si>
  <si>
    <t>8" COMBINATION PLIER</t>
  </si>
  <si>
    <t>5" LONG NOSE PLIER</t>
  </si>
  <si>
    <t>*6" LONG NOSE PLIER</t>
  </si>
  <si>
    <t>PRO COMBINATION PLIER 8"</t>
  </si>
  <si>
    <t>10" BLIMAX HACKER C/W BEARING</t>
  </si>
  <si>
    <t>BLIMAX STAINLESS STEEL BEARING HACKER BBH118</t>
  </si>
  <si>
    <t>5" CARPENTER'S PINCER</t>
  </si>
  <si>
    <t>6" CARPENTER'S PINCER</t>
  </si>
  <si>
    <t>7" CARPENTER'S PINCER</t>
  </si>
  <si>
    <t>7-1/2"  CARPENTER'S PINCER</t>
  </si>
  <si>
    <t>SLH 16" X 24" CHINA CARPENTER SQUARE</t>
  </si>
  <si>
    <t xml:space="preserve">8" RABBIT PINCERS </t>
  </si>
  <si>
    <t>SOBAR STUD CRIMPER PLIER</t>
  </si>
  <si>
    <t>*KEEMAX' METAL FASTENING TOOL</t>
  </si>
  <si>
    <t>SENSUI PARTITION PLIER</t>
  </si>
  <si>
    <t>6" SENSUI DIAGONAL PLIER</t>
  </si>
  <si>
    <t>8" 200MM SENSUI COMBINATION PLIER</t>
  </si>
  <si>
    <t>8" 200MM SENSUI LONG NOSE PLIER</t>
  </si>
  <si>
    <t>6" 150MM SENSUI COMBINATION PLIER</t>
  </si>
  <si>
    <t>*6" IRON BULL DIAGONAL PLIER</t>
  </si>
  <si>
    <t>BENT NOSE BOLT CLIPPER</t>
  </si>
  <si>
    <t>BENT NOSE PLIER 8" KING TOP</t>
  </si>
  <si>
    <t>SIDE CUTTER PLIER 6" KING TOP</t>
  </si>
  <si>
    <t>*LONG NOSE PLIER 6" KING TOP</t>
  </si>
  <si>
    <t>COMBINATION PLIER 6" KING TOP</t>
  </si>
  <si>
    <t>*4-1/2" GLOTOOL MINI DIAGONAL PLIER</t>
  </si>
  <si>
    <t>5" GLOTOOL DIAGONAL PLIER</t>
  </si>
  <si>
    <t>5-1/2" GLOTOOL DIAGONAL PLIER</t>
  </si>
  <si>
    <t>6" GLOTOOL DIAGONAL PLIER</t>
  </si>
  <si>
    <t>7" GLOTOOL DIAGONAL PLIER</t>
  </si>
  <si>
    <t>8" GLOTOOL DIAGONAL PLIER</t>
  </si>
  <si>
    <t>6" GLOTOOL CIRCLIP PLIER BENT- INT BENT</t>
  </si>
  <si>
    <t>6" GLOTOOL CIRCLIP PLIER BENT- EXT BENT</t>
  </si>
  <si>
    <t>6" GLOTOOL CIRCLIP PLIER STRAIGHT- EXT STRAIGHT</t>
  </si>
  <si>
    <t>6" GLOTOOL CIRCLIP PLIER STRAIGHT- INT STRAIGHT</t>
  </si>
  <si>
    <t>8" GLOTOOL CIRCLIP PLIER BENT- INT BENT</t>
  </si>
  <si>
    <t>8" GLOTOOL CIRCLIP PLIER BENT- EXT BENT</t>
  </si>
  <si>
    <t>8" GLOTOOL CIRCLIP PLIER STRAIGHT- EXT STRAIGHT</t>
  </si>
  <si>
    <t>8" GLOTOOL CIRCLIP PLIER STRAIGHT- INT STRAIGHT</t>
  </si>
  <si>
    <t>5" GLOTOOL COMBINATION PLIER</t>
  </si>
  <si>
    <t>6" GLOTOOL COMBINATION PLIER</t>
  </si>
  <si>
    <t xml:space="preserve">7" GLOTOOL COMBINATION PLIER </t>
  </si>
  <si>
    <t>8" GLOTOOL COMBINATION PLIER</t>
  </si>
  <si>
    <t xml:space="preserve">5" GLOTOOL LONG NOSE PLIER    </t>
  </si>
  <si>
    <t xml:space="preserve">6" GLOTOOL LONG NOSE PLIER    </t>
  </si>
  <si>
    <t>8" GLOTOOL LONG NOSE PLIER</t>
  </si>
  <si>
    <t xml:space="preserve">*13CM S/STEEL TWEEZER </t>
  </si>
  <si>
    <t>*12CM S/STEEL BEND TWEEZER</t>
  </si>
  <si>
    <t>NO.1 CHARCOAL TONGS</t>
  </si>
  <si>
    <t>NO.2 CHARCOAL TONGS</t>
  </si>
  <si>
    <t>46CM(18") BLACK CHARCOAL PLIERS</t>
  </si>
  <si>
    <t>1/2" X 12" WINTOOL IMPACT SLIDING T HANDLE</t>
  </si>
  <si>
    <t>3/4" X 20" WINTOOL IMPACT SLIDING T HANDLE</t>
  </si>
  <si>
    <t>1" X 24" WINTOOL IMPACT SLIDING T HANDLE</t>
  </si>
  <si>
    <t>1/2" X 12" WINTOOL IMPACT SLIDING L HANDLE</t>
  </si>
  <si>
    <t>3/4" X 20" WINTOOL IMPACT SLIDING L HANDLE</t>
  </si>
  <si>
    <t>WIRE CUTTER</t>
  </si>
  <si>
    <t xml:space="preserve">CEILING TUFTING GUN </t>
  </si>
  <si>
    <t xml:space="preserve">CEILING TUFTING GUN BIG </t>
  </si>
  <si>
    <t>BLIMAX S2 POWER BIT-PH2x65MM DEPH2 (+)(+)</t>
  </si>
  <si>
    <t>BLIMAX S2 POWER BIT-PH2x110MM DEPH2 (+)(+)</t>
  </si>
  <si>
    <t>BLIMAX S2 POWER BIT-PH2x65MM DEPH2 (+)(-)</t>
  </si>
  <si>
    <t>3 JAWS X 3" GEAR PULLER-TAIWAN</t>
  </si>
  <si>
    <t>3 JAWS X 4" GEAR PULLER-TAIWAN</t>
  </si>
  <si>
    <t xml:space="preserve">3 JAWS X 6" GEAR PULLER </t>
  </si>
  <si>
    <t>3 JAWS X 8" GEAR PULLER</t>
  </si>
  <si>
    <t>3 JAWS X 6" GEAR PULLER-CHINA</t>
  </si>
  <si>
    <t>3 JAWS X 8" GEAR PULLER-CHINA</t>
  </si>
  <si>
    <t xml:space="preserve">AB-1# KWT BEARING PULLER  </t>
  </si>
  <si>
    <t>AB-2# KWT BEARING PULLER</t>
  </si>
  <si>
    <t>AB-3# KWT BEARING PULLER</t>
  </si>
  <si>
    <t>NIETZ 542-20-306 3 JAW GEAR PULLER</t>
  </si>
  <si>
    <t>416J STAPLES</t>
  </si>
  <si>
    <t>419J STAPLES</t>
  </si>
  <si>
    <t>T25 NAIL</t>
  </si>
  <si>
    <t xml:space="preserve">T32 BRAD NAILS </t>
  </si>
  <si>
    <t>H449 SFT 35 NAIL</t>
  </si>
  <si>
    <t>H448 SFF 40 NAIL</t>
  </si>
  <si>
    <t>20MM MKS F NAIL</t>
  </si>
  <si>
    <t>F25 BRAD NAILS</t>
  </si>
  <si>
    <t>F30 BRAD NAILS</t>
  </si>
  <si>
    <t>F32 BRAD NAILS</t>
  </si>
  <si>
    <t>40MM MKS F NAIL</t>
  </si>
  <si>
    <t xml:space="preserve">F50 BRAD NAILS </t>
  </si>
  <si>
    <t>FST 32 MEITE 10-32MM F-NAIL AIR NAILER</t>
  </si>
  <si>
    <t>FST 50 MEITE 15-50MM T-NAIL AIR NAILER</t>
  </si>
  <si>
    <t>MEITE T50SA AIR NAILER</t>
  </si>
  <si>
    <t>*N-57 IND COIL NAILER</t>
  </si>
  <si>
    <t>N-70 IND COIL NAILER</t>
  </si>
  <si>
    <t>10" TWISTING BINDER</t>
  </si>
  <si>
    <t>0.8MM X 5KG MIG WIRE</t>
  </si>
  <si>
    <t>0.8MM X 15KGS CO2 MIG WIRE</t>
  </si>
  <si>
    <t>1.0MM X 15KG CO2 MIG WIRE</t>
  </si>
  <si>
    <t>*1.2MM X 15KG CO2 MIG WIRE</t>
  </si>
  <si>
    <t>SF71 1.2KG X 15KG FLUX. CORDED WIRE</t>
  </si>
  <si>
    <t>PECOSSA MIG WIRE AWS E7 1T-GS</t>
  </si>
  <si>
    <t xml:space="preserve">*3/4" X 100MM ACTION EXTENSION BAR </t>
  </si>
  <si>
    <t>1" X 52MM IMPACT SOCKET (DEEP)</t>
  </si>
  <si>
    <t>17150A (3.5 X 52MM) PHILIPS TEST PEN (-)</t>
  </si>
  <si>
    <t xml:space="preserve">P TEST PEN - 2 WAY RED  </t>
  </si>
  <si>
    <t>BT AUTOMOBILE TESTER WITH CLIP</t>
  </si>
  <si>
    <t>155MM HUNTER EURO VOLTAGE TEST PEN</t>
  </si>
  <si>
    <t>190MM HUNTER EURO VOLTAGE TEST PEN</t>
  </si>
  <si>
    <t>*BT 29PCS HOME OWNER TOOLS SET</t>
  </si>
  <si>
    <t>SLH ZT1259 59PC BERRYLION M-F PRECISSON TOOLS</t>
  </si>
  <si>
    <t>LED VOLTAGE TESTER M10 VT-140</t>
  </si>
  <si>
    <t>1-1/2" (-)  PLASTIC HANDLE SCREW DRIVER (CHINA)</t>
  </si>
  <si>
    <t>2"(-) PLASTIC HANDLE SCREW DRIVER (CHINA)</t>
  </si>
  <si>
    <t>3"(-) PLASTIC HANDLE SCREW DRIVER (CHINA)</t>
  </si>
  <si>
    <t>4"(-) PLASTIC HANDLE SCREW DRIVER (CHINA)</t>
  </si>
  <si>
    <t>5"(-) PLASTIC HANDLE SCREW DRIVER (CHINA)</t>
  </si>
  <si>
    <t>6"(-) PLASTIC HANDLE SCREW DRIVER (CHINA)</t>
  </si>
  <si>
    <t>8"(-) PLASTIC HANDLE SCREW DRIVER (CHINA)</t>
  </si>
  <si>
    <t>10"(-) PLASTIC HANDLE SCREW DRIVER (CHINA)</t>
  </si>
  <si>
    <t>3"(+) PLASTIC HANDLE SCREW DRIVER (CHINA)</t>
  </si>
  <si>
    <t>4"(+) PLASTIC HANDLE SCREW DRIVER (CHINA)</t>
  </si>
  <si>
    <t>5"(+) PLASTIC HANDLE SCREW DRIVER (CHINA)</t>
  </si>
  <si>
    <t>6"(+) PLASTIC HANDLE SCREW DRIVER (CHINA)</t>
  </si>
  <si>
    <t>8"(+) PLASTIC HANDLE SCREW DRIVER (CHINA)</t>
  </si>
  <si>
    <t>10"(+) PLASTIC HANDLE SCREW DRIVER (CHINA)</t>
  </si>
  <si>
    <t>12"(+) PLASTIC HANDLE SCREW DRIVER (CHINA)</t>
  </si>
  <si>
    <t>2"(-) WOOD HANDLE SCREW DRIVER (CHINA)</t>
  </si>
  <si>
    <t>3"(-) WOOD HANDLE SCREW DRIVER (CHINA)</t>
  </si>
  <si>
    <t>4"(-)  WOOD HANDLE SCREW DRIVER (CHINA)</t>
  </si>
  <si>
    <t>5" (-)  WOOD HANDLE SCREW DRIVER (CHINA)</t>
  </si>
  <si>
    <t>6"(-) WOOD HANDLE SCREW DRIVER (CHINA)</t>
  </si>
  <si>
    <t>8"(-) WOOD HANDLE SCREW DRIVER (CHINA)</t>
  </si>
  <si>
    <t>10"(-) WOOD HANDLE SCREW DRIVER (CHINA)</t>
  </si>
  <si>
    <t>3"(+) WOOD HANDLE SCREW DRIVER (CHINA)</t>
  </si>
  <si>
    <t>4"(+) WOOD HANDLE SCREW DRIVER (CHINA)</t>
  </si>
  <si>
    <t>5"(+) WOOD HANDLE SCREW DRIVER (CHINA)</t>
  </si>
  <si>
    <t>6"(+) WOOD HANDLE SCREW DRIVER (CHINA)</t>
  </si>
  <si>
    <t>8"(+) WOOD HANDLE SCREW DRIVER (CHINA)</t>
  </si>
  <si>
    <t>10"(+) WOOD HANDLE SCREW DRIVER (CHINA)</t>
  </si>
  <si>
    <t>12"(+) WOOD HANDLE SCREW DRIVER (CHINA)</t>
  </si>
  <si>
    <t>1-1/2"(-) KINKI SCREW DRIVER</t>
  </si>
  <si>
    <t>4"(-) JUPITER SCREW DRIVER</t>
  </si>
  <si>
    <t>6"(-) JUPITER SCREW DRIVER</t>
  </si>
  <si>
    <t xml:space="preserve">1-1/2"(+) KINKI SCREW DRIVER </t>
  </si>
  <si>
    <t xml:space="preserve">6" (+) RUBY SCREW DRIVER  </t>
  </si>
  <si>
    <t>8MM X 10" (+) ROCKEY IMPACT SCREWDRIVER</t>
  </si>
  <si>
    <t>8MM X 12" (+) ROCKEY IMPACT SCREWDRIVER</t>
  </si>
  <si>
    <t>6MM X 4" (-) LUCKY STAR SCREWDRIVER (T/T)</t>
  </si>
  <si>
    <t>6MM X 5" (+) LUCKY STAR SCREWDRIVER (T/T)</t>
  </si>
  <si>
    <t>8MM X 8" (+) LUCKY STAR SCREWDRIVER (T/T)</t>
  </si>
  <si>
    <t>8MM X 8" (-) LUCKY STAR SCREWDRIVER (T/T)</t>
  </si>
  <si>
    <t>8MM X 10" (+) LUCKY STAR SCREWDRIVER (T/T)</t>
  </si>
  <si>
    <t>*SCREWDRIVER 6PCS/SET</t>
  </si>
  <si>
    <t>8PC S/DRIVER TELESCOPING PICK-UP TOOL</t>
  </si>
  <si>
    <t>*BMG-330A BESTUL TELESCOPIC MAGNETIC BAR-3.5LB</t>
  </si>
  <si>
    <t>4" (+) (-) KINKI 2 WAYS SCREWDRIVER</t>
  </si>
  <si>
    <t>*TMK6B TM SCREWDRIVER SET</t>
  </si>
  <si>
    <t>*TMK6A TM SCREWDRIVER SET</t>
  </si>
  <si>
    <t>SLH HY-070806 20PC 1/4" DR PRC SCREW DRIVER SOCKET SET</t>
  </si>
  <si>
    <t>4" X 5MM TM GO-THRU SCREWDRIVER (+)</t>
  </si>
  <si>
    <t>5" X 5MM TM GO-THRU SCREWDRIVER (+)</t>
  </si>
  <si>
    <t>5" X 5MM TM GO-THRU SCREWDRIVER (-)</t>
  </si>
  <si>
    <t>6" X 5MM  TM GO-THRU SCREWDRIVER (-)</t>
  </si>
  <si>
    <t>6" X 6MM  TM GO-THRU SCREWDRIVER (+)</t>
  </si>
  <si>
    <t>12" X 8MM TM GO-THRU SCREWDRIVER (+)</t>
  </si>
  <si>
    <t>4"X5MM(+) ELECROWN SCREW DRIVER</t>
  </si>
  <si>
    <t>4" X 6MM(+) ELECROWN SCREW DRIVER</t>
  </si>
  <si>
    <t xml:space="preserve">4"X6MM(-) ELECROWN SCREW DRIVER </t>
  </si>
  <si>
    <t>5"X6MM (+) ELECROWN SCREW DRIVER</t>
  </si>
  <si>
    <t>5" X 6MM(-) ELECROWN SCREW DRIVER</t>
  </si>
  <si>
    <t>6"X5MM(-) ELECROWN SCREW DRIVER</t>
  </si>
  <si>
    <t>6"X6MM (+) ELECROWN SCREW DRIVER</t>
  </si>
  <si>
    <t>3"(-) PLASTIC HANDLE SCREWDRIVER</t>
  </si>
  <si>
    <t>4"(-)  PLASTIC HANDLE SCREWDRIVER</t>
  </si>
  <si>
    <t>5"(-) PLASTIC HANDLE SCREWDRIVER</t>
  </si>
  <si>
    <t>NAIL BAG</t>
  </si>
  <si>
    <t>*(BIG) NAIL BAG</t>
  </si>
  <si>
    <t>240 X 290MM 'HORUSDY' H/D TOOL HOLDER BELT</t>
  </si>
  <si>
    <t>*ATIFICIAL LEATHER NAIL BAG</t>
  </si>
  <si>
    <t>GREEN JEAN H/DUTY NAIL BAG WITH CLIP</t>
  </si>
  <si>
    <t xml:space="preserve">METAL LETTER BOX - BLACK  </t>
  </si>
  <si>
    <t>STAINLESS STEEL LETTER BOX</t>
  </si>
  <si>
    <t>MIX COLOUR  PLASTIC TOOL BOX</t>
  </si>
  <si>
    <t>5106# PVC LETTER BOX</t>
  </si>
  <si>
    <t xml:space="preserve">(SQUARE) STEEL CRAFT LETTER BOX (PB0008) 26 X 20 X 6.5CM </t>
  </si>
  <si>
    <t xml:space="preserve">(SQUARE) STEEL CRAFT LETTER BOX (PB0004) 30 X 23 X 9CM </t>
  </si>
  <si>
    <t xml:space="preserve">(SMALL HOUSE) STEEL CRAFT LETTER BOX (PB0016) </t>
  </si>
  <si>
    <t xml:space="preserve">(MEDIUM HOUSE) STEEL CRAFT LETTER BOX (PB0002)  </t>
  </si>
  <si>
    <t>EXPOXY(SMALL HOUSE) STEEL CRAFT LETTER BOX (PB0012S)</t>
  </si>
  <si>
    <t>EXPOXY(BIG HOUSE) STEEL CRAFT LETTER BOX (PB0012)</t>
  </si>
  <si>
    <t>0339# METAL LETTER BOX - BLACK 215X85X320</t>
  </si>
  <si>
    <t>13382-005# SS LETTER BOX</t>
  </si>
  <si>
    <t>M452 SUPER BOX</t>
  </si>
  <si>
    <t>M453 PERFORMANCE BOX</t>
  </si>
  <si>
    <t>KH2088 PVC LETTER BOX</t>
  </si>
  <si>
    <t>1 STEP SINGLE OPEN METAL TOOL BOX 工具箱</t>
  </si>
  <si>
    <t>1 STEP DOUBLE OPEN METAL TOOL BOX 1701 工具箱</t>
  </si>
  <si>
    <t>*2 STEP DOUBLE OPEN METAL TOOL BOX 1702 工具箱</t>
  </si>
  <si>
    <t>3 STEP DOUBLE OPEN METAL TOOL BOX 1703 工具箱</t>
  </si>
  <si>
    <t>502# 3 TRAY 18" PRC ORANGE-GREY TOOL BOX</t>
  </si>
  <si>
    <t xml:space="preserve">503# 5 TRAY 18" PRC ORANGE-GREY TOOL BOX </t>
  </si>
  <si>
    <t xml:space="preserve">SLH 19" HELLO 3-LAYER H/DUTY ABS TOOL BOX </t>
  </si>
  <si>
    <t>SLH 21" HELLO 3-LAYER H/DUTY ABS TOOL BOX</t>
  </si>
  <si>
    <t>SLH 180PC L.TMS 5 DRAWER AUTOMATIVE TOOL ROLLER CABINET</t>
  </si>
  <si>
    <t>SLH 7-DRAWERS HELLO ROLLER CABINET-(781X789X960MM)</t>
  </si>
  <si>
    <t>9" ALUMINIUM LETTER BOX</t>
  </si>
  <si>
    <t>10" ALUMINIUM LETTER BOX</t>
  </si>
  <si>
    <t>LETTER BOX (SILVER)</t>
  </si>
  <si>
    <t>M-398/430 PIONEER PVC TOOL BOX - BLACK/GREY</t>
  </si>
  <si>
    <t>M-532/KTB.018 AUTO TOOL BOX - BLACK/GREY</t>
  </si>
  <si>
    <t>*PLASTIC TOOL BOX</t>
  </si>
  <si>
    <t>PLASTIC TOOLS BOX B7132 (M)</t>
  </si>
  <si>
    <t>PLASTIC TOOLS BOX B7133 (XL)</t>
  </si>
  <si>
    <t>PLASTIC TOOLS BOX B7135 (S)</t>
  </si>
  <si>
    <t>430 PVC TOOLS BOX</t>
  </si>
  <si>
    <t>450 PVC TOOLS BOX</t>
  </si>
  <si>
    <t>IF111 1 LAYER DRAWER 480X390C255</t>
  </si>
  <si>
    <t>B1321 SHOPPING BASKET</t>
  </si>
  <si>
    <t>FN395 STORAGE BOX WITH WHEEL</t>
  </si>
  <si>
    <t>FN396 STORAGE BOX WITH WHEEL</t>
  </si>
  <si>
    <t>IF444 5 LAYER DRAWER 480X390X1170</t>
  </si>
  <si>
    <t>IF555 5 LAYER DRAWER 480X370X1020</t>
  </si>
  <si>
    <t>E626 PLASTIC STACK BOX WITH ROLLER 220X390X310</t>
  </si>
  <si>
    <t>E627 PLASTIC STACK BOX WITH ROLLER 435X390X310</t>
  </si>
  <si>
    <t>HP812 2 GALLON CONTAINER</t>
  </si>
  <si>
    <t>HP815 5 GALLON CONTAINER</t>
  </si>
  <si>
    <t>*DT-38 TYRE CHANGING TOOLS</t>
  </si>
  <si>
    <t xml:space="preserve">*MIX SIZE - WOOD HANDLE SCREWDRIVER (-) </t>
  </si>
  <si>
    <t>*MIX SIZE - WOOD HANDLE SCREWDRIVER (+)</t>
  </si>
  <si>
    <t xml:space="preserve">7PCS CARBODY REPAIRING KIT   </t>
  </si>
  <si>
    <t>HAMMER HANDLE</t>
  </si>
  <si>
    <t xml:space="preserve">30" AXE HANDLE </t>
  </si>
  <si>
    <t xml:space="preserve">1/4LB ENGINEER'S BALL PEIN HAMMER </t>
  </si>
  <si>
    <t>1/2LBS ENGINEER'S BALL PEIN HAMMER</t>
  </si>
  <si>
    <t>*1-1/2LB ENGINEER'S BALL PEIN HAMMER</t>
  </si>
  <si>
    <t xml:space="preserve">5" X 80 ROUND STONE </t>
  </si>
  <si>
    <t>1-1/2LBS BALL PEIN HAMMER</t>
  </si>
  <si>
    <t>2LBS BALL PEIN HAMMER</t>
  </si>
  <si>
    <t>2-1/2 LBS BALL PEIN HAMMER</t>
  </si>
  <si>
    <t>0.3KG CHIPPING HAMMER WOODEN HANDLE</t>
  </si>
  <si>
    <t>0.3KG SPRING HANDLE CHIPPING HAMMER</t>
  </si>
  <si>
    <t>0.5KG CHIPPING HAMMER WOODEN HANDLE</t>
  </si>
  <si>
    <t>0.5KG BLACK HAWK CHIPPING HAMMER</t>
  </si>
  <si>
    <t>0.5KG SPRING HANDLE CHIPPING HAMMER-AMERICAN</t>
  </si>
  <si>
    <t xml:space="preserve">SLH 0.2KG PRC WOOD HDL CHIPPING HAMMER </t>
  </si>
  <si>
    <t xml:space="preserve">SLH 0.3KG CHINA CHIPPING HAMMER WITH SPRING HANDLE </t>
  </si>
  <si>
    <t>27MM GREEN FBG HDLE W/MAGNETIC (MILLED FACE) CLAW</t>
  </si>
  <si>
    <t>23MM CLAW HAMMER</t>
  </si>
  <si>
    <t>25MM CLAW HAMMER</t>
  </si>
  <si>
    <t>BLIMAX TRP CLAW HAMMER -27 MM</t>
  </si>
  <si>
    <t>25MM BF-CH 225F CLAW HAMMER WITH FIBRE HANDLE</t>
  </si>
  <si>
    <t>BLIMAX TPR 27MM CLAW HAMMER HB0027</t>
  </si>
  <si>
    <t>14MM ENGINEER'S CROSS PEIN HAMMER WOOD HANDLES</t>
  </si>
  <si>
    <t>16MM ENGINEER'S CROSS PEIN HAMMER</t>
  </si>
  <si>
    <t>18MM ENGINEER'S CROSS PEIN HAMMER WOOD HANDLES</t>
  </si>
  <si>
    <t>20MM ENGINEER'S CROSS PEIN HAMMER WOOD HANDLES</t>
  </si>
  <si>
    <t>SLH 27MM PANYI F/G HDL CLAW HAMMER</t>
  </si>
  <si>
    <t>13OZ 28MM JAPAN TYPE HAMMER</t>
  </si>
  <si>
    <t>*2LB SLEDGE HAMMER HEAD (CN)</t>
  </si>
  <si>
    <t>3LBS SUNNY/GLOTOOL BLACKSMITH HAMMER-FIBRE</t>
  </si>
  <si>
    <t>4LBS SUNNY/GLOTOOL BLACKSMITH HAMMER-FIBRE</t>
  </si>
  <si>
    <t>6LBS SUNNY/GLOTOOL BLACKSMITH HAMMER-FIBRE</t>
  </si>
  <si>
    <t>2LBS SLEDGE HAMMER WITH WOOD HANDLE</t>
  </si>
  <si>
    <t>3LBS SLEDGE HAMMER WITH WOOD HANDLE</t>
  </si>
  <si>
    <t xml:space="preserve">4LBS SLEDGE HAMMER WITH WOOD HANDLE </t>
  </si>
  <si>
    <t>6LBS SLEDGE HAMMER WITH WOOD HANDLE</t>
  </si>
  <si>
    <t>8LBS SLEDGE HAMMER WITH WOOD HANDLE</t>
  </si>
  <si>
    <t>10LBS SLEDGE HAMMER WITH WOOD HANDLE</t>
  </si>
  <si>
    <t>4LB SLEDGE HAMMER C/W RATTAN HANDLE</t>
  </si>
  <si>
    <t>8LB SLEDGE HAMMER C/W RATTAN HANDLE</t>
  </si>
  <si>
    <t>10LB SLEDGE HAMMER C/W RATTAN HANDLE</t>
  </si>
  <si>
    <t>12LB SLEDGE HAMMER C/W RATTAN HANDLE</t>
  </si>
  <si>
    <t>27MM HITMAX DROP FORGED FIBER HAMMER</t>
  </si>
  <si>
    <t>THAI LION H/DUTY RUBBER HAMMER-SMALL</t>
  </si>
  <si>
    <t>THAI LION H/DUTY RUBBER HAMMER-MEDIUM</t>
  </si>
  <si>
    <t>THAI LION H/DUTY RUBBER HAMMER-LARGE</t>
  </si>
  <si>
    <t>NO.052800/053900 SYKES PICKAVANT SP TODS (ENGLAND)</t>
  </si>
  <si>
    <t>1 LB GLOTOOL BALL PEIN HAMMER W/F</t>
  </si>
  <si>
    <t>1-1/2LB GLOTOOL BALL PEIN HAMMER W/F</t>
  </si>
  <si>
    <t>2 LB GLOTOOL BALL PEIN HAMMER W/F</t>
  </si>
  <si>
    <t>*2-1/2 LBS GLOTOOL BALL PEIN HAMMER W/F</t>
  </si>
  <si>
    <t>*3 LB GLOTOOL BALL PEIN HAMMER W/F</t>
  </si>
  <si>
    <t>16MM GLOTOOL CROSS PEIN HAMMER W/F HANDLE</t>
  </si>
  <si>
    <t>*18MM GLOTOOL CROSS PEIN HAMMER W/F HANDLE</t>
  </si>
  <si>
    <t>21MM (2103/2101) GLOTOOL CLAW HAMMER W/F HANDLE</t>
  </si>
  <si>
    <t>23MM (2303) GLOTOOL CLAW HAMMER W/F HANDLE</t>
  </si>
  <si>
    <t>25MM (2503/2501) GLOTOOL CLAW HAMMER W/F HANDLE</t>
  </si>
  <si>
    <t>27MM(2703) GLOTOOL CLAW HAMMER W/F HANDLE</t>
  </si>
  <si>
    <t>29MM (2903) GLOTOOL CLAW HAMMER W/F HANDLE</t>
  </si>
  <si>
    <t>2LB GLOTOOL SLEDGE HAMMER W/F HANDLE</t>
  </si>
  <si>
    <t>3LB GLOTOOL SLEDGE HAMMER W/F HANDLE</t>
  </si>
  <si>
    <t>4LB GLOTOOL SLEDGE HAMMER W/F HANDLE</t>
  </si>
  <si>
    <t>6LB GLOTOOL/L'TMS SLEDGE HAMMER W/F HANDLE</t>
  </si>
  <si>
    <t>*8LB GLOTOOL/L'TMS SLEDGE HAMMER W/F HANDLE</t>
  </si>
  <si>
    <t>10LB GLOTOOL SLEDGE HAMMER W/F HANDLE</t>
  </si>
  <si>
    <t>12LB GLOTOOL SLEDGE HAMMER W/F HANDLE</t>
  </si>
  <si>
    <t>32MM 'HUNTER' PVC HAMMER - YELLOW</t>
  </si>
  <si>
    <t>35MM 'HUNTER' PVC HAMMER - YELLOW</t>
  </si>
  <si>
    <t>40MM 'HUNTER' PVC HAMMER - YELLOW</t>
  </si>
  <si>
    <t>50MM 'HUNTER' PVC HAMMER - YELLOW</t>
  </si>
  <si>
    <t>*40MM 'HUNTER' NYLON HAMMER - WHITE</t>
  </si>
  <si>
    <t>*50MM 'HUNTER' NYLON HAMMER - WHITE</t>
  </si>
  <si>
    <t>*27MM FULL COVERED CLAM HAMMER WITH MAGNET</t>
  </si>
  <si>
    <t>SLH 0.5LBS PRC SOFT FACE HAMMER (ORANGE)</t>
  </si>
  <si>
    <t>16OZ JAPAN TYPE TUBULAR STEEL HANDLE MAGNETIC CLAW</t>
  </si>
  <si>
    <t xml:space="preserve">SLH 1LBS PRC SOFT FACE HAMMER (ORANGE) </t>
  </si>
  <si>
    <t>SLH 1.5LBS PRC SOFT FACE HAMMER (ORANGE)</t>
  </si>
  <si>
    <t>SLH 2LBS  PRC SOFT FACE HAMMER (ORANGE)</t>
  </si>
  <si>
    <t>SLH 2.5LBS  PRC SOFT FACE HAMMER (ORANGE)</t>
  </si>
  <si>
    <t>SLH 3LBS  PRC SOFT FACE HAMMER (ORANGE)</t>
  </si>
  <si>
    <t>SLH 4LBS  PRC SOFT FACE HAMMER (ORANGE)</t>
  </si>
  <si>
    <t>16MM ASUMA FIBER WIRING HAMMER</t>
  </si>
  <si>
    <t>18MM ASUMA FIBER WIRING HAMMER</t>
  </si>
  <si>
    <t>3/16" HOLLOW PUNCH</t>
  </si>
  <si>
    <t>1/4" HOLLOW PUNCH</t>
  </si>
  <si>
    <t>5/16" HOLLOW PUNCH</t>
  </si>
  <si>
    <t>3/8" HOLLOW PUNCH\</t>
  </si>
  <si>
    <t>1/2" HOLLOW PUNCH</t>
  </si>
  <si>
    <t>*5/8" HOLLOW PUNCH</t>
  </si>
  <si>
    <t>3/4" HOLLOW PUNCH</t>
  </si>
  <si>
    <t>1/2"-11/4" PIPES DIES (RATCHET DIE STOCK) 112#</t>
  </si>
  <si>
    <t>1/2"-2" PIPES DIES (RATCHET DIE STOCK) 114#</t>
  </si>
  <si>
    <t>2" HOLLOW PUNCH (ENGLAND)</t>
  </si>
  <si>
    <t xml:space="preserve">JUMPING BIT HOLDER </t>
  </si>
  <si>
    <t>(2MM - 25MM) X 15PCS HOLLOW PUNCH SET</t>
  </si>
  <si>
    <t>(3MM - 16MM) X 12PCS HOLLOW PUNCH SET</t>
  </si>
  <si>
    <t>KANICH SDS BULL POINT</t>
  </si>
  <si>
    <t xml:space="preserve">SDS GOUGE CHISEL </t>
  </si>
  <si>
    <t>12" CEMENT CHISEL(USA)</t>
  </si>
  <si>
    <t>10X160MM SDS BULL POINT</t>
  </si>
  <si>
    <t>*10X160MM SDS FLAT CHISEL</t>
  </si>
  <si>
    <t>11" CEMENT CHISEL</t>
  </si>
  <si>
    <t>12" CEMENT CHISEL</t>
  </si>
  <si>
    <t>12" COLD CHISEL W.GRIP</t>
  </si>
  <si>
    <t>WHITE STEEL CURVE SOIL CHISEL</t>
  </si>
  <si>
    <t>6MM X 5" STEEL FLAT SOIL CHISEL</t>
  </si>
  <si>
    <t>3/4" X 10"  FLAT CHISEL</t>
  </si>
  <si>
    <t xml:space="preserve">50 X 280MM (B-9)(17H)  MOKUBA COOL CHISEL </t>
  </si>
  <si>
    <t>14 X 280 SDS BULL POINT CHISEL</t>
  </si>
  <si>
    <t>14MMX250MMX50MM SDS FLAT CHISEL</t>
  </si>
  <si>
    <t>COLD CHISEL (F) W/GRIP 16 X 300MM</t>
  </si>
  <si>
    <t>COLD CHISEL (P) W/GRIP 16 X 300MM</t>
  </si>
  <si>
    <t>17MMX280MMX50MM ASUMA COLD CHISEL-FLAT</t>
  </si>
  <si>
    <t>17 X 400 HEX POINTED CHISEL</t>
  </si>
  <si>
    <t xml:space="preserve">21 X 320MM MAKITA COLD CHISEL A-07521 </t>
  </si>
  <si>
    <t xml:space="preserve">17 X 280 STANDARD BULL POINT CHISEL </t>
  </si>
  <si>
    <t>17 X 280 FLAT CHISEL</t>
  </si>
  <si>
    <t>9" SHANK STEEL HIGH TENSION CONCRETE</t>
  </si>
  <si>
    <t>8" CEMENT COLD CHISEL POINTED</t>
  </si>
  <si>
    <t>10" CEMENT COLD CHISEL POINTED</t>
  </si>
  <si>
    <t>12" CEMENT COLD CHISEL POINTED</t>
  </si>
  <si>
    <t>8" CEMENT COLD CHISEL FLAT</t>
  </si>
  <si>
    <t>10" CEMENT COLD CHISEL FLAT</t>
  </si>
  <si>
    <t xml:space="preserve">12" CEMENT COLD CHISEL FLAT </t>
  </si>
  <si>
    <t xml:space="preserve">21MM X 450MM COLD CHISEL FLAT </t>
  </si>
  <si>
    <t>SLH 12" OXFORD FLAT CHISEL WITH HAND GUARD</t>
  </si>
  <si>
    <t>17 X 280 FLAT HEX CHISEL</t>
  </si>
  <si>
    <t>MANNS 17 X 280MM X 50MM(HEXAGON) UTR FLAT HAMMER CHISEL</t>
  </si>
  <si>
    <t xml:space="preserve">17MM X 280MM X 50MM (SDS) UTR FLAT HAMMER CHISEL </t>
  </si>
  <si>
    <t xml:space="preserve">1/4" STARMAN TCT TILE CHISEL </t>
  </si>
  <si>
    <t xml:space="preserve">5/16" STARMAN TCT TILE CHISEL </t>
  </si>
  <si>
    <t xml:space="preserve">3/8" STARMAN TCT TILE CHISEL </t>
  </si>
  <si>
    <t xml:space="preserve">1/2" STARMAN TCT TILE CHISEL </t>
  </si>
  <si>
    <t>COLD CHISEL 10" POINT (HIGH TENSILE)</t>
  </si>
  <si>
    <t>COLD CHISEL 10" FLAT (HIGH TENSILE)</t>
  </si>
  <si>
    <t>PH65 (EC-3041F) TOYOCOLD CHISEL</t>
  </si>
  <si>
    <t>30 X 410MM 'TOYO'BULL POINT</t>
  </si>
  <si>
    <t xml:space="preserve">17H X 280MM BULL POINT - JAPAN </t>
  </si>
  <si>
    <t xml:space="preserve">17 X 280 BULL POINT </t>
  </si>
  <si>
    <t>5" S/STEEL PAINT MIXER</t>
  </si>
  <si>
    <t>24" RB PLATED PAINT MIXER</t>
  </si>
  <si>
    <t>130 X 500MM SDS PLUS PAINT MIXER</t>
  </si>
  <si>
    <t>*SBP1725 14 X 250MM SDS BULL CHISEL - POINT</t>
  </si>
  <si>
    <t>8CC1425 14 X 250MM SDS BULL CHIESEL - FLAT</t>
  </si>
  <si>
    <t>17 X 280 SDS POINTED CHISEL</t>
  </si>
  <si>
    <t>SDS 2PC BULL/COLD CHISEL</t>
  </si>
  <si>
    <t>SDS CRUVE HEAD CHISEL 250MM X 14MM</t>
  </si>
  <si>
    <t>3/8" WOOD CHISEL-CHINA 斜邊/ BEVELLED EDGE</t>
  </si>
  <si>
    <t>1/2" WOOD CHISEL-CHINA 斜邊/ BEVELLED EDGE</t>
  </si>
  <si>
    <t>5/8" WOOD CHISEL-CHINA 斜邊/ BEVELLED EDGE</t>
  </si>
  <si>
    <t>*3/4" WOOD CHISEL-CHINA 斜邊/ BEVELLED EDGE</t>
  </si>
  <si>
    <t>1" WOOD CHISEL-CHINA 斜邊/ BEVELLED EDGE</t>
  </si>
  <si>
    <t>1-1/4" WOOD CHISEL-CHINA 斜邊/ BEVELLED EDGE</t>
  </si>
  <si>
    <t xml:space="preserve">*1-1/2" WOOD CHISEL - CHINA </t>
  </si>
  <si>
    <t>1/4" WOOD CHISEL-CHINA 平邊</t>
  </si>
  <si>
    <t>*5/16" WOOD CHISEL-CHINA 平邊</t>
  </si>
  <si>
    <t>*3/8" FIRMER WOOD CHISEL-CHINA 平邊</t>
  </si>
  <si>
    <t>12MM (1/2") FIRMER WOOD CHISEL-CHINA 平邊</t>
  </si>
  <si>
    <t>16MM (5/8") FIRMER WOOD CHISEL-CHINA 平邊</t>
  </si>
  <si>
    <t>*19MM (3/4") FIRMER WOOD CHISEL-CHINA 平邊</t>
  </si>
  <si>
    <t>7/8" FIRMER WOOD CHISEL-CHINA</t>
  </si>
  <si>
    <t>*25MM (1") FIRMER WOOD CHISEL-CHINA</t>
  </si>
  <si>
    <t>1-1/4" WOOD CHISEL-CHINA</t>
  </si>
  <si>
    <t xml:space="preserve">1-1/2" WOOD CHISEL-CHINA 平邊 </t>
  </si>
  <si>
    <t xml:space="preserve">*CS-CC-3 CHISEL SET </t>
  </si>
  <si>
    <t xml:space="preserve">*CS-PC-6 CHISEL SET </t>
  </si>
  <si>
    <t xml:space="preserve">*CS-PP-6 CHISEL SET </t>
  </si>
  <si>
    <t>*6MM(1/4") GLOTOOL WOOD CHISEL</t>
  </si>
  <si>
    <t xml:space="preserve">*10MM (3/8") GLOTOOL WOOD CHISEL </t>
  </si>
  <si>
    <t>12MM (1/2") GLOTOOL WOOD CHISEL</t>
  </si>
  <si>
    <t>*16MM (5/8") GLOTOOL WOOD CHISEL</t>
  </si>
  <si>
    <t xml:space="preserve">19MM (3/4") GLOTOOL WOOD CHISEL </t>
  </si>
  <si>
    <t xml:space="preserve">25MM (1") GLOTOOL WOOD CHISEL </t>
  </si>
  <si>
    <t>32MM (1-1/4") GLOTOOL WOOD CHISEL</t>
  </si>
  <si>
    <t>38MM (1-1/2")  GLOTOOL WOOD CHISEL</t>
  </si>
  <si>
    <t>M'SIA METAL HANDLE MINI HOE</t>
  </si>
  <si>
    <t xml:space="preserve">C0303 WOODEN HANDLE STEEL MINI CHANGKUL W/RAKE </t>
  </si>
  <si>
    <t>METAL HANDLE  HOE (BIG)</t>
  </si>
  <si>
    <t>36" 888# S/STEEL PICK UP TOOL SS</t>
  </si>
  <si>
    <t>4" FILLING KNIFE</t>
  </si>
  <si>
    <t xml:space="preserve">*2-1/2" HARRIS FILLING KNIFE (HARDENED) </t>
  </si>
  <si>
    <t>*1-1/4LBS FELLING AXE HANDLE A601</t>
  </si>
  <si>
    <t>1-1/2 LBS FELLING AXE HEAD A601</t>
  </si>
  <si>
    <t>1-3/4 LBS FELLING AXE HEAD A601</t>
  </si>
  <si>
    <t>2 LBS FELLING AXE HEAD A601</t>
  </si>
  <si>
    <t>2-1/2 LBS FELLING AXE HEAD A601</t>
  </si>
  <si>
    <t>3 LBS FELLING AXE HEAD A601</t>
  </si>
  <si>
    <t>3-1/4 LBS FELLING AXE HEAD A601</t>
  </si>
  <si>
    <t>3-1/2 LBS FELLING AXE HEAD A601</t>
  </si>
  <si>
    <t xml:space="preserve">2LB A601 WOODEN HANDLE AXE </t>
  </si>
  <si>
    <t>2-1/2LBS FELLING AXE WITH HANDLE</t>
  </si>
  <si>
    <t>*21/2 LBS FELLING AXE WITH HANDLE A601</t>
  </si>
  <si>
    <t>500GM "FIESTO" FIBRE HANDLE MINI AXE</t>
  </si>
  <si>
    <t>*8" X 3-1/2" WOOD SPLITTING REDGH</t>
  </si>
  <si>
    <t>*10" X 5-1/2" WOOD SPLITTING REDGH</t>
  </si>
  <si>
    <t>BLIMAX AXE-BA360 1.5LB</t>
  </si>
  <si>
    <t>BLIMAX AXE-BA360 2.0LB</t>
  </si>
  <si>
    <t xml:space="preserve">3/4" NIETZ WOOD CHISEL-BLUE HANDLE </t>
  </si>
  <si>
    <t>ICHIBAN FRUIT SICKLE WITH IRON HANDLE 24"</t>
  </si>
  <si>
    <t>4T SILVER RAKES-R102</t>
  </si>
  <si>
    <t>6T SILVER RAKES-R102</t>
  </si>
  <si>
    <t>6T RAKES R103-RED</t>
  </si>
  <si>
    <t>8T RAKES R103-RED</t>
  </si>
  <si>
    <t>10T RAKES R103-RED</t>
  </si>
  <si>
    <t>12T RAKES R103-RED</t>
  </si>
  <si>
    <t>14T RAKES R103-RED</t>
  </si>
  <si>
    <t>4T FARMER RAKE</t>
  </si>
  <si>
    <t>SAM LEE 5T STEEL RAKE</t>
  </si>
  <si>
    <t>SLH PRC BLACK HARROW</t>
  </si>
  <si>
    <t>SLH PGT-7 PANYI S/STEEL HARROW</t>
  </si>
  <si>
    <t>SLH PGT-6 PANYI S/STEEL HARROW</t>
  </si>
  <si>
    <t>6T FARMER RAKE</t>
  </si>
  <si>
    <t xml:space="preserve">*PIPE CUTTER NO.2 1/2"~2"  </t>
  </si>
  <si>
    <t xml:space="preserve">2' TYZACK SCYTHE SICKLES   </t>
  </si>
  <si>
    <t>1.5' TYZACK SCYTHE SICKLES</t>
  </si>
  <si>
    <t>*ALUMINIUM SNATH</t>
  </si>
  <si>
    <t>SAW SICKLE (SMALL)</t>
  </si>
  <si>
    <t>NINETY DEGREES SICKLE</t>
  </si>
  <si>
    <t>18" SICKLE W. WOOD HANDLE</t>
  </si>
  <si>
    <t>GS-1016 GRASS SICKLES C/W HANDLE</t>
  </si>
  <si>
    <t xml:space="preserve">HT-108# WOODEN HANDLE SICKLE   </t>
  </si>
  <si>
    <t>OIL PALM SICKLE</t>
  </si>
  <si>
    <t>SLH PG550 5.5M PANYI EXTENSION SAW</t>
  </si>
  <si>
    <t xml:space="preserve">PIPE CUITTER NO.3 1"~3"  </t>
  </si>
  <si>
    <t>16" PARANG BENGKOK (SICKLE)</t>
  </si>
  <si>
    <t xml:space="preserve">32MM HUNTER NYLON MALLET </t>
  </si>
  <si>
    <t>35MM HUNTER NYLON MALLET</t>
  </si>
  <si>
    <t>40MM HUNTER NYLON MALLET</t>
  </si>
  <si>
    <t>SLH 30MM PRC DOUBLE FACE &amp; PLASTIC MALLET</t>
  </si>
  <si>
    <t>SLH 60MM HELLO ROUND WOODEN MALLET</t>
  </si>
  <si>
    <t>SLH 100MM CHINA SQUARE WOODEN MALLET</t>
  </si>
  <si>
    <t>8OZ / 300G RUBBER MALLET HAMMER</t>
  </si>
  <si>
    <t>10OZ RUBBER MALLET HAMMER</t>
  </si>
  <si>
    <t>12OZ / 500G RUBBER MALLET HAMMER</t>
  </si>
  <si>
    <t xml:space="preserve">16OZ RUBBER MALLET (TM)  </t>
  </si>
  <si>
    <t xml:space="preserve">24OZ RUBBER MALLET (CN) </t>
  </si>
  <si>
    <t>3MM(1/8") HUNTER NUMBER PUNCH</t>
  </si>
  <si>
    <t xml:space="preserve">5/32"/4MM HUNTER 0-9# NUMBERING PUNCH </t>
  </si>
  <si>
    <t xml:space="preserve">3/16"/5MM HUNTER 0-9# NUMBERING PUNCH   </t>
  </si>
  <si>
    <t xml:space="preserve">1/4"/6MM HUNTER 0-9# NUMBERING PUNCH </t>
  </si>
  <si>
    <t>5/16"/8MM HUNTER 0-9# NUMBERING PUNCH</t>
  </si>
  <si>
    <t xml:space="preserve">3/8"/10MM HUNTER 0-9# NUMBERING PUNCH </t>
  </si>
  <si>
    <t>3MM(1/8") X HUNTER ABC PUNCH</t>
  </si>
  <si>
    <t>3/16"/5MM HUNTER / KAISER ABC PUNCH</t>
  </si>
  <si>
    <t>1/4" X A~Z# HUNTER LETTER PUNCH</t>
  </si>
  <si>
    <t>*5/16"(8MM) X HUNTER ABC PUNCH</t>
  </si>
  <si>
    <t xml:space="preserve">10MM X HUNTER ABC PUNCH     </t>
  </si>
  <si>
    <t xml:space="preserve">SLH 6PC 1-6 HUNTER SCREW EXTRACTOR  </t>
  </si>
  <si>
    <t xml:space="preserve">SLH #013802006 BERRYLION KEEL FORCEPS STUD CRIMPER PUNCH </t>
  </si>
  <si>
    <t>SLH 5PC 1-5 HUNTER SCREW EXTRACTOR</t>
  </si>
  <si>
    <t>SLH PRC 3-25MM 15PC HOLLOW PUNCH SET</t>
  </si>
  <si>
    <t>SLH HELLO 5-32MM 10PC WAD PUNCH SET</t>
  </si>
  <si>
    <t>SLH 4MM X 5/32" GERMANY ALPHABET PUNCH</t>
  </si>
  <si>
    <t>SLH 5MM X 3/16" GERMANY ALPHABET PUNCH</t>
  </si>
  <si>
    <t>SLH 6MM X 1/4" GERMANY ALPHABET PUNCH</t>
  </si>
  <si>
    <t>SLH 8MM X 5/16" GERMANY ALPHABET PUNCH</t>
  </si>
  <si>
    <t>SLH 4MM X 5/32" GERMANY NUMBER PUNCH</t>
  </si>
  <si>
    <t>SLH 5MM X 3/16" GERMANY NUMBER PUNCH</t>
  </si>
  <si>
    <t>SLH 6MM X 1/4" GERMANY NUMBER PUNCH</t>
  </si>
  <si>
    <t>SLH 8MM X 5/16" GERMANY NUMBER PUNCH</t>
  </si>
  <si>
    <t>50MM 123 NUMBER 字母</t>
  </si>
  <si>
    <t>60MM 123 NUMBER 字母</t>
  </si>
  <si>
    <t>200MM 123 NUMBER 字母</t>
  </si>
  <si>
    <t>25MM ABC 字母</t>
  </si>
  <si>
    <t>60MM ABC 字母</t>
  </si>
  <si>
    <t>100MM ABC 字母</t>
  </si>
  <si>
    <t>120MM ABC 字母</t>
  </si>
  <si>
    <t>150MM ABC 字母</t>
  </si>
  <si>
    <t>200MM ABC 字母</t>
  </si>
  <si>
    <t>NO.0 PVC NUMBER PLATE</t>
  </si>
  <si>
    <t>NO.1 PVC NUMBER PLATE</t>
  </si>
  <si>
    <t xml:space="preserve">NO.2 PVC NUMBER PLATE </t>
  </si>
  <si>
    <t>NO.3 PVC NUMBER PLATE</t>
  </si>
  <si>
    <t>NO.4 PVC NUMBER PLATE</t>
  </si>
  <si>
    <t xml:space="preserve">NO.5 PVC NUMBER PLATE </t>
  </si>
  <si>
    <t>NO.6 PVC NUMBER PLATE</t>
  </si>
  <si>
    <t>NO.7 PVC NUMBER PLATE</t>
  </si>
  <si>
    <t>NO.8 PVC NUMBER PLATE</t>
  </si>
  <si>
    <t>NO.9 PVC NUMBER PLATE</t>
  </si>
  <si>
    <t>*NO.0 ELECROWN BRASS NUMBER</t>
  </si>
  <si>
    <t>NO. 3 ELECROWN BRASS NUMBER</t>
  </si>
  <si>
    <t>*NO. 4 ELECROWN BRASS NUMBER</t>
  </si>
  <si>
    <t>*NO.5 ELECROWN BRASS NUMBER</t>
  </si>
  <si>
    <t>NO.6 ELECROWN BRASS NUMBER</t>
  </si>
  <si>
    <t xml:space="preserve">NO. 7 ELECROWN BRASS NUMBER </t>
  </si>
  <si>
    <t>*NO.8 ELECROWN BRASS NUMBER</t>
  </si>
  <si>
    <t>NO.9 ELECROWN BRASS NUMBER</t>
  </si>
  <si>
    <t>NO.0 BRASS NUMBER</t>
  </si>
  <si>
    <t xml:space="preserve">NO.1 4" BRASS NUMBER </t>
  </si>
  <si>
    <t>NO.2 4" BRASS NUMBER</t>
  </si>
  <si>
    <t>NO.3 4" BRASS NUMBER</t>
  </si>
  <si>
    <t xml:space="preserve">NO.4 4" BRASS NUMBER </t>
  </si>
  <si>
    <t>NO.5 4" BRASS NUMBER</t>
  </si>
  <si>
    <t>NO.6 4" BRASS NUMBER</t>
  </si>
  <si>
    <t>NO.7 4" BRASS NUMBER</t>
  </si>
  <si>
    <t>NO.8 4" BRASS NUMBER</t>
  </si>
  <si>
    <t>NO.9 4" BRASS NUMBER</t>
  </si>
  <si>
    <t>95 X 205MM / 4" X 9" SIGNS PLATE "NO ENTRY"</t>
  </si>
  <si>
    <t xml:space="preserve">*NO SMOKING SIGNS PLATE </t>
  </si>
  <si>
    <t xml:space="preserve">*OPEN &amp; CLOSED SIGNS PLATE </t>
  </si>
  <si>
    <t>EXIT SIGNS PLATE</t>
  </si>
  <si>
    <t>SIGN PLATE"TOILET" "洗手間"指示牌</t>
  </si>
  <si>
    <t>*SIGNS PLATE"MALE"</t>
  </si>
  <si>
    <t xml:space="preserve">*FEMALE SIGNS PLATE </t>
  </si>
  <si>
    <t>*PUSH SIGNS PLATE (ENG &amp; CHINESE)</t>
  </si>
  <si>
    <t>*PULL SIGNS PLATE (ENG &amp; CHINESE)</t>
  </si>
  <si>
    <t>ORALITE ROAD VEHICLES REAR AND SIDE MARKING STICKET</t>
  </si>
  <si>
    <t>*SAFETY FIRST METAL SIGNS PLATE</t>
  </si>
  <si>
    <t xml:space="preserve">*SS304 S/STEEL SIGN PLATE - HANDICAP </t>
  </si>
  <si>
    <t>GAS LIGHTER</t>
  </si>
  <si>
    <t>8" BESTUL MINI BOLT CUTTER</t>
  </si>
  <si>
    <t xml:space="preserve">14" GLOTOOL BOLT CUTTER </t>
  </si>
  <si>
    <t>MINI BOLT CUTTER MARKSMAN 2246# 8"</t>
  </si>
  <si>
    <t>*12" MKK BOLT CUTTER</t>
  </si>
  <si>
    <t>18" BOLT CUTTER</t>
  </si>
  <si>
    <t>*24" RED INDIAN BOLT CUTTER</t>
  </si>
  <si>
    <t>30" RED INDIAN BOLT CUTTER</t>
  </si>
  <si>
    <t>1/2"/20MM BUTELINE CLAMP TOOLS CT-6</t>
  </si>
  <si>
    <t>3/4"/25MM BUTELINE CLAMP TOOLS CT-7</t>
  </si>
  <si>
    <t>*32MM BUTELINE CLAMP TOOLS CT-8</t>
  </si>
  <si>
    <t>TINMAN SNIP KING TOP US 10"</t>
  </si>
  <si>
    <t>TINMAN SNIP KING TOP US 12"</t>
  </si>
  <si>
    <t>TINMAN SNIP KING TOP GM 12"</t>
  </si>
  <si>
    <t>529-10-001 NIETZ H/D CUTTER BLADE</t>
  </si>
  <si>
    <t>3-22MM NIETZ MINI TUBE CUTTER</t>
  </si>
  <si>
    <t>TC-8 TAIWAN TUBING CUTTER</t>
  </si>
  <si>
    <t>8" HERCULES/DOMINO BOLT CUTTER</t>
  </si>
  <si>
    <t>12" HERCULES/DOMINO BOLT CUTTER</t>
  </si>
  <si>
    <t>14" HERCULES/DOMINO BOLT CUTTER</t>
  </si>
  <si>
    <t>18" HERCULES/DOMINO BOLT CUTTER</t>
  </si>
  <si>
    <t>24" HERCULES/DOMINO BOLT CUTTER</t>
  </si>
  <si>
    <t>30" HERCULES/DOMINO BOLT CUTTER</t>
  </si>
  <si>
    <t>36" HERCULES/DOMINO BOLT CUTTER</t>
  </si>
  <si>
    <t>42" DOMINO BOLT CUTTER</t>
  </si>
  <si>
    <t>48" HERCULES/DOMINO BOLT CUTTER</t>
  </si>
  <si>
    <t>6" NIETZ H/D CABLE CUTTER</t>
  </si>
  <si>
    <t>8" NIETZ H/D CABLE CUTTER</t>
  </si>
  <si>
    <t>MFT-5060 FASTERN TOOLS</t>
  </si>
  <si>
    <t>150MM OIL GLASS CUTTER</t>
  </si>
  <si>
    <t>K STAR CT403F 304# OIL GLASS GUTTER- GOLD</t>
  </si>
  <si>
    <t>K STAR CT403B 304# OIL GLASS GUTTER- TRANPARENT</t>
  </si>
  <si>
    <t>K STAR CT403D 304# OIL GLASS GUTTER- BLUE</t>
  </si>
  <si>
    <t>38MM HOLE CUTTER</t>
  </si>
  <si>
    <t>PVC PIPE CUTTER</t>
  </si>
  <si>
    <t>1-5/8" LIGHT DUTY PVC PIPE CUTTER (CHINA)</t>
  </si>
  <si>
    <t>1-5/8" HEAVY DUTY PVC PIPE CUTTER (TAIWAN)</t>
  </si>
  <si>
    <t>SLH SD-04B 26MM LIBAO PVC PIPE CUTTER</t>
  </si>
  <si>
    <t>6MM-26MM PVC PIPE CUTTER</t>
  </si>
  <si>
    <t>NIETZ HOOK KNIFE BLADES</t>
  </si>
  <si>
    <t>25MM GRIP TYPRE RUBBER HANDLE CUTTER</t>
  </si>
  <si>
    <t>NIETZ 529-16-103 HOOK KNIFE BLADE</t>
  </si>
  <si>
    <t>25MM CUTTER BLADE</t>
  </si>
  <si>
    <t>UTILITY CUTTER</t>
  </si>
  <si>
    <t>HT701 HOWTAU BOARD CUTTER</t>
  </si>
  <si>
    <t>S-1811 SENSUI ALUMINIUM UTILITY CUTTER</t>
  </si>
  <si>
    <t xml:space="preserve">*203 NIETZ HOOK KNIFE </t>
  </si>
  <si>
    <t>NIETZ AS206 METAL CHROME SNAFF OFF PEN KNIFE</t>
  </si>
  <si>
    <t xml:space="preserve">HS4132/MB501 UTILITY CUTTER BLADES-HANS/ZORRO </t>
  </si>
  <si>
    <t>UTILITY CUTTER BLADES-SK-5</t>
  </si>
  <si>
    <t>*S-80 9MM SNAP OFF CUTTER BLADE</t>
  </si>
  <si>
    <t>NIETZ 529-16-103 HOOK KNIFE</t>
  </si>
  <si>
    <t>S131 SENSUI H/DUTY SNIP CUTTER</t>
  </si>
  <si>
    <t xml:space="preserve">XF-1884# "XINFA" HOOK KNIFE </t>
  </si>
  <si>
    <t>LCB-70A (5 PCS BLADE) FOR LC701Y CUTTER</t>
  </si>
  <si>
    <t>PUMPKIN 8" S/STEEL TIN SNIP</t>
  </si>
  <si>
    <t>12" "GER" TYPE TIN SNIP</t>
  </si>
  <si>
    <t>*4RP/8 R BAR,FLAT BAR &amp; ANGLE BAR CUTTER</t>
  </si>
  <si>
    <t>5RP/8 R BAR,FLAT BAR &amp; ANGLE BAR CUTTER</t>
  </si>
  <si>
    <t>5RP/10 BAR CUTTER</t>
  </si>
  <si>
    <t>8" TINMAN'S SNIP</t>
  </si>
  <si>
    <t>*10" TINMAN'S SNIP</t>
  </si>
  <si>
    <t>12" TAIWAN TINMAN'S SNIP</t>
  </si>
  <si>
    <t>*8" MITCO HD SNIP TIN-AMERICAN TYPE</t>
  </si>
  <si>
    <t xml:space="preserve">10" 'MITCO' HD SNIP TIN-AMERICAN TYPE </t>
  </si>
  <si>
    <t>*12" 'MITCO' HD SNIP TIN-AMERICAN TYPE</t>
  </si>
  <si>
    <t>10" AMERICAN TYPE TINMAN SNIP (STRAIGHT)</t>
  </si>
  <si>
    <t>10" AMERCIAN TYPE TINMAN SNIP (LEFT)</t>
  </si>
  <si>
    <t>10" AMERICAN TYPE TINMAN SNIP (RIGHT)</t>
  </si>
  <si>
    <t>TSS-12" JETECH" OVAL HANDLE TINMAN SNIP</t>
  </si>
  <si>
    <t>SLH 10" GERMANY TYPE-HUIS TINSNIPS</t>
  </si>
  <si>
    <t>SLH 12" GERMANY TYPE-HUIS TINSNIPS</t>
  </si>
  <si>
    <t>H198 HITMAX SNIP CUTTER (STRAIGHT)</t>
  </si>
  <si>
    <t>*21/8 PUNCHING MACHINE</t>
  </si>
  <si>
    <t>*21/12 PUNCHING MACHINE</t>
  </si>
  <si>
    <t>*21/16 PUNCHING MACHINE</t>
  </si>
  <si>
    <t>3S/5R FLAT BAR SHEAR-9KGS</t>
  </si>
  <si>
    <t>3S/6R FLAT BAR SHEAR-29KGS</t>
  </si>
  <si>
    <t>3S/5R FLAT BAR SHEAR BLADE-9KGS</t>
  </si>
  <si>
    <t>3S/6R FLAT BAR SHEAR BLADE-29KGS</t>
  </si>
  <si>
    <t>35BR/6 DOUBLE END SHEAR AND PUNCHING</t>
  </si>
  <si>
    <t>36RP/8 COMBINED SHEARING AND PUNCHING</t>
  </si>
  <si>
    <t>36RP/10 COMBINED SHEARING AND PUNCHING</t>
  </si>
  <si>
    <t>50N/22 ROUND BAR SHEAR+HANDLE-13KGS</t>
  </si>
  <si>
    <t>50N/28 ROUND BAR SHEAR - 29KGS</t>
  </si>
  <si>
    <t>*50N/32 ROUND BAR SHEAR - 39KGS</t>
  </si>
  <si>
    <t>4RP-8 SINGLE-END PLATE &amp; SECTION CUTTER</t>
  </si>
  <si>
    <t>5RP-8 SINGLE-END PLATE &amp; SECTION CUTTER</t>
  </si>
  <si>
    <t>FOR 50N/22 (13KGS) ROUND BAR SHEAR BLADE</t>
  </si>
  <si>
    <t>FOR 50N/28 ROUND BAR SHEAR BLADE</t>
  </si>
  <si>
    <t>FOR 50N/32 (39KGS) ROUND BAR SHEAR BLADE</t>
  </si>
  <si>
    <t>10" SENSUI H/DUTY WATER PUMP PLIER</t>
  </si>
  <si>
    <t>10" HITMAX WATER PUMP PLIER</t>
  </si>
  <si>
    <t>SAWSET PLIER SENSUI/BLIMAX - 8#</t>
  </si>
  <si>
    <t>HUNTER REVOLVING BELT PUNCH</t>
  </si>
  <si>
    <t>4" X 12" PLASTIC SAW CEMENT TROWEL</t>
  </si>
  <si>
    <t>WBS01 'POWER ACTION' 65MM WALL BOARD SAW</t>
  </si>
  <si>
    <t>SENSUI WALL BOARD SAW</t>
  </si>
  <si>
    <t>SENSUI MULTI HAND SAW</t>
  </si>
  <si>
    <t>150MM(6") WALL BOARD SAW</t>
  </si>
  <si>
    <t>6" &amp; 10" 2 IN 1 WALL BOARD SAW WITH BLADES</t>
  </si>
  <si>
    <t>*YISEN-PRO STEEL GRASS TRIMMER PLATE</t>
  </si>
  <si>
    <t>GRASS CUTTER PLATE</t>
  </si>
  <si>
    <t>12" X 70MM BLACK STEEL GRASS CUTTING KNIFE BLADE ONLY</t>
  </si>
  <si>
    <t>12" X 90MM 'JASON' S/STEEL GRASS CUTTER BLADE</t>
  </si>
  <si>
    <t>VERIBOR 3 CUP ALUM. GLASS LIFTER</t>
  </si>
  <si>
    <t>FUJIWA BUSH CUTTER BLADE 70MM -ORANGE</t>
  </si>
  <si>
    <t>FUJIWA BUSH CUTTER BLADE 90MM -ORANGE</t>
  </si>
  <si>
    <t>TDS-104 HITZ STEEL TIRIMMER LINE DISC</t>
  </si>
  <si>
    <t>*SPARE WHEEL:K1040/K1041DX W/BEARING 215#</t>
  </si>
  <si>
    <t>IISHI SPARE BLADE NO.215 (WITH SCREW)</t>
  </si>
  <si>
    <t>IISHI NEW TYPE SPARE BLADE - 22X</t>
  </si>
  <si>
    <t>*IISHI NEW TYPE SPARE BLADE - NO.22X WITH SCREW</t>
  </si>
  <si>
    <t>EX H/DUTY 22MM TILE CUTEER BLADE</t>
  </si>
  <si>
    <t>460MM/450MM 'GIKEN'DKK JAPAN TILE CUTTING MACHINE K1</t>
  </si>
  <si>
    <t>710MM DKK JAPAN TILE CUTTING MACHINE K1070/71</t>
  </si>
  <si>
    <t>1010MM/1020MM DKK JAPAN TILE CUTTING MACHINE K-1100</t>
  </si>
  <si>
    <t>CABLE CUTTER 6" KING TOP</t>
  </si>
  <si>
    <t>CABLE CUTTER 8" KING TOP</t>
  </si>
  <si>
    <t>6" CABLE CUTTER</t>
  </si>
  <si>
    <t>8"(200MM) "SHELL" CABLE CUTTER</t>
  </si>
  <si>
    <t>SLH SD-205 7" LIBAO CABLE CUTTER</t>
  </si>
  <si>
    <t>1/2" COPPER TUBING BENDER (T'WAN)</t>
  </si>
  <si>
    <t>1/8"-7/8"(TC-22) MINI TUBE CUTTER</t>
  </si>
  <si>
    <t>AKODA AK-MC35-BL 14" METAL CUTTING MACHINE</t>
  </si>
  <si>
    <t>AKODA AR-AK-CM160 6" CORING MACHINES</t>
  </si>
  <si>
    <t>AKODA PORTABLE VIBRATOR 950W C/W 35MMX 1.5M VIBRATOR SHAFT</t>
  </si>
  <si>
    <t>20" EX PRUNING SAW</t>
  </si>
  <si>
    <t>4" 'DIAMOND' SLIM TAPER FILE</t>
  </si>
  <si>
    <t xml:space="preserve">5" DIAMOND SLIM TAPER FILE </t>
  </si>
  <si>
    <t>6" MITCO ROUND FILE</t>
  </si>
  <si>
    <t>8" MITCO ROUND FILE</t>
  </si>
  <si>
    <t>6" MITCO FLAT FILE</t>
  </si>
  <si>
    <t>8" MITCO FLAT FILE</t>
  </si>
  <si>
    <t>*ROUND FILE 6" KING TOP</t>
  </si>
  <si>
    <t>3A HANDY FILE -8" (METAL RED HANDLE)</t>
  </si>
  <si>
    <t>12" HALF ROUND BASTADR FILE</t>
  </si>
  <si>
    <t>'14" NICHOLSON' HALF ROUND BASTARD FILE</t>
  </si>
  <si>
    <t>10" WOOD RASP FILE-HALF ROUND</t>
  </si>
  <si>
    <t>*TRIANGLE FILE 6" KING TOP</t>
  </si>
  <si>
    <t>*7" "NICHOLSON" TRIANGULAR FILE</t>
  </si>
  <si>
    <t>*TRIANGLE FILE 8" KING TOP</t>
  </si>
  <si>
    <t>*TRIANGLE FILE 10" KING TOP</t>
  </si>
  <si>
    <t>XO A013-THA112 4" GREEN GRIDING DISC 100 X 6 X 16MM</t>
  </si>
  <si>
    <t>*10PCS(3X140X10) 'SMC' NEEDLE FILE SET</t>
  </si>
  <si>
    <t>12PCS ASSORTED NEDDLE FILE SET - CHINA</t>
  </si>
  <si>
    <t>*YAMAYO MEASURING TAPE 1M</t>
  </si>
  <si>
    <t>15M/50FT TRICLE MEASURING TAPE</t>
  </si>
  <si>
    <t xml:space="preserve">30M/100FT FIBREGLASS MEASURING TAPE </t>
  </si>
  <si>
    <t>50M/165FT FIBREGLASS MEASURING TAPE</t>
  </si>
  <si>
    <t>100M/330' MEASURING TAPE PVC CASE (BRASS HEAD)</t>
  </si>
  <si>
    <t xml:space="preserve">3.5M /12FT X 1600MM SALIN MEASURING TAPE </t>
  </si>
  <si>
    <t>5.0MM/16FT X 19MM SALIN/SOBAR MEASURING TAPE</t>
  </si>
  <si>
    <t>7.5MM/25FT X 25MM SALIN/SOBAR MEASURING TAPE</t>
  </si>
  <si>
    <t>3.6M X 16MM GLOTOOL STEEL TAPE(TYPE B)</t>
  </si>
  <si>
    <t>5.0M X 19MM GLOTOOL STEEL TAPE (TYPE B)</t>
  </si>
  <si>
    <t>7.5M X 25MM GLOTOOL STEEL TAPE (TYPE B)</t>
  </si>
  <si>
    <t>10.0M X 25MM GLOTOOL STEL TAPE (TYPE B)</t>
  </si>
  <si>
    <t>3.5M BESTUL MEASURING TAPE</t>
  </si>
  <si>
    <t>3.6M/12' SUNNY MEASURING TAPE</t>
  </si>
  <si>
    <t>5.0M BESTUL MEASURING TAPE</t>
  </si>
  <si>
    <t>7.5M/MS-25' BESTUL/SUNNY MEASURING TAPE</t>
  </si>
  <si>
    <t>5M MARKSMAN MEASURING TAPE</t>
  </si>
  <si>
    <t>7535# STAG H/D CHROME MEASURE TAPE 7.5M/25FT</t>
  </si>
  <si>
    <t xml:space="preserve">POWER ACTION 8M MEASURING TAPE </t>
  </si>
  <si>
    <t>MEASURING TAPE - SUNNY 10M/ 33' X 25MM</t>
  </si>
  <si>
    <t>PUMPKIN ANTZ-MAN MAG SMALLEST UV CASE MEASURING TAPE</t>
  </si>
  <si>
    <t>6M YAMAYO MEASURING TAPE</t>
  </si>
  <si>
    <t>5M(16FT) LAND FORTUNE TELLER'S TAPE</t>
  </si>
  <si>
    <t>7.5M (25FT) NAKUHO MEASURING TAPE</t>
  </si>
  <si>
    <t>5M (16FT) NAKUHO/ MARINI MEASURING TAPE</t>
  </si>
  <si>
    <t>3.5M (12FT) NAKUHO MEASURING TAPE</t>
  </si>
  <si>
    <t>SLH 7.5M X 25FT TAKADO PROFESSIONAL RUBBER GRIP M/TAPE</t>
  </si>
  <si>
    <t xml:space="preserve">SLH GZS 25-80 8M X 26FT KDS RUBBER MEASURING TAPE </t>
  </si>
  <si>
    <t>SLH 5.0M X 16FT TAKADO MEASURE TAPE</t>
  </si>
  <si>
    <t xml:space="preserve">SLH SGR12-100M KDS SPEED TUFMIC F/G LONG TAPE </t>
  </si>
  <si>
    <t>SLH 30M(100FT) X 10MM HELLO STEEL LONG TAPE</t>
  </si>
  <si>
    <t>SLH X61-7525 7.5MX25MM HONDI ASSIST M/TAPE</t>
  </si>
  <si>
    <t>SLH X61-10025 10MX25MM HONDI ASSIST M/TAPE</t>
  </si>
  <si>
    <t>SLH X61-5019 5MX18FT 19MM HONDI ASSIST M/TAPE</t>
  </si>
  <si>
    <t>SLH X61-8025 8.0MX26FT 25MM HONDI ASSIST M/TAPE</t>
  </si>
  <si>
    <t>25FT(7.5M)X1 SANKI MEASURING TAPE</t>
  </si>
  <si>
    <t>TOP-LONG-LONG STEEL TAPE TQ3095/30M/100'</t>
  </si>
  <si>
    <t xml:space="preserve">50M FIBRE GLASS MEASURING TAPE </t>
  </si>
  <si>
    <t>7.5MM(25FT) JACKMAN MEASURING TAPE</t>
  </si>
  <si>
    <t xml:space="preserve">100M FIBRE GLASS MEASURING TAPE </t>
  </si>
  <si>
    <t>30M NICEMAN A TYPE NYLON TAPE</t>
  </si>
  <si>
    <t>50M NICEMAN A TYPE NYLON TAPE</t>
  </si>
  <si>
    <t>25'(7.5M) A7 HITMAX MEASURING TAPE</t>
  </si>
  <si>
    <t>2M STEEL TAPE GW-132/203</t>
  </si>
  <si>
    <t xml:space="preserve">3 WAY LASER LEVER </t>
  </si>
  <si>
    <t>VITEC VT-7525 MEASURING TAPE 7.5M X 25MM</t>
  </si>
  <si>
    <t>VITEC VT-1033 MEASURING TAPE 10M X 33MM</t>
  </si>
  <si>
    <t>EX 5M 'FUNG SHUI' MEASURING TAPE</t>
  </si>
  <si>
    <t>15M SUNLON DIAMETER TAPE</t>
  </si>
  <si>
    <t>20M SUNLON DIAMETER TAPE</t>
  </si>
  <si>
    <t>30M SUNLON DIAMETER TAPE</t>
  </si>
  <si>
    <t xml:space="preserve">SLH F10-20DM 2M KDS DIAMETER RULE </t>
  </si>
  <si>
    <t>30M SUNLON DIAMETER TAPE REFILL</t>
  </si>
  <si>
    <t>6" WALKING MEASURE 160TR-S</t>
  </si>
  <si>
    <t>8" X 10KM NICEMAN T-08# DISTANCE MEASURING WHEEL</t>
  </si>
  <si>
    <t>*12" X 10KM NICEMAN T-12# DISTANCE MEASURING WHEEL</t>
  </si>
  <si>
    <t>12" X 10KM NICEMAN DS-12# DISTANCE MEASURING WHEEL</t>
  </si>
  <si>
    <t>SLH WM-10KL 8" KDS WALKING MEASURE -(10 KM)</t>
  </si>
  <si>
    <t>SLH 12" PRC WALKING ANALOG MEASURING WHEEL</t>
  </si>
  <si>
    <t xml:space="preserve">12" 320MM DISTANCE ROAD MEASURE WHEEL </t>
  </si>
  <si>
    <t>8" TRY SQUARE RULER</t>
  </si>
  <si>
    <t>10" DIAMOND TRY SQUARE RULER</t>
  </si>
  <si>
    <t>12" DIAMOND TRY SQUARE RULER</t>
  </si>
  <si>
    <t>6" (150MM) STEEL RULER</t>
  </si>
  <si>
    <t xml:space="preserve">6" 9150MM ) NIIGATA STEEL RULER </t>
  </si>
  <si>
    <t>12" SWORDFISH STEEL RULER NO703.82</t>
  </si>
  <si>
    <t>12" EK S/STEEL RULER</t>
  </si>
  <si>
    <t>24" EK S/STEEL RULER</t>
  </si>
  <si>
    <t>36" EK S/STEEL RULER</t>
  </si>
  <si>
    <t xml:space="preserve">40" EK S/STEEL RULER  </t>
  </si>
  <si>
    <t>1.2M/48" EK S/STEEL RULER</t>
  </si>
  <si>
    <t>60" EK S/STEEL RULER</t>
  </si>
  <si>
    <t xml:space="preserve">80" S/STEEL RULER </t>
  </si>
  <si>
    <t>150MM/6" S.S.RULE</t>
  </si>
  <si>
    <t>8" X 12" HITMAX TRIANGLE RULER (BLACK)</t>
  </si>
  <si>
    <t>16" X 24" HITMAX TRIANGLE RULER (BLACK)</t>
  </si>
  <si>
    <t>LM-5432 HITZ DIGITAL LASER MARKER C/W BEEP</t>
  </si>
  <si>
    <t>D-MAXX LASER LEVEL(5 LINE) GREEN W/C TRIPED</t>
  </si>
  <si>
    <t>AKAIDO ALLBOL-5R LASER 5 RED</t>
  </si>
  <si>
    <t>AKAIDO ALLBOL-5G LASER 5 GREEN WITH TRIPOD</t>
  </si>
  <si>
    <t>AKAIDO 100M LASER DISTANCE METER</t>
  </si>
  <si>
    <t>AKAIDO ALL4D-16G LASER 4D-16G GREEN WITHOUT TRIPOD</t>
  </si>
  <si>
    <t>6" 'ELECROWN' SLIDING PROTECTOR BEVEL</t>
  </si>
  <si>
    <t>REMAX S/S PROTRATOR</t>
  </si>
  <si>
    <t xml:space="preserve">18"/450MM DIAMOND WOOD LEVEL </t>
  </si>
  <si>
    <t xml:space="preserve">12" ALUM WATER LEVEL </t>
  </si>
  <si>
    <t>18" ALUM LEVEL (MAGNETIC)-BEST FORTUNE</t>
  </si>
  <si>
    <t>9" MAGNETIC WATER LEVEL</t>
  </si>
  <si>
    <t xml:space="preserve">12" MAGNETIC ALUM. WATER LEVEL </t>
  </si>
  <si>
    <t>16" MAGNETIC ALUM WATER LEVEL</t>
  </si>
  <si>
    <t xml:space="preserve">18" MAGNETIC ALUM. WATER LEVEL </t>
  </si>
  <si>
    <t xml:space="preserve">24" MAGNETIC ALUM. WATER LEVEL </t>
  </si>
  <si>
    <t>40" MAGNETIC ALUM WATER LEVEL</t>
  </si>
  <si>
    <t xml:space="preserve">24" ALUM WATER LEVEL  </t>
  </si>
  <si>
    <t>18" ALUM WATER LEVEL</t>
  </si>
  <si>
    <t>*6" ANCHOR WOODEN LEVEL</t>
  </si>
  <si>
    <t>8" ANCHOR WOODEN LEVEL</t>
  </si>
  <si>
    <t>SLH PLV-300 12" PANYI ALL PLASTIC LEVEL</t>
  </si>
  <si>
    <t>SLH PL888 24" PANYI MAGNETIC LEVEL</t>
  </si>
  <si>
    <t>24"(600MM) SPIRIT LEVEL</t>
  </si>
  <si>
    <t xml:space="preserve">36"(900MM) SPIRIT LEVEL  </t>
  </si>
  <si>
    <t xml:space="preserve">12"(300MM) SPIRIT LEVEL  </t>
  </si>
  <si>
    <t>18"(450MM) SPIRIT LEVEL</t>
  </si>
  <si>
    <t>*SPIRIT LEVEL MAGNETIC 12" KING TOP</t>
  </si>
  <si>
    <t>SL600 POWER ACTION MAGNET ALUM LEVEL</t>
  </si>
  <si>
    <t>SL800 POWER ACTION MAGNET ALUM LEVEL</t>
  </si>
  <si>
    <t>10" SENSUI H/DUTY MAGNET SPIRIT LEVEL MBMT026</t>
  </si>
  <si>
    <t>10" SENSUI SPIRIT LEVEL BAG MBMT026A</t>
  </si>
  <si>
    <t>12" SENSUI MAGNET SPIRIT LEVEL (BLUE)</t>
  </si>
  <si>
    <t>18" SENSUI MAGNET SPIRIT LEVEL (BLUE)</t>
  </si>
  <si>
    <t>24" SENSUI MAGNET SPIRIT LEVEL (BLUE)</t>
  </si>
  <si>
    <t>*PLUMB BOB 200G</t>
  </si>
  <si>
    <t>250GM PLUM BOBS</t>
  </si>
  <si>
    <t>300GM PLUM BOBS</t>
  </si>
  <si>
    <t>400GM PLUM BOBS</t>
  </si>
  <si>
    <t>500GM PLUM BOBS</t>
  </si>
  <si>
    <t>*600GM PLUM BOBS</t>
  </si>
  <si>
    <t>*PLUMB BOB 200G (KAD)</t>
  </si>
  <si>
    <t>*PLUMB BOB 300G (KAD)</t>
  </si>
  <si>
    <t>PLUMB BOB 400G (KAD)</t>
  </si>
  <si>
    <t>*PLUMB BOB 500G (KAD)</t>
  </si>
  <si>
    <t>PLUMB BOB 600G (KAD)</t>
  </si>
  <si>
    <t>CHINESE INK - BLACK 墨汁</t>
  </si>
  <si>
    <t>CHALK LINE REEL-SMALL 墨斗</t>
  </si>
  <si>
    <t>CHALK LINE REEL-BIG 墨斗</t>
  </si>
  <si>
    <t>*6# NYLON TWINE 尼龍線</t>
  </si>
  <si>
    <t>9# NYLON TWINE 尼龍線</t>
  </si>
  <si>
    <t>12# NYLON TWINE 尼龍線</t>
  </si>
  <si>
    <t>15# NYLON TWINE 尼龍線</t>
  </si>
  <si>
    <t>18# NYLON TWINE 尼龍線</t>
  </si>
  <si>
    <t>21# NYLON TWINE 尼龍線</t>
  </si>
  <si>
    <t xml:space="preserve">6" S/S VERNIER CALIPER  </t>
  </si>
  <si>
    <t xml:space="preserve">8" S/S VERNIER CALIPER  </t>
  </si>
  <si>
    <t>*5" CALIPER OUTSIDE</t>
  </si>
  <si>
    <t xml:space="preserve">6" X 150MM X 0.02MM KERNN GERMANY DIAL </t>
  </si>
  <si>
    <t>6" S/S VERNIER CALIPER - KERN GERMANY</t>
  </si>
  <si>
    <t>8" X 200MM X 0.05MM KERN GERMANY VERNIER CALIPER</t>
  </si>
  <si>
    <t>12" X 300MM X 0.05MM KERN GERMANY VERNIER CALIPER</t>
  </si>
  <si>
    <t xml:space="preserve">4"(CHINA) S/STEEL OUTSIDE CALIPER </t>
  </si>
  <si>
    <t>6"/150MM X 0.05MM 'MITUTOYO' VERNIER CALIPER</t>
  </si>
  <si>
    <t>8"/200MM X 0.05MM 'MITUTOYO' VERNIER CALIPER</t>
  </si>
  <si>
    <t>SLH 6" PRC DIGITAL CALIPER</t>
  </si>
  <si>
    <t xml:space="preserve">SLH 8" PRC DIGITAL CALIPER </t>
  </si>
  <si>
    <t xml:space="preserve">SLH 12" PRC DIGITAL CALIPER </t>
  </si>
  <si>
    <t>6" CALIPER NO.330</t>
  </si>
  <si>
    <t>8" CALIPERS INSIDE NO.330</t>
  </si>
  <si>
    <t xml:space="preserve">10" CALIPER OUTSIDE  </t>
  </si>
  <si>
    <t xml:space="preserve">*10" CALIPER NO.330 </t>
  </si>
  <si>
    <t>12" CALIPER OUTSIDE</t>
  </si>
  <si>
    <t xml:space="preserve">12" CALIPER INSIDE </t>
  </si>
  <si>
    <t>*6" CALIPER NO.331</t>
  </si>
  <si>
    <t>8" CALIPERS OUTSIDE NO.331</t>
  </si>
  <si>
    <t>6"/0-150MM DIGITAL CALIPER</t>
  </si>
  <si>
    <t>BT 0-150MM ELECTRONIC DIGITAL CALIPER</t>
  </si>
  <si>
    <t>*8" ELECTRONIC DIGITAL CALIPER</t>
  </si>
  <si>
    <t>12" ELECTRONIC DIGITAL CALIPER</t>
  </si>
  <si>
    <t xml:space="preserve">*MILKY WAY COUNTER MATER </t>
  </si>
  <si>
    <t>SLH YT-0861 YINTE CLAMP TYPE DIGITAL MULTIMETER</t>
  </si>
  <si>
    <t>SLH YT-0827 YINTE CLAMP TYPE DIGITAL MULTIMETER</t>
  </si>
  <si>
    <t>25-50MMX0.01MM MICROMETER</t>
  </si>
  <si>
    <t>SLH 0-25MM BERRYLION MICROMETER</t>
  </si>
  <si>
    <t>SLH 0-25MM CHINA MICROMETER</t>
  </si>
  <si>
    <t xml:space="preserve">SLH 0-25MM 0.01 CHINA ELEC.DIGITAL MICROMETER </t>
  </si>
  <si>
    <t>METRIC HUNTER 8 BLADES FEELER GAUGE-GERMANY</t>
  </si>
  <si>
    <t>METRIC HUNTER 10 BLADES FEELER GAUGE -GERMANY</t>
  </si>
  <si>
    <t>METRIC/MM HUNTER 13 BLADES FEELER GAUGE-GERMANY</t>
  </si>
  <si>
    <t>*52 BLADE HUNTER SCREW PITCH GAUGE</t>
  </si>
  <si>
    <t>0.05-1.00MM FILLER GAUGE</t>
  </si>
  <si>
    <t>REMAX FEELER GAUGE FG130 13PCS/MM</t>
  </si>
  <si>
    <t>REMAX FEELER GAUGE FG200 20PCS/MM</t>
  </si>
  <si>
    <t xml:space="preserve">WOODEN MARKING GAUGE       </t>
  </si>
  <si>
    <t>6" PVC WOOD MARKING GAUGE</t>
  </si>
  <si>
    <t>S.W.G. WIRE GAUGE</t>
  </si>
  <si>
    <t>WINTOOL AIR PRESSURE GAUGE</t>
  </si>
  <si>
    <t xml:space="preserve">4" PRESSURE GAUGE - METER     </t>
  </si>
  <si>
    <t>MIXED COLOUR HOUSE MARKING CRAYON</t>
  </si>
  <si>
    <t xml:space="preserve">X FLYING EAGLE MARKING CRAYON </t>
  </si>
  <si>
    <t>WHITE CHALK 粉筆</t>
  </si>
  <si>
    <t>SLATE PENCIL 石筆</t>
  </si>
  <si>
    <t>1/2" X 5/8" X 5" GENSON SLATE PENSIL 石筆</t>
  </si>
  <si>
    <t>RECTANGULAR SLATE PENSIL 石筆</t>
  </si>
  <si>
    <t>5 X 5 X 125MM SLATE PENCIL</t>
  </si>
  <si>
    <t>1/4" RECTANGULAR SLATE PENCIL</t>
  </si>
  <si>
    <t>*125 X 12 X 5MM FOREST SLATE PENCIL (BC)</t>
  </si>
  <si>
    <t xml:space="preserve">105 X 10 X 4.5MM SLATE PENCIL </t>
  </si>
  <si>
    <t>5X12X125MM FLAT SLATE PENCIL (36PC/BOX)</t>
  </si>
  <si>
    <t>218B CARPENTE PENCIL 木工筆</t>
  </si>
  <si>
    <t>9.5" X 6PCS/BOX WHITE CANDLE</t>
  </si>
  <si>
    <t>NO.218 PENCIL REXEL BLACKEDGE</t>
  </si>
  <si>
    <t xml:space="preserve">4" VELOUR ROLLER REFILL </t>
  </si>
  <si>
    <t>2" PAINT ROLLER REFILL</t>
  </si>
  <si>
    <t>4" PAINT ROLLER REFILL</t>
  </si>
  <si>
    <t>7" PAINT ROLLER REFILL</t>
  </si>
  <si>
    <t>7" PAINT ROLLER REFILL *</t>
  </si>
  <si>
    <t>7" (YKAR7) TRANS CAGE ROLLER REFILL(11MM)</t>
  </si>
  <si>
    <t>7"(YK7250) TRANS CAGE ROLLER REFILL(18MM)</t>
  </si>
  <si>
    <t>10" PAINT ROLLER REFILL</t>
  </si>
  <si>
    <t>4" X 11" PAINT ROLLER</t>
  </si>
  <si>
    <t>4"(YKMMR4) TRANS MOHAIR ROLLER REFILL</t>
  </si>
  <si>
    <t>7" PAINT ROLLER</t>
  </si>
  <si>
    <t>7" PAINT ROLLER HANDLE ONLY</t>
  </si>
  <si>
    <t>10" PAINT ROLLER</t>
  </si>
  <si>
    <t>4" X 16" TRANS PAINT ROLLER(YKMMR4+YK4016</t>
  </si>
  <si>
    <t xml:space="preserve">7" TRANS PAINT ROLLER(YKAR7+YKCRF7)  </t>
  </si>
  <si>
    <t>2" X 16" PAINT ROLLER</t>
  </si>
  <si>
    <t>4" X 18" PAINT ROLLER</t>
  </si>
  <si>
    <t>4" X 22" PAINT ROLLER</t>
  </si>
  <si>
    <t>4" X 24" PAINT ROLLER</t>
  </si>
  <si>
    <t>4.0CM VARNISH BRUSH</t>
  </si>
  <si>
    <t>6.0CM VARNISH BRUSH</t>
  </si>
  <si>
    <t>8.0CM VARNISH BRUSH</t>
  </si>
  <si>
    <t xml:space="preserve">SATAY BRUSH </t>
  </si>
  <si>
    <t>10.0CM VARNISH BRUSH</t>
  </si>
  <si>
    <t>12.0CM VARNISH BRUSH</t>
  </si>
  <si>
    <t xml:space="preserve">FIBA TAPE 50MM X 75M </t>
  </si>
  <si>
    <t xml:space="preserve">4CM SHELLAC BRUSH </t>
  </si>
  <si>
    <t xml:space="preserve">6CM SHELLAC BRUSH </t>
  </si>
  <si>
    <t>4" X 16" (YK4016)  TRANS CAGE ROLLER HANDLE</t>
  </si>
  <si>
    <t>7"(YKCRF7) TRANS CAGE ROLLER HANDLE</t>
  </si>
  <si>
    <t xml:space="preserve">PVC PAINT TRAY </t>
  </si>
  <si>
    <t>10" WS236 HEAVY DUTY PAINT TRAY</t>
  </si>
  <si>
    <t>CHINESE BRUSH-小毛毞</t>
  </si>
  <si>
    <t>CHINESE BRUSH-中毛毞</t>
  </si>
  <si>
    <t>CHINESE BRUSH-大毛毞</t>
  </si>
  <si>
    <t>4" POLYBRUSH</t>
  </si>
  <si>
    <t xml:space="preserve">*CRISTIN PAINT BRUSH HOLDER </t>
  </si>
  <si>
    <t>2" SR PURE WOOL REFILL</t>
  </si>
  <si>
    <t>2" SR YELLOW LINE REFILL</t>
  </si>
  <si>
    <t>4" SR PURE WOOL REFILL</t>
  </si>
  <si>
    <t>2"X 10" SR PURE WOOL ROLLER</t>
  </si>
  <si>
    <t>2" X 10" SR YELLOW LINE ROLLER</t>
  </si>
  <si>
    <t>4"X 16" SR PURE WOOL ROLLER</t>
  </si>
  <si>
    <t>7" SR TALENT ROLLER</t>
  </si>
  <si>
    <t>3M SR AH ORANGE STEEL</t>
  </si>
  <si>
    <t>4M SR AH ORANGE STEEL</t>
  </si>
  <si>
    <t>*8# NYLON HAIR COLOUR BRUSH</t>
  </si>
  <si>
    <t>*10# NYLON HAIR COLOUR BRUSH</t>
  </si>
  <si>
    <t>*12# NYLON HAIR COLOUR BRUSH</t>
  </si>
  <si>
    <t>*PADI BRUSH</t>
  </si>
  <si>
    <t>*1" MITCO MP100 PAINT BRUSH</t>
  </si>
  <si>
    <t>*1-1/2" MITCO MP100 PAINT BRUSH</t>
  </si>
  <si>
    <t>2" MITCO MP100 PAINT BRUSH</t>
  </si>
  <si>
    <t>2-1/2" MITCO MP100 PAINT BRUSH</t>
  </si>
  <si>
    <t>3" MITCO MP100 PAINT BRUSH</t>
  </si>
  <si>
    <t>1-1/2" RODER PRO 200 PAINT BRUSH</t>
  </si>
  <si>
    <t>2" RODER PRO 200 PAINT BRUSH</t>
  </si>
  <si>
    <t>2-1/2" RODER PRO 200 PAINT BRUSH</t>
  </si>
  <si>
    <t>3" RODER PRO 200 PAINT BRUSH</t>
  </si>
  <si>
    <t>3" SR 827 PAINT BRUSH</t>
  </si>
  <si>
    <t>4" SR 827 PAINT BRUSH</t>
  </si>
  <si>
    <t>7" DELUXE ROLLER REFILL</t>
  </si>
  <si>
    <t>1" HARRIS PAINT BRUSH 273#</t>
  </si>
  <si>
    <t>1" SR 827 PAINT BRUSH</t>
  </si>
  <si>
    <t>1-1/2" SR 827 PAINT BRUSH</t>
  </si>
  <si>
    <t>2" SR 827 PAINT BRUSH</t>
  </si>
  <si>
    <t>2-1/2" SR 827 PAINT BRUSH</t>
  </si>
  <si>
    <t>1" 380 FIBRE PAINT BRUSH</t>
  </si>
  <si>
    <t>1-1/2"  380 FIBRE PAINT BRUSH</t>
  </si>
  <si>
    <t>2" 380 FIBRE PAINT BRUSH</t>
  </si>
  <si>
    <t>2-1/2" 380 FIBRE PAINT BRUSH</t>
  </si>
  <si>
    <t>3"  380 FIBRE PAINT BRUSH</t>
  </si>
  <si>
    <t>1" NO. 1106 PAINT BRUSH</t>
  </si>
  <si>
    <t>1-1/2" NO. 1106 PAINT BRUSH</t>
  </si>
  <si>
    <t>2" NO. 1106 PAINT BRUSH</t>
  </si>
  <si>
    <t>3" NO. 1106 PAINT BRUSH</t>
  </si>
  <si>
    <t>3/4" PAINT BRUSH 633</t>
  </si>
  <si>
    <t>1" PAINT BRUSH 633</t>
  </si>
  <si>
    <t xml:space="preserve">1-1/2" PAINT BRUSH 633 </t>
  </si>
  <si>
    <t>2" PAINT BRUSH 633</t>
  </si>
  <si>
    <t xml:space="preserve">2-1/2" PAINT BRUSH 633 </t>
  </si>
  <si>
    <t>3" PAINT BRUSH 633</t>
  </si>
  <si>
    <t>4" PAINT BRUSH 633</t>
  </si>
  <si>
    <t>1" 'ETERNA' PAINT BRUSH 680PB</t>
  </si>
  <si>
    <t>1-1/2" 'ETERNA' PAINT BRUSH 680PB</t>
  </si>
  <si>
    <t>2" 'ETERNA' PAINT BRUSH 680PB</t>
  </si>
  <si>
    <t>2-1/2" 'ETERNA' PAINT BRUSH 680PB</t>
  </si>
  <si>
    <t>3" 'ETERNA' PAINT BRUSH 680PB</t>
  </si>
  <si>
    <t>4" 'ETERNA' PAINT BRUSH 680PB</t>
  </si>
  <si>
    <t>1" 'ETERNA' PAINT BRUSH 730</t>
  </si>
  <si>
    <t>1-1/2" 'ETERNA' PAINT BRUSH 730</t>
  </si>
  <si>
    <t>1-1/2" PAINT BRUSH 730A</t>
  </si>
  <si>
    <t>2" 'ETERNA' PAINT BRUSH 730</t>
  </si>
  <si>
    <t>2" PAINT BRUSH 730A</t>
  </si>
  <si>
    <t>2-1/2" 'ETERNA' PAINT BRUSH 730</t>
  </si>
  <si>
    <t>2-1/2" PAINT BRUSH 730A</t>
  </si>
  <si>
    <t>3" 'ETERNA' PAINT BRUSH 730</t>
  </si>
  <si>
    <t>3" PAINT BRUSH 730A</t>
  </si>
  <si>
    <t>4" 'ETERNA' PAINT BRUSH 730</t>
  </si>
  <si>
    <t>1/2" PAINT BRUSH 808</t>
  </si>
  <si>
    <t>3/4" PAINT BRUSH 808</t>
  </si>
  <si>
    <t>1" SCRAPER</t>
  </si>
  <si>
    <t>1-1/2" SCRAPER</t>
  </si>
  <si>
    <t>1-3/4" SCRAPER</t>
  </si>
  <si>
    <t>2" SCRAPER</t>
  </si>
  <si>
    <t>2-1/2" SCRAPER</t>
  </si>
  <si>
    <t>3" SCRAPER</t>
  </si>
  <si>
    <t>3-1/2" SCRAPER</t>
  </si>
  <si>
    <t>4" SCRAPER</t>
  </si>
  <si>
    <t>4PCS SET SCRAPER</t>
  </si>
  <si>
    <t>*4PCS SET SCRAPER (IRON)</t>
  </si>
  <si>
    <t>1" S/S SCRAPER (FIBRE HANDLE)</t>
  </si>
  <si>
    <t>1-1/2" S/S SCRAPER (FIBRE HANDLE)</t>
  </si>
  <si>
    <t>2" S/S SCRAPER (FIBRE HANDLE)</t>
  </si>
  <si>
    <t>2-1/2" S/S SCRAPER (FIBRE HANDLE)</t>
  </si>
  <si>
    <t>3" S/S SCRAPER (FIBRE HANDLE)</t>
  </si>
  <si>
    <t>3-1/2" S/S SCRAPER (FIBRE HANDLE)</t>
  </si>
  <si>
    <t>4" S/S SCRAPER (FIBRE HANDLE)</t>
  </si>
  <si>
    <t>2" FR9788 FARIS SCRAPER</t>
  </si>
  <si>
    <t>2-1/2" FR9788 FARIS SCRAPER</t>
  </si>
  <si>
    <t>4" FR9788 FARIS SCRAPER</t>
  </si>
  <si>
    <t>5" FR9788 FARIS SCRAPER</t>
  </si>
  <si>
    <t>6" FR9788 FARIS SCRAPER</t>
  </si>
  <si>
    <t>1-1/2" 'TM' S/S SCRAPER</t>
  </si>
  <si>
    <t>2"  'TM' S/S SCRAPER</t>
  </si>
  <si>
    <t>S/S SCRAPER W/PLASTIC HANDLE 2-1/2"</t>
  </si>
  <si>
    <t>S/S SCRAPER W/PLASTIC HANDLE 4"</t>
  </si>
  <si>
    <t>KTFC06 KINGTOYO FLOOR SCRAPER</t>
  </si>
  <si>
    <t>*KTFC12 KINGTOYO FLOOR SCRAPER</t>
  </si>
  <si>
    <t>2M(YK2020) TRANS EXTENTION POLE</t>
  </si>
  <si>
    <t>4M EXTENTION POLE</t>
  </si>
  <si>
    <t>4M(YK4030) TRANS EXTENTION POLE</t>
  </si>
  <si>
    <t>5M HEAVY DUTY ALUM EXTENSION POLE</t>
  </si>
  <si>
    <t>JAPAN PVC PUTTY KNIFE</t>
  </si>
  <si>
    <t>9" PUTTY TRAY</t>
  </si>
  <si>
    <t>60* DIAMOND WATER PROOF (ABRASIVE)SANDPAPER</t>
  </si>
  <si>
    <t>80* DIAMOND WATER PROOF (ABRASIVE)SANDPAPER</t>
  </si>
  <si>
    <t>180* DIAMOND WATER PROOF (ABRASIVE)SANDPAPER</t>
  </si>
  <si>
    <t>*200* DIAMOND WATER PROOF (ABRASIVE)SANDPAPER</t>
  </si>
  <si>
    <t>280* DIAMOND WATER PROOF (ABRASIVE)SANDPAPER</t>
  </si>
  <si>
    <t>*360* DIAMOND WATER PROOF (ABRASIVE)SANDPAPER</t>
  </si>
  <si>
    <t>*1 1/2 WOOD GLASS PAPER 砂紙</t>
  </si>
  <si>
    <t>*4 WOOD GLASS PAPER 砂紙</t>
  </si>
  <si>
    <t>4" X #120 PVA WHEEL</t>
  </si>
  <si>
    <t>4" X #220 PVA WHEEL</t>
  </si>
  <si>
    <t>4" X #400 PVA WHEEL</t>
  </si>
  <si>
    <t>*4" X #600 PVA WHEEL</t>
  </si>
  <si>
    <t>100# WOOD GLASS PAPER</t>
  </si>
  <si>
    <t>A35PM - 120# WOOD GLASS PAPER (EAGLE/RIKEN)</t>
  </si>
  <si>
    <t>*4" X #1200 PVA WHEEL</t>
  </si>
  <si>
    <t>A35PM - 150# WOOD GLASS PAPER (RIKEN)</t>
  </si>
  <si>
    <t>*A35PM - 180# WOOD GLASS PAPER (EAGLE/RIKEN)</t>
  </si>
  <si>
    <t>A35PM - 240# WOOD GLASS PAPER (EAGLE/RIKEN)</t>
  </si>
  <si>
    <t>A35PM - 320# WOOD GLASS PAPER (EAGLE/RIKEN)</t>
  </si>
  <si>
    <t>*A35PM - 400# WOOD GLASS PAPER (EAGLE/RIKEN)</t>
  </si>
  <si>
    <t>60# ABRASIVE SANDPAPER (EAGLE/RIKEN)</t>
  </si>
  <si>
    <t>80# ABRASIVE SANDPAPER (EAGLE/RIKEN/MR.MARK)</t>
  </si>
  <si>
    <t>100# ABRASIVE SANDPAPER (EAGLE/RIKEN/MR.MARK)</t>
  </si>
  <si>
    <t>120# ABRASIVE SANDPAPER (EAGLE/RIKEN/MR.MARK)</t>
  </si>
  <si>
    <t>150# ABRASIVE SANDPAPER (EAGLE/RIKEN/MR.MARK)</t>
  </si>
  <si>
    <t>*180# ABRASIVE SANDPAPER (EAGLE/RIKEN/MR.MARK)</t>
  </si>
  <si>
    <t>220# ABRASIVE SANDPAPER (EAGLE/RIKEN)</t>
  </si>
  <si>
    <t>240# ABRASIVE SANDPAPER (EAGLE/RIKEN)</t>
  </si>
  <si>
    <t>280# ABRASIVE SANDPAPER (EAGLE/RIKEN)</t>
  </si>
  <si>
    <t>320# ABRASIVE SANDPAPER (EAGLE/RIKEN)</t>
  </si>
  <si>
    <t>360# ABRASIVE SANDPAPER (EAGLE/RIKEN)</t>
  </si>
  <si>
    <t>400# ABRASIVE SANDPAPER (EAGLE/RIKEN/MR.MARK)</t>
  </si>
  <si>
    <t>600# ABRASIVE SANDPAPER (EAGLE/RIKEN)</t>
  </si>
  <si>
    <t>800# ABRASIVE SANDPAPER (EAGLE/RIKEN)</t>
  </si>
  <si>
    <t>1000# ABRASIVE SANDPAPER (EAGLE/RIKEN)</t>
  </si>
  <si>
    <t>1200# ABRASIVE SANDPAPER (EAGLE/RIKEN)</t>
  </si>
  <si>
    <t>1500# ABRASIVE SANDPAPER (EAGLE/RIKEN)</t>
  </si>
  <si>
    <t>2000 ABRASIVE SANDPAPER (EAGLE/RIKEN)</t>
  </si>
  <si>
    <t>2500 ABRASIVE SANDPAPER (EAGLE/RIKEN)</t>
  </si>
  <si>
    <t>P60 NIETZ LATEX WATERPROOF ABRASIVE PAPER</t>
  </si>
  <si>
    <t>P80 NIETZ LATEX WATERPROOF ABRASIVE PAPER</t>
  </si>
  <si>
    <t>P100 NIETZ LATEX WATERPROOF ABRASIVE PAPER</t>
  </si>
  <si>
    <t>P120 NIETZ LATEX WATERPROOF ABRASIVE PAPER</t>
  </si>
  <si>
    <t>P150 NIETZ LATEX WATERPROOF ABRASIVE PAPER</t>
  </si>
  <si>
    <t>P180 NIETZ LATEX WATERPROOF ABRASIVE PAPER</t>
  </si>
  <si>
    <t>P220 NIETZ LATEX WATERPROOF ABRASIVE PAPER</t>
  </si>
  <si>
    <t>P240 NIETZ LATEX WATERPROOF ABRASIVE PAPER</t>
  </si>
  <si>
    <t>P280 NIETZ LATEX WATERPROOF ABRASIVE PAPER</t>
  </si>
  <si>
    <t>P320 NIETZ LATEX WATERPROOF ABRASIVE PAPER</t>
  </si>
  <si>
    <t>P360 NIETZ LATEX WATERPROOF ABRASIVE PAPER</t>
  </si>
  <si>
    <t>P400 NIETZ LATEX WATERPROOF ABRASIVE PAPER</t>
  </si>
  <si>
    <t>P600 NIETZ LATEX WATERPROOF ABRASIVE PAPER</t>
  </si>
  <si>
    <t>P1000 NIETZ LATEX WATERPROOF ABRASIVE PAPER</t>
  </si>
  <si>
    <t>P1200 NIETZ LATEX WATERPROOF ABRASIVE PAPER</t>
  </si>
  <si>
    <t>P1500 NIETZ LATEX WATERPROOF ABRASIVE PAPER</t>
  </si>
  <si>
    <t>25MM X 80# CHUNIL SHAFT FLAT WHEEL</t>
  </si>
  <si>
    <t>25MM X 100MM FLAT WHEEL</t>
  </si>
  <si>
    <t xml:space="preserve">25MM X 120# CHUNIL SHAFT FLAT WHEEL </t>
  </si>
  <si>
    <t>30MM X 60# CHUNIL SHAFT FLAT WHEEL</t>
  </si>
  <si>
    <t xml:space="preserve">30MM X 80# CHUNIL SHAFT FLAT WHEEL </t>
  </si>
  <si>
    <t xml:space="preserve">30MM X 120# CHUNIL SHAFT FLAT WHEEL </t>
  </si>
  <si>
    <t>38MM X 80# FLAT WHEEL</t>
  </si>
  <si>
    <t>38MM X 120# CHUNIL SHAFT FLAT WHEEL</t>
  </si>
  <si>
    <t>50MM X 60# CHUNIL SHAFT FLAT WHEEL</t>
  </si>
  <si>
    <t>50MM X 80# CHUNIL SHAFT FLAT WHEEL</t>
  </si>
  <si>
    <t>4" X 80# KING FLAP WHEEL</t>
  </si>
  <si>
    <t>4" X 100# KING FLAP WHEEL</t>
  </si>
  <si>
    <t>4" X 120# KING FLAP WHEEL</t>
  </si>
  <si>
    <t>4" X 150# KING FLAT WHEEL</t>
  </si>
  <si>
    <t>4" X 240# KING FLAT WHEEL</t>
  </si>
  <si>
    <t>C60 LATEX PAPER WATERPROOF CARBIDE ABRASIVE (TAIWAN)</t>
  </si>
  <si>
    <t>C80 LATEX PAPER WATERPROOF CARBIDE ABRASIVE (TAIWAN)</t>
  </si>
  <si>
    <t>*120# WATERPROOF SAND PAPER (KOREA)</t>
  </si>
  <si>
    <t>180# WATERPROOF SAND PAPER (KOREA)</t>
  </si>
  <si>
    <t>220# WATERPROOF SAND PAPER (KOREA)</t>
  </si>
  <si>
    <t>240# WATERPROOF SAND PAPER (KOREA)</t>
  </si>
  <si>
    <t>320# WATERPROOF SAND PAPER (KOREA)</t>
  </si>
  <si>
    <t>360# WATERPROOF SAND PAPER (KOREA)</t>
  </si>
  <si>
    <t>*400# WATERPROOF SAND PAPER (KOREA)</t>
  </si>
  <si>
    <t>600# WATERPROOF SAND PAPER (KOREA)</t>
  </si>
  <si>
    <t>*800# WATERPROOF SAND PAPER (KOREA)</t>
  </si>
  <si>
    <t>*1000# WATERPROOF SAND PAPER (KOREA)</t>
  </si>
  <si>
    <t>*1200# WATERPROOF SAND PAPER (KOREA)</t>
  </si>
  <si>
    <t>C1500 LATEX PAPER WATERPROOF CARBIDE ABRASIVE (TAIWAN)</t>
  </si>
  <si>
    <t>*2000# WATERPROOF SAND PAPER (KOREA)</t>
  </si>
  <si>
    <t>C40 SANDPAPER ROLL</t>
  </si>
  <si>
    <t>*C60 SANDPAPER ROLL</t>
  </si>
  <si>
    <t>P40 X 8" X 45M SANDPAPER ROLL</t>
  </si>
  <si>
    <t>*P60 X 8" X 45M SANDPAPER ROLL</t>
  </si>
  <si>
    <t>P80 SAND PAPER ROLL</t>
  </si>
  <si>
    <t>P80 X 8" X 45M SANDPAPER ROLL</t>
  </si>
  <si>
    <t>*P100 X 8" X 45M SANDPAPER ROLL</t>
  </si>
  <si>
    <t>PSD-08 ANGLE GRINDER STAND</t>
  </si>
  <si>
    <t>PSD-09 DRILL STAND</t>
  </si>
  <si>
    <t>12" X 3MM TAILIN CUTTING WHEEL</t>
  </si>
  <si>
    <t>14" X 3MM TAILIN CUTTING WHEEL</t>
  </si>
  <si>
    <t>16" X 3MM TAILIN CUTTING WHEEL</t>
  </si>
  <si>
    <t>4" X 6MM TAILIN GRINDING DISC</t>
  </si>
  <si>
    <t>6" X 6MM TAILIN GRINDING DISC</t>
  </si>
  <si>
    <t>12" VISTA CUTTING WHEEL</t>
  </si>
  <si>
    <t>16" VISTA CUTTING WHEEL</t>
  </si>
  <si>
    <t>4" X 5MM VISTA GRINDING DISC</t>
  </si>
  <si>
    <t>4" X 1.0 X 5/8"  VISTA THIN CUTTING DISC</t>
  </si>
  <si>
    <t>4" X 1.0MM CUTTING DISC</t>
  </si>
  <si>
    <t xml:space="preserve">4" X 2.5MM(A30QBF) VISTA THIN CUTTING DISC </t>
  </si>
  <si>
    <t>14" SAISHO CUTTING WHEEL</t>
  </si>
  <si>
    <t>100 X 5 X 16MM METADIS GRINDING DISC</t>
  </si>
  <si>
    <t>178 X 5 X 22MM METADIS GRINDING DISC</t>
  </si>
  <si>
    <t>6" RESIBON GRINDING DISC</t>
  </si>
  <si>
    <t>4" X 2.5 X 16MM KOSOKU/BWS CUTTING DISC</t>
  </si>
  <si>
    <t>16" KOSOKU CUTTING WHEEL</t>
  </si>
  <si>
    <t xml:space="preserve">4" KOSOKU GRINDER DISC </t>
  </si>
  <si>
    <t>7"-180MM KOSOKU GRINDING DISC</t>
  </si>
  <si>
    <t>4" PW-100 KING FELT GRINDING WHEEL</t>
  </si>
  <si>
    <t>KATANA KTN103 4" X 1.0MM CUTTING DISC</t>
  </si>
  <si>
    <t>180 X 6.5 X 22MM RASTA GRINDING DISC</t>
  </si>
  <si>
    <t>35MM GRINDING VALVE TOOLS</t>
  </si>
  <si>
    <t xml:space="preserve">50MM GRINDING VALVE TOOLS </t>
  </si>
  <si>
    <t>119PCS EVERISE ROTARY TOOL &amp; ACCESORIES</t>
  </si>
  <si>
    <t>219PCS EVERISE ROTARY TOOL &amp; ACCESORIES</t>
  </si>
  <si>
    <t>SLH 105PC PRC ROTARY TOOL ACCESSORIES SET</t>
  </si>
  <si>
    <t>12" X 3MM X 25.4MM SP-FLEX CUTTING WHEEL</t>
  </si>
  <si>
    <t xml:space="preserve">4" MARKSMAN CUTTING CUP WHEEL </t>
  </si>
  <si>
    <t xml:space="preserve">4" DIAMOND CUTTING CUP WHEEL </t>
  </si>
  <si>
    <t>16" X 3MM X 25.4MM SP-FLEX CUTTING WHEEL</t>
  </si>
  <si>
    <t>12" CERACUT DIAMOND CUTTING WHEEL</t>
  </si>
  <si>
    <t xml:space="preserve">14" CERACUT DIAMOND CUTTING WHEEL </t>
  </si>
  <si>
    <t>4" X 6MM X 16MM BWS/NORITAKE GRINDING DISC</t>
  </si>
  <si>
    <t>KING SUPERBRADE DISC 100MM X 16MM</t>
  </si>
  <si>
    <t>7" KENLY GRINDER DISC</t>
  </si>
  <si>
    <t>R400 4" X 1.2MM DISCCUT S/S CUTTING DISC</t>
  </si>
  <si>
    <t xml:space="preserve">4" X 1.2 KATANA ABRASIVE CUTTING DISC </t>
  </si>
  <si>
    <t>SLH 4" X 1.2MM HELLO CUTTING DISC</t>
  </si>
  <si>
    <t>SLH 4" X 6MM X 16MM HELLO S/STEEL GRINDING DISC</t>
  </si>
  <si>
    <t>SLH 14" X 2.5MM X 25.4MM HELLO S/STEEL CUTTING DISC</t>
  </si>
  <si>
    <t>14" X 3MM X 25.4MM SP CUT OFF WHEEL</t>
  </si>
  <si>
    <t>4" X 1.2MM KKK/SOBAR CUTTING DISC</t>
  </si>
  <si>
    <t>*JETECH DOUBLE END POWER BIT PH2-45(2#X 1-3/4")</t>
  </si>
  <si>
    <t>4" X 1.2 X WA46 BWS METAL CUTTING DISC(S/S)</t>
  </si>
  <si>
    <t>*BLUESHARK CUTTING WHEEL 14"  355X2.8X 25.4MM</t>
  </si>
  <si>
    <t>12" BWS CUTTING DISC (RED)</t>
  </si>
  <si>
    <t>14" BWS CUTTING DISC (RED)</t>
  </si>
  <si>
    <t>16" BWS CUTTING DISC (RED)</t>
  </si>
  <si>
    <t>4" X 1.2MM X 16MM THAI109 GREEN CUTTING WHEEL</t>
  </si>
  <si>
    <t>14" X 2.8MM THA103 GREEN METAL CUTTING WHEEL</t>
  </si>
  <si>
    <t>14" EMC-1430 GOLD ELEPHANT CUTTING DISC</t>
  </si>
  <si>
    <t>4" BWS GRINDING DISC</t>
  </si>
  <si>
    <t>4" X 16MM BWS GRINDING DISC</t>
  </si>
  <si>
    <t>SINTERED DIAMOND GRINDING WHEEL</t>
  </si>
  <si>
    <t>MR MARK 4" THIN CUTTING WHEEL</t>
  </si>
  <si>
    <t>MR. MARK 4" CUTTING DISC 12800-04C</t>
  </si>
  <si>
    <t>MR. MARK 4" X 16MM GRINDER DISC 12400-04G</t>
  </si>
  <si>
    <t>MR. MARK 4 FLEX SOFT DISC GRINDER WHEEL 12600-04AC</t>
  </si>
  <si>
    <t>MR MARK 14" CUTTING DISC</t>
  </si>
  <si>
    <t>14" X 2.5MM X 25.4MM S/STEEL CUTTING DISC GREEN</t>
  </si>
  <si>
    <t>ADX 4100 107 X 1.0 X 16MM FAST CUTTING DISC</t>
  </si>
  <si>
    <t>ADX 4120 107 X 1.2 X 16MM HEAVY CUTTING DISC</t>
  </si>
  <si>
    <t>4" (100MM X 6 X 16) ULTRA TOUCH</t>
  </si>
  <si>
    <t>*8" X 203 A60 CARBORUNDUM STONE</t>
  </si>
  <si>
    <t xml:space="preserve">*WN NO.1 KYV JIGSAW BLADE FOR IRON STEEL </t>
  </si>
  <si>
    <t xml:space="preserve">NO.2 (H020) COM. JIGSAW BLADE FOR PLASTIC </t>
  </si>
  <si>
    <t xml:space="preserve">*WN NO.2 KYV JIGSAW BLADE FOR PLASTIC </t>
  </si>
  <si>
    <t>NO.3 X 9T KING JIG SAW BLADE</t>
  </si>
  <si>
    <t>4" SUMO CUTTING DISC</t>
  </si>
  <si>
    <t>16" SUMO RESIN CUTTING WHEEL</t>
  </si>
  <si>
    <t>105X1.8  X SUMO DIAMOND WHEEL</t>
  </si>
  <si>
    <t>4"(105MM) NAKATA DIAMOND WHEEL-DRY</t>
  </si>
  <si>
    <t>180D X 2.27 X 25MM NIKKO DIAMOND WHEEL (JAPAN)- DRY TYPE</t>
  </si>
  <si>
    <t>DISC GRINDING POLISH SPONGE MARBLE/GRANTIRE 4" X 12MM</t>
  </si>
  <si>
    <t>4 X 60# DKK GREEN GRINDING STONE</t>
  </si>
  <si>
    <t>4 X 80# DKK GREEN GRINDING STONE</t>
  </si>
  <si>
    <t>4 X 100# DKK GREEN GRINDING STONE</t>
  </si>
  <si>
    <t>4 X 120# DKK GREEN GRINDING STONE</t>
  </si>
  <si>
    <t>8" CUMI CUTTING WHEEL</t>
  </si>
  <si>
    <t>NKS BLACK POLY BRUSH 4"</t>
  </si>
  <si>
    <t>NOM WOVEN CLOTH WHEEL 4"(GREY)</t>
  </si>
  <si>
    <t>NOM WOVEN CLOTH WHEEL 4"(PINK)</t>
  </si>
  <si>
    <t>7" ANCHOR GRINDING DISC</t>
  </si>
  <si>
    <t>4" CCS MILAN DIAMOND BLADE (CLASSIC)</t>
  </si>
  <si>
    <t>4" CCS MILAN DIAMOND CUP WHEEL (SINGLE RIM)</t>
  </si>
  <si>
    <t>10" CARBRUNDUM GRINDING STONE (TAIWAN)</t>
  </si>
  <si>
    <t>7" KINIK GRINDING DISC</t>
  </si>
  <si>
    <t xml:space="preserve">12" X UNIVERSA CUTTING WHEEL </t>
  </si>
  <si>
    <t>16" X MAKITA CUTTING WHEEL</t>
  </si>
  <si>
    <t xml:space="preserve">16" X V-FLEX CUTTING WHEEL     </t>
  </si>
  <si>
    <t>TCT S/B FOR WOOD 7" X 60T</t>
  </si>
  <si>
    <t>4" X 105MM X 40T BOSUN TCT SAW BLADE-WOOD</t>
  </si>
  <si>
    <t xml:space="preserve">105 X 1.5 X 20 X 40T DIAMOND WHEEL-JAPAN </t>
  </si>
  <si>
    <t>AKODA MULTI CUTTER 100MM X 40T</t>
  </si>
  <si>
    <t>4" X 600# DISCCUT DIAMOND WHEEL-DRY</t>
  </si>
  <si>
    <t>4" X 900# DISCCUT DIAMOND WHEEL - SUPER DRY</t>
  </si>
  <si>
    <t xml:space="preserve">4" X 30T NAVITE CIRCULAR SAW BLADE-WOOD </t>
  </si>
  <si>
    <t xml:space="preserve">4" X 40T NAVITE CIRCULAR SAW BLADE-WOOD </t>
  </si>
  <si>
    <t>4" X 40T WOOD CIRCULAR SAW - SILVER</t>
  </si>
  <si>
    <t>4" NIETZ 900 DIAMOND CUTTER BLADE</t>
  </si>
  <si>
    <t xml:space="preserve">9" X 1/8" BLACK &amp; DECKER ABRASIVE PAPER  </t>
  </si>
  <si>
    <t>100 X 2.5 X 1.6MM TUFF WHEEL CUTTING DISC</t>
  </si>
  <si>
    <t>*6" X 40T (155MM) HYCO TCT CIRCULAR SAW BLADE-WOOD</t>
  </si>
  <si>
    <t>*6" X 60T (155MM) HYCO TCT CIRCULAR SAW BLADE-WOOD</t>
  </si>
  <si>
    <t>7" X 40T BOSUN CIRCULAR SAW BLADE</t>
  </si>
  <si>
    <t>7" X 40T (184MM) HYCO TCT CIRCULAR SAW BLADE-WOOD</t>
  </si>
  <si>
    <t>7" X 60T BOSUN CIRCULAR SAW BLADE</t>
  </si>
  <si>
    <t>7" X 60T (184MM) HYCO TCT CIRCULAR SAW BLADE-WOOD</t>
  </si>
  <si>
    <t>10" X 60T (255MM) HYCO TCT CIRCULAR SAW BLADE-WOOD</t>
  </si>
  <si>
    <t>10" X 80T (255MM) HYCO TCT CIRCULAR SAW BLADE-WOOD</t>
  </si>
  <si>
    <t xml:space="preserve">10" X 100T (255MM) HYCO TCT CIRCULAR SAW BLADE-ALUM </t>
  </si>
  <si>
    <t>12" X 60T (305MM) HYCO TCT CIRCULAR SAW BLADE-WOOD</t>
  </si>
  <si>
    <t>*12" X 80T (305MM)  HYCO TCT CIRCULAR SAW BLADE-WOOD</t>
  </si>
  <si>
    <t>12" X 100T (305MM) HYCO TCT CIRCULAR SAW BLADE-ALUM</t>
  </si>
  <si>
    <t>14" X 60T (355MM) HYCO TCT CIRCULAR SAW BLADE-WOOD</t>
  </si>
  <si>
    <t>14" X 80T (355MM) HYCO TCT CIRCULAR SAW BLADE-WOOD</t>
  </si>
  <si>
    <t>14" X 100T (355MM) HYCO TCT CIRCULAR SAW BLADE-ALUM</t>
  </si>
  <si>
    <t>14" X 120T (355MM) HYCO TCT CIRCULAR SAW BLADE</t>
  </si>
  <si>
    <t xml:space="preserve">6" X 60T HYCO TCT SAW-ALUM  </t>
  </si>
  <si>
    <t>10" ECHO CIRCULAR SAW (JAPAN)</t>
  </si>
  <si>
    <t>4 X 24# PAPER FIBRE/SANDING DISC</t>
  </si>
  <si>
    <t>4 X 36# PAPER FIBRE/SANDING DISC</t>
  </si>
  <si>
    <t>4" X 40# PAPER FIBRE/SANDING DISC</t>
  </si>
  <si>
    <t>4 X 60# PAPER FIBLE/SANDING DISC</t>
  </si>
  <si>
    <t>4 X 80# PAPER FIBLE/SANDING DISC</t>
  </si>
  <si>
    <t>4 X 100# PAPER FIBRE/SANDING DISC</t>
  </si>
  <si>
    <t>4 X 120# PAPER FIBLE/SANDING DISC</t>
  </si>
  <si>
    <t>*5" X #36 PAPER FIBRE/SANDING DISC</t>
  </si>
  <si>
    <t>*5" X #50 PAPER FIBRE/SANDING DISC</t>
  </si>
  <si>
    <t>*5" X #60 PAPER FIBRE/SANDING DISC</t>
  </si>
  <si>
    <t xml:space="preserve">*5" X #80 PAPER FIBRE/SANDING DISC </t>
  </si>
  <si>
    <t xml:space="preserve">5" X #100 PAPER FIBRE/SANDING DISC </t>
  </si>
  <si>
    <t>5" X #120 PAPER FIBRE / SANDING DISC</t>
  </si>
  <si>
    <t>6" X #24 PAPER FIBRE/SANDING  DISC</t>
  </si>
  <si>
    <t>6" X #30 PAPER FIBRE/SANDING DISC</t>
  </si>
  <si>
    <t>*6" X #60 PAPER FIBRE/SANDING DISC</t>
  </si>
  <si>
    <t>*6" X #80 PAPER FIBRE/SANDING DISC</t>
  </si>
  <si>
    <t>6" X #100 PAPER FIBRE/SANDING DISC</t>
  </si>
  <si>
    <t xml:space="preserve">*6" X #120 PAPER FIBRE/SANDING DISC </t>
  </si>
  <si>
    <t>7" X #24 PAPER FIBRE/SAND DISC</t>
  </si>
  <si>
    <t>7" X #36 PAPER/FIBRE SAND DISC</t>
  </si>
  <si>
    <t xml:space="preserve">7" X #60  PAPER FIBRE/SANDING DISC   </t>
  </si>
  <si>
    <t>7" X #80 PAPER FIBRE/SANDING DISC</t>
  </si>
  <si>
    <t>7" X #100 PAPER FIBRE/SANDING DISC</t>
  </si>
  <si>
    <t>7" X #120 PAPER FIBRE/SANDING DISC</t>
  </si>
  <si>
    <t xml:space="preserve">4" X 300# DISCCUT SUPER WET </t>
  </si>
  <si>
    <t xml:space="preserve">4" X 600# DISCCUT DIAMOND CUTTER-DRY </t>
  </si>
  <si>
    <t>4" X 900# DISCCUT DIAMOND CUTTER-DRY</t>
  </si>
  <si>
    <t>4" X 1200# DISCCUT DIAMOND CUTTER-DRY</t>
  </si>
  <si>
    <t>4" X 1500# DISCCUT SUPER TURBO/DIAMOND WHEEL</t>
  </si>
  <si>
    <t>4 X 120# FIBER SANDING DISC</t>
  </si>
  <si>
    <t>*6 X 60# FIBER SANDING DISC</t>
  </si>
  <si>
    <t>6 X 120# FIBER SANDING DISC</t>
  </si>
  <si>
    <t>KINZO WOOD SAW BLADE 7" X 40T</t>
  </si>
  <si>
    <t xml:space="preserve">M10 5" (RED) SANDING PAD FOR ANGLE 4" GRINDER </t>
  </si>
  <si>
    <t>6" X 40T (160MM) WOOD KINZO TCT CIRCULAR SAW BLADE</t>
  </si>
  <si>
    <t>8" X 40T (205MM) WOOD KINZO TCT CIRCULAR SAW BLADE</t>
  </si>
  <si>
    <t>*4" 105 X 1.8 X 7 X 20 UNIK KONIGSBERG 1000 (GREEN)</t>
  </si>
  <si>
    <t>*10" X 60T (255MM) WOOD KINZO TCT CIRCULAR SAW BLADE</t>
  </si>
  <si>
    <t>*10" X 80T (255MM) WOOD KINZO TCT CIRCULAR SAW BLADE</t>
  </si>
  <si>
    <t>SPD2 DISCCUT TURBO WET DIAMOND CUTTER</t>
  </si>
  <si>
    <t>*SPD3 DISCCUT TURBO WET DIAMOND CUTTER</t>
  </si>
  <si>
    <t>#800 DISCCUT PRECISION TURBO DIAMOND CUTTER</t>
  </si>
  <si>
    <t>D350S-14" DISCCUT DIAMAND CUTTER (D)</t>
  </si>
  <si>
    <t>DC28-28T DISCCUT DIAMOND GRINDING WHEEL</t>
  </si>
  <si>
    <t>DC33-8T DISCCUT DIAMOND GRINDING WHEEL</t>
  </si>
  <si>
    <t>D300S-12" DISCCUT DIAMAND CUTTER (D)</t>
  </si>
  <si>
    <t>R120 DISCCUT CUTTING DISC</t>
  </si>
  <si>
    <t>DS143 14" DISCCUT CUTTING DISC</t>
  </si>
  <si>
    <t>4" SWALLOW DIAMOND CUTTER</t>
  </si>
  <si>
    <t>4" SWALLOW TURBO DIAMOND CUTTER</t>
  </si>
  <si>
    <t>DISCCUT FLAP DISC MAXI 60#</t>
  </si>
  <si>
    <t>DISCCUT FLAP DISC MAXI 80#</t>
  </si>
  <si>
    <t>DISCCUT FLAP DISC MAXI 100#</t>
  </si>
  <si>
    <t>*AKAIDO AKSSBW601 6" SABLE SAW BLADE - WOOD</t>
  </si>
  <si>
    <t>AKAIDO AKSSBM601 6" SABLE SAW BLADE - METAL</t>
  </si>
  <si>
    <t>*9" X 36T FERRINO GRASS CIRCULAR SAW BLADE</t>
  </si>
  <si>
    <t>4" X 7T "RED INDIAN" WOOD CARVING DISC</t>
  </si>
  <si>
    <t>4" X 100# MTM FLAP DISC</t>
  </si>
  <si>
    <t>4" X 120# MTM FLAP DISC</t>
  </si>
  <si>
    <t>4" X 60# MAGIC FLAP DISC</t>
  </si>
  <si>
    <t>4" X 80# MAGIC FLAP DISC</t>
  </si>
  <si>
    <t>4" X 100# MAGIC FLAP DISC</t>
  </si>
  <si>
    <t xml:space="preserve">4" X 120# MAGIC FLAP DISC </t>
  </si>
  <si>
    <t>4" X 150# MAGIC FLAP DISC</t>
  </si>
  <si>
    <t>4" X 180# MAGIC FLAP DISC</t>
  </si>
  <si>
    <t>4" X 240# MAGIC FLAP DISC</t>
  </si>
  <si>
    <t>4" X 320# MAGIC FLAP DISC</t>
  </si>
  <si>
    <t xml:space="preserve">75MM HAWK PIPE BRUSH 810 </t>
  </si>
  <si>
    <t>3" X M10 X 1.5MM UNION CUP BRUSH</t>
  </si>
  <si>
    <t>TIGERLION 7003BS BRASS COATED BEVEL BURSH 5" M14X2.0</t>
  </si>
  <si>
    <t>3" X M10 X 1.5 CUP BRUSH</t>
  </si>
  <si>
    <t>4" X M14 X 2.0 UNION CUP BRUSH</t>
  </si>
  <si>
    <t>3" X M10 X 1.5 STAINLESS STEEL 304 CUP BRUSH</t>
  </si>
  <si>
    <t>2-1/2" X M10 X 1.5 CUP BRUSH</t>
  </si>
  <si>
    <t>3" X M10 X 1.5 HAWK CUP BRUSH</t>
  </si>
  <si>
    <t>1/2"(6MM) X 3" HAWK CUP BRUSH W/SHANK</t>
  </si>
  <si>
    <t>M10 X 1.5 TWISTED CUP BRUSH-CHINA</t>
  </si>
  <si>
    <t>3" X M10 X 1.5 TWISTED KNOT CUP BRUSH</t>
  </si>
  <si>
    <t>4" X M12 X 2.0 TWISTED KNOT CUP BRUSH</t>
  </si>
  <si>
    <t>6"/150MM STEEL WIRE CUTTING HEAD</t>
  </si>
  <si>
    <t>8"/200MM STEEL WIRE CUTTING HEAD</t>
  </si>
  <si>
    <t>TMS08-4409 (AT 4409/HM 8101) 3PCS LUG WRENCH</t>
  </si>
  <si>
    <t>CUTTTING HEAD 6" (CN150)</t>
  </si>
  <si>
    <t>WT6900 WINTOOL CUP BRUSH - BRASS COATED</t>
  </si>
  <si>
    <t>WT6950 WINTOOL CUP BRUSH - TWIST KNOTTED</t>
  </si>
  <si>
    <t>*12MM X 1/4" WIRE BRUSH / END BRUSH</t>
  </si>
  <si>
    <t>*17MM X 1/4" WIRE BRUSH / END BRUSH</t>
  </si>
  <si>
    <t xml:space="preserve">25MM X 1/4" SHANK 'HAWK' END BRUSH (POINT) </t>
  </si>
  <si>
    <t>30MM X 1/4" SHANK 'HAWK' END BRUSH (POINT)</t>
  </si>
  <si>
    <t xml:space="preserve">12MM SHANK "HAWK" END BRUSH-FLAT </t>
  </si>
  <si>
    <t xml:space="preserve">17MM SHANK 'HAWK' END BRUSH-FLAT </t>
  </si>
  <si>
    <t>19MM SHANK 'HAWK' END BRUSH-FLAT</t>
  </si>
  <si>
    <t xml:space="preserve">25MM SHANK 'HAWK' END BRUSH-FLAT </t>
  </si>
  <si>
    <t>12MM X 6MM UNION CRIMPED WIRE SHAFT MOUNTED CIRCULAR BRUSH</t>
  </si>
  <si>
    <t>20MM X 6MM UNION CRIMPED WIRE SHAFT MOUNTED CIRCULAR BRUSH</t>
  </si>
  <si>
    <t>25MM X 6MM UNION CRIMPED WIRE SHAFT MOUNTED CIRCULAR BRUSH</t>
  </si>
  <si>
    <t>38MM X 6MM UNION CRIMPED WIRE SHAFT MOUNTED CIRCULAR BRUSH</t>
  </si>
  <si>
    <t>150MM UNION CRIMPED WIRE CIRCULAR BRUSH</t>
  </si>
  <si>
    <t>200MM UNION CRIMPED WIRE CIRCULAR BRUSH</t>
  </si>
  <si>
    <t>TAMPERED BRUSH M10 X 1.5 X 100 X 20</t>
  </si>
  <si>
    <t>14" X 1" X 14T ULTRA MAJOR HACKSAW BLADE</t>
  </si>
  <si>
    <t xml:space="preserve">6" X 30MM RUNDBURSTEN ROTARY BRUSH  </t>
  </si>
  <si>
    <t>FLAT WOOD BIT 22MM</t>
  </si>
  <si>
    <t>MTBS01 'POWER ACTION' MULTI TOOL BLADE SETS</t>
  </si>
  <si>
    <t>8"-12" (BLACK) ADJUSTABLE HACKSAW FRAMES</t>
  </si>
  <si>
    <t>12" ALUM. HANDLE HACK SAW</t>
  </si>
  <si>
    <t>8"-12" (NICKELED) ADJUSTABLE HACKSAW FRAMES</t>
  </si>
  <si>
    <t xml:space="preserve">6" CARBOPUNDUM SHARPENING STONE </t>
  </si>
  <si>
    <t>6" X 2" X 1" JAYAMATA/EAGLE SHARPENING STONE</t>
  </si>
  <si>
    <t xml:space="preserve">8" CARBOPUNDUM SHARPENING STONE </t>
  </si>
  <si>
    <t>8" X 2" X 1" COMBINATION SHARPENING STONE</t>
  </si>
  <si>
    <t>8" X 2" X 1" 5 TIGER/SILICONE COMBI. SHARPENING STONE (W)</t>
  </si>
  <si>
    <t>8" X 2" X 1" JAYAMATA SHARPENING STONE-108"S"</t>
  </si>
  <si>
    <t>8" X 3" X 1" 5 TIGER SHARPENING STONE (W)</t>
  </si>
  <si>
    <t>254MM X 25MM X 31MM X 2483RPM ROUND SHARPENING STONE</t>
  </si>
  <si>
    <t>ROUND MOUNTED STONE</t>
  </si>
  <si>
    <t xml:space="preserve">50PCS X 1/4" MOUNTED STONE SET </t>
  </si>
  <si>
    <t>MINI MOUNTED STONE</t>
  </si>
  <si>
    <t>P6"X2"X1" TIGER COMBINATION STONE</t>
  </si>
  <si>
    <t>M1(25X34) MOUNTED STONE</t>
  </si>
  <si>
    <t>M4(26X27) MOUNTED STONE</t>
  </si>
  <si>
    <t>M5(25X35) MOUNTED STONE</t>
  </si>
  <si>
    <t>M6(25X52) MOUNTED STONE</t>
  </si>
  <si>
    <t>M7(25X48) MOUNTED STONE</t>
  </si>
  <si>
    <t>M10(18X34) MOUNTED STONE</t>
  </si>
  <si>
    <t xml:space="preserve">KA5# 16X32MMX1/4" MOUNTED STONE   </t>
  </si>
  <si>
    <t>W164 (6 X 20) MOUNTED STONE</t>
  </si>
  <si>
    <t>W175 (10 X 10) MOUNTED STONE</t>
  </si>
  <si>
    <t>W186 (13 X 19) MOUNTED STONE</t>
  </si>
  <si>
    <t>A5-19 X 28MM MOUNTED STONE</t>
  </si>
  <si>
    <t>W194 (16 X 13) MOUNTED STONE</t>
  </si>
  <si>
    <t>W196 (16 X 25) MOUNTED STONE</t>
  </si>
  <si>
    <t>W197 (16 X 32) MOUNTED STONE</t>
  </si>
  <si>
    <t>A11 (22 X 50) MOUNTED STONE</t>
  </si>
  <si>
    <t>*A2 MOUNTEN STONE</t>
  </si>
  <si>
    <t>A25 (25 X 25) MOUNTED STONE</t>
  </si>
  <si>
    <t>A3 MOUNTEN STONE</t>
  </si>
  <si>
    <t>A38 (25 X 25) MOUNTED STONE</t>
  </si>
  <si>
    <t>A39 (20 X 20) MOUNTED STONE</t>
  </si>
  <si>
    <t>*A5 (20 X 28) MOUNTED STONE</t>
  </si>
  <si>
    <t>W206 (20 X 32) MOUNTED STONE</t>
  </si>
  <si>
    <t>W207 (19 X 38) MOUNTED STONE</t>
  </si>
  <si>
    <t>W222 (25 X 50) MOUNTED STONE</t>
  </si>
  <si>
    <t xml:space="preserve">W222 (25 X 50) MOUNTED STONE </t>
  </si>
  <si>
    <t>W242 (50 X 25) MOUNTED STONE</t>
  </si>
  <si>
    <t>A5# 28-30MM X 19-20MM X 1/4" MOUNTED STONE</t>
  </si>
  <si>
    <t>A4-32 X 32MM MOUNTED STONE</t>
  </si>
  <si>
    <t>250 A60 10" CARBORUNDUM STONE</t>
  </si>
  <si>
    <t>6" JUNIOR HACKSAW</t>
  </si>
  <si>
    <t>*WOODEN HAND SAW HANDLE ONLY</t>
  </si>
  <si>
    <t>19" BAHCO X-93 HAND SAW</t>
  </si>
  <si>
    <t>22" BAHCO X-93 HAND SAW</t>
  </si>
  <si>
    <t xml:space="preserve">18" PELIKAN STEEL HAND SAW   </t>
  </si>
  <si>
    <t>20" PELIKAN STEEL HAND SAW</t>
  </si>
  <si>
    <t>24" PELIKAN STEEL HAND SAW</t>
  </si>
  <si>
    <t xml:space="preserve">HEAVY DUTY METAL HAND SAW FRAME </t>
  </si>
  <si>
    <t>HAND SAW : BLIMAX 20" HS500</t>
  </si>
  <si>
    <t>PUMPKIN 20" MASTER CUT HAND SAW</t>
  </si>
  <si>
    <t>18" ISHIMOTO HAND SAW</t>
  </si>
  <si>
    <t>22" SILVER KING HAND SAW</t>
  </si>
  <si>
    <t>24" PANYI HAND SAW</t>
  </si>
  <si>
    <t>SLH PYSW-81 10" PANYI H/DUTY WAIST SAW</t>
  </si>
  <si>
    <t>SLH PYSW-81B 12" PANYI H/DUTY WAIST SAW</t>
  </si>
  <si>
    <t>EX 818 18" WOOD HANDLE HANDSAW</t>
  </si>
  <si>
    <t>20" CAPTAIN HAND SAW</t>
  </si>
  <si>
    <t>22" CAPTAIN HAND SAW</t>
  </si>
  <si>
    <t>#384-6T BAHCO PRUNING SAW</t>
  </si>
  <si>
    <t>HS450 'POWER ACTION' 18" HANDSAW</t>
  </si>
  <si>
    <t>HS450 'POWER ACTION' 20" HANDSAW</t>
  </si>
  <si>
    <t>18" HITMAX TECH-FLOW HAND SAW</t>
  </si>
  <si>
    <t>*4PC BAILEI FULL ALLOY SAW SET</t>
  </si>
  <si>
    <t>IITRA33/AHHS-R ALUMINIUM HACKSAW FRAME - RED HANDLE</t>
  </si>
  <si>
    <t>4" X 80# FIBRE DISC</t>
  </si>
  <si>
    <t xml:space="preserve">40MM/1.57" ECLIPSE VEE BLOCK &amp; CLAMP </t>
  </si>
  <si>
    <t>12" X 1/2" X 18T ECLIPSE ALL HARD HSS HACKSAW BLADE</t>
  </si>
  <si>
    <t>12" X 1/2" X 24T ECLIPSE ALL HARD HSS HACKSAW BLADE - RED</t>
  </si>
  <si>
    <t xml:space="preserve">12" X 1/2" X 18T ECLIPSE BIMETAL HSS HACKSAW BLADE-BLACK </t>
  </si>
  <si>
    <t xml:space="preserve">12" X 1/2" X 24T ECLIPSE BIMETAL HSS HACKSAW BLADE-BLACK </t>
  </si>
  <si>
    <t>14" X 1-1/4" X 6T DAI-ICHI HACKSAW BLADE</t>
  </si>
  <si>
    <t>14" X 1" X 10T DAI-ICHI/ECLIPSE HACKSAW BLADE</t>
  </si>
  <si>
    <t>14" X 1" X 14T ECLIPSE HACKSAW BLADE</t>
  </si>
  <si>
    <t xml:space="preserve">16" X 1-1/4" X 10T ECLIPSE POWER HACK SAW BLADE </t>
  </si>
  <si>
    <t>18" X 1-1/2" X 6T ECLIPSE POWER HACK SAW BLADE</t>
  </si>
  <si>
    <t>SLH 14JND ECLIPSE JUNIOR HACK SAW FRAME</t>
  </si>
  <si>
    <t xml:space="preserve">71-132R ECLIPSE JUNIOR HACK SAW BLADE </t>
  </si>
  <si>
    <t>SLH NICHOLSON 12" X 18T HSS HACK SAW BLADE- MH1812</t>
  </si>
  <si>
    <t>SLH NICHOLSON NF-1018 BI-METAL HACK SAW BLADE (18T)</t>
  </si>
  <si>
    <t>SLH NICHOLSON NF-1024 BI-METAL HACK SAW BLADE (24T)</t>
  </si>
  <si>
    <t>SLH NICHOLSON 63042-12" X 24T TUNGSTEN HACK SAW BLADE</t>
  </si>
  <si>
    <t>SLH NICHOLSON 63058-12" X 32T TUNGSTEN HACK SAW BLADE</t>
  </si>
  <si>
    <t>SLH NICHOLSON WE-1214-12" X 14T EXTREME HACK SAW BLADE</t>
  </si>
  <si>
    <t>SLH NICHOLSON WE-1218-12" X 18T EXTREME HACK SAW BLADE</t>
  </si>
  <si>
    <t>SLH NICHOLSON WE-1224-12" X 24T EXTREME HACK SAW BLADE</t>
  </si>
  <si>
    <t xml:space="preserve">SLH PJ01A-3 12" PANYI HACKSAW FRAME </t>
  </si>
  <si>
    <t>SLH PJ099 12" PANYI H/DUTY ALUMINIUM HACKSAW FRAME</t>
  </si>
  <si>
    <t>ECLIPSE FRET SAW BLADE 18T</t>
  </si>
  <si>
    <t>*PS51 ECLIPSE PIERCING SAW</t>
  </si>
  <si>
    <t>72-66XR ECLIPSE GENERAL PURPOSE SAW</t>
  </si>
  <si>
    <t xml:space="preserve">E222 ECLIPSE ENGINEER SCRIBER </t>
  </si>
  <si>
    <t>3/8" X 4" AAA ECLIPSE TOOL BIT TD191W H5</t>
  </si>
  <si>
    <t>*1/2" X 4" AAA ECLIPSE TOOL BIT TD271F H5</t>
  </si>
  <si>
    <t>5/16" X 6" ECLIPSE BORING ABR TK188P</t>
  </si>
  <si>
    <t xml:space="preserve">7/8" X 1/8" X 7" ECLIPSE BEVEL TH750R </t>
  </si>
  <si>
    <t xml:space="preserve">5/8" X 8" ECLIPSE COLD FLAT CHISEL CB90M/07 </t>
  </si>
  <si>
    <t xml:space="preserve">1" X 8"  ECLIPSE COLD FLAT CHISEL CB150E/07  </t>
  </si>
  <si>
    <t xml:space="preserve">*351C ROUND HEAD CENTRE PUNCH 4.8MM(3/16") </t>
  </si>
  <si>
    <t xml:space="preserve">*6" ECLIPSE SQUARE FILES </t>
  </si>
  <si>
    <t>HEAVY DUTY LAZY TONG-HAND RIVETER</t>
  </si>
  <si>
    <t>15" MULTI PURPOSE SAW</t>
  </si>
  <si>
    <t>*4" ECLIPSE SLIM TAPER FILES</t>
  </si>
  <si>
    <t>5" ECLIPSE SLIM TAPER FILES</t>
  </si>
  <si>
    <t xml:space="preserve">6" ECLIPSE TAPERED FILES </t>
  </si>
  <si>
    <t>24" BOW SAW FRAME</t>
  </si>
  <si>
    <t xml:space="preserve">BOW SAW BLADE 36" </t>
  </si>
  <si>
    <t xml:space="preserve">*BOW SAW BLADE 24" </t>
  </si>
  <si>
    <t xml:space="preserve">*BOW SAW BLADE 27-1/2" </t>
  </si>
  <si>
    <t>M10 X 1.5 MITRO HEAVY DUTY WIRE CUP BRUSH</t>
  </si>
  <si>
    <t>*16" X 32 X 6T ULTRA HACKSAW BLADE</t>
  </si>
  <si>
    <t>50A STIHL CHAIN SAW BLADE</t>
  </si>
  <si>
    <t>250 TIHL CHAIN SAW BLADE</t>
  </si>
  <si>
    <t>350 TIHL CHAIN SAW BLADE</t>
  </si>
  <si>
    <t xml:space="preserve">12" X 18T BAHCO SANDFLEX HACKSAW BLADE </t>
  </si>
  <si>
    <t xml:space="preserve">12" X 24T BAHCO SANDFLEX HACKSAW BLADE </t>
  </si>
  <si>
    <t>18T HACKSAW BLADES - CHINA</t>
  </si>
  <si>
    <t>463 ECHO CHAIN SAW BLADE</t>
  </si>
  <si>
    <t>FRET SAW FRAME</t>
  </si>
  <si>
    <t>5" U HACKSAW FRAME</t>
  </si>
  <si>
    <t>6" CHINA JUNIOR SAW FRAME</t>
  </si>
  <si>
    <t>10"-12" GLOTOOL HS 703 HACKSAW FRAME (RED HANDLE)</t>
  </si>
  <si>
    <t>8"-12" GLOTOOL/BUSI HS 702 HACKSAW FRAME</t>
  </si>
  <si>
    <t>8"-12" GLOTOOL HS 701 HACKSAW FRAME</t>
  </si>
  <si>
    <t>*200 X 75 X 50MM RUBBING BRICK</t>
  </si>
  <si>
    <t>66" X 2-1/2" X 17G BIG HANDSAW</t>
  </si>
  <si>
    <t>67" X 5-7/8" X 17G BIG HANDSAW</t>
  </si>
  <si>
    <t>MR MARK 14" S/STEEL CUTTING DISC - GREEN</t>
  </si>
  <si>
    <t xml:space="preserve">16" (MK-W-12800) MR.MARK REINFORCED RESIN CUTTING WHEEL </t>
  </si>
  <si>
    <t>4" (MK-12420T) MR.MARK DIAMOND WHEEL</t>
  </si>
  <si>
    <t>XO A013-THA105 4" GRINDING DISC 100 X 6 X 16MM</t>
  </si>
  <si>
    <t>XO A048-THA104 7" GRINDING DISC 180 X 6 X 22MM</t>
  </si>
  <si>
    <t>XO A048-THA110 7" CUTTING DISC 180 X 3 X 22MM</t>
  </si>
  <si>
    <t>XO A010-THA101 16" X 3MM METAL CUTTING WHEEL</t>
  </si>
  <si>
    <t>AKODA AK-AKGF-100-60 FLAT WHEEL FOR GLASS &amp; STONE</t>
  </si>
  <si>
    <t>AKODA AK-AKGF-100-80 FLAT WHEEL FOR GLASS &amp; STONE</t>
  </si>
  <si>
    <t>AKODA AK-AKGF-100-120 FLAT WHEEL FOR GLASS &amp; STONE</t>
  </si>
  <si>
    <t xml:space="preserve">AKODA AK-SBP007 10 X 180MM SDS STAR BULL POINT </t>
  </si>
  <si>
    <t>AKODA AK-CFC006 14X 180 X 22MM SDS FLAT CHISEL</t>
  </si>
  <si>
    <t xml:space="preserve">AKODA AK-SBP010 14 X 250MM SDS STAR BULL POINT </t>
  </si>
  <si>
    <t>AKODA AK-CFC004 14 X 250 X 40MM SDS  FLAT CHISEL</t>
  </si>
  <si>
    <t>AKODA AK-CFC008 14 X 250 X 75MM SDS  FLAT CHISEL</t>
  </si>
  <si>
    <t xml:space="preserve">AKODA AK-SBP001 17 X 280MM STAR BULL POINT </t>
  </si>
  <si>
    <t>AKODA AK-SBP004 17 X 280 X 25MM STAR FLAT CHISEL</t>
  </si>
  <si>
    <t>AKODA AK-SBP005 17 X 280 X 50MM STAR FLAT CHISEL</t>
  </si>
  <si>
    <t xml:space="preserve">AKODA AK-SBP006 17 X 350MM STAR BULL POINT </t>
  </si>
  <si>
    <t>AKODA AK-SBP002 17 X 450MM STAR BULL POINT</t>
  </si>
  <si>
    <t>AKODA AK-SBP009 18 X 400 SDS MAX STAR BULL POINT</t>
  </si>
  <si>
    <t>AKODA AK-SBP011 18 X 400 X 50MM SDS MAX FLAT CHISEL</t>
  </si>
  <si>
    <t>AKODA AK-CFC010 18 X 600 X 25MM SDS MAX CHISEL</t>
  </si>
  <si>
    <t>AKODA AK-TG40 DEMOLITON HAMMER GREASE 40ML</t>
  </si>
  <si>
    <t>AKODA 4" DIAMOND BLADE DRY A1</t>
  </si>
  <si>
    <t>AKODA 4" DIAMOND BLADE DRY A2</t>
  </si>
  <si>
    <t>AKODA 4" DIAMOND BLADE DRY A3</t>
  </si>
  <si>
    <t>AKODA 4" DIAMOND BLADE TURBO A4</t>
  </si>
  <si>
    <t>AKODA 4" DIAMOND BLADE WET A5</t>
  </si>
  <si>
    <t>AKODA 4" DIAMOND BLADE THIN TURBO A6</t>
  </si>
  <si>
    <t>AKODA 4" DIAMOND BLADE TURBO D1</t>
  </si>
  <si>
    <t>AKODA 4" DIAMOND BLADE WET D2</t>
  </si>
  <si>
    <t>AKODA 4" DIAMOND BLADE WET D4</t>
  </si>
  <si>
    <t>AKODA 4" DIAMOND BLADE DRY D5</t>
  </si>
  <si>
    <t>AKODA 4" DIAMOND BLADE DRY D6</t>
  </si>
  <si>
    <t>AKODA 4" DIAMOND BLADE WET BLACK SERIES 1000</t>
  </si>
  <si>
    <t>AKODA 4" DIAMOND BLADE WET BLACK SERIES 2000</t>
  </si>
  <si>
    <t>AKODA 4" DIAMOND BLADE WET BLACK SERIES 3000</t>
  </si>
  <si>
    <t>AKODA 20MM (INNER) X 7MM (THICK) BRASS WASHER</t>
  </si>
  <si>
    <t>AKODA 4" DIAMOND BLADE DRY D7</t>
  </si>
  <si>
    <t>AKODA AS04-CWS100Y DIAMOND CUP WHEEL 100 LITE</t>
  </si>
  <si>
    <t>AKODA AS04-CWS100SE DIAMOND CUP WHEEL 100 YELLOW</t>
  </si>
  <si>
    <t>AKODA 4" DIAMOND BLADE THIN TURBO D3</t>
  </si>
  <si>
    <t>AKODA AS04-CW DIAMOND CUP WHEEL 100 GREY/BLUE</t>
  </si>
  <si>
    <t>BOSUN 4" DIAMOND CUP WHEEL</t>
  </si>
  <si>
    <t>4" VELCRO RUBBER PAD</t>
  </si>
  <si>
    <t>AKODA 4" DIAMOND BLADE THIN WET A7</t>
  </si>
  <si>
    <t>7" FOAM POLISHING PAD</t>
  </si>
  <si>
    <t>7" WOOL PAD</t>
  </si>
  <si>
    <t>4" POLISHING SPONGE</t>
  </si>
  <si>
    <t>7" X M14 SPONGE</t>
  </si>
  <si>
    <t>7" BACKING PAD</t>
  </si>
  <si>
    <t>M10X1.5 125MM SPONGE POLISHING</t>
  </si>
  <si>
    <t>M14X2.0 180MM SPONGE POLISHING</t>
  </si>
  <si>
    <t>AKODA 4" X 24T NAIL TCT SAW BLADE</t>
  </si>
  <si>
    <t>AKODA 7" X 52T NAIL TCT SAW BLADE</t>
  </si>
  <si>
    <t>AKODA A12-S300GY 12" DIAMOND BLADE GREY STANDARD</t>
  </si>
  <si>
    <t>AKODA A14-S350GY 14" DIAMOND BLADE GREY STANDARD</t>
  </si>
  <si>
    <t>AKODA 4" X 30T TCT WOOD SAW BLADE</t>
  </si>
  <si>
    <t>AKODA 4" X 40T TCT WOOD SAW BLADE</t>
  </si>
  <si>
    <t>ADKODA AS14-L T350S 14" PILING LASER TURBO-SILVER</t>
  </si>
  <si>
    <t>ADKODA AS12-L T300S 12" PILING LASER TURBO-SILVER</t>
  </si>
  <si>
    <t>ADKODA AS09-L T230S 9" PILING LASER TURBO-SILVER</t>
  </si>
  <si>
    <t>ADKODA AS07-L T180BK 7" PILING LASER BLADE-BLACK</t>
  </si>
  <si>
    <t>AKODA AS04-TP105-5BK 4" TUCK POINT 8MM FLAT</t>
  </si>
  <si>
    <t>AKODA AS04-CC105-10G 4" TUCK POINT 10MM BLACK FLAT</t>
  </si>
  <si>
    <t>AKODA AS04-CC105-10R 4" CRACK CHASER 10MM V-POINTED</t>
  </si>
  <si>
    <t>AKODA ALT180080 7" X 80T ALUMINIUM TCT SAW BLADE</t>
  </si>
  <si>
    <t>AKODA ALT200080 8" X 80T ALUMINIUM TCT SAW BLADE</t>
  </si>
  <si>
    <t>AKODA ALT230100 9" X 100T ALUMINIUM TCT SAW BLADE</t>
  </si>
  <si>
    <t>AKODA ALT250100 10" X 100T ALUMINIUM TCT SAW BLADE</t>
  </si>
  <si>
    <t>AKODA ALT250120 10" X 120T ALUMINIUM TCT SAW BLADE</t>
  </si>
  <si>
    <t>AKODA ALT300100 12" X 100T ALUMINIUM TCT SAW BLADE</t>
  </si>
  <si>
    <t>AKODA ALT300120 12" X 120T ALUMINIUM TCT SAW BLADE</t>
  </si>
  <si>
    <t>AKODA ALT350120 14" X 120T ALUMINIUM TCT SAW BLADE</t>
  </si>
  <si>
    <t>AKODA ALT400120 16"  X 120T ALUMINIUM TCT SAW BLADE</t>
  </si>
  <si>
    <t xml:space="preserve">*5.0MM GLASS DRILL BIT-TAIWAN </t>
  </si>
  <si>
    <t xml:space="preserve">6.0MM GLASS DRILL BIT -TAIWAN    </t>
  </si>
  <si>
    <t xml:space="preserve">8.0MM GLASS DRILL BIT -TAIWAN </t>
  </si>
  <si>
    <t xml:space="preserve">10.0MM GLASS DRILL BIT -TAIWAN </t>
  </si>
  <si>
    <t>*12MM GLASS DRILL BIT-TAIWAN</t>
  </si>
  <si>
    <t xml:space="preserve">SLH 10MM PRC 4-FLUTE GOLD GLASS DRILL BIT </t>
  </si>
  <si>
    <t>BIT METAL HEX SHANK ARBOR 7/16"</t>
  </si>
  <si>
    <t>BI-METAL HEX. SHANK ARBOR 1/4"</t>
  </si>
  <si>
    <t>*1/8" RISSOR HSS DRILL BIT</t>
  </si>
  <si>
    <t>3/16" RISSOR HSS-G DRILL BIT</t>
  </si>
  <si>
    <t>13/64" RISSOR HSS DRILL BIT (3/16")</t>
  </si>
  <si>
    <t>*9/64" RISSOR HSS DRILL BIT</t>
  </si>
  <si>
    <t>*5/64" RISSOR HSS DRILL BIT</t>
  </si>
  <si>
    <t xml:space="preserve">*7/64" RISSOR HSS DRILL BIT </t>
  </si>
  <si>
    <t xml:space="preserve">*5/32" RISSOR/KENLY HSS DRILL BIT </t>
  </si>
  <si>
    <t>11/64" RISSOR HSS DRILL BIT (5/32")</t>
  </si>
  <si>
    <t>15/32" RISSOR HSS DRILL BIT</t>
  </si>
  <si>
    <t>15/64" RISSOR HSS DRILL BIT</t>
  </si>
  <si>
    <t>1/4" RISSOR HSS DRILL BIT</t>
  </si>
  <si>
    <t>*19/64" RISSOR HSS DRILL BIT</t>
  </si>
  <si>
    <t>*21/64" RISSOR HSS DRILL BIT</t>
  </si>
  <si>
    <t xml:space="preserve">*11/32" RISSOR HSS DRILL BIT </t>
  </si>
  <si>
    <t xml:space="preserve">23/64" RISSOR HSS DRILL BIT </t>
  </si>
  <si>
    <t>27/64" RISSOR HSS DRILL BIT</t>
  </si>
  <si>
    <t>7/16"  RISSOR/KENLY HSS DRILL BIT</t>
  </si>
  <si>
    <t xml:space="preserve">31/64"  RISSOR H-SS DRILL BIT  </t>
  </si>
  <si>
    <t xml:space="preserve">5/8"  RISSOR HSS DRILL BIT </t>
  </si>
  <si>
    <t xml:space="preserve">3/4" RISSOR HSS DRILL BIT  </t>
  </si>
  <si>
    <t xml:space="preserve">5/8"(1-16MM) JT6 SOBAR TAPER DRILL CHULK </t>
  </si>
  <si>
    <t>2.0MM LOYAL HSS DRILL BIT</t>
  </si>
  <si>
    <t xml:space="preserve">2.5MM LOYAL HSS DRILL BIT </t>
  </si>
  <si>
    <t>3.0MM LOYAL HSS DRILL BIT</t>
  </si>
  <si>
    <t xml:space="preserve">3.5MM LOYAL HSS DRILL BIT     </t>
  </si>
  <si>
    <t>4.0MM LOYAL HSS DRILL BIT</t>
  </si>
  <si>
    <t>4.5MM LOYAL HSS DRILL BIT</t>
  </si>
  <si>
    <t xml:space="preserve">5.0MM LOYAL HSS DRILL BIT </t>
  </si>
  <si>
    <t>5.5MM LOYAL HSS DRILL BIT</t>
  </si>
  <si>
    <t>6.0MM LOYAL HSS DRILL BIT</t>
  </si>
  <si>
    <t xml:space="preserve">*7.0MM LOYAL/KENLY HSS DRILL BIT </t>
  </si>
  <si>
    <t xml:space="preserve">8.5MM LOYAL HSS DRILL BIT  </t>
  </si>
  <si>
    <t xml:space="preserve">9.0MM LOYAL/KENLY HSS DRILL BIT </t>
  </si>
  <si>
    <t xml:space="preserve">MT2-JT6 SOBAR JACOB TAPER ARBOR </t>
  </si>
  <si>
    <t xml:space="preserve">10.0MM LOYAL/KENLY HSS DRILL BIT </t>
  </si>
  <si>
    <t>13.0MM LOYAL HSS DRILL BIT</t>
  </si>
  <si>
    <t xml:space="preserve">*1/4" PRESTO DRILL BIT </t>
  </si>
  <si>
    <t xml:space="preserve">1/8" PRESTO DRILL BIT </t>
  </si>
  <si>
    <t xml:space="preserve">*7/32" PRESTO DRILL BIT </t>
  </si>
  <si>
    <t xml:space="preserve">9/32" PRESTO DRILL BIT </t>
  </si>
  <si>
    <t xml:space="preserve">*11/32" PRESTO DRILL BIT </t>
  </si>
  <si>
    <t xml:space="preserve">11/64" PRESTO DRILL BIT </t>
  </si>
  <si>
    <t xml:space="preserve">*15/64" PRESTO DRILL BIT </t>
  </si>
  <si>
    <t xml:space="preserve">17/64" PRESTO DRILL BIT </t>
  </si>
  <si>
    <t xml:space="preserve">21/64" PRESTO DRILL BIT </t>
  </si>
  <si>
    <t xml:space="preserve">*31/64" PRESTO DRILL BIT </t>
  </si>
  <si>
    <t xml:space="preserve">*MT2 X JT3 DRILL CHUCK ARBOUR </t>
  </si>
  <si>
    <t xml:space="preserve">MT3 X JT3 DRILL CHUCK ARBOUR </t>
  </si>
  <si>
    <t>KEYLESS CHUCK M10  LDC-10</t>
  </si>
  <si>
    <t xml:space="preserve">3/8" DRILL CHUCK &amp; KEY </t>
  </si>
  <si>
    <t xml:space="preserve">1/2" DRILL CHUCK+SDS ADAPTOR </t>
  </si>
  <si>
    <t>B16 ARBOUR DRILL CHUCK</t>
  </si>
  <si>
    <t>3/4" DRILL CHUCK</t>
  </si>
  <si>
    <t>DRILL CHUCK M10 KDC-13</t>
  </si>
  <si>
    <t>DRILL CHUCK SET ROCKEY 9005#</t>
  </si>
  <si>
    <t>TAP HANDLE NO.4/5 M3-M12</t>
  </si>
  <si>
    <t>TAP HANDLE NO.6 M6-M20</t>
  </si>
  <si>
    <t>*1-10MM JACOBS DRILL CHUCK [JW-402C]</t>
  </si>
  <si>
    <t>1/2" DRILL CHUCK &amp; KEY C/W ADAPTOR</t>
  </si>
  <si>
    <t>1/2" X 13MM TUTEN DRILL CHUCK &amp; KEY C/W ADAPTOR</t>
  </si>
  <si>
    <t>SDS ADAPTOR</t>
  </si>
  <si>
    <t>5/8" (3MM-16MM) JT3# TUTEN DRILL CHUCK-B18</t>
  </si>
  <si>
    <t>1.5-13MM GAMMA DRILL CHUCK</t>
  </si>
  <si>
    <t>5/8" (3MM-16MM) JT3# TUTEN DRILL CHUCK</t>
  </si>
  <si>
    <t>3/4" (5MM-20MM) TUTEN KEY TYPE DRILL CHUCK</t>
  </si>
  <si>
    <t>AKODA 5.0 X 160MM X XTREME PLUS 4 CUT</t>
  </si>
  <si>
    <t>AKODA 6.0 X 160MM X XTREME PLUS 4 CUT</t>
  </si>
  <si>
    <t>AKODA 8.0 X 160MM X XTREME PLUS 4 CUT</t>
  </si>
  <si>
    <t>AKODA 10.0 X 160MM X XTREME PLUS 4 CUT</t>
  </si>
  <si>
    <t>AKODA 12.0 X 160MM X XTREME PLUS 4 CUT</t>
  </si>
  <si>
    <t>AKODA AK-CB108 X 450 1 PIECE CONSTRUCTION CORE BIT</t>
  </si>
  <si>
    <t>AKODA AK-DCB25 25X260MM DRY CORE BIT</t>
  </si>
  <si>
    <t>AKODA AK-DCB38 38X260MM DRY CORE BIT</t>
  </si>
  <si>
    <t>AKODA AK-DCB56 56X260MM DRY CORE BIT</t>
  </si>
  <si>
    <t>AKODA AK-DCB66 66X260MM DRY CORE BIT</t>
  </si>
  <si>
    <t>AKODA AK-DCB76 76X260MM DRY CORE BIT</t>
  </si>
  <si>
    <t>5/8" (3MM-16MM) B16 TUTEN DRILL CHUCK</t>
  </si>
  <si>
    <t>MT2 - JT3 ARBOUR DRILL CHUCK</t>
  </si>
  <si>
    <t>5 X 110MM GLOTOOL SDS DRILL BIT-GT-A02</t>
  </si>
  <si>
    <t>*5 X 160MM GLOTOOL SDS DRILL BIT-GT-A02</t>
  </si>
  <si>
    <t>5.5 X 110MM GLOTOOL SDS DRILL BIT-GT-A02</t>
  </si>
  <si>
    <t>5.5 X 160MM GLOTOOL SDS DRILL BIT-GT-A02</t>
  </si>
  <si>
    <t>6 X 110MM GLOTOOL SDS DRILL BIT-GT-A02</t>
  </si>
  <si>
    <t>6 X 160MM GLOTOOL SDS DRILL BIT-GT-A02</t>
  </si>
  <si>
    <t>6.5 X 110MM GLOTOOL SDS DRILL BIT-GT-A02</t>
  </si>
  <si>
    <t>*6.5 X 160MM GLOTOOL SDS DRILL BIT-GT-A02</t>
  </si>
  <si>
    <t>*7 X 110MM GLOTOOL SDS DRILL BIT-GT-A02</t>
  </si>
  <si>
    <t>*7 X 160MM GLOTOOL SDS DRILL BIT-GT-A02</t>
  </si>
  <si>
    <t>8 X 110MM GLOTOOL SDS DRILL BIT-GT-A02</t>
  </si>
  <si>
    <t>*8 X 160MM GLOTOOL SDS DRILL BIT-GT-A02</t>
  </si>
  <si>
    <t>*9 X 110MM GLOTOOL SDS DRILL BIT-GT-A02</t>
  </si>
  <si>
    <t>9 X 160MM GLOTOOL SDS DRILL BIT-GT-A02</t>
  </si>
  <si>
    <t>10 X 110MM GLOTOOL SDS DRILL BIT-GT-A02</t>
  </si>
  <si>
    <t>*10 X 160MM GLOTOOL SDS DRILL BIT-GT-A02</t>
  </si>
  <si>
    <t xml:space="preserve">1-10MM JUCOBS DRILL CHUCK </t>
  </si>
  <si>
    <t>16MM (B16) PEACOCK CHUCK HEAD &amp; KEY</t>
  </si>
  <si>
    <t>6 X 110 KATANA SDS DRILL BIT</t>
  </si>
  <si>
    <t>*8 X 160 KATANA SDS DRILL BIT</t>
  </si>
  <si>
    <t>*10 X 160 KATANA SDS DRILL BIT</t>
  </si>
  <si>
    <t>*12 X 160 KATANA SDS DRILL BIT</t>
  </si>
  <si>
    <t>SDS 6.0X110MM DISCCUT DRILL BIT</t>
  </si>
  <si>
    <t>SDS 6.0X160MM DISCCUT DRILL BIT</t>
  </si>
  <si>
    <t>SDS 8.0X110MM DISCCUT DRILL BIT</t>
  </si>
  <si>
    <t>GA26 ARBOR DRILL CHUCK</t>
  </si>
  <si>
    <t>CHUCK ADAPTOR MT2, B18</t>
  </si>
  <si>
    <t>CHUCK ADAPTOR MT2, B22</t>
  </si>
  <si>
    <t>20.64MM(13/16") KENLY/LOYAL HSS DRILL BIT</t>
  </si>
  <si>
    <t>1/16" HSS DRILL BIT - BLACK (CHINA)</t>
  </si>
  <si>
    <t>5/64" HSS DRILL BIT - BLACK (CHINA)</t>
  </si>
  <si>
    <t>*3/32" HSS DRILL BIT - BLACK (CHINA)</t>
  </si>
  <si>
    <t>7/64" HSS DRILL BIT - BLACK (CHINA)</t>
  </si>
  <si>
    <t>9/64" HSS DRILL BIT - BLACK (CHINA)</t>
  </si>
  <si>
    <t>5/32" HSS DRILL BIT - BLACK (CHINA)</t>
  </si>
  <si>
    <t>11/64" HSS DRILL BIT - BLACK (CHINA)</t>
  </si>
  <si>
    <t>3/16" HSS DRILL BIT - BLACK (CHINA)</t>
  </si>
  <si>
    <t>*7/32" HSS DRILL BIT - BLACK (CHINA)</t>
  </si>
  <si>
    <t>15/64" HSS DRILL BIT - BLACK (CHINA)</t>
  </si>
  <si>
    <t>11/16" (17.47MM) X 1/2" SHANK  HSS DRILL BIT</t>
  </si>
  <si>
    <t>17/64" HSS DRILL BIT - BLACK (CHINA)</t>
  </si>
  <si>
    <t>9/32" HSS DRILL BIT - BLACK (CHINA)</t>
  </si>
  <si>
    <t>5/16"HSS DRILL BIT - BLACK (CHINA)</t>
  </si>
  <si>
    <t>21/64" HSS DRILL BIT - BLACK (CHINA)</t>
  </si>
  <si>
    <t>11/32" HSS DRILL BIT - BLACK (CHINA)</t>
  </si>
  <si>
    <t xml:space="preserve">23/64" HSS DRILL BIT - BLACK (CHINA) </t>
  </si>
  <si>
    <t>3/8" HSS DRILL BIT - BLACK (CHINA)</t>
  </si>
  <si>
    <t>27/64" HSS DRILL BIT - BLACK (CHINA)</t>
  </si>
  <si>
    <t>29/64" HSS DRILL BIT - BLACK (CHINA)</t>
  </si>
  <si>
    <t>15/32" HSS DRILL BIT - BLACK (CHINA)</t>
  </si>
  <si>
    <t>31/64" HSS DRILL BIT - BLACK (CHINA)</t>
  </si>
  <si>
    <t>1/2" HSS DRILL BIT - BLACK (CHINA)</t>
  </si>
  <si>
    <t>9/16" NIETZ HSS DRILL BIT 1/2"</t>
  </si>
  <si>
    <t>14MM NIETZ HSS DRILL BIT 1/2"</t>
  </si>
  <si>
    <t>15.88MM(5/8") KENLY /LOYAL HSS DRILL BIT</t>
  </si>
  <si>
    <t>15.5MM HSS DRILL BIT</t>
  </si>
  <si>
    <t xml:space="preserve">16MM NIETZ HSS DRILL BIT 1/2" </t>
  </si>
  <si>
    <t>C1601 16PC DRILL SET</t>
  </si>
  <si>
    <t>18MM NIETZ HSS DRILL BIT 1/2"</t>
  </si>
  <si>
    <t>20MM NIETZ HSS DRILL BIT 1/2"</t>
  </si>
  <si>
    <t>22MM (7/8") HSS DRILL BIT</t>
  </si>
  <si>
    <t>100PCS RIGEL COMBINATION DRILL SET</t>
  </si>
  <si>
    <t>M1# 1.5MM-6.5MM X 13PCS MAX DRILL BIT SET</t>
  </si>
  <si>
    <t>2.0MM-8.0MM X 13PCS LOYAL HSS DRILL BIT SET</t>
  </si>
  <si>
    <t>M2# 1.0MM-10.0MM X 19PCS MAX DRILL BIT SET</t>
  </si>
  <si>
    <t>M3# 1.0MM-13.0MM X 25PCS MAX DRILL BIT SET</t>
  </si>
  <si>
    <t>NO.2# 1/16"-3/8" X 21PCS MAX DRILL SET</t>
  </si>
  <si>
    <t>NO.1# 1/16"-1/4"  X 13PCS MAX DRILL SET</t>
  </si>
  <si>
    <t>NO.3# 1/16"-1/2" X 29PCS MAX DRILL BIT</t>
  </si>
  <si>
    <t xml:space="preserve">BLIMAX 1.5MM~6.5MM 13PCS HSS DRILL BIT </t>
  </si>
  <si>
    <t xml:space="preserve">3MM (1/8") KENLY/PTC MASONRY DRILL </t>
  </si>
  <si>
    <t>11MM KENLY MASONRY DRILL BIT</t>
  </si>
  <si>
    <t>13MM KENLY MASONRY DRILL BIT</t>
  </si>
  <si>
    <t>14MM KENLY MASONRY DRILL BIT</t>
  </si>
  <si>
    <t xml:space="preserve">*15.0MM (19/32") KENLY MASONRY DRILL  </t>
  </si>
  <si>
    <t>*18.0MM (23/32")  KENLY MASONRY DRILL BIT</t>
  </si>
  <si>
    <t>*19MM KENLY MASONRY DRILL</t>
  </si>
  <si>
    <t>*22.0MM LOYAL/TRB MASONRY DRILL BIT</t>
  </si>
  <si>
    <t>*25.0MM(1") KENLY MASONRY DRILL</t>
  </si>
  <si>
    <t>26MM NIETZ HSS DRILL BIT 1/2"</t>
  </si>
  <si>
    <t>1/2" (33/64") KENLY MASONRY DRILL BIT</t>
  </si>
  <si>
    <t>1MM - 13MM SPEED DRILL SET</t>
  </si>
  <si>
    <t>13.5MM NIETZ HSS DRILL BIT 1/2"</t>
  </si>
  <si>
    <t>14.29MM / 9/16"  KENLY HIGH SPEED STEEL (H.S.S) DRILL BIT</t>
  </si>
  <si>
    <t>16.67MM / 21/32"  KENLY HIGH SPEED STEEL (H.S.S) DRILL BIT</t>
  </si>
  <si>
    <t>22.23MM (7/8") KENLY/LOYAL HSS DRILL BIT</t>
  </si>
  <si>
    <t>*23.81MM (15/16") KENLY/LOYAL HSS DRILL BIT</t>
  </si>
  <si>
    <t>25MM NIETZ HSS DRILL BIT 1/2"</t>
  </si>
  <si>
    <t>29/32" KENLY HSS TWIST DRILL</t>
  </si>
  <si>
    <t>3.0MM KENLY/TRB MASONRY DRILL BIT</t>
  </si>
  <si>
    <t>3.5MM KENLY/TRB MASONRY DRILL BIT</t>
  </si>
  <si>
    <t>4.0MM LOYAL/TRB MASONRY DRILL BIT</t>
  </si>
  <si>
    <t>4.5MM LOYAL/TRB MASONARY DRILL BIT</t>
  </si>
  <si>
    <t>5.0MM (3/16") LOYAL/TRB MASONRY DRILL BIT</t>
  </si>
  <si>
    <t>5.5MM LOYAL/TRB MASONRY DRILL BIT</t>
  </si>
  <si>
    <t>6.0MM LOYAL/TRB MASONRY DRILL BIT</t>
  </si>
  <si>
    <t>6.5MM LOYAL/TRB MASONRY DRILL BIT</t>
  </si>
  <si>
    <t>7.0MM LOYAL/TRB MASONRY DRILL BIT</t>
  </si>
  <si>
    <t>*8.0MM LOYAL/TRB MASONRY DRILL BIT</t>
  </si>
  <si>
    <t>9.0MM LOYAL/TRB MASONRY DRILL BIT</t>
  </si>
  <si>
    <t xml:space="preserve">10.0MM LOYAL / TRB MASONRY DRILL BIT </t>
  </si>
  <si>
    <t>12.0MM LOYAL/TRB MASONRY DRILL BIT</t>
  </si>
  <si>
    <t>14.0MM LOYAL/TRB MASONRY DRILL BIT</t>
  </si>
  <si>
    <t>*20.0MM LOYAL/TRB MASONRY DRILL BIT</t>
  </si>
  <si>
    <t>DRILL BIT WOOD 5PCS (BLACK)KING TOP</t>
  </si>
  <si>
    <t>DRILL BIT HSS 5PCS (YELLOW)KING TOP</t>
  </si>
  <si>
    <t>DRILL BIT WOOD 8PCS (GREY)KING TOP</t>
  </si>
  <si>
    <t>DRILL BIT HSS 8PCS (BLUE)KING TOP</t>
  </si>
  <si>
    <t>DRILL BIT HSS 8PCS (RED)KING TOP</t>
  </si>
  <si>
    <t>1/4" NAVITE SDS WOOD AUGER BIT</t>
  </si>
  <si>
    <t>5/16"(8MM) NAVITE SDS WOOD AUGER BIT</t>
  </si>
  <si>
    <t>3/8" NAVITE/KNIGHT SDS WOOD AUGER BIT</t>
  </si>
  <si>
    <t>1/2" NAVITE/KNIGHT SDS WOOD AUGER BIT</t>
  </si>
  <si>
    <t xml:space="preserve">5/8" NAVITE SDS WOOD AUGER BIT </t>
  </si>
  <si>
    <t>3/4"(19MM) NAVITE SDS WOOD AUGER BIT</t>
  </si>
  <si>
    <t>3/4" CROWN/LUCKY STAR AUGER WOOD BIT</t>
  </si>
  <si>
    <t xml:space="preserve">*3/8" ENGLAND RIDGWAY AUGER BIT </t>
  </si>
  <si>
    <t>*5/8" ENGLAND RIDGWAY AUGER BIT</t>
  </si>
  <si>
    <t xml:space="preserve">3/4" ENGLAND RIDGWAY AUGER BIT </t>
  </si>
  <si>
    <t>3/4" MORRISON SCOTCH PATTERN AUGER BIT</t>
  </si>
  <si>
    <t>*3/4" MORRISONS AUGER BIT</t>
  </si>
  <si>
    <t>*1" MORRISON SCOTCH PATTERN AUGER BIT</t>
  </si>
  <si>
    <t>3/8" LONG TWIST AUGER BIT</t>
  </si>
  <si>
    <t>*5/16" SOLID CENTRE AUGER BIT</t>
  </si>
  <si>
    <t>*3/8" SOLID CENTRE AUGER BIT</t>
  </si>
  <si>
    <t>*7/16" SOLID CENTRE AUGER BIT</t>
  </si>
  <si>
    <t>*1/2" SOLID CENTRE AUGER BIT</t>
  </si>
  <si>
    <t>*5/8" SOLID CENTRE AUGER BIT</t>
  </si>
  <si>
    <t>*3/4" SOLID CENTRE AUGER BIT</t>
  </si>
  <si>
    <t>*7/8" SOLID CENTRE AUGER BIT</t>
  </si>
  <si>
    <t>*1" SOLID CENTRE AUGER BIT</t>
  </si>
  <si>
    <t>*1 1/4" SOLID CENTRE AUGER BIT</t>
  </si>
  <si>
    <t xml:space="preserve">*1.5MM EVACUT HSS JOBBER DRILL BIT </t>
  </si>
  <si>
    <t>*2.0MM EVACUT HSS JOBBER DRILL BIT</t>
  </si>
  <si>
    <t>2.5MM EVACUT HSS JOBBER DRILL BIT</t>
  </si>
  <si>
    <t>3.5MM EVACUT HSS JOBBER DRILL BIT</t>
  </si>
  <si>
    <t xml:space="preserve">4.0MM EVACUT HSS JOBBER DRILL BIT </t>
  </si>
  <si>
    <t xml:space="preserve">*6.0MM EVACUT HSS JOBBER DRILL BIT </t>
  </si>
  <si>
    <t xml:space="preserve">*6.5MM EVACUT HSS JOBBER DRILL BIT </t>
  </si>
  <si>
    <t>7.5MM EVACUT HSS JOBBER DRILL BIT</t>
  </si>
  <si>
    <t xml:space="preserve">9.0MM EVACUT HSS JOBBER DRILL BIT </t>
  </si>
  <si>
    <t xml:space="preserve">9.5MM EVACUT HSS JOBBER DRILL BIT </t>
  </si>
  <si>
    <t xml:space="preserve">11.0MM EVACUT HSS JOBBER DRILL BIT </t>
  </si>
  <si>
    <t xml:space="preserve">11.5MM EVACUT HSS JOBBER DRILL BIT </t>
  </si>
  <si>
    <t xml:space="preserve">12.0MM EVACUT HSS JOBBER DRILL BIT </t>
  </si>
  <si>
    <t xml:space="preserve">12.5MM EVACUT HSS JOBBER DRILL BIT </t>
  </si>
  <si>
    <t xml:space="preserve">13.0MM EVACUT HSS JOBBER DRILL BIT </t>
  </si>
  <si>
    <t>1/2" DIE FOR THREADERS - 112#</t>
  </si>
  <si>
    <t xml:space="preserve">3/4" DIE FOR THREADERS - 112# </t>
  </si>
  <si>
    <t xml:space="preserve">1" DIE FOR THREADERS - 112#  </t>
  </si>
  <si>
    <t xml:space="preserve">1-1/4" DIE FOR THREADERS - 112# </t>
  </si>
  <si>
    <t>1/2" - 1 1/4" RATCHET DIE STOCK - 112#</t>
  </si>
  <si>
    <t>10" RATCHET BIT BRACE (2 JAWS)</t>
  </si>
  <si>
    <t>*3/8" EVACUT (COBALT HSS DRILL)</t>
  </si>
  <si>
    <t>*1/2" EVACUT (COBALT HSS DRILL)</t>
  </si>
  <si>
    <t>12" RATCHET BIT BRACE (4 JAWS)</t>
  </si>
  <si>
    <t>5/16" SOLID CENTRE AUGER BIT (LONG)</t>
  </si>
  <si>
    <t>3/8" SOLID CENTRE AUGER BIT (LONG)</t>
  </si>
  <si>
    <t>*1/2" SOLID CENTRE AUGER BIT (LONG)</t>
  </si>
  <si>
    <t>5/8" SOLID CENTRE AUGER BIT (LONG)</t>
  </si>
  <si>
    <t>3/4" SOLID CENTRE AUGER BIT (LONG)</t>
  </si>
  <si>
    <t>*7/8" SOLID CENTRE AUGER BIT (LONG)</t>
  </si>
  <si>
    <t>1" SOLID CENTRE AUGER BIT (LONG)</t>
  </si>
  <si>
    <t>1-1/4" SOLID CENTRE AUGER BIT (LONG)</t>
  </si>
  <si>
    <t>*1-1/2" SOLID CENTRE AUGER BIT (LONG)</t>
  </si>
  <si>
    <t>*3/4" 英長寸</t>
  </si>
  <si>
    <t>3/8" X 6-1/2" (1/4" SHANK) SAISHO 4 FLUTE AUGER BIT</t>
  </si>
  <si>
    <t>*1/2" X 6-1/2" (1/4" SHANK) SAISHO 4 FLUTE AUGER BIT</t>
  </si>
  <si>
    <t>*5/8" X 6-1/2" (1/4" SHANK) SAISHO 4 FLUTE AUGER BIT</t>
  </si>
  <si>
    <t>*3/4" X 6-1/2" (1/4" SHANK) SAISHO 4 FLUTE AUGER BIT</t>
  </si>
  <si>
    <t>*7/8" X 6-1/2" (1/4" SHANK) SAISHO 4 FLUTE AUGER BIT</t>
  </si>
  <si>
    <t>1" X 6-1/2" (1/4" SHANK) SAISHO 4 FLUTE AUGER BIT</t>
  </si>
  <si>
    <t>SLH 6MM X 4 FLUTE SONGQI HEX SHANK MULTIFUNCTION TILE DRILL BIT</t>
  </si>
  <si>
    <t>SLH 8MM X 4 FLUTE SONGQI HEX SHANK MULTIFUNCTION TILE DRILL BIT</t>
  </si>
  <si>
    <t>SLH 10MM X 4 FLUTE SONGQI HEX SHANK MULTIFUNCTION TILE DRILL BIT</t>
  </si>
  <si>
    <t>1" MORRISONS AUGER BIT</t>
  </si>
  <si>
    <t>54MM &amp; 22MM STAG H/D AUGER BIT SET</t>
  </si>
  <si>
    <t>5622# TCT AUGER BIT SET</t>
  </si>
  <si>
    <t>*1/4" SDS PLUS AUGER BIT</t>
  </si>
  <si>
    <t>5/16" SDS PLUS SUNMOON AUGER BIT</t>
  </si>
  <si>
    <t>3/8" SDS PLUS SUNMOON AUGER BIT</t>
  </si>
  <si>
    <t>1/2" SDS PLUS SUNMOON AUGER BIT</t>
  </si>
  <si>
    <t>5/8" SDS PLUS SUNMOON AUGER BIT</t>
  </si>
  <si>
    <t>3/4" SDS PLUS SUNMOON AUGER BIT</t>
  </si>
  <si>
    <t>7/8" SDS PLUS SUNMOON AUGER BIT</t>
  </si>
  <si>
    <t>1" SDS PLUS SUNMOON AUGER BIT</t>
  </si>
  <si>
    <t>5/16" MITCO SDS SHANK AUGER BIT</t>
  </si>
  <si>
    <t>3/8" MITCO SDS SHANK AUGER BIT</t>
  </si>
  <si>
    <t>1/2" MITCO SDS SHANK AUGER BIT</t>
  </si>
  <si>
    <t>HITMA REMEDY DAMAGED BOLT THREAD</t>
  </si>
  <si>
    <t xml:space="preserve">6PCS HITMAX THREAD TAP DRILL </t>
  </si>
  <si>
    <t xml:space="preserve">*3/4" P&amp;N LONG SERIES DRILL BIT </t>
  </si>
  <si>
    <t>1.0MM-13.0MM 25PCS EVACUT DRILL BIT SET</t>
  </si>
  <si>
    <t>1.0MM-6.5MM 12PCS EVACUT DRILL BIT SET</t>
  </si>
  <si>
    <t>1/16"-1/2" 29PCS EVACUT DRILL BIT SET</t>
  </si>
  <si>
    <t>1/16" - 1/4" 13PCS EVACUT DRILL BIT SET</t>
  </si>
  <si>
    <t>BLIMAX 6PCS HSS SPIRAL STEP DRILL</t>
  </si>
  <si>
    <t>4-12MM (5 STEPS) STEP DRILL BIT</t>
  </si>
  <si>
    <t>4-20MM (9 STEPS) STEP DRILL BIT</t>
  </si>
  <si>
    <t>4-32MM (15 STEPS) STEP DRILL BIT</t>
  </si>
  <si>
    <t>11/16" REDUCED SHANK DRILL BIT - CHINA</t>
  </si>
  <si>
    <t>3/32" ( 0.8MM ) KANZAWA NAIL SETS NO.110</t>
  </si>
  <si>
    <t>5/32" ( 0.8MM ) KANZAWA NAIL SETS NO.110</t>
  </si>
  <si>
    <t xml:space="preserve">*1/32" ( 0.8MM ) KANZAWA NAIL SETS NO.110   </t>
  </si>
  <si>
    <t>17/32" (13.49MM) PN REDUCED SHANK DRILL</t>
  </si>
  <si>
    <t>1/4"(6PC) TRIMMER BIT SET</t>
  </si>
  <si>
    <t xml:space="preserve">12PCS ROUTER BIT SET </t>
  </si>
  <si>
    <t>10MM EVACUT JOBBER TWIST DRILL BIT</t>
  </si>
  <si>
    <t>12MM EVACUT JOBBER TWIST DRILL BIT</t>
  </si>
  <si>
    <t>27/64" MIRANDA JOBBER DRILL BIT</t>
  </si>
  <si>
    <t>BLIMAX FOUR SLOT WOOD WORKING DRILL- 3/8"</t>
  </si>
  <si>
    <t>BLIMAX FOUR SLOT WOOD WORKING DRILL- 1/2"</t>
  </si>
  <si>
    <t>8.0 X 110MM ARMEG SDS HAMMER DRILL</t>
  </si>
  <si>
    <t>*FX1225 "WINTOOL" TUNGSTEN CARBIDE BURRS</t>
  </si>
  <si>
    <t>CX1225 "WINTOOL" TUNGSTEN CARBIDE BURRS</t>
  </si>
  <si>
    <t>*AKICUT RB-HD=10 10PCS TUNGSTEN CARBIDE ROTARY BURR</t>
  </si>
  <si>
    <t>6MM DISCCUT TUNGSTEN CARBIDE DRILL BIT</t>
  </si>
  <si>
    <t>NO.2X80 BITS &amp; CORSS</t>
  </si>
  <si>
    <t>6MM GLASS HOLE SAW</t>
  </si>
  <si>
    <t>8MM GLASS HOLE SAW</t>
  </si>
  <si>
    <t>12MM GLASS HOLE SAW</t>
  </si>
  <si>
    <t>25MM GLASS HOLE SAW</t>
  </si>
  <si>
    <t>19MM SKH 51 HOLE SAW</t>
  </si>
  <si>
    <t>20MM SKH 51 HOLE SAW</t>
  </si>
  <si>
    <t>22MM SKH 51 HOLE SAW</t>
  </si>
  <si>
    <t>25MM SKH 51 HOLE SAW</t>
  </si>
  <si>
    <t>26MM SKH 51 HOLE SAW</t>
  </si>
  <si>
    <t>28MM SKH 51 HOLE SAW</t>
  </si>
  <si>
    <t>30MM SKH 51 HOLE SAW</t>
  </si>
  <si>
    <t>*38MM SKH 51 HOLE SAW</t>
  </si>
  <si>
    <t>50MM SKH 51 HOLE SAW</t>
  </si>
  <si>
    <t>19MM KNIGHT/MINTOOLS TCT HOLE SAW - TAIWAN</t>
  </si>
  <si>
    <t>20MM KNIGHT/MINTOOLS TCT HOLE SAW - TAIWAN</t>
  </si>
  <si>
    <t>22MM KNIGHT/MINTOOLS TCT HOLE SAW - TAIWAN</t>
  </si>
  <si>
    <t>28MM KNIGHT/MINTOOLS TCT HOLE SAW - TAIWAN</t>
  </si>
  <si>
    <t>*30MM KNIGHT/MINTOOLS TCT HOLE SAW - TAIWAN</t>
  </si>
  <si>
    <t>*32MM KNIGHT/MINTOOLS TCT HOLE SAW - TAIWAN</t>
  </si>
  <si>
    <t>35MM KNIGHT/MINTOOLS TCT HOLE SAW - TAIWAN</t>
  </si>
  <si>
    <t>*38MM KNIGHT/MINTOOLS TCT HOLE SAW - TAIWAN</t>
  </si>
  <si>
    <t>50MM KNIGHT/MINTOOLS TCT HOLE SAW - TAIWAN</t>
  </si>
  <si>
    <t>CS TWINMASTER AUTO WIRE STRIPPER</t>
  </si>
  <si>
    <t xml:space="preserve">*BT AUTOMATIC WIRE STRIPPERS </t>
  </si>
  <si>
    <t>*MN 6MM DIAMOND HOLESAW</t>
  </si>
  <si>
    <t>MN 8MM DIAMOND HOLESAW</t>
  </si>
  <si>
    <t xml:space="preserve">MN 10MM DIAMOND HOLESAW   </t>
  </si>
  <si>
    <t xml:space="preserve">MN 12MM DIAMOND HOLESAW  </t>
  </si>
  <si>
    <t>MN 16MM DIAMOND HOLESAW</t>
  </si>
  <si>
    <t xml:space="preserve">*MN 18MM DIAMOND HOLESAW </t>
  </si>
  <si>
    <t>MN 20MM DIAMOND HOLESAW</t>
  </si>
  <si>
    <t xml:space="preserve">*MN 22MM DIAMOND HOLESAW </t>
  </si>
  <si>
    <t>MN 25MM DIAMOND HOLESAW</t>
  </si>
  <si>
    <t xml:space="preserve">MN 28MM DIAMOND HOLESAW </t>
  </si>
  <si>
    <t>MN 38MM DIAMOND HOLESAW</t>
  </si>
  <si>
    <t xml:space="preserve">SLH 19MM SONGQI TCT HD HOLE SAW </t>
  </si>
  <si>
    <t xml:space="preserve">SLH 20MM SONGQI TCT HD HOLE SAW </t>
  </si>
  <si>
    <t xml:space="preserve">SLH 22MM SONGQI TCT HD HOLE SAW </t>
  </si>
  <si>
    <t xml:space="preserve">SLH 25MM SONGQI TCT HD HOLE SAW </t>
  </si>
  <si>
    <t xml:space="preserve">SLH 28MM SONGQI TCT HD HOLE SAW </t>
  </si>
  <si>
    <t xml:space="preserve">19MM HM 9200 T.C.T ALLOY HOLE SAW </t>
  </si>
  <si>
    <t xml:space="preserve">12MM HSS HOLE SAW </t>
  </si>
  <si>
    <t xml:space="preserve">16MM HSS HOLE SAW </t>
  </si>
  <si>
    <t xml:space="preserve">18MM HSS HOLE SAW  </t>
  </si>
  <si>
    <t>19MM HSS HOLE SAW</t>
  </si>
  <si>
    <t xml:space="preserve">22MM HSS HOLE SAW </t>
  </si>
  <si>
    <t xml:space="preserve">25MM HSS HOLE SAW  </t>
  </si>
  <si>
    <t>28MM HSS HOLE SAW</t>
  </si>
  <si>
    <t xml:space="preserve">30MM HSS HOLE SAW </t>
  </si>
  <si>
    <t xml:space="preserve">SECURE INSTALLATION KIT - T/W </t>
  </si>
  <si>
    <t xml:space="preserve">3# 3116  SECURE L/D INSTALLATION KIT </t>
  </si>
  <si>
    <t xml:space="preserve">32MM HSS HOLE SAW  </t>
  </si>
  <si>
    <t>35MM HSS HOLE SAW</t>
  </si>
  <si>
    <t xml:space="preserve">38MM HSS HOLE SAW  </t>
  </si>
  <si>
    <t>40MM HSS HOLE SAW</t>
  </si>
  <si>
    <t xml:space="preserve">45MM HSS HOLE SAW  </t>
  </si>
  <si>
    <t>54+22MM/56+22MM "MTM" TCT LOCK INSTALLATION KIT (TAIWAN)</t>
  </si>
  <si>
    <t>65MM X 350MM CONC HOSE SAW SET</t>
  </si>
  <si>
    <t>1/4" JAPAN STAR-M H.SQ MORTICE CHISEL &amp; BIT</t>
  </si>
  <si>
    <t xml:space="preserve">4.5MM HOLLOW CHISEL &amp; BIT </t>
  </si>
  <si>
    <t xml:space="preserve">5.0MM HOLLOW CHISEL &amp; BIT </t>
  </si>
  <si>
    <t xml:space="preserve">5.5MM HOLLOW CHISEL &amp; BIT </t>
  </si>
  <si>
    <t xml:space="preserve">3/8" HOLLOW CHISEL &amp; BIT </t>
  </si>
  <si>
    <t xml:space="preserve">1/2" HOLLOW CHISEL &amp; BIT </t>
  </si>
  <si>
    <t>NO.12 DIAMOND JUMPING BIT</t>
  </si>
  <si>
    <t>NO.10 DIAMOND JUMPING BIT</t>
  </si>
  <si>
    <t>NO.14 DIAMOND JUMPING BIT</t>
  </si>
  <si>
    <t xml:space="preserve">3/8" MIN TOOLS CHUCK KEY </t>
  </si>
  <si>
    <t>NO.8 DIAMOND JUMPING BIT</t>
  </si>
  <si>
    <t>6MM GROSS HEAD -TILE DRILL BITS</t>
  </si>
  <si>
    <t>8MM GROSS HEAD -TILE DRILL BITS</t>
  </si>
  <si>
    <t>1/2" HITMAX DRILL BIT</t>
  </si>
  <si>
    <t>5/8" HITMAX DRILL BIT</t>
  </si>
  <si>
    <t>3/4" HITMAX DRILL BIT</t>
  </si>
  <si>
    <t>7/8" HITMAX DRILL BIT</t>
  </si>
  <si>
    <t>8MM HITMAX DIAMOND CORE BIT</t>
  </si>
  <si>
    <t>10MM HITMAX DIAMOND CORE BIT</t>
  </si>
  <si>
    <t>12MM HITMAX DIAMOND CORE BIT</t>
  </si>
  <si>
    <t>14MM HITMAX DIAMOND CORE BIT</t>
  </si>
  <si>
    <t>16MM HITMAX DIAMOND CORE BIT</t>
  </si>
  <si>
    <t>HZL2023 HITMAX DRILL REFITTING CUTTER</t>
  </si>
  <si>
    <t>6MM YET DIAMOND STONE/CONE DRILL</t>
  </si>
  <si>
    <t>8MM YET DIAMOND STONE/CONE DRILL</t>
  </si>
  <si>
    <t>10MM YET DIAMOND STONE/CONE DRILL</t>
  </si>
  <si>
    <t xml:space="preserve">12MM YET DIAMOND STONE/CONE DRILL </t>
  </si>
  <si>
    <t xml:space="preserve">14MM YET DIAMOND STONE/CONE DRILL </t>
  </si>
  <si>
    <t>18MM (200/150) MAKITA SDS PLUS DRILL BIT</t>
  </si>
  <si>
    <t>1/2"(13MM) NIETZ SDS PLUS ADAPTOR W/SCREW</t>
  </si>
  <si>
    <t>4PCS TWINMASTER IMPACT BIT-MAGNET TIP SHORT</t>
  </si>
  <si>
    <t>4" HAND GRINDER</t>
  </si>
  <si>
    <t xml:space="preserve">5"(125MM) HAND GRINDER </t>
  </si>
  <si>
    <t>5/16" X 6" DIAMOND HSS TOOL BIT</t>
  </si>
  <si>
    <t>5/16" X 8" DIAMOND HSS TOOL BIT</t>
  </si>
  <si>
    <t>*1/2" X 2" DIAMOND HSS TOOL BIT</t>
  </si>
  <si>
    <t>1/2" X 3" DIAMOND HSS TOOL BIT</t>
  </si>
  <si>
    <t>1/2" X 4" DIAMOND HSS TOOL BIT</t>
  </si>
  <si>
    <t>*1/2" X 6" DIAMOND HSS TOOL BIT</t>
  </si>
  <si>
    <t>*1/2" X 8" DIAMOND HSS TOOL BIT</t>
  </si>
  <si>
    <t>*5/8" X 6" DIAMOND HSS TOOL BIT</t>
  </si>
  <si>
    <t>*3/4" X 6" DIAMOND HSS TOOL BIT</t>
  </si>
  <si>
    <t>1" X 6" DIAMOND HSS TOOL BIT</t>
  </si>
  <si>
    <t>1MM GIMLET</t>
  </si>
  <si>
    <t>2MM GIMLET</t>
  </si>
  <si>
    <t>5.5MM X 160MM GERMANY SDS MASONARY DRILL BIT</t>
  </si>
  <si>
    <t>*8MM X 110MM GERMANY SDS MASONARY DRILL BIT</t>
  </si>
  <si>
    <t>*8MM X 160MM GERMANY SDS MASONARY DRILL BIT</t>
  </si>
  <si>
    <t>*10MM X 110MM GERMANY SDS MASONARY DRILL BIT</t>
  </si>
  <si>
    <t>*10MM X 160MM GERMANY SDS MASONARY DRILL BIT</t>
  </si>
  <si>
    <t>*20MM X 350MM GERMANY SDS MASONARY DRILL BIT</t>
  </si>
  <si>
    <t>20MM AVRIL ROGET BETON SYEIN BCHRER M. DRILL</t>
  </si>
  <si>
    <t>WOOD PLANNER 10"</t>
  </si>
  <si>
    <t>*F-20A# 'H' PLANER BLADE -HITACHI</t>
  </si>
  <si>
    <t>1/2" HAND TAP - BSW 12</t>
  </si>
  <si>
    <t>F-40# 'H' PLANER BLADE</t>
  </si>
  <si>
    <t>5/16" X 16 UNF HAND TAP</t>
  </si>
  <si>
    <t>9/16" UNF HAND TAP</t>
  </si>
  <si>
    <t>M12 X 1.5 X HAND TAP</t>
  </si>
  <si>
    <t>M14 X 1.25 X HAND TAP</t>
  </si>
  <si>
    <t>M20 X 2.0 HAND TAP</t>
  </si>
  <si>
    <t>NO.1-5 5PC SCREW EXTRACTORS</t>
  </si>
  <si>
    <t>NO.1-6 6PC SCREW EXTRACTORS</t>
  </si>
  <si>
    <t>4PCS DRILL SCREW EXTRACTOR</t>
  </si>
  <si>
    <t xml:space="preserve">1/4"W ROUND DIE </t>
  </si>
  <si>
    <t>*3/8" X 16 X ROUND DIE - BSW</t>
  </si>
  <si>
    <t>*7/16" X 14 X ROUND DIE - BSW</t>
  </si>
  <si>
    <t xml:space="preserve">1/2''W ROUND DIE </t>
  </si>
  <si>
    <t>*7/8" X ROUND DIE - BSW</t>
  </si>
  <si>
    <t>*5/16" X 24 X ROUND DIE - UNC</t>
  </si>
  <si>
    <t>5/16" ROUND DIE - UNC</t>
  </si>
  <si>
    <t>9/16" X 12 X ROUND DIE - UNC</t>
  </si>
  <si>
    <t>*5/8" X ROUND DIE - UNC</t>
  </si>
  <si>
    <t>5/16" ROUND DIE - BSW</t>
  </si>
  <si>
    <t>M6 X 1.0MM ROUND DIE</t>
  </si>
  <si>
    <t>M8 X 1.25MM ROUND DIE</t>
  </si>
  <si>
    <t>*M10 X 1.5 X ROUND DIE</t>
  </si>
  <si>
    <t>M12 X 1.5 X ROUND DIE</t>
  </si>
  <si>
    <t>M12 X 1.75 X ROUND DIE</t>
  </si>
  <si>
    <t>*M14 X 2.0 X ROUND DIE</t>
  </si>
  <si>
    <t>*M16 X 2 X ROUND DIE - BSW</t>
  </si>
  <si>
    <t xml:space="preserve">M20 X 2.5 X ROUND DIE </t>
  </si>
  <si>
    <t xml:space="preserve">1/4" P &amp; N HAND TAP - BSF TAPER </t>
  </si>
  <si>
    <t xml:space="preserve">5/16" P &amp; N HAND TAP - BSF TAPER </t>
  </si>
  <si>
    <t xml:space="preserve">*3/8" P &amp; N HAND TAP - BSF TAPER </t>
  </si>
  <si>
    <t xml:space="preserve">1/4" P &amp; N HAND TAP - BSF INTER </t>
  </si>
  <si>
    <t xml:space="preserve">5/16" P &amp; N HAND TAP - BSF INTER </t>
  </si>
  <si>
    <t>3/8" P &amp; N HAND TAP - BSF INTER</t>
  </si>
  <si>
    <t>1/4" P &amp; N HAND TAP - BSF BOTTG</t>
  </si>
  <si>
    <t>5/16" P &amp; N HAND TAP - BSF BOTTG</t>
  </si>
  <si>
    <t>*3/8"  P &amp; N HAND TAP - BSF BOTTG</t>
  </si>
  <si>
    <t xml:space="preserve">1/2" P &amp; N HAND TAP - BSF BOTTG  </t>
  </si>
  <si>
    <t xml:space="preserve">1/8" SKC 804# PIPE TAPS - BSPT </t>
  </si>
  <si>
    <t xml:space="preserve">1/4" SKC 804# PIPE TAPS - BSPT </t>
  </si>
  <si>
    <t>3/8" SKC 804# PIPE TAPS - BSPT</t>
  </si>
  <si>
    <t xml:space="preserve">1/2" SKC 804# PIPE TAPS - BSPT </t>
  </si>
  <si>
    <t xml:space="preserve">20PCS SKC TAPS &amp; DIES SET-MM </t>
  </si>
  <si>
    <t>20PCS SKC TAPS &amp; DIES SET-AF</t>
  </si>
  <si>
    <t>*FL-703X FALLA TAP</t>
  </si>
  <si>
    <t>FL-705X FALLA TAP</t>
  </si>
  <si>
    <t>*FL-702X FALLA TAP</t>
  </si>
  <si>
    <t>2.4MM X 1P BESTUL SQUARE TRIMMER LINE- GREEN/ORANGE/YELLOW</t>
  </si>
  <si>
    <t>2.4MM X 12" BESTUL SQUARE TRIMMER LINE-GREEN/ORANGE/YELLOW</t>
  </si>
  <si>
    <t>2.4MM BESTUL WIRE ROPE TRIMMER LINE</t>
  </si>
  <si>
    <t xml:space="preserve">8MM STEEL TOWING ROPE </t>
  </si>
  <si>
    <t xml:space="preserve">9MM(3/8") DORMER END MILL </t>
  </si>
  <si>
    <t>14" PRUNING SAW</t>
  </si>
  <si>
    <t>NYLON STRING - SMALL</t>
  </si>
  <si>
    <t>2KGS NYLON STRING - BIG</t>
  </si>
  <si>
    <t>1KGS NYLON STRING (MEDIUM)</t>
  </si>
  <si>
    <t>1.5MM GREEN P.E ROPE</t>
  </si>
  <si>
    <t>2.0MM GREEN P.E ROPE</t>
  </si>
  <si>
    <t>2.5MM GREEN P.E ROPE</t>
  </si>
  <si>
    <t>3.0MM GREEN P.E ROPE</t>
  </si>
  <si>
    <t>4.0MM GREEN P.E ROPE</t>
  </si>
  <si>
    <t>5.0MM GREEN P.E ROPE</t>
  </si>
  <si>
    <t>*6.0MM GREEN P.E ROPE</t>
  </si>
  <si>
    <t>7.0MM GREEN P.E ROPE</t>
  </si>
  <si>
    <t>8.0MM GREEN P.E ROPE</t>
  </si>
  <si>
    <t>9.0MM GREEN P.E ROPE</t>
  </si>
  <si>
    <t>10.0MM GREEN P.E ROPE</t>
  </si>
  <si>
    <t>12.0MM GREEN P.E ROPE</t>
  </si>
  <si>
    <t>14.0MM GREEN P.E ROPE</t>
  </si>
  <si>
    <t>16.0MM GREEN P.E ROPE</t>
  </si>
  <si>
    <t>24MM NYLON ROPE (GREEN)</t>
  </si>
  <si>
    <t>*26MM NYLON ROPE (GREEN)</t>
  </si>
  <si>
    <t>*28MM NYLON ROPE (GREEN)</t>
  </si>
  <si>
    <t>4MM X 220M WHITE/BLACK P.P ROPE</t>
  </si>
  <si>
    <t>5MM X 220M WHITE/BLACK P.P ROPE</t>
  </si>
  <si>
    <t>6MM X 220M WHITE/BLACK P.P ROPE</t>
  </si>
  <si>
    <t>7MM X 220M WHITE P.P ROPE</t>
  </si>
  <si>
    <t>8MM X 220M WHITE/BLACK P.P ROPE</t>
  </si>
  <si>
    <t>9MM X 220M WHITE P.P ROPE</t>
  </si>
  <si>
    <t>10MM X 220M WHITE P.P ROPE</t>
  </si>
  <si>
    <t>12MM X 220M WHITE P.P ROPE</t>
  </si>
  <si>
    <t>24MM X 220M WHITE P.P ROPE</t>
  </si>
  <si>
    <t>14MM X 220M WHITE P.P ROPE</t>
  </si>
  <si>
    <t>16MM X 220M WHITE P.P ROPE</t>
  </si>
  <si>
    <t>20MM X 220M WHITE P.P ROPE</t>
  </si>
  <si>
    <t>22MM X 220M WHITE P.P ROPE</t>
  </si>
  <si>
    <t>34MM X 220M WHITE P.P ROPE</t>
  </si>
  <si>
    <t>3/8" (9MM) MANILA ROPE</t>
  </si>
  <si>
    <t>PE NYLON -YELLOW 4MM X 20M</t>
  </si>
  <si>
    <t>PE NYLON -RED 6MM X 20M</t>
  </si>
  <si>
    <t>PE NYLON -BLUE 8MM X 20M</t>
  </si>
  <si>
    <t>PE NYLON -GREEN 10MM X 20M</t>
  </si>
  <si>
    <t xml:space="preserve">6' X 16G CHROMED PLATED DOG'S CHAIN             </t>
  </si>
  <si>
    <t>6' X 20G CHROMED PLATED DOG'S CHAIN</t>
  </si>
  <si>
    <t>6' X 22G CHROMED PLATED DOG'S CHAIN</t>
  </si>
  <si>
    <t>6' X 25G CHROMED PLATED DOG'S CHAIN</t>
  </si>
  <si>
    <t>6' X 35G CHROMED PLATED DOG'S CHAIN</t>
  </si>
  <si>
    <t>PVC CHAIN 6MM X  20M - WHITE,YELLOW</t>
  </si>
  <si>
    <t xml:space="preserve">25M COLOR PVC CHAIN-BLUE,YELLOW,WHITE,GREEN,RED,ORANGE </t>
  </si>
  <si>
    <t xml:space="preserve">30M COLOR PVC CHAIN -RED,GREEN,WHITE </t>
  </si>
  <si>
    <t>PVC CHAIN 6MM X  45M - WHITE,BLUE</t>
  </si>
  <si>
    <t>1/8" (3.0MM) X 30KGS/45KGS G.I. CHAIN (EG)</t>
  </si>
  <si>
    <t>*3/16"(5MM) G.I. CHAIN (EG)</t>
  </si>
  <si>
    <t>5/16"(8MM) G.I. CHAIN (EG)</t>
  </si>
  <si>
    <t>1/8" (3MM) X 45KGS G.I. CHAIN</t>
  </si>
  <si>
    <t>3/16" (4.5MM) X 45KGS G.I. CHAIN</t>
  </si>
  <si>
    <t>*3/16"(4.5MM) X 40KGS G.I CHAIN</t>
  </si>
  <si>
    <t>1/4" (6MM) X 45 KGS G.I. CHAIN</t>
  </si>
  <si>
    <t>5/16" (8MM) X 45KGS G.I. CHAIN</t>
  </si>
  <si>
    <t>3/8" (9MM) X 45KGS G.I. CHAIN</t>
  </si>
  <si>
    <t>3/8"(9MM) X 40KGS G.I. CHAIN 砂厘鏈</t>
  </si>
  <si>
    <t>3/8"(9MM) X 50KGS G.I. CHAIN 砂厘鏈</t>
  </si>
  <si>
    <t>1/2"(13MM) X 45KGS G.I. CHAIN 砂厘鏈</t>
  </si>
  <si>
    <t>1/2" X 200' G.I. CHAIN 砂厘鏈</t>
  </si>
  <si>
    <t>1/2"(13MM) X 40KGS G.I. CHAIN 砂厘鏈</t>
  </si>
  <si>
    <t>*3/8" X 6/19# X 1000' 9MM STEEL WIRE ROPE 夆索</t>
  </si>
  <si>
    <t>*5/8"  X6/19# X 1000' 16MM STEEL WIRE ROPE</t>
  </si>
  <si>
    <t xml:space="preserve">1"X6/19#X1000' STEEL WIRE ROPE </t>
  </si>
  <si>
    <t>3/8" X 6/37# X 290M STEEL WIRE ROPE</t>
  </si>
  <si>
    <t>1/2" X 6/37# X 290M STEEL WIRE ROPE</t>
  </si>
  <si>
    <t>5/8" X 6/37# X 290M STEEL WIRE ROPE</t>
  </si>
  <si>
    <t>3/4" X 6/37# X 290M STEEL WIRE ROPE</t>
  </si>
  <si>
    <t>7/8" X 6/37# X 290M STEEL WIRE ROPE</t>
  </si>
  <si>
    <t>1" X 6/37# X 290M STEEL WIRE ROPE</t>
  </si>
  <si>
    <t>5/8" X 6/37# X 305M STEEL WIRE ROPE</t>
  </si>
  <si>
    <t>3/8" X 9MM X 6/ 24# X 180M G.I.STEEL WIRE ROPE</t>
  </si>
  <si>
    <t>1/2" X 12MM X 6/24# X 180M GALVD STEEL WIRE ROPE</t>
  </si>
  <si>
    <t>8MM GALVD STEEL WIRE ROPE 鉛鋼索</t>
  </si>
  <si>
    <t xml:space="preserve">28MM  X 42M STEEL WIRE ROPE </t>
  </si>
  <si>
    <t>4MM X 6MM X 305MT PVC STEEL WIRE(REINFORCED)ROPE</t>
  </si>
  <si>
    <t>2.5MM X 30M ORNAMENTAL CHAIN (CHINA)</t>
  </si>
  <si>
    <t>1/4" ASBESTOS YARN</t>
  </si>
  <si>
    <t>5/16" ASBESTOS YARN</t>
  </si>
  <si>
    <t>3/8" ASBESTOS YARN</t>
  </si>
  <si>
    <t>1/2" ASBESTOS YARN</t>
  </si>
  <si>
    <t>5/8" ASBESTOS YARN</t>
  </si>
  <si>
    <t>3/4" ASBESTOS YARN</t>
  </si>
  <si>
    <t>1" ASBESTOS YARN</t>
  </si>
  <si>
    <t>*3/16" (4 ROLLS) ASBESTOS YARN</t>
  </si>
  <si>
    <t>1.5MM(1/16") X 180M GALVD STEEL WIRE ROPE</t>
  </si>
  <si>
    <t>2.0MM(5/64") X 180M GALVD STEEL WIRE ROPE</t>
  </si>
  <si>
    <t>2.0MM(5/64") X 150M GALVD STEEL WIRE ROPE</t>
  </si>
  <si>
    <t>3.0MM(1/8") X 180M GALVD STEEL WIRE ROPE</t>
  </si>
  <si>
    <t>4.0MM(5/32) X 180M GALVD STEEL WIRE ROPE</t>
  </si>
  <si>
    <t>5.0MM (3/16") X 180M  GALVD STEEL WIRE ROPE</t>
  </si>
  <si>
    <t>5.0MM (3/16") X 150M GALVD STEEL WIRE ROPE</t>
  </si>
  <si>
    <t>6.0MM(1/4") X 180M GALVD STEEL WIRE ROPE</t>
  </si>
  <si>
    <t>8.0MM(5/16") X 180M GALVD STEEL WIRE ROPE</t>
  </si>
  <si>
    <t>1.5MM X 305M INSULATED GALVD STEEL WIRE ROPE</t>
  </si>
  <si>
    <t>3.0MM X 305M INSULATED GALVD STEEL WIRE ROPE</t>
  </si>
  <si>
    <t>4.0MM X 305M INSULATED GALVD STEEL WIRE ROPE</t>
  </si>
  <si>
    <t xml:space="preserve">1.5MM X 3MM X 305M PVC INSULATED S/S WIRE ROPE </t>
  </si>
  <si>
    <t xml:space="preserve">4.0MM X 5MM X 305M PVC INSULATED S/S WIRE ROPE </t>
  </si>
  <si>
    <t>1/2" X 20' UNGAL STEEL WIRE ROPE-SLIDING BOTH END</t>
  </si>
  <si>
    <t>5/8" X 20' UNGAL STEEL WIRE ROPE-SLIDING BOTH END</t>
  </si>
  <si>
    <t>3/4" X 20' UNGAL STEEL WIRE ROPE - SLIDING BOTH END</t>
  </si>
  <si>
    <t xml:space="preserve">LERBERG 2 TIER SHELVING (WHITE) 60X70CM </t>
  </si>
  <si>
    <t xml:space="preserve">LERBERG 2 TIER SHELVING (DARK GREY) 60X70CM </t>
  </si>
  <si>
    <t xml:space="preserve">LERBERG 4 TIER SHELVING (YELLOW) 60X7148M </t>
  </si>
  <si>
    <t xml:space="preserve">LERBERG 4 TIER SHELVING (DARK GREY) 60X148CM </t>
  </si>
  <si>
    <t>VESKEN 4 TIER SHELVING (BLACK)36X23X100CM</t>
  </si>
  <si>
    <t>VESKEN 4 TIER SHELVING (WHITE)36X23X100CM</t>
  </si>
  <si>
    <t>MULIG CLOTHES RACK (WHITE) 99X46CM</t>
  </si>
  <si>
    <t>TROFAST COMBINATION SHELVING SET WHITE/ORANGE</t>
  </si>
  <si>
    <t>TROFAST COMBINATION SHELVING SET WHITE</t>
  </si>
  <si>
    <t>TROFAST COMBINATION SHELVING SET WHITE/TURQUOISE</t>
  </si>
  <si>
    <t>RASKOG 3 TIER TROLLEY YELLOW 35X45X78CM</t>
  </si>
  <si>
    <t>BLALIDEN GLASS DOOR CABINET</t>
  </si>
  <si>
    <t>BLALIDEN GLASS DOOR CABINET BLACK</t>
  </si>
  <si>
    <t>BISSA 3 COMP' SHOE CABINET WHITE 49X135CM</t>
  </si>
  <si>
    <t>BISSA 3 COMP' SHOE CABINET BLACK-BROWN 49X135CM</t>
  </si>
  <si>
    <t>BISSA 2 COMP' SHOE CABINET WHITE 49X93CM</t>
  </si>
  <si>
    <t>BISSA 2 COMP' SHOE CABINET BLACK-BROWN 49X93CM</t>
  </si>
  <si>
    <t>NISSEDAL MIRROR (BLACK) 65X150CM</t>
  </si>
  <si>
    <t>NISSEDAL MIRROR (BLACK) 65X65CM</t>
  </si>
  <si>
    <t>NISSEDAL MIRROR (BLACK) 40X150CM</t>
  </si>
  <si>
    <t>NISSEDAL MIRROR (WHITE) 65X65CM</t>
  </si>
  <si>
    <t>NISSEDAL MIRROR (WHITE) 65X150CM</t>
  </si>
  <si>
    <t>NISSEDAL MIRROR (WHITE) 40X150CM</t>
  </si>
  <si>
    <t>STOCKHOLM MIRROR(WALNUT VENEER)60CM</t>
  </si>
  <si>
    <t>LETTAN MIRROR 60X96CM</t>
  </si>
  <si>
    <t>LINDBYN MIRROR (BLACK) 40X130CM</t>
  </si>
  <si>
    <t>KNAPPER DRESSING MIRROR(WHITE) 48X160CM</t>
  </si>
  <si>
    <t>SANDSBERG TABLE SET 67X67XM</t>
  </si>
  <si>
    <t>MELLTORP TABLE SET 75X75CM</t>
  </si>
  <si>
    <t>MARIUS STOOL WHITE</t>
  </si>
  <si>
    <t>MARIUS STOOL BLACK</t>
  </si>
  <si>
    <t>LACK SIDE TABLE WHITE 35X35CM</t>
  </si>
  <si>
    <t>LINNMON TABLE SET WHITE 100X60CM</t>
  </si>
  <si>
    <t>LAGKAPTEN TABLE SETWHITE 120X60CM</t>
  </si>
  <si>
    <t>ADDE CHAIR WHITE</t>
  </si>
  <si>
    <t>MAMMUT CHILDREN IN/OUTDOOR STOOL ORANGE</t>
  </si>
  <si>
    <t>MAMMUT CHILDREN IN/OUTDOOR STOOL YELLOW</t>
  </si>
  <si>
    <t>MAMMUT CHILDREN IN/OUTDOOR STOOL WHITE</t>
  </si>
  <si>
    <t>IKEA 365+4'S IHARDIG GLASS SPICE JAR 15CL</t>
  </si>
  <si>
    <t>ORTFYLLD 2'S GLASS SPICE JAR WITH S/S COVER</t>
  </si>
  <si>
    <t>SQ-60A KING TOYO GEAR WRENCH</t>
  </si>
  <si>
    <t>5/8" SPARK PLUG SPANNER/WRENCH</t>
  </si>
  <si>
    <t>13/16" SPARK PLUG SPANNER/WRENCH</t>
  </si>
  <si>
    <t>17 X 19 X 21 X 23MM 4 WAY CROSS RIM WRENCH</t>
  </si>
  <si>
    <t>8 X 9 X 10MM 3 WAY BOX SOCKET</t>
  </si>
  <si>
    <t xml:space="preserve">10 X 12 X 14MM 3 WAY BOX SOCKET </t>
  </si>
  <si>
    <t>12 X 14 X 17MM 3 WAY BOX SOCKET</t>
  </si>
  <si>
    <t>3/4" X 17MM ACTION DR IMPACT SOCKET</t>
  </si>
  <si>
    <t>*3/4" X 18MM ACTION DR IMPACT SOCKET</t>
  </si>
  <si>
    <t>*3/4" X 20MM ACTION DR IMPACT SOCKET</t>
  </si>
  <si>
    <t>*3/4" X 21MM ACTION DR IMPACT SOCKET</t>
  </si>
  <si>
    <t>*3/4" X 25MM ACTION DR IMPACT SOCKET</t>
  </si>
  <si>
    <t>3/4" X 31MM ACTION DR IMPACT SOCKET</t>
  </si>
  <si>
    <t>*3/4" X 35MM ACTION DR IMPACT SOCKET</t>
  </si>
  <si>
    <t>3/4" X 43MM ACTION DR IMPACT SOCKET</t>
  </si>
  <si>
    <t>3/4" X 44MM ACTION DR IMPACT SOCKET</t>
  </si>
  <si>
    <t>1/2" X 17MM KINGTOYO THIN WALL IMPACT SOCKET</t>
  </si>
  <si>
    <t>*1/2" X 19MM KINGTOYO THIN WALL IMPACT SOCKET</t>
  </si>
  <si>
    <t>1/2" X 21MM KINGTOYO THIN WALL IMPACT SOCKET</t>
  </si>
  <si>
    <t xml:space="preserve">3/4" X 26MM 'KINGOYO IMPACT SOCKET </t>
  </si>
  <si>
    <t>GENIUS IMPACT DRIVER BIT #2(+)</t>
  </si>
  <si>
    <t>GENIUS IMPACT DRIVER BIT #3(+)</t>
  </si>
  <si>
    <t>GENIUS IMPACT DRIVER BIT 0.8MM X 5.5MM (-)</t>
  </si>
  <si>
    <t>GENIUS IMPACT DRIVER BIT 1.0MM X 6MM (-)</t>
  </si>
  <si>
    <t>*GENIUS 3/4"F X 1" M IMPACT ADAPTER</t>
  </si>
  <si>
    <t>GENIUS 1"F X 3/4"M IMPACT ADAPTER</t>
  </si>
  <si>
    <t>GATE 1" F X 3/4" M IMPACT ADAPTER</t>
  </si>
  <si>
    <t>1" DR. GENIUS DUAL BUDD WHEEL SOCKET 38 X 20</t>
  </si>
  <si>
    <t>1" DR.GENIUS DUAL BUDD WHEEL SOCKET 41X21</t>
  </si>
  <si>
    <t>GENIUS BOX SOCKET SET TW 211MD</t>
  </si>
  <si>
    <t>GENIUS 3PC SPINNER HANDLE SET BE2343P</t>
  </si>
  <si>
    <t>3/4" X 19MM GENIUS/GIFT DR IMPACT SOCKET</t>
  </si>
  <si>
    <t>3/4" X 20MM GENIUS/GIFT DR IMPACT SOCKET</t>
  </si>
  <si>
    <t>*3/4" X 21MM GENIUS/GIFT DR IMPACT SOCKET</t>
  </si>
  <si>
    <t>3/4" X 24MM GENIUS/GIFT DR IMPACT SOCKET</t>
  </si>
  <si>
    <t>*3/4" X 25MM GENIUS/GIFT DR IMPACT SOCKET</t>
  </si>
  <si>
    <t>3/4" X 27MM GENIUS/GIFT DR IMPACT SOCKET</t>
  </si>
  <si>
    <t>3/4" X 28MM GENIUS/GIFT DR IMPACT SOCKET</t>
  </si>
  <si>
    <t>3/4" X 30MM GENIUS/GIFT DR IMPACT SOCKET</t>
  </si>
  <si>
    <t>*3/4" X 32MM GENIUS/GIFT DR IMPACT SOCKET</t>
  </si>
  <si>
    <t>*3/4" X 33MM GENIUS/GIFT DR IMPACT SOCKET</t>
  </si>
  <si>
    <t>3/4" X 35MM GENIUS/GIFT DR IMPACT SOCKET</t>
  </si>
  <si>
    <t>*3/4" X 36MM GENIUS/GIFT DR IMPACT SOCKET</t>
  </si>
  <si>
    <t>3/4" X 38MM GENIUS/GIFT DR IMPACT SOCKET</t>
  </si>
  <si>
    <t>TYRE INFLATING GUN TD-1</t>
  </si>
  <si>
    <t xml:space="preserve">3/4" X 27MM SYG IMPACT SOCKET  </t>
  </si>
  <si>
    <t>INOVA 15LTR TRNSPARENT STORAGE BOX W/WHEEL LP1-15L</t>
  </si>
  <si>
    <t>INOVA 20LTR TRNSPARENT STORAGE BOX W/WHEEL LP1-20L</t>
  </si>
  <si>
    <t>INOVA 30LTR TRNSPARENT STORAGE BOX W/WHEEL LP1-30L</t>
  </si>
  <si>
    <t>INOVA 2 TIER PLASTIC DISH RACK LP113-2</t>
  </si>
  <si>
    <t>INOVA 3 TIER PLASTIC DISH RACK LP113-3</t>
  </si>
  <si>
    <t>INOVA 4 TIER PLASTIC DISH RACK LP113-4</t>
  </si>
  <si>
    <t>INOVA PLASTIC STORAGE BOX W/WHEEL</t>
  </si>
  <si>
    <t>INOVA PLASTIC MULTI STORAGE BOX (RED/BLUE) LP 2966</t>
  </si>
  <si>
    <t>INOVA PLASTIC MULTI STORAGE BOX (COLOUR) LP2977/C</t>
  </si>
  <si>
    <t>INOVA PLASTIC STORAGE BOX LP 2999</t>
  </si>
  <si>
    <t>INOVA DOUBLE RODS GARMENT RACK</t>
  </si>
  <si>
    <t>TOYOGO 4 IN 1 DURABLE MULTI USE STAND (S) TVG775</t>
  </si>
  <si>
    <t>TOYOGO 4 IN 1 DURABLE MULTI USE STAND (L) TVG776</t>
  </si>
  <si>
    <t>INOVA 5 TIERS PLASTIC DRAWER</t>
  </si>
  <si>
    <t>INOVA 4 TIERS PLASTIC DRAWER LP 8340</t>
  </si>
  <si>
    <t>INOVA 5 TIERS PLASTIC DRAWER LP 8350</t>
  </si>
  <si>
    <t>INOVA MULTI PURPOSE PLSTIC TRAY (L88*W59*H6.5) LP 9007</t>
  </si>
  <si>
    <t>INOVA MULTI PURPOSE PLSTIC TRAY (L82*W50*H12) LP 9008</t>
  </si>
  <si>
    <t>INOVA MULTI PURPOSE PLASTIC TRAY (L82*W40*H11CM)</t>
  </si>
  <si>
    <t>INOVA LARGE CONTAINER (L5 DRAWER) LP 939/5</t>
  </si>
  <si>
    <t>MULTI-FUNCTION DOUBLE RODS IRON HANGER</t>
  </si>
  <si>
    <t>HOMA PLUS LOW PRESSURE GAS REGULATOR (SIRIM) LP183MP</t>
  </si>
  <si>
    <t>HOMA PLUS LOW PRESSURE GAS REGULATOR  &amp; HOSE SET</t>
  </si>
  <si>
    <t>HOMA PLUS HIGH PRESSURE GAS REGULATOR  (SIRIM) LP1818N</t>
  </si>
  <si>
    <t>SMALL BBQ STOVE CLHBB005</t>
  </si>
  <si>
    <t>LARGE BBQ STOVE CLHBB006</t>
  </si>
  <si>
    <t>HOMA PLUS AB TYRE GAS FURNACE 993 HGB-1630</t>
  </si>
  <si>
    <t>HOMA PLUS CAST IRON AUTOMATIC STOCE 21A</t>
  </si>
  <si>
    <t>C-20 GAS BURNER</t>
  </si>
  <si>
    <t>C-30 GAS BURNER</t>
  </si>
  <si>
    <t>5 WHEEKS GAS STAND TPP 3328</t>
  </si>
  <si>
    <t>HOMA PLUS GLASS TOP DOUBLE BURNER GAS STOVE HGC-338G</t>
  </si>
  <si>
    <t>4 WHEELS GAS CYLINDER STAND</t>
  </si>
  <si>
    <t>4 WHEELS GAS STAND W/ROLLER GAS007</t>
  </si>
  <si>
    <t>14" X 18" RECT BURGER IRON PLATE</t>
  </si>
  <si>
    <t>15" X 20" RECT BURGER IRON PLATE</t>
  </si>
  <si>
    <t>TWO WHEELS ALLOY TROLLEY CN AR-206</t>
  </si>
  <si>
    <t>4 STACKS TROLLEY RACK TR-52023PTH</t>
  </si>
  <si>
    <t>3 STACKS TROLLEY RACK (DAVENSA) TR-533DWH</t>
  </si>
  <si>
    <t>INOVA PLASTIC STOOL LP 0078</t>
  </si>
  <si>
    <t xml:space="preserve">4' FOLDING TABLE </t>
  </si>
  <si>
    <t xml:space="preserve">5' FOLDING TABLE </t>
  </si>
  <si>
    <t>INOVA PLASTIC STOOL LP 2006</t>
  </si>
  <si>
    <t>INOVA PLASTIC CHAIR LP 2011</t>
  </si>
  <si>
    <t>INOVA PLASTIC LEISURE CHAIR LP 2022</t>
  </si>
  <si>
    <t>3' ROUND PLASTIC TABLE SWM 2288</t>
  </si>
  <si>
    <t>3' X 3' SQUARE PLASTIC TABLE SWM 2388</t>
  </si>
  <si>
    <t>2' X 3' RECTANGULAR PLASTIC TABLE SWM 2488</t>
  </si>
  <si>
    <t>LION TRAR 4LTR SAHARA DRINK JAR L/S D-20</t>
  </si>
  <si>
    <t>LION TRAR 8LTR SAHARA DRINK JAR L/S D-22</t>
  </si>
  <si>
    <t>LION TRAR 12LTR SAHARA DRINK JAR L/S D-25</t>
  </si>
  <si>
    <t>4PCS STONE MORTAR(S) &amp; PESTLE SET</t>
  </si>
  <si>
    <t>15" 37L DRICK DISPENSER WK2020B</t>
  </si>
  <si>
    <t>50LIT INOBS PLASTIC WATER TANK W/COVER LP4050</t>
  </si>
  <si>
    <t>90LIT INOBS PLASTIC WATER TANK W/COVER LP4090</t>
  </si>
  <si>
    <t>20PCS PACK 7OZ PAPER CLP</t>
  </si>
  <si>
    <t>INOVA 2L PLASTIC WATER JUG LP82</t>
  </si>
  <si>
    <t>INOVA 3L PLASTIC WATER JUG LP83</t>
  </si>
  <si>
    <t>INOVA 4L PLASTIC WATER JUG LP84</t>
  </si>
  <si>
    <t>INOVA PLASTIC  JUG LP88</t>
  </si>
  <si>
    <t>INOVA PLASTIC WATER JUG LP898</t>
  </si>
  <si>
    <t>INOVA LAUDRY BASKET LP 2000</t>
  </si>
  <si>
    <t>INOVA LAUDRY BASKET LP 2015</t>
  </si>
  <si>
    <t>INOVA 6PCS PLASTIC CLOTH HANGER LP BB2016</t>
  </si>
  <si>
    <t>INOVA DUA 50*48 PLASTIC BASKET (LP 5888)</t>
  </si>
  <si>
    <t>INOVA 20PCS PEGS UNBRELLA BLOTH HANGER LP 920</t>
  </si>
  <si>
    <t>INOVA 26PCS PEGS UNBRELLA BLOTH HANGER LP 926</t>
  </si>
  <si>
    <t>INOVA 6PCS PLASTIC CLOTH HANGER (BLACK) LP 9668</t>
  </si>
  <si>
    <t>INOVA 1.0GAL PLASTIC PAIL LP 1001</t>
  </si>
  <si>
    <t>INOVA 2.0GAL PLASTIC PAIL LP 1002</t>
  </si>
  <si>
    <t>INOVA 3.0GAL PLASTIC PAIL LP 1003</t>
  </si>
  <si>
    <t>INOVA 4.0GAL PLASTIC PAIL LP 1004</t>
  </si>
  <si>
    <t>INOVA 5.0GAL PLASTIC PAIL LP 1005</t>
  </si>
  <si>
    <t>INOVA 6.0GAL PLASTIC PAIL LP 1006</t>
  </si>
  <si>
    <t>INOVA 1.50GAL PLASTIC PAIL LP 1015</t>
  </si>
  <si>
    <t>36" X 12" IRONING BOARD 3612HTW</t>
  </si>
  <si>
    <t>43" X 13"IRONING BOARD 4313HTW</t>
  </si>
  <si>
    <t>11 1/2" X 12" HAWKER PAPER (D) P-10011</t>
  </si>
  <si>
    <t>11 1/2" X 15 1/4" HAWKER PAPER (D) P-10012</t>
  </si>
  <si>
    <t>4' S/STEEL BROOM STICK</t>
  </si>
  <si>
    <t>*3' WOOD HANDLE</t>
  </si>
  <si>
    <t>*3'6" WOOD HANDLE</t>
  </si>
  <si>
    <t>4' WOOD HANDLE</t>
  </si>
  <si>
    <t>6' WOOD HANDLE</t>
  </si>
  <si>
    <t>7' WOOD HANDLE</t>
  </si>
  <si>
    <t>*8' WOOD HANDLE</t>
  </si>
  <si>
    <t>HOE HANDLE</t>
  </si>
  <si>
    <t>HOE HANDLE (CHEAP)</t>
  </si>
  <si>
    <t xml:space="preserve">4' ROUND WOOD HANDLE </t>
  </si>
  <si>
    <t>ROUND WOOD HANDLE (LONG)</t>
  </si>
  <si>
    <t>HOE HANDLE 4'(BELIAN WOOD)</t>
  </si>
  <si>
    <t>PVC HANDLE FOR PARANG KNIFE</t>
  </si>
  <si>
    <t>SAM LEE BIRD HEAD HANDLE C/W STEEL RING</t>
  </si>
  <si>
    <t>8' BOMBOO POLE HANDLE</t>
  </si>
  <si>
    <t>BEAUTIFUL HANDLE</t>
  </si>
  <si>
    <t>3" WOODEN FILE HANDLE</t>
  </si>
  <si>
    <t>3-1/2" WOODEN FILE HANDLE</t>
  </si>
  <si>
    <t>4" WOODEN FILE HANDLE</t>
  </si>
  <si>
    <t>FILE HANDLE - SMALL</t>
  </si>
  <si>
    <t>FILE HANDLE - BIG</t>
  </si>
  <si>
    <t xml:space="preserve">PVC KNIFE HANDLE - RED </t>
  </si>
  <si>
    <t xml:space="preserve">18" 26621 KNIFE W/WOODEN HANDLE  </t>
  </si>
  <si>
    <t xml:space="preserve">*PLASTIC SHOVEL HANDLE </t>
  </si>
  <si>
    <t>18" PARANG</t>
  </si>
  <si>
    <t>J/,ATA SCOOP W/IRON HANDLE (ROUND)</t>
  </si>
  <si>
    <t xml:space="preserve">SAM LEE 48" HANDLE FLAT SCOOP </t>
  </si>
  <si>
    <t>SAM LEE 48" HANDLE HALF ROUND SCOOP ( U TYPE )</t>
  </si>
  <si>
    <t xml:space="preserve">S512 SPADE WITH WOOD HANDLE </t>
  </si>
  <si>
    <t>S501MH SHOVEL WITH IRON HANDLE-SQUARE</t>
  </si>
  <si>
    <t>S512MH SPADE WITH IRON HANDLE</t>
  </si>
  <si>
    <t>S503MH SHOVEL WITH IRON HANDLE-ROUND</t>
  </si>
  <si>
    <t xml:space="preserve">*SCOOP THICK WITH 48" HANDLE </t>
  </si>
  <si>
    <t>*SCOOP FLAT THICK WITH 48" HANDLE</t>
  </si>
  <si>
    <t>8" WOOD SPLITING REDGH 柴尖</t>
  </si>
  <si>
    <t>G02 7" COLUMBIA S/S KNIFE</t>
  </si>
  <si>
    <t>*NO.1017 KILIR KNIFE</t>
  </si>
  <si>
    <t>085# KNIFE WITH PVC COVER</t>
  </si>
  <si>
    <t xml:space="preserve">*105# KNIFE WITH PVC COVER   </t>
  </si>
  <si>
    <t xml:space="preserve">125# KNIFE WITH PVC COVER </t>
  </si>
  <si>
    <t>135# KNIFE WITH PVC COVER</t>
  </si>
  <si>
    <t>*JM161 RAMBO KNIFE 12-1/2"</t>
  </si>
  <si>
    <t>*JM162 RAMBO KNIFE 12-1/2"</t>
  </si>
  <si>
    <t>TILE CUTTER</t>
  </si>
  <si>
    <t>TILE CUTTER PLIER: SENSUI TCP001 H/DUTY 10"</t>
  </si>
  <si>
    <t>16" DM222 LONG KNIFE-BLACK</t>
  </si>
  <si>
    <t>18" DM222 LONG KNIFE-BLACK</t>
  </si>
  <si>
    <t xml:space="preserve">20" DM222 LONG KNIFE-BLACK </t>
  </si>
  <si>
    <t>24" DM222 LONG KNIFE-BLACK</t>
  </si>
  <si>
    <t>16" DM222 LONG KNIFE-WHITE</t>
  </si>
  <si>
    <t>18" DM222 LONG KNIFE-WHITE</t>
  </si>
  <si>
    <t>20" DM222 LONG KNIFE-WHITE</t>
  </si>
  <si>
    <t>22" DM222 LONG KNIFE-BLACK</t>
  </si>
  <si>
    <t>*24" DM222 LONG KNIFE-WHITE</t>
  </si>
  <si>
    <t>LARGE STEEL ECONOMIC CUTTING KNIFE</t>
  </si>
  <si>
    <t>SLH 250ML PRC THICKENED PLASTIC OIL BOTTLE</t>
  </si>
  <si>
    <t>5/8" 021# GARDEN TOOL CONNECTOR</t>
  </si>
  <si>
    <t>960ML PRESSURE SPRAYER (SX-218-2)</t>
  </si>
  <si>
    <t>500ML SPRAYER (SX-2056-1)</t>
  </si>
  <si>
    <t>3/4" 0218G GARDEN TOOL (BIG) CONNECTOR</t>
  </si>
  <si>
    <t>1L PRESSURE SPRAYER</t>
  </si>
  <si>
    <t>*BOTTLE SPRAYER ONLY</t>
  </si>
  <si>
    <t>SE1911 1.8LT SENSUI BOTTLE SPRAYER (CT)</t>
  </si>
  <si>
    <t>SE1811 1.8LT SENSUI BOTTLE SPRAYER (LONG)(CT)</t>
  </si>
  <si>
    <t>1.5L PRESSURE SPRAYER (SX-5073-3)</t>
  </si>
  <si>
    <t xml:space="preserve">HE-12#/2230 'FARIS'SPRAY GUN NOZZLE  </t>
  </si>
  <si>
    <t>2L(SX5073-6)PRESSURE SPRAYER</t>
  </si>
  <si>
    <t>BRASS SPRAY NOZZLE WITH CONNECTOR</t>
  </si>
  <si>
    <t>323 BRASS SPRINKLE</t>
  </si>
  <si>
    <t xml:space="preserve">SLH 10PC PANYI H/DUTY HOME GARDEN TOOL SET </t>
  </si>
  <si>
    <t xml:space="preserve">5" ECOGREEN NOZZLE - 2012 </t>
  </si>
  <si>
    <t>NO.2101 SPRAY PISTOL NOZZLE (FRONT LOCKING)</t>
  </si>
  <si>
    <t>NO.4440 ECOGREEN 7-PATTERN NOZZLE</t>
  </si>
  <si>
    <t xml:space="preserve">NO.2204(4447)  ECOGREEN PISTOL NOZZLE </t>
  </si>
  <si>
    <t>NO.2208(4480) ECOGREEN 7-PATTERM SPRAY NOZZLE</t>
  </si>
  <si>
    <t xml:space="preserve">NO.2308 SPRAY PISTOL NOZZLE SET </t>
  </si>
  <si>
    <t>NO.2913 ECOGREEN ROTATING SPRINKLER H-TYPE</t>
  </si>
  <si>
    <t>NO.2921 3 ARM ROTATING SPRINKLES</t>
  </si>
  <si>
    <t xml:space="preserve">1/2" ECOGREEN TAP ADAPTOR - 4010 </t>
  </si>
  <si>
    <t>*ECOGREEN TAP ADAPTOR - 4011</t>
  </si>
  <si>
    <t xml:space="preserve">3/4" ECOGREEN TAP ADAPTOR - 4012 </t>
  </si>
  <si>
    <t xml:space="preserve">3/4"-1"  TAP ADAPTOR - 4018 </t>
  </si>
  <si>
    <t>1" ECOGREEN TAP ADAPTOR - 4019</t>
  </si>
  <si>
    <t>ECOGREEN ONE WAY SNAP - 4021</t>
  </si>
  <si>
    <t>NO.4022 Y COUPLING</t>
  </si>
  <si>
    <t>*1"-3/4" ECOGREEN SPANNER - 4023/4027</t>
  </si>
  <si>
    <t>1/2"-3/4" ECOGREEN TAP ADAPTOR-4026</t>
  </si>
  <si>
    <t>1/2" ECOGREEN HOSE MENDER - 4035</t>
  </si>
  <si>
    <t>3/4" ECOGREEN HOSE MENDER - 4036</t>
  </si>
  <si>
    <t>*1/2"-3/4" ECOGREEN HOSE MENDER NO.4040</t>
  </si>
  <si>
    <t>*3/4"-1" ECOGREEN HOSE MENDER NO.4041</t>
  </si>
  <si>
    <t xml:space="preserve">1/2" ECOGREEN FAUCET ADAPTOR - 4056 </t>
  </si>
  <si>
    <t>*1/2" ECOGREEN FAUCET ADAPTOR - 4058</t>
  </si>
  <si>
    <t>1/2" ECOGREEN HOSE CONNECTOR 4110</t>
  </si>
  <si>
    <t>1/2" ECOGREEN HOSE CONNECTOR - 4111</t>
  </si>
  <si>
    <t>3/4" ECOGREEN HOSE CONNECTOR W/STOP - 4112</t>
  </si>
  <si>
    <t xml:space="preserve">3/4" ECOGREEN HOSE CONNECTOR - 4113 </t>
  </si>
  <si>
    <t>12MM(1/2") ECOGREEN BASIC HOSE SET- 4403</t>
  </si>
  <si>
    <t xml:space="preserve">ECOGREEN PISTOL SET - 4464 </t>
  </si>
  <si>
    <t>SL 3/4" BRASS YELLOW NOZZLE</t>
  </si>
  <si>
    <t xml:space="preserve">3/4" X 1/2" COPPER BUSHES </t>
  </si>
  <si>
    <t xml:space="preserve">5/8" (PW-95BP) PVC HOSE COUPLING </t>
  </si>
  <si>
    <t>SL IN/OUT THREAD HOSE CONNECTOR NOZZLE</t>
  </si>
  <si>
    <t>*BARREL GUN PVC NOZZLE</t>
  </si>
  <si>
    <t>15-615 SELLERY TILE CUTTING WHEEL</t>
  </si>
  <si>
    <t>*TILE POSITINING LEVELER (50PC+/-)</t>
  </si>
  <si>
    <t>NO.2006(2101) ECOGREEN PISTOL SPRAY NOZZLE</t>
  </si>
  <si>
    <t>NO.2100 ECOGREEN PISTOL SPRAY NOZZLE</t>
  </si>
  <si>
    <t xml:space="preserve">#2030 PRIME SPRAY GUN </t>
  </si>
  <si>
    <t>5L(SX-5F) PRESSURE SPRAYER</t>
  </si>
  <si>
    <t>8L(SX-8F) PRESSURE SPRAYER</t>
  </si>
  <si>
    <t>*ITALY ALUM LONG AIR CLEANING GUN (SILVER)</t>
  </si>
  <si>
    <t>WINTOOL 6160  ALUMINIUM LONG NOSE CLEANING GUN</t>
  </si>
  <si>
    <t>75S NAVITE SPRAY GUN</t>
  </si>
  <si>
    <t>1-1L KUSATSU SPRAYER-KOREA</t>
  </si>
  <si>
    <t>16L(SX-16C) KNAPSACK SPRAYER</t>
  </si>
  <si>
    <t>HE99# H-DUTY BRASS BIGET SPRAYER SET</t>
  </si>
  <si>
    <t>20L (SX-LK20G) KNAPSACK SPRAYER -KUSAMA</t>
  </si>
  <si>
    <t>2L GB H/D MULTI FAUNCTION GARDEN SPRAYER</t>
  </si>
  <si>
    <t>WG-01'ROONEY-Y' HIGH PRESSURE WATER GUN</t>
  </si>
  <si>
    <t>MC01-'PAO PAO TONG' AIR DRAIN BLASTER</t>
  </si>
  <si>
    <t>7" BESTUL DESOLDERING PUMP (ALUM BODY)</t>
  </si>
  <si>
    <t>4GAL  PLASTIC OIL PUMP</t>
  </si>
  <si>
    <t>44GAL KOREA PLASTIC OIL PUMP</t>
  </si>
  <si>
    <t>44GAL/1" 'IZUMI' OIL PUMP</t>
  </si>
  <si>
    <t xml:space="preserve">SLH 1" PRC ALUMINIUM HAND OIL PUMP </t>
  </si>
  <si>
    <t>300G OIL PUMP</t>
  </si>
  <si>
    <t>*YELLOW NYLON CORD</t>
  </si>
  <si>
    <t>*KOREA SIPHON HOSE PUMP DP-14</t>
  </si>
  <si>
    <t>C3A101 S/S SCISSORS</t>
  </si>
  <si>
    <t xml:space="preserve">S/S MULTIPROSE SCISSOR </t>
  </si>
  <si>
    <t>X1300'MRTOOLSMAN' MULTI PURPOSE SCISSOR</t>
  </si>
  <si>
    <t>HSS-195MM SCISSORS - POWERFUL (CHINA)</t>
  </si>
  <si>
    <t>*NIETZ 541-00-001 HENDGE SHEAR</t>
  </si>
  <si>
    <t>NIETZ EXTEND PRO. HEDGE SHEAR</t>
  </si>
  <si>
    <t>8" DIAGONAL PRUNNING SHEARS PS-8C</t>
  </si>
  <si>
    <t>AHG-3 GLOTOOL STAINLESS SCISSORS</t>
  </si>
  <si>
    <t>SLH SD-201 LIBAO STR.MULTI PURPOSE SCISSOR</t>
  </si>
  <si>
    <t>SLH 8" LDS MULTIFUNCTIONAL S/STEEL CUTTER</t>
  </si>
  <si>
    <t>SLH JRF-B1001 PRC IDUSTRIAL SCISSORS</t>
  </si>
  <si>
    <t>SLH SD-218 8" LIBAO MULTI-USE SCISSOR</t>
  </si>
  <si>
    <t>817# PREMIUM HEDGE SHEAR</t>
  </si>
  <si>
    <t>SLH SD-202 LIBAO BT.MULTI PURPOSE SCISSOR</t>
  </si>
  <si>
    <t>ES/GS 8001 GARDEN SHEAR</t>
  </si>
  <si>
    <t>GS 8002 GARDEN SHEAR</t>
  </si>
  <si>
    <t>GS 8003 GARDEN SHEAR</t>
  </si>
  <si>
    <t>GS 8004 GARDEN SHEAR</t>
  </si>
  <si>
    <t>*GS 8005 GARDEN SHEAR</t>
  </si>
  <si>
    <t>GS 8006 GARDEN SHEAR</t>
  </si>
  <si>
    <t>GS 8011 GARDEN SHEAR</t>
  </si>
  <si>
    <t>GS 8012 GARDEN SHEAR</t>
  </si>
  <si>
    <t>ES/GS 8013 GARDEN SHEAR</t>
  </si>
  <si>
    <t>GS 8014 GARDEN SHEAR</t>
  </si>
  <si>
    <t>*GS 8015 GARDEN SHEAR</t>
  </si>
  <si>
    <t>S-8088 GARDEN SHEAR BLUE EAGLE (GREEN CARD)</t>
  </si>
  <si>
    <t>9001# PONNY GARDEN SHEAR</t>
  </si>
  <si>
    <t>*9002# PONNY GARDEN SHEAR</t>
  </si>
  <si>
    <t>9003# PONNY GARDEN SHEAR</t>
  </si>
  <si>
    <t>9004# PONNY GARDEN SHEAR</t>
  </si>
  <si>
    <t>SLH 3550 TAKAGI-JAPAN BENT PRUNING SHEARS</t>
  </si>
  <si>
    <t>SLH 3567 TAKAGI-JAPAN STRAIGHT PRUNING SHEARS</t>
  </si>
  <si>
    <t>*700# 7" TIGER PRUNING SHEAR</t>
  </si>
  <si>
    <t>702# TIGER PRUNING SHEAR - DIAGONAL</t>
  </si>
  <si>
    <t>TIGER STAINLESS STEEL GARDEN SHEAR (S-7923)</t>
  </si>
  <si>
    <t>8-1/2" SCISSORS-PLASTIC HANDLE</t>
  </si>
  <si>
    <t>MS8210 8" MITO FOLDABLE PRUNING SAW</t>
  </si>
  <si>
    <t>D892 DMSN GARDEN SHEAR</t>
  </si>
  <si>
    <t>TIGER TWIN HIGH TREE PRUNER W.SAW PS 9313</t>
  </si>
  <si>
    <t>3T/3641C CROCODILE FORK</t>
  </si>
  <si>
    <t xml:space="preserve">8" ECOGREEN 5003/5004 PRUNNING SHEAR  </t>
  </si>
  <si>
    <t xml:space="preserve">RAMBUTAN CUTTER </t>
  </si>
  <si>
    <t>*RAMBUTAN CUTTER C/W SAW BLADE</t>
  </si>
  <si>
    <t>MT-203# 3PCS GARDEN TOOLS</t>
  </si>
  <si>
    <t>HC3203 WELKUT HEDGE SHEAR</t>
  </si>
  <si>
    <t>SEIKO' THAILAND HEDGER SHEAR</t>
  </si>
  <si>
    <t>360DEG SWIVEL HANDLE SHEAR (TIGER 8506)</t>
  </si>
  <si>
    <t xml:space="preserve">10" NICEFISH HEDGE SHEAR </t>
  </si>
  <si>
    <t>SLH PGS-102 24" PANYI HEDGE SHEARS</t>
  </si>
  <si>
    <t>SLH PGS-102 27" PANYI H/D ALUMINIUM HDL HEDGE SHEARS</t>
  </si>
  <si>
    <t>SLH 15PCS LAND MULTI TOOLS SET</t>
  </si>
  <si>
    <t>SLH K1017 KAKC BENT NOSE PRUNING SHEAR</t>
  </si>
  <si>
    <t>SLH K1109 KAKC STRAIGHT NOSE PRUNING SHEAR</t>
  </si>
  <si>
    <t>SLH RT-45 45MM KDS ROTARY CUTTER</t>
  </si>
  <si>
    <t>SLH RTB-45 KDS ROTARY CUTTER BLADE</t>
  </si>
  <si>
    <t>SLH PG300 PANYI 3M EXTENSION SAW</t>
  </si>
  <si>
    <t>SLH PG375 PANYI 3.75M TELESCOPIC PRUNER &amp; SAW</t>
  </si>
  <si>
    <t>SLH PG375Z PANYI 4M TELESCOPIC FRUIT PICKER</t>
  </si>
  <si>
    <t>SLH PGS-102B PANYI 27"-34" HEDGE SHEARS</t>
  </si>
  <si>
    <t>SLH PGS-109T PANYI 25"-38" LOPPING SHEARS</t>
  </si>
  <si>
    <t>SLH PGS-102C PANYI 21" HEDGE SHEARS</t>
  </si>
  <si>
    <t>SLH PGS-16-7 9" PANYI STAINLESS STEEL FLOWER SHEARS</t>
  </si>
  <si>
    <t>SLH PGS-15-3 8" PANYI STAINLESS STEEL FLOWER SHEARS</t>
  </si>
  <si>
    <t xml:space="preserve">SLH PG375A PANYI TREE PRUNER ECHENILLOIR ARBRE </t>
  </si>
  <si>
    <t>SLH PG39-A PANYI 15" STAINLESS STEEL HAND HOE</t>
  </si>
  <si>
    <t>SLH PGD201 PANYI 49CM MACHETE</t>
  </si>
  <si>
    <t>SLH PG-20 PANYI 20M HOSE REEL SET</t>
  </si>
  <si>
    <t>SLH PG39 PANYI S/S HAND HOE AND CULTIVATOR</t>
  </si>
  <si>
    <t>SLH PGS-15B PANYI STAINLESS STEEL FLOWER SHEARS</t>
  </si>
  <si>
    <t>SLH PGS-113A-3 PANYI LOPING SCISSOR HEDGE SHEARS</t>
  </si>
  <si>
    <t>SLH GB-50WH 18MM X 0.6MM KDS CUTTER BLADE</t>
  </si>
  <si>
    <t xml:space="preserve">SLH S-18 KDS SLIM TRIM CUTTER </t>
  </si>
  <si>
    <t>SLH L-18H 18MM KDS PUSH CUTTER</t>
  </si>
  <si>
    <t>SLH L-19 18MM KDS SCREW CUTTER</t>
  </si>
  <si>
    <t>2-1/2LB WOODEN HANDLE HOES SET (BELIAN HANDLE)</t>
  </si>
  <si>
    <t>2-1/2LB WOODEN HANDLE HOES SET</t>
  </si>
  <si>
    <t>2-1/2" CROCODILE HOE</t>
  </si>
  <si>
    <t>2-1/2 LBS SPRING STEEL HOE- D HOLE TYPE</t>
  </si>
  <si>
    <t xml:space="preserve">SPRING STEEL HOE </t>
  </si>
  <si>
    <t>HALF ROUND SANDAK</t>
  </si>
  <si>
    <t>A19D STEEL CHROME DRAIN SHOVEL</t>
  </si>
  <si>
    <t>HOE HANDLE FIT</t>
  </si>
  <si>
    <t>106B GARDEN HOES WITH HANDLE</t>
  </si>
  <si>
    <t>*WOODEN HANDLE HOE</t>
  </si>
  <si>
    <t>15" STEEL CHROME CHANGKUL</t>
  </si>
  <si>
    <t>*P410  PICK</t>
  </si>
  <si>
    <t>1-1/4LB GLOTOOL AXE WITH FIBER HANDLE</t>
  </si>
  <si>
    <t>1-1/2LB GLOTOOL AXE WITH FIBER HANDLE</t>
  </si>
  <si>
    <t xml:space="preserve">*2LB GLOTOOL AXE WITH FIBER HANDLE </t>
  </si>
  <si>
    <t>*2-1/2LB GLOTOOL AXE WITH FIBER HANDLE</t>
  </si>
  <si>
    <t>20T HERO GARDEN RAKE</t>
  </si>
  <si>
    <t>GARDEN RAKES WITH HANDLE</t>
  </si>
  <si>
    <t xml:space="preserve">LAWN RAKES - METAL </t>
  </si>
  <si>
    <t>U-TYPE BALI SPADE</t>
  </si>
  <si>
    <t>TW-01 'MITCO' CR. GARDENING TROWEL</t>
  </si>
  <si>
    <t>7T RAKES-RK1064</t>
  </si>
  <si>
    <t>*TWO7# 'MITCO' GARDEN SHOVEL</t>
  </si>
  <si>
    <t xml:space="preserve">TW08 'MITCO' GARDENING FORK  </t>
  </si>
  <si>
    <t>CHROMED GARDEN SPADE</t>
  </si>
  <si>
    <t>PVC SQUARE SHOVEL BLUE(FLAT)</t>
  </si>
  <si>
    <t>13T IRON RAKE</t>
  </si>
  <si>
    <t>38MM OD/SKL 1-1/2" DIE HANDLE O/D</t>
  </si>
  <si>
    <t>*F105-3T FORK HOE</t>
  </si>
  <si>
    <t>3" OIL PALM CHISEL</t>
  </si>
  <si>
    <t>4" OIL PALM CHISEL</t>
  </si>
  <si>
    <t>5" OIL PALM CHISEL</t>
  </si>
  <si>
    <t>TROWEL (PROMOTION ITEM)</t>
  </si>
  <si>
    <t>3" X 10" PVC HANDLE RUBBER TROWEL</t>
  </si>
  <si>
    <t>MR MARK 3" X 9" CEMENT PLASTER -SPONGE</t>
  </si>
  <si>
    <t>3" X 9-1/2" SPONGE TROWEL</t>
  </si>
  <si>
    <t>200MM (8") SWEEDISH PLASTERING</t>
  </si>
  <si>
    <t>250MM (10") SWEEDISH PLASTERING</t>
  </si>
  <si>
    <t>300MM (12") SWEEDISH PLASTERING</t>
  </si>
  <si>
    <t>*4-1/2" X 0.9MM COARSE TEETH TROWEL</t>
  </si>
  <si>
    <t>BISON STEEL SAW TEETH TROWEL</t>
  </si>
  <si>
    <t>4"/4-1/2" X 11" STEEL TROWEL</t>
  </si>
  <si>
    <t>*5"(2-3) SWORDFISH CEMENT TROWEL - POINTED</t>
  </si>
  <si>
    <t>2" X 4" X 4" SMALL CEMENT TROWEL</t>
  </si>
  <si>
    <t>6"(2-3) SWORDFISH CEMENT TROWEL - POINTED</t>
  </si>
  <si>
    <t>5"(2-2) SWORDFISH CEMENT TROWEL - FLAT</t>
  </si>
  <si>
    <t>6"(2-2) SWORDFISH CEMENT TROWEL - FLAT</t>
  </si>
  <si>
    <t>4" X 22" WOODEN TROWEL</t>
  </si>
  <si>
    <t xml:space="preserve">4" X 11"  WOODEN TROWEL </t>
  </si>
  <si>
    <t>3/8" X 4" PVC HANDLE WOODEN CEMENT TOWEL</t>
  </si>
  <si>
    <t>MCT-IN MINI CEMENT TROWEL</t>
  </si>
  <si>
    <t>MCT-OUT MINI CEMENT TROWEL</t>
  </si>
  <si>
    <t>D266 PVC CEMENT BUCKET-BLACK 黑色洋灰桶</t>
  </si>
  <si>
    <t>PVC CEMENT BUCKET 灰桶(YELLOW)</t>
  </si>
  <si>
    <t xml:space="preserve">4" X 11" PLASTERING TROWEL  </t>
  </si>
  <si>
    <t>PVC EARTH BASKET(YELLOW)</t>
  </si>
  <si>
    <t>4-1/2" X 11" (3A) H/D PLASTERING TROWEL</t>
  </si>
  <si>
    <t>*MR MARK 2-1/2 X6 BRICKLAYING TROWEL -STEEL BLADE</t>
  </si>
  <si>
    <t>WOODEN TROWEL 4" X 11" H/D</t>
  </si>
  <si>
    <t>*MR. MARK 4X11X0.25MM CEMENT PLASTER -BLUE (FLEXIBLE)</t>
  </si>
  <si>
    <t>YELLOW PVC BASKET-厚</t>
  </si>
  <si>
    <t>7" SENSUI HEAVY DUTY BRICK TROWEL</t>
  </si>
  <si>
    <t>8" H/D STEEL BRICKLAYING TROWEL</t>
  </si>
  <si>
    <t>*5" KURA-KURA STEEL BRICKLAYING TROWEL-CH</t>
  </si>
  <si>
    <t>4-1/2" X 11" BLIMAX FLEXIBLE TROWEL(SOFT)</t>
  </si>
  <si>
    <t>4-1/2" (3A) S/STEEL PLASTERING TROWEL(SOFT)</t>
  </si>
  <si>
    <t>6" H/D STEEL BRICKLAYING TROWEL</t>
  </si>
  <si>
    <t>7" H/D STEEL BRICKLAYING TROWEL</t>
  </si>
  <si>
    <t>4" X 11" X 0.35MM S/S PLASTERING TROWEL</t>
  </si>
  <si>
    <t>7" 'MANNS' WURU HANDLE BRICKLAYER SQUARE</t>
  </si>
  <si>
    <t>2" X 5" PLASTERING TROWEL</t>
  </si>
  <si>
    <t>EX Z 6" SQUARE CEMENT TROWEL</t>
  </si>
  <si>
    <t>SLH PRC BLACK TROWEL</t>
  </si>
  <si>
    <t>4" X 11" SINGLE PLASTERING TROWEL (ED)</t>
  </si>
  <si>
    <t>BLIMAX PLASTERING TROWEL - 5" X 11" BT411</t>
  </si>
  <si>
    <t xml:space="preserve">MR.MARK CEMENT PLASTER 4 X 11 X 0.7MM </t>
  </si>
  <si>
    <t>BLIMAX PLASTERING TROWEL 4-1/2" X 11" X 0.6MM</t>
  </si>
  <si>
    <t>4-1/2" X 0.90MM PLASTERING TROWEL</t>
  </si>
  <si>
    <t xml:space="preserve">NO.4477 PRIME SPRAY GUN </t>
  </si>
  <si>
    <t>4' ALUMINIUM LONG CEMENT TROWEL</t>
  </si>
  <si>
    <t>6' ALUMINIUM LONG CEMENT TROWEL</t>
  </si>
  <si>
    <t>BLACK/BLUE PLASTIC CEMENT TRAY</t>
  </si>
  <si>
    <t>EARTH BASKET (ROTAN)</t>
  </si>
  <si>
    <t>NO.201 RHINO BRAND BURNS W FLAME RING</t>
  </si>
  <si>
    <t>FLAG BRAND(BURNER) NO.201</t>
  </si>
  <si>
    <t>16"/24" CEMENT MIXER</t>
  </si>
  <si>
    <t>6MM X 1.0 GREASE NIPPLE</t>
  </si>
  <si>
    <t>6MM X 1.0 X 45。GREASE NIPPLE</t>
  </si>
  <si>
    <t>8MM X 1.0 GREASE NIPPLE</t>
  </si>
  <si>
    <t>8MM X 1.0 X 45。GREASE NIPPLE</t>
  </si>
  <si>
    <t>10MM X 1.0 GREASE NIPPLE</t>
  </si>
  <si>
    <t>10MM X 1.0 X 45。GREASE NIPPLE</t>
  </si>
  <si>
    <t>1/8" X 45。BSP GREASE NIPPLE</t>
  </si>
  <si>
    <t>1/8" BSP GREASE NIPPLE</t>
  </si>
  <si>
    <t>1/4" X 45。BSP GREASE NIPPLE</t>
  </si>
  <si>
    <t>1/4" BSP GREASE NIPPLE</t>
  </si>
  <si>
    <t>3/8" BSP GREASE NIPPLE</t>
  </si>
  <si>
    <t>1/4" SAE GREASE NIPPLE</t>
  </si>
  <si>
    <t>5/16" SAE GREASE NIPPLE</t>
  </si>
  <si>
    <t>5/16" X 45 SAE GREASE NIPPLE</t>
  </si>
  <si>
    <t>1/2" BSP GREASE NIPPLE</t>
  </si>
  <si>
    <t>PRESSOL GREASE GUN COUPLER</t>
  </si>
  <si>
    <t>500CC OIL SUCTION GUN</t>
  </si>
  <si>
    <t xml:space="preserve">350ML PROSSEL OIL CAN </t>
  </si>
  <si>
    <t>400CC/500CC PRESSOL GREASE GUN-GERMANY</t>
  </si>
  <si>
    <t>*400GM PRESSOL CARTRIDGE GREASE</t>
  </si>
  <si>
    <t xml:space="preserve">500CC GREASE GUN </t>
  </si>
  <si>
    <t>300ML/350ML PRESSOL OIL CAN - METAL</t>
  </si>
  <si>
    <t xml:space="preserve">500ML PRESSOL OIL CAN - METAL </t>
  </si>
  <si>
    <t>PRESSOL 10L PETROL JERRYCAN</t>
  </si>
  <si>
    <t>8 X 300MM FLEXIBLE GREASE GUN HOSE</t>
  </si>
  <si>
    <t>11 X 300MM FLEX GREASE GUN HOSE</t>
  </si>
  <si>
    <t>W.G.GREASE HOSE KIT</t>
  </si>
  <si>
    <t>300CC VENUS OIL CAN</t>
  </si>
  <si>
    <t>500CC VENUS OIL CAN</t>
  </si>
  <si>
    <t xml:space="preserve">RG 601 CAN CRUSHER </t>
  </si>
  <si>
    <t>F-75G MOTO SPRAY GUN C/W PC-4# CUP (UP)</t>
  </si>
  <si>
    <t>NICO F-75S SPRAY GUN (1.5MM NOZZLE) (DOWN)</t>
  </si>
  <si>
    <t>*UCG-01 UNDERCOATING SPRAY</t>
  </si>
  <si>
    <t>NICO F-75G SPRAY GUN (1.5MM NOZZLE) (UP)</t>
  </si>
  <si>
    <t>AB-175 SPRAY GUN</t>
  </si>
  <si>
    <t>F-75G YANZHI HIGH PRESSURE SPRAY GUN (C.S)</t>
  </si>
  <si>
    <t xml:space="preserve">750ML ARROW/ROCKEY F75S SPRAY GUN </t>
  </si>
  <si>
    <t>1.5MM 600CC  SPRAY GUN</t>
  </si>
  <si>
    <t xml:space="preserve">ELECTRIC PAINT SPRAY GUN </t>
  </si>
  <si>
    <t>MR JOHN ELECTRIC SPRAY GUN JS-980PQ</t>
  </si>
  <si>
    <t>*NANO SPRAY GUN 380ML</t>
  </si>
  <si>
    <t>*MOSTAZ MSPS5830 CORDLESS PAINT SPRAYER</t>
  </si>
  <si>
    <t>BLIMAX H/P SPRAY GUN-F75G</t>
  </si>
  <si>
    <t>9" SILICONE GUN -CHROME</t>
  </si>
  <si>
    <t>10-1/2"  SILICONE GUN-ORANGE/RED/YELLOW/BLUE</t>
  </si>
  <si>
    <t>10-1/2" SILICONE GUN (H)</t>
  </si>
  <si>
    <t>HARDEX CAUKLING GUN YELLOW/GREEN BODY &amp; BLACK  HANDLE</t>
  </si>
  <si>
    <t>TM-1012 HEAVY-DUTY SILICONE GUN</t>
  </si>
  <si>
    <t>100#  'COVO' COMBO SPRAY GUN</t>
  </si>
  <si>
    <t>10-1/2" HEAVY DUTY CAULKING GUN</t>
  </si>
  <si>
    <t>10-1/2" "TM" CAULKING GUN - YELLOW</t>
  </si>
  <si>
    <t>MITCO' CAULKING GUN - ORANGE</t>
  </si>
  <si>
    <t>1/2"  KCT-231# AIR IMPACT WRENCH</t>
  </si>
  <si>
    <t>KOPO KP-506 (1/2") IMPACT WRENCH</t>
  </si>
  <si>
    <t>*3/4" NIETZ IMPACT WRENCH</t>
  </si>
  <si>
    <t>YZ-550A YANZHI 1" SQUARE DRIVE (C.S)</t>
  </si>
  <si>
    <t>ROTAKE 4" AIR SANDER</t>
  </si>
  <si>
    <t>ROTAKE 1/4" AIR DIE GRINDER HEAVY DUTY</t>
  </si>
  <si>
    <t>ROTAKE 1/4" AIR DIE GRINDER KIT</t>
  </si>
  <si>
    <t>*ROTAKE AIR NEEDLE SCALER</t>
  </si>
  <si>
    <t>A-CLASS PVC SPRAY GUN</t>
  </si>
  <si>
    <t>ROTAKE 1/2" AIR IMPACT WRENCH</t>
  </si>
  <si>
    <t>ROTAKE 3/4" AIR IMPACT WRENCH</t>
  </si>
  <si>
    <t>ROTAKE 1" AIR IMPACT WRENCH</t>
  </si>
  <si>
    <t>*ROCKEY 6799# 5PC SPRAY GUN SET</t>
  </si>
  <si>
    <t>4" (100MM) AIR DUSTER HTM-255</t>
  </si>
  <si>
    <t>10"(250MM) AIR DUSTER</t>
  </si>
  <si>
    <t>DG-10 AIR DUSTER GUN</t>
  </si>
  <si>
    <t>12" AIR DUSTER WITH PVC HANDLE</t>
  </si>
  <si>
    <t>MN 1388 PVC AIR DUSTER - GREEN</t>
  </si>
  <si>
    <t>MN10 ALUMINIUM AIR DUSTER</t>
  </si>
  <si>
    <t>DG-10-3# NICEMAN / BUSI AIR DUSTER (07-323)</t>
  </si>
  <si>
    <t>DG-10-1# NICEMAN AIR DUSTER</t>
  </si>
  <si>
    <t xml:space="preserve">*JC-4 JC AIR DUSTER </t>
  </si>
  <si>
    <t>110MM SOBAR AIR DUSTER</t>
  </si>
  <si>
    <t>M-5 MTM PVC HDLE AIR DUSTER/BLOW GUN</t>
  </si>
  <si>
    <t>K603-20 'KINKI' AIR DUSTER</t>
  </si>
  <si>
    <t>HD EXTRA LONG AIR DUSTER GUN</t>
  </si>
  <si>
    <t>3 WAY AIR DUSTER: 5PC/SET PAS 5 VOYLET</t>
  </si>
  <si>
    <t>TAIWAN SENSUI AIR DUSTER :MBSP003 SHORT</t>
  </si>
  <si>
    <t>BESTUL DG-101-3 AIR DUSTER GUN WITH 300MM NOZZLE (BLACK)</t>
  </si>
  <si>
    <t>SLH HELLO SHORT AIR DUSTER</t>
  </si>
  <si>
    <t>SLH HELLO LONG AIR DUSTER</t>
  </si>
  <si>
    <t xml:space="preserve">2300/5# HOSE GUN SET - TAIWAN  </t>
  </si>
  <si>
    <t>*(PCL) TYPE PRESSURE GAUGE - SHORT</t>
  </si>
  <si>
    <t>7# MADA TWIN HEAD TYRE GAUGE (T'WAN)</t>
  </si>
  <si>
    <t>TYRE VALVE CONNECTOR - ENGLAND</t>
  </si>
  <si>
    <t>*24-D# 2 WAY TYRE AIR CHUCK</t>
  </si>
  <si>
    <t xml:space="preserve">23#B NICEMAN TYRE AIR CHUCK </t>
  </si>
  <si>
    <t>TG-4 AIR CHUCK W/METER</t>
  </si>
  <si>
    <t>INFLATOR &amp; GAUGE KIT</t>
  </si>
  <si>
    <t>*NIETZ 505-27-024 TIRE LEVER</t>
  </si>
  <si>
    <t>NIETZ 507-27-109 TIRE AIR CHUCK</t>
  </si>
  <si>
    <t>BESTUL AIR TIRE CHUCK</t>
  </si>
  <si>
    <t>BESTUL 1/4" HEAVY DUTY DUAL TIRE CHUCK WITH HOSE BARB</t>
  </si>
  <si>
    <t>TOTAL TAT11601 AIR TIRE INFLATING GUN 8.5BAR</t>
  </si>
  <si>
    <t>AIR CHUCK: BALL HEAD(A107-4)</t>
  </si>
  <si>
    <t>HP-6# "MADA" AIR CHUCK - TAIWAN</t>
  </si>
  <si>
    <t>10"(250MM) AIR CHUCK</t>
  </si>
  <si>
    <t>7#56-601 (10-160PSI) 'MADA'TIRE GUAGE-TAIWAN</t>
  </si>
  <si>
    <t>1/4" CUTTING TORCH CONNECTOR(LEFT)</t>
  </si>
  <si>
    <t>1/4" CUTTING TORCH CONNECTOR(RIGHT)</t>
  </si>
  <si>
    <t>3/4" BRASS TAP ADAPTOR</t>
  </si>
  <si>
    <t>GARDENU 026B WATER NOZZLE ADAPTOR - BRS</t>
  </si>
  <si>
    <t>3/4" CHROME TAP ADAPTER</t>
  </si>
  <si>
    <t xml:space="preserve">75S SPRAY GUN </t>
  </si>
  <si>
    <t>PVC BICYCLE HAND PUMP</t>
  </si>
  <si>
    <t>METAL BICYCLE HAND PUMP</t>
  </si>
  <si>
    <t>TECH TEAM FOOT PUMP-TAIWAN</t>
  </si>
  <si>
    <t>*BRASS Y STRAINER</t>
  </si>
  <si>
    <t xml:space="preserve">3"/75-125MM HUNTER PISTON RING PLIERS 70/1# </t>
  </si>
  <si>
    <t>*70/2(90-175MM) HUNTER PISTON RING COMPRESS</t>
  </si>
  <si>
    <t>70/10#(57-125MMX80MM) HUNTER PISTON RING COMPRESSOR</t>
  </si>
  <si>
    <t>70/1A#(57-125MM X 100MM) HUNTER PISTON RING COMPRESSOR</t>
  </si>
  <si>
    <t>70/3 (90-175 X 165MM) HUNTER PISTON RING COMPRESSOR</t>
  </si>
  <si>
    <t>70/2# (90-175MM) X 80MM HUNTER PISTON RING COMPRESSOR</t>
  </si>
  <si>
    <t>70/2A# (90-175MM) X 100MM HUNTER PISTON RING COMPRESSOR</t>
  </si>
  <si>
    <t>UCP-2073  FYH NIPPON PILLOW BLOCK</t>
  </si>
  <si>
    <t xml:space="preserve">UCP-208 JIB PILLOW BLOCK </t>
  </si>
  <si>
    <t>UCP 211 PILLOW BLOCK</t>
  </si>
  <si>
    <t>FVH 213 PILLOW BLOCK</t>
  </si>
  <si>
    <t>P320 NTN PILLOW BLOCK</t>
  </si>
  <si>
    <t>WHEEL BARROW BEARING(B)</t>
  </si>
  <si>
    <t>2" SWING ROLLER (B)</t>
  </si>
  <si>
    <t>1210K URB BEARING</t>
  </si>
  <si>
    <t>6207ZZ(9004)  KOYO BEARING</t>
  </si>
  <si>
    <t>*6208ZZ KOYO BEARING</t>
  </si>
  <si>
    <t>6307 KOYO BEARING</t>
  </si>
  <si>
    <t>*NTN NP10(1-7/8") PILLOW BLOCK</t>
  </si>
  <si>
    <t>VLF 204 NTNJ BEARING</t>
  </si>
  <si>
    <t xml:space="preserve">*NKS/NBR 210 PILLOW BLOCK </t>
  </si>
  <si>
    <t xml:space="preserve">*NTN 210 PILLOW BLOCK  </t>
  </si>
  <si>
    <t xml:space="preserve">*ASAHI 210 PILLOW BLOCK </t>
  </si>
  <si>
    <t xml:space="preserve">*FYH 210 PILLOW BLOCK </t>
  </si>
  <si>
    <t>606ZZ(021109) NTN BEARING</t>
  </si>
  <si>
    <t>1206K NTN BEARING</t>
  </si>
  <si>
    <t>1208K NTN BEARING</t>
  </si>
  <si>
    <t>210 NTN BEARING</t>
  </si>
  <si>
    <t>6005ZZ NTN BEARING</t>
  </si>
  <si>
    <t>6007ZZ NTN BEARING</t>
  </si>
  <si>
    <t>6008ZZ NTN BEARING</t>
  </si>
  <si>
    <t>6207ZZ/ZAVI NTN BEARING</t>
  </si>
  <si>
    <t>6303ZZ NTN BEARING</t>
  </si>
  <si>
    <t>1207 NTN BEARING</t>
  </si>
  <si>
    <t>1215K NTN BEARING</t>
  </si>
  <si>
    <t>204 (3/4") PILLOW BLOCK - KDF</t>
  </si>
  <si>
    <t xml:space="preserve">*209 (1-3/4") PILLOW BLOCK - KDF  </t>
  </si>
  <si>
    <t xml:space="preserve">*211 (2") PILLOW BLOCK - KDF  </t>
  </si>
  <si>
    <t xml:space="preserve">*212 (2-1/4") PILLOW BLOCK - KDF </t>
  </si>
  <si>
    <t xml:space="preserve">*213 (2-1/2") PILLOW BLOCK - KDF  </t>
  </si>
  <si>
    <t>6206 NTN BEARING</t>
  </si>
  <si>
    <t>6208 NTN BEARING</t>
  </si>
  <si>
    <t>6211 NTN BEARING</t>
  </si>
  <si>
    <t>6305 NTN BEARING</t>
  </si>
  <si>
    <t>6302ZZ NBN BEARING</t>
  </si>
  <si>
    <t>1216 POLAND BEARING</t>
  </si>
  <si>
    <t>215 NTN UC BEARING</t>
  </si>
  <si>
    <t xml:space="preserve">*KDF 204 FLANGE UNIT </t>
  </si>
  <si>
    <t xml:space="preserve">*NTN UCF 204 FLANGE UNIT </t>
  </si>
  <si>
    <t>*FYH 204 FLANGE UNIT</t>
  </si>
  <si>
    <t>*UCF 205-160 KDF FLANGE UNIT</t>
  </si>
  <si>
    <t>*FYH UCF 207 FLANGE UNIT</t>
  </si>
  <si>
    <t xml:space="preserve">*NTN UCF 207 FLANGE UNIT  </t>
  </si>
  <si>
    <t xml:space="preserve">*NACHI 207 FLANGE UNIT </t>
  </si>
  <si>
    <t xml:space="preserve">*FYH UCF 208 FLANGE UNIT </t>
  </si>
  <si>
    <t xml:space="preserve">*NSK/ASAHI/NACHI/NTN/UCF 208 FLANGE UNIT </t>
  </si>
  <si>
    <t>*FYH 208 FLANGE UNIT</t>
  </si>
  <si>
    <t xml:space="preserve">*NBR P213 FLANGE UNIT </t>
  </si>
  <si>
    <t xml:space="preserve">*NTN UC215 FLANGE UNIT </t>
  </si>
  <si>
    <t>RLS5ZZ NACHI BEARING</t>
  </si>
  <si>
    <t xml:space="preserve">608ZZ NACHI BEARING </t>
  </si>
  <si>
    <t>630HZ NACHI BEARING</t>
  </si>
  <si>
    <t xml:space="preserve">RLSH ZZ NACHI BEARING </t>
  </si>
  <si>
    <t>6005ZZ NACHI BEARING</t>
  </si>
  <si>
    <t>*6211ZZ NACHI BEARING</t>
  </si>
  <si>
    <t>6215ZZ NACHI BEARING</t>
  </si>
  <si>
    <t>6300ZZ NACHI BEARING</t>
  </si>
  <si>
    <t xml:space="preserve">6301ZZ NACHI BEARING </t>
  </si>
  <si>
    <t>*6302ZZ NACHI BEARING</t>
  </si>
  <si>
    <t>6303ZZ NACHI BEARING</t>
  </si>
  <si>
    <t>6305ZZ NACHI BEARING</t>
  </si>
  <si>
    <t>6311ZZ NACHI BEARING</t>
  </si>
  <si>
    <t xml:space="preserve">*6212ZZ BEARING NSK  </t>
  </si>
  <si>
    <t xml:space="preserve">*6217 NACHI BEARING </t>
  </si>
  <si>
    <t xml:space="preserve">*6305Z NACHI BEARING </t>
  </si>
  <si>
    <t xml:space="preserve">*6313 ZZ NACHI BEARING </t>
  </si>
  <si>
    <t>1-1/2" 6203 GATE BEARING WITH BUSH</t>
  </si>
  <si>
    <t>*6207 NACHI BEARING</t>
  </si>
  <si>
    <t>*6208 NACHI BEARING</t>
  </si>
  <si>
    <t>*6209 NACHI BEARING</t>
  </si>
  <si>
    <t>*6213 NACHI BEARING</t>
  </si>
  <si>
    <t>6309ZZ NACHI BEARING</t>
  </si>
  <si>
    <t>*6310 NACHI BEARING</t>
  </si>
  <si>
    <t xml:space="preserve">*6314 NACHI BEARING </t>
  </si>
  <si>
    <t>6006ZZ(AV2S) NKS BEARING</t>
  </si>
  <si>
    <t>6213ZZ NSK BEARING</t>
  </si>
  <si>
    <t>6209 NSK BEARING</t>
  </si>
  <si>
    <t>RIS 622BS HIL BEARING</t>
  </si>
  <si>
    <t>6006ZZ HIL BEARING</t>
  </si>
  <si>
    <t xml:space="preserve">6000ZZ FET BEARING  </t>
  </si>
  <si>
    <t>6208 ZKL BEARING</t>
  </si>
  <si>
    <t>120 SK HIC BEARING</t>
  </si>
  <si>
    <t>SUZUKI MORISE LOCK</t>
  </si>
  <si>
    <t>1216K FET BEARING</t>
  </si>
  <si>
    <t>3/8" X 1-3/4" X 5" HANGER ROLLER BEARING</t>
  </si>
  <si>
    <t>3/8" X 2" X 5" HANGER ROLLER BEARING</t>
  </si>
  <si>
    <t>M10 X 100MM HANGER ROLLER BEARING</t>
  </si>
  <si>
    <t xml:space="preserve">M10 X 110MM HANGER ROLLER BEARING </t>
  </si>
  <si>
    <t>BEARING 608</t>
  </si>
  <si>
    <t>6208 WN BEARING</t>
  </si>
  <si>
    <t>HB-210 NTF BEARING ADAPTOR</t>
  </si>
  <si>
    <t>3" CHROME BEARING ROLLER</t>
  </si>
  <si>
    <t>3" DAI-CHI STAINLESS STEEL BEARING W/T B&amp;N</t>
  </si>
  <si>
    <t>2-3/4" /3" X 24MM DAI-CHI ROLLER DOUBLE BEARING</t>
  </si>
  <si>
    <t>4" X 23MM DAI-CHI ROLLER DOUBLE BEARING</t>
  </si>
  <si>
    <t>*2-1/2" X 28MM ROLLER DOUBLE BEARING (U-TYPE)</t>
  </si>
  <si>
    <t>2-1/2" X 23MM ROLLER DOUBLE BEARING(U-TYPE)</t>
  </si>
  <si>
    <t>BC 3" ROLLER DOUBLE BEARING BRACKET (V-TYPE)</t>
  </si>
  <si>
    <t>3"X22MM ROLLER DOUBLE BEARING (CW PLATE)</t>
  </si>
  <si>
    <t>3"X22MM ROLLER DOUBLE BEARING (W/O PLATE)</t>
  </si>
  <si>
    <t>1210 URB BEARING</t>
  </si>
  <si>
    <t>209K SWEEDEN BEARING</t>
  </si>
  <si>
    <t>6209 EY BEARING</t>
  </si>
  <si>
    <t>DOUBLE GATE ROLLER BEARING HINGES</t>
  </si>
  <si>
    <t>*1/4" BALL BEARING</t>
  </si>
  <si>
    <t xml:space="preserve">3/8"BALL BEARING  </t>
  </si>
  <si>
    <t xml:space="preserve">*1/2" BALL BEARING  </t>
  </si>
  <si>
    <t xml:space="preserve">5/8" BALL BEARING </t>
  </si>
  <si>
    <t xml:space="preserve">*3/4" BALL BEARING </t>
  </si>
  <si>
    <t>3" X 22MM DAI-CHI CR.BEARING C/W RIGID BRACKET</t>
  </si>
  <si>
    <t>4" DAI-CHI CR.BEARING C/W RIGID BRACKET</t>
  </si>
  <si>
    <t>1207 FAG BEARING</t>
  </si>
  <si>
    <t>1213K HIL BEARING</t>
  </si>
  <si>
    <t>1210K JBS BEARING</t>
  </si>
  <si>
    <t>1207K KSM BEARING</t>
  </si>
  <si>
    <t>1209K KSM BEARING</t>
  </si>
  <si>
    <t>6208ZZ SKF BEARING</t>
  </si>
  <si>
    <t>1-1/2" KSM BAU BEARING 1509</t>
  </si>
  <si>
    <t xml:space="preserve">6211ZZ WTN BEARING </t>
  </si>
  <si>
    <t>4" U STEEL CHROME BEARING</t>
  </si>
  <si>
    <t>RMS-5 JAF BEARING</t>
  </si>
  <si>
    <t>55606 JAF BEARING</t>
  </si>
  <si>
    <t>6MM PVC WALL PLUG (YELLOW/BLUE)</t>
  </si>
  <si>
    <t>6MM PVC WALL PLUG - RED</t>
  </si>
  <si>
    <t>6MM TWN PVC WALL PLUG-RED</t>
  </si>
  <si>
    <t>7MM PVC WALL PLUG-GREEN</t>
  </si>
  <si>
    <t>10MM X 50MM H/DUTY PVC WALL PLUG</t>
  </si>
  <si>
    <t>25MM X 8 WOOD WALL PLUG</t>
  </si>
  <si>
    <t>25MM X 10 WOOD WALL PLUG</t>
  </si>
  <si>
    <t>25MM X 12 WOOD WALL PLUG</t>
  </si>
  <si>
    <t>*50MM X 8 WOOD WALL PLUG</t>
  </si>
  <si>
    <t>*50MM X 10 WOOD WALL PLUG</t>
  </si>
  <si>
    <t>50MM X 12 WOOD WALL PLUG</t>
  </si>
  <si>
    <t>50MM X 14 WOOD WALL PLUG</t>
  </si>
  <si>
    <t>1/4" X 2" SYW SLEEVE ANCHORS PJ-20</t>
  </si>
  <si>
    <t xml:space="preserve">*1/4" X 2-1/2" SYW/SCO EXPANSION BOLT ROLL PLUG  </t>
  </si>
  <si>
    <t>5/16" X 2-3/4" SYW/GECKO SLEEVE ANCHORS PJ-25</t>
  </si>
  <si>
    <t>3/8" X 3" SYW SLEEVE ANCHORS PJ-30</t>
  </si>
  <si>
    <t>3/8" X 4 1/2" SYW SLEEVE ANCHORS PJ-35</t>
  </si>
  <si>
    <t>1/2" X 3-1/8" SYW ROLL PLUG SCO PJ 41</t>
  </si>
  <si>
    <t>1/2" X 4" SYW SLEEVE ANCHORS PJ-40</t>
  </si>
  <si>
    <t>5/8" X 5" SYW SLEEVE ANCHORS S-50</t>
  </si>
  <si>
    <t>*3/8" X 4-1/2" SCO FULL EXPANSION BOLT R-35</t>
  </si>
  <si>
    <t>1/2" X 4" SCO FULL EXPANSION BOLT R-40</t>
  </si>
  <si>
    <t xml:space="preserve">M6 X 80 HOLLOW WALL ANCHOR </t>
  </si>
  <si>
    <t>M8 X 80 HOLLOW WALL ANCHOR</t>
  </si>
  <si>
    <t>EXPANSION BOLT OAC 120 M6 X 70 X 40</t>
  </si>
  <si>
    <t>*EXPANSION BOLT OAC 130 M8 X 90 X 50</t>
  </si>
  <si>
    <t>*EXPANSION BOLT OAC 140</t>
  </si>
  <si>
    <t>*EXPANSION BOLT OAC 150</t>
  </si>
  <si>
    <t>M6 EXPANSION BOLT TRAC 120</t>
  </si>
  <si>
    <t>*M8 EXPANSION BOLT TRAC 130</t>
  </si>
  <si>
    <t>M10 EXPANSION BOLT TRAC 140</t>
  </si>
  <si>
    <t>*M12 EXPANSION BOLT TRAC 150</t>
  </si>
  <si>
    <t>*EXPANSION BOLT KAC 550</t>
  </si>
  <si>
    <t>EXPANSION BOLT KAC 560 M6 X 75 X 40</t>
  </si>
  <si>
    <t>EXPANSION BOLT KAC 580 M8 X 55 X 40</t>
  </si>
  <si>
    <t>EXPANSION BOLT KAC 590 M8 X 75 X 40</t>
  </si>
  <si>
    <t>EXPANSION BOLT KAC 640 M10 X 70 X 50</t>
  </si>
  <si>
    <t>*EXPANSION BOLT KAC 650</t>
  </si>
  <si>
    <t>EXPANSION BOLT KAC 660</t>
  </si>
  <si>
    <t>*EXPANSION BOLT KAC 740</t>
  </si>
  <si>
    <t>EXPANSION BOLT KAC 810</t>
  </si>
  <si>
    <t>1/2" X 4" S/STEEL EXPANSION BOLT ROLL PLUG</t>
  </si>
  <si>
    <t>*1/4" X 2" PJ EXPANSION BOLT ROLL PLUG</t>
  </si>
  <si>
    <t>5/16" X 2-5/8" PJ EXPANSION BOLT ROLL PLUG</t>
  </si>
  <si>
    <t>3/8" X 3" PJ EXPANSION BOLT ROLL PLUG</t>
  </si>
  <si>
    <t>*3/8" X 4-1/2" PJ EXPANSION BOLT ROLL PLUG</t>
  </si>
  <si>
    <t>1/2" X 4" PJ EXPANSION BOLT ROLL PLUG</t>
  </si>
  <si>
    <t>1/2" X 3-1/8" PJ EXPANSION BOLT ROLL PLUG</t>
  </si>
  <si>
    <t>5/8" X 4-1/2" PJ EXPANSION BOLT ROLL PLUG</t>
  </si>
  <si>
    <t xml:space="preserve">5/8" X 4-3/4" PJ EXPANSION BOLT ROLL PLUG </t>
  </si>
  <si>
    <t>3/4" X 6" (M20X160) SET ANCHOR</t>
  </si>
  <si>
    <t>M6X50MM (1/4"X2") TY EXPANSION BOLT</t>
  </si>
  <si>
    <t>M8X75MM (5/16"X3") TY EXPANSION BOLT</t>
  </si>
  <si>
    <t xml:space="preserve">*M10X120MM TY EXPANSION BOLT </t>
  </si>
  <si>
    <t xml:space="preserve">M10X75MM (3/8"X3") TY EXPANSION BOLT                       </t>
  </si>
  <si>
    <t xml:space="preserve">M12X100MM TY EXPANSION BOLT </t>
  </si>
  <si>
    <t>M6 X 40 X 80MM RAWLPLUG C/W HOOKS</t>
  </si>
  <si>
    <t>M8 X 50 X 90MM RAWLPLUG C/W HOOKS</t>
  </si>
  <si>
    <t>1/4" X 1-1/8" DROP-IN ANCHOR D-0625-A</t>
  </si>
  <si>
    <t>1/4" X 2" 'CRC' SLEEVE ANCHORS</t>
  </si>
  <si>
    <t xml:space="preserve">5/16" X 1-3/16" DROP-IN ANCHOR D-0830-A </t>
  </si>
  <si>
    <t>*3/8" X 1 1/2" (1-9/16") DROP IN ANCHOR D-1040-A</t>
  </si>
  <si>
    <t xml:space="preserve">1/2" X 2" DROP IN ANCHOR D-1250-A </t>
  </si>
  <si>
    <t xml:space="preserve">5/8" X 2-3/8"(2-9/16") DROP IN ANCHOR D-1665-A </t>
  </si>
  <si>
    <t>3/4" X 3-1/8"  DROP IN ANCHOR D-1980-A</t>
  </si>
  <si>
    <t>M10 X 100MM (3/8"X4") WEDGE ANCHOR (WA10100ZP)</t>
  </si>
  <si>
    <t>M12 X 100MM (1/2"X4") WEDGE ANCHOR (WA12100ZP)</t>
  </si>
  <si>
    <t>M16 X 125MM (5/8"X5") WEDGE ANCHOR (WA16125ZP)</t>
  </si>
  <si>
    <t>M6 X 30MM [630] ZINC ALLOY HAMMER WALL PLUG</t>
  </si>
  <si>
    <t>M6 X 40MM [640] ZINC ALLOY HAMMER WALL PLUG</t>
  </si>
  <si>
    <t>M6 X 50MM [650] ZINC ALLOY HAMMER WALL PLUG</t>
  </si>
  <si>
    <t>M6 X 65MM [665] ZINC ALLOY HAMMER WALL PLUG</t>
  </si>
  <si>
    <t>M6 X 75MM [675] ZINC ALLOY HAMMER WALL PLUG</t>
  </si>
  <si>
    <t>SP 6/40MM DQ SPEED PLUG C/W SCREW</t>
  </si>
  <si>
    <t>SP 6/55MM DQ SPEED PLUG C/W SCREW</t>
  </si>
  <si>
    <t>SP 6/70MM DQ SPEED PLUG C/W SCREW</t>
  </si>
  <si>
    <t>SP 8/70MM DQ SPEED PLUG C/W SCREW</t>
  </si>
  <si>
    <t>DS-NO5 SPEED PIN M6 X 30MM</t>
  </si>
  <si>
    <t>DS-NO5 SPEED PIN M6 X 40MM</t>
  </si>
  <si>
    <t>DS-NO5 SPEED PIN M6 X 50MM</t>
  </si>
  <si>
    <t>DS-NO5 SPEED PIN M6 X 65MM</t>
  </si>
  <si>
    <t>1/4" X 2" STAINLESS STEEL P.J ANCHOR</t>
  </si>
  <si>
    <t>M8X10X60 (5/16"X2-1/4") STAINLESS STEEL SLEEVE ANCHOR</t>
  </si>
  <si>
    <t>M10X12X80 (3/8"X3") STAINLESS STEEL SLEEVE ANCHOR</t>
  </si>
  <si>
    <t>M12X16X100 (1/2"X4") STAINLESS STEEL SLEEVE ANCHOR</t>
  </si>
  <si>
    <t xml:space="preserve">3/8" X 3" TROJAN PJ ANCHOR </t>
  </si>
  <si>
    <t>M6 X 60MM SUS -304 S/STEEL EXP-BOLT</t>
  </si>
  <si>
    <t>M8 X 70MM SUS -304 S/STEEL EXP-BOLT</t>
  </si>
  <si>
    <t>M10 X 80MM SUS -304 S/STEEL EXP-BOLT</t>
  </si>
  <si>
    <t>M12 X 100MM SUS -304 S/STEEL EXP-BOLT</t>
  </si>
  <si>
    <t>1/4" X 1" DROP IN ANCHOR</t>
  </si>
  <si>
    <t>FASTENIC GYPSUM ANCHOR</t>
  </si>
  <si>
    <t xml:space="preserve">8# X 3" NYLON PLUG </t>
  </si>
  <si>
    <t>*S501(HVS)SQUARE SHOVEL C/W WOODEN HANDLE</t>
  </si>
  <si>
    <t>*S503(HVS)ROUND SHOVEL C/W WOODEN HANDLE</t>
  </si>
  <si>
    <t>*S512(HVS)SPADE C/W WOODEN HANDLE</t>
  </si>
  <si>
    <t>S519-7L SQUARE  SHOVEL C/W WOODEN HANDLE</t>
  </si>
  <si>
    <t>S501(MHY)SQUARE SHOVEL C/W STEEL HANDLE</t>
  </si>
  <si>
    <t>S503(MHY)ROUND SHOVEL C/W STEEL HANDLE</t>
  </si>
  <si>
    <t>*S512(MHY)SPADE C/W STEEL HANDLE</t>
  </si>
  <si>
    <t xml:space="preserve">*S522 STEEL FOLDING SHOVEL - CHINA </t>
  </si>
  <si>
    <t>S501 SHOVEL WOOD HANDLE</t>
  </si>
  <si>
    <t>S503 SHOVEL WOOD HANDLE</t>
  </si>
  <si>
    <t>S512 SPADE WOOD HANDLE</t>
  </si>
  <si>
    <t>S503 R/P SHOVEL C/W METAL HANDLE</t>
  </si>
  <si>
    <t>STEEL HANDLE SHOVEL (SQUARE) - MALAYSIA</t>
  </si>
  <si>
    <t>STEEL HANDLE SHOVEL (ROUND) - MALAYSIA</t>
  </si>
  <si>
    <t>STEEL HANDLE SPADE - MALAYSIA</t>
  </si>
  <si>
    <t>2-1/2LB HOES H301</t>
  </si>
  <si>
    <t>2.5LB 'D' 3551 CHILLINGTON  HOE</t>
  </si>
  <si>
    <t>SS ALUMINIUM LADDER - STEP 1 (PRODUCTION)</t>
  </si>
  <si>
    <t>SS ALUMINIUM LADDER - STEP 2 (PRODUCTION)</t>
  </si>
  <si>
    <t>SS ALUMINIUM LADDER - STEP 3 (PRODUCTION)</t>
  </si>
  <si>
    <t>SS ALUMINIUM LADDER - STEP 4 (PRODUCTION)</t>
  </si>
  <si>
    <t>SS ALUMINIUM LADDER - STEP 5 (PRODUCTION)</t>
  </si>
  <si>
    <t>SS ALUMINIUM LADDER - STEP 6 (PRODUCTION)</t>
  </si>
  <si>
    <t>SS ALUMINIUM LADDER - STEP 7 (PRODUCTION)</t>
  </si>
  <si>
    <t>SS ALUMINIUM LADDER - STEP 8 (PRODUCTION)</t>
  </si>
  <si>
    <t>SS ALUMINIUM LADDER - STEP 9 (PRODUCTION)</t>
  </si>
  <si>
    <t>SS ALUMINIUM LADDER - STEP 10 (PRODUCTION)</t>
  </si>
  <si>
    <t>SS ALUMINIUM LADDER - STEP 11 (PRODUCTION)</t>
  </si>
  <si>
    <t>SS ALUMINIUM LADDER - STEP 12 (PRODUCTION)</t>
  </si>
  <si>
    <t>SS ALUMINIUM LADDER - STEP 13 (PRODUCTION)</t>
  </si>
  <si>
    <t>SS ALUMINIUM LADDER - STEP 14 (PRODUCTION)</t>
  </si>
  <si>
    <t>SS ALUMINIUM LADDER - STEP 15 (PRODUCTION)</t>
  </si>
  <si>
    <t>SS ALUMINIUM LADDER - STEP 16 (PRODUCTION)</t>
  </si>
  <si>
    <t>DS ALUMINIUM LADDER - STEP 1 (PRODUCTION)</t>
  </si>
  <si>
    <t>DS ALUMINIUM LADDER - STEP 2 (PRODUCTION)</t>
  </si>
  <si>
    <t>DS ALUMINIUM LADDER - STEP 3 (PRODUCTION)</t>
  </si>
  <si>
    <t>DS ALUMINIUM LADDER - STEP 4 (PRODUCTION)</t>
  </si>
  <si>
    <t>DS ALUMINIUM LADDER - STEP 5 (PRODUCTION)</t>
  </si>
  <si>
    <t>DS ALUMINIUM LADDER - STEP 6 (PRODUCTION)</t>
  </si>
  <si>
    <t>DS ALUMINIUM LADDER - STEP 7 (PRODUCTION)</t>
  </si>
  <si>
    <t>DS ALUMINIUM LADDER - STEP 8 (PRODUCTION)</t>
  </si>
  <si>
    <t>DS ALUMINIUM LADDER - STEP 9 (PRODUCTION)</t>
  </si>
  <si>
    <t>DS ALUMINIUM LADDER - STEP 10 (PRODUCTION)</t>
  </si>
  <si>
    <t>DS ALUMINIUM LADDER - STEP 11 (PRODUCTION)</t>
  </si>
  <si>
    <t>DS ALUMINIUM LADDER - STEP 12 (PRODUCTION)</t>
  </si>
  <si>
    <t>DS ALUMINIUM LADDER - STEP 13 (PRODUCTION)</t>
  </si>
  <si>
    <t>DS ALUMINIUM LADDER - STEP 14 (PRODUCTION)</t>
  </si>
  <si>
    <t>DS ALUMINIUM LADDER - STEP 15 (PRODUCTION)</t>
  </si>
  <si>
    <t>DS ALUMINIUM LADDER - STEP 16 (PRODUCTION)</t>
  </si>
  <si>
    <t>SSHD ALUMINIUM LADDER - STEP 1 (PRODUCTION)</t>
  </si>
  <si>
    <t>SSHD ALUMINIUM LADDER - STEP 2 (PRODUCTION)</t>
  </si>
  <si>
    <t>SSHD ALUMINIUM LADDER - STEP 3 (PRODUCTION)</t>
  </si>
  <si>
    <t>SSHD ALUMINIUM LADDER - STEP 4 (PRODUCTION)</t>
  </si>
  <si>
    <t>SSHD ALUMINIUM LADDER - STEP 5 (PRODUCTION)</t>
  </si>
  <si>
    <t>SSHD ALUMINIUM LADDER - STEP 6 (PRODUCTION)</t>
  </si>
  <si>
    <t>SSHD ALUMINIUM LADDER - STEP 7 (PRODUCTION)</t>
  </si>
  <si>
    <t>SSHD ALUMINIUM LADDER - STEP 8 (PRODUCTION)</t>
  </si>
  <si>
    <t>SSHD ALUMINIUM LADDER - STEP 9 (PRODUCTION)</t>
  </si>
  <si>
    <t>SSHD ALUMINIUM LADDER - STEP 10 (PRODUCTION)</t>
  </si>
  <si>
    <t>SSHD ALUMINIUM LADDER - STEP 11 (PRODUCTION)</t>
  </si>
  <si>
    <t>SSHD ALUMINIUM LADDER - STEP 12 (PRODUCTION)</t>
  </si>
  <si>
    <t>SSHD ALUMINIUM LADDER - STEP 13 (PRODUCTION)</t>
  </si>
  <si>
    <t>SSHD ALUMINIUM LADDER - STEP 14 (PRODUCTION)</t>
  </si>
  <si>
    <t>SSHD ALUMINIUM LADDER - STEP 15 (PRODUCTION)</t>
  </si>
  <si>
    <t>SSHD ALUMINIUM LADDER - STEP 16 (PRODUCTION)</t>
  </si>
  <si>
    <t>DSHD ALUMINIUM LADDER - STEP 1 (PRODUCTION)</t>
  </si>
  <si>
    <t>DSHD ALUMINIUM LADDER - STEP 2 (PRODUCTION)</t>
  </si>
  <si>
    <t>DSHD ALUMINIUM LADDER - STEP 3 (PRODUCTION)</t>
  </si>
  <si>
    <t>DSHD ALUMINIUM LADDER - STEP 4 (PRODUCTION)</t>
  </si>
  <si>
    <t>DSHD ALUMINIUM LADDER - STEP 5 (PRODUCTION)</t>
  </si>
  <si>
    <t>DSHD ALUMINIUM LADDER - STEP 6 (PRODUCTION)</t>
  </si>
  <si>
    <t>DSHD ALUMINIUM LADDER - STEP 7 (PRODUCTION)</t>
  </si>
  <si>
    <t>DSHD ALUMINIUM LADDER - STEP 8 (PRODUCTION)</t>
  </si>
  <si>
    <t>DSHD ALUMINIUM LADDER - STEP 9 (PRODUCTION)</t>
  </si>
  <si>
    <t>DSHD ALUMINIUM LADDER - STEP 10 (PRODUCTION)</t>
  </si>
  <si>
    <t>DSHD ALUMINIUM LADDER - STEP 11 (PRODUCTION)</t>
  </si>
  <si>
    <t>DSHD ALUMINIUM LADDER - STEP 12 (PRODUCTION)</t>
  </si>
  <si>
    <t>DSHD ALUMINIUM LADDER - STEP 13 (PRODUCTION)</t>
  </si>
  <si>
    <t>DSHD ALUMINIUM LADDER - STEP 14 (PRODUCTION)</t>
  </si>
  <si>
    <t>DSHD ALUMINIUM LADDER - STEP 15 (PRODUCTION)</t>
  </si>
  <si>
    <t>DSHD ALUMINIUM LADDER - STEP 16 (PRODUCTION)</t>
  </si>
  <si>
    <t>LAZOR SS04 S/SIDED ALUM. LADDER A-TYPE</t>
  </si>
  <si>
    <t>LAZOR SS05 S/SIDED ALUM. LADDER A-TYPE</t>
  </si>
  <si>
    <t>LAZOR SS06 S/SIDED ALUM. LADDER A-TYPE</t>
  </si>
  <si>
    <t>LAZOR SS07 S/SIDED ALUM. LADDER A-TYPE</t>
  </si>
  <si>
    <t>LAZOR SS08 S/SIDED ALUM. LADDER A-TYPE</t>
  </si>
  <si>
    <t>LAZOR SS09 S/SIDED ALUM. LADDER A-TYPE</t>
  </si>
  <si>
    <t>LAZOR SS10 S/SIDED ALUM. LADDER A-TYPE</t>
  </si>
  <si>
    <t>LAZOR SS12 S/SIDED ALUM. LADDER A-TYPE</t>
  </si>
  <si>
    <t>LAZOR SS14 S/SIDED ALUM. LADDER A-TYPE</t>
  </si>
  <si>
    <t>LAZOR SS16 S/SIDED ALUM. LADDER A-TYPE</t>
  </si>
  <si>
    <t>LAZOR DS04 D/SIDED ALUM. LADDER A-TYPE</t>
  </si>
  <si>
    <t>LAZOR DS05 D/SIDED ALUM. LADDER A-TYPE</t>
  </si>
  <si>
    <t>LAZOR DS06 D/SIDED ALUM. LADDER A-TYPE</t>
  </si>
  <si>
    <t>LAZOR DS07 D/SIDED ALUM. LADDER A-TYPE</t>
  </si>
  <si>
    <t>LAZOR DS08 D/SIDED ALUM. LADDER A-TYPE</t>
  </si>
  <si>
    <t>LAZOR DS09 D/SIDED ALUM. LADDER A-TYPE</t>
  </si>
  <si>
    <t>LAZOR DS10 D/SIDED ALUM. LADDER A-TYPE</t>
  </si>
  <si>
    <t>LAZOR DS12 D/SIDED ALUM. LADDER A-TYPE</t>
  </si>
  <si>
    <t>LAZOR DS14 D/SIDED ALUM. LADDER A-TYPE</t>
  </si>
  <si>
    <t>LAZOR DS16 D/SIDED ALUM. LADDER A-TYPE</t>
  </si>
  <si>
    <t>LAZOR HDSS04 H/D S/SIDED ALUM. LADDER A-TYPE</t>
  </si>
  <si>
    <t>LAZOR HDSS05 H/D S/SIDED ALUM. LADDER A-TYPE</t>
  </si>
  <si>
    <t>LAZOR HDSS06 H/D S/SIDED ALUM. LADDER A-TYPE</t>
  </si>
  <si>
    <t>LAZOR HDSS07 H/D S/SIDED ALUM. LADDER A-TYPE</t>
  </si>
  <si>
    <t>LAZOR HDSS08 H/D S/SIDED ALUM. LADDER A-TYPE</t>
  </si>
  <si>
    <t>LAZOR HDSS09 H/D S/SIDED ALUM. LADDER A-TYPE</t>
  </si>
  <si>
    <t>LAZOR HDSS10 H/D S/SIDED ALUM. LADDER A-TYPE</t>
  </si>
  <si>
    <t>LAZOR HDSS12 H/D S/SIDED ALUM. LADDER A-TYPE</t>
  </si>
  <si>
    <t>LAZOR HDSS14 H/D S/SIDED ALUM. LADDER A-TYPE</t>
  </si>
  <si>
    <t>LAZOR HDSS16 H/D S/SIDED ALUM. LADDER A-TYPE</t>
  </si>
  <si>
    <t>LAZOR HDDS04 H/D D/SIDED ALUM. LADDER A-TYPE</t>
  </si>
  <si>
    <t>LAZOR HDDS05 H/D D/SIDED ALUM. LADDER A-TYPE</t>
  </si>
  <si>
    <t>LAZOR HDDS06 H/D D/SIDED ALUM. LADDER A-TYPE</t>
  </si>
  <si>
    <t>LAZOR HDDS07 H/D D/SIDED ALUM. LADDER A-TYPE</t>
  </si>
  <si>
    <t>LAZOR HDDS08 H/D D/SIDED ALUM. LADDER A-TYPE</t>
  </si>
  <si>
    <t>LAZOR HDDS09 H/D D/SIDED ALUM. LADDER A-TYPE</t>
  </si>
  <si>
    <t>LAZOR HDDS10 H/D D/SIDED ALUM. LADDER A-TYPE</t>
  </si>
  <si>
    <t>LAZOR HDDS12 H/D D/SIDED ALUM. LADDER A-TYPE</t>
  </si>
  <si>
    <t>LAZOR HDDS14 H/D D/SIDED ALUM. LADDER A-TYPE</t>
  </si>
  <si>
    <t>LAZOR HDDS16 H/D D/SIDED ALUM. LADDER A-TYPE</t>
  </si>
  <si>
    <t>ASTERI SS04 S/SIDED ALUM. LADDER A-TYPE</t>
  </si>
  <si>
    <t>ASTERI SS05 S/SIDED ALUM. LADDER A-TYPE</t>
  </si>
  <si>
    <t>ASTERI SS06 S/SIDED ALUM. LADDER A-TYPE</t>
  </si>
  <si>
    <t>ASTERI SS07 S/SIDED ALUM. LADDER A-TYPE</t>
  </si>
  <si>
    <t>ASTERI SS08 S/SIDED ALUM. LADDER A-TYPE</t>
  </si>
  <si>
    <t>ASTERI SS09 S/SIDED ALUM. LADDER A-TYPE</t>
  </si>
  <si>
    <t>ASTERI SS10 S/SIDED ALUM. LADDER A-TYPE</t>
  </si>
  <si>
    <t>ASTERI SS12 S/SIDED ALUM. LADDER A-TYPE</t>
  </si>
  <si>
    <t>ASTERI SS14 S/SIDED ALUM. LADDER A-TYPE</t>
  </si>
  <si>
    <t>ASTERI SS16 S/SIDED ALUM. LADDER A-TYPE</t>
  </si>
  <si>
    <t>ASTERI DS04 D/SIDED ALUM. LADDER A-TYPE</t>
  </si>
  <si>
    <t>ASTERI DS05 D/SIDED ALUM. LADDER A-TYPE</t>
  </si>
  <si>
    <t>ASTERI DS06 D/SIDED ALUM. LADDER A-TYPE</t>
  </si>
  <si>
    <t>ASTERI DS07 D/SIDED ALUM. LADDER A-TYPE</t>
  </si>
  <si>
    <t>ASTERI DS08 D/SIDED ALUM. LADDER A-TYPE</t>
  </si>
  <si>
    <t>ASTERI DS09 D/SIDED ALUM. LADDER A-TYPE</t>
  </si>
  <si>
    <t>ASTERI DS10 D/SIDED ALUM. LADDER A-TYPE</t>
  </si>
  <si>
    <t>ASTERI DS12 D/SIDED ALUM. LADDER A-TYPE</t>
  </si>
  <si>
    <t>ASTERI DS14 D/SIDED ALUM. LADDER A-TYPE</t>
  </si>
  <si>
    <t>ASTERI DS16 D/SIDED ALUM. LADDER A-TYPE</t>
  </si>
  <si>
    <t>ASTERI HDSS04 H/D S/SIDED ALUM. LADDER A-TYPE</t>
  </si>
  <si>
    <t>ASTERI HDSS05 H/D S/SIDED ALUM. LADDER A-TYPE</t>
  </si>
  <si>
    <t>ASTERI HDSS06 H/D S/SIDED ALUM. LADDER A-TYPE</t>
  </si>
  <si>
    <t>ASTERI HDSS07 H/D S/SIDED ALUM. LADDER A-TYPE</t>
  </si>
  <si>
    <t>ASTERI HDSS08 H/D S/SIDED ALUM. LADDER A-TYPE</t>
  </si>
  <si>
    <t>ASTERI HDSS09 H/D S/SIDED ALUM. LADDER A-TYPE</t>
  </si>
  <si>
    <t>ASTERI HDSS10 H/D S/SIDED ALUM. LADDER A-TYPE</t>
  </si>
  <si>
    <t>ASTERI HDSS12 H/D S/SIDED ALUM. LADDER A-TYPE</t>
  </si>
  <si>
    <t>ASTERI HDSS14 H/D S/SIDED ALUM. LADDER A-TYPE</t>
  </si>
  <si>
    <t>ASTERI HDSS16 H/D S/SIDED ALUM. LADDER A-TYPE</t>
  </si>
  <si>
    <t>ASTERI HDDS04 H/D D/SIDED ALUM. LADDER A-TYPE</t>
  </si>
  <si>
    <t>ASTERI HDDS05 H/D D/SIDED ALUM. LADDER A-TYPE</t>
  </si>
  <si>
    <t>ASTERI HDDS06 H/D D/SIDED ALUM. LADDER A-TYPE</t>
  </si>
  <si>
    <t>ASTERI HDDS07 H/D D/SIDED ALUM. LADDER A-TYPE</t>
  </si>
  <si>
    <t>ASTERI HDDS08 H/D D/SIDED ALUM. LADDER A-TYPE</t>
  </si>
  <si>
    <t>ASTERI HDDS09 H/D D/SIDED ALUM. LADDER A-TYPE</t>
  </si>
  <si>
    <t>ASTERI HDDS10 H/D D/SIDED ALUM. LADDER A-TYPE</t>
  </si>
  <si>
    <t>ASTERI HDDS12 H/D D/SIDED ALUM. LADDER A-TYPE</t>
  </si>
  <si>
    <t>ASTERI HDDS14 H/D D/SIDED ALUM. LADDER A-TYPE</t>
  </si>
  <si>
    <t>ASTERI HDDS16 H/D D/SIDED ALUM. LADDER A-TYPE</t>
  </si>
  <si>
    <t>5 IN 1 MULTI RACK 350MMX900MMX1800MM 5 LEVEL WITH COLOUR CAPSHELF</t>
  </si>
  <si>
    <t>46PC 12V CORDLESS DRILL SET</t>
  </si>
  <si>
    <t>12V CORDLESS DRILL</t>
  </si>
  <si>
    <t xml:space="preserve">AKAIDO AK12EC 12V CORDLESS DRILL </t>
  </si>
  <si>
    <t>AKAIDO 16.8V PRO CORDLESS DRILL COMBO SET</t>
  </si>
  <si>
    <t xml:space="preserve">AKAIDO AK21BL BRUSHLESS CORDLESS DRILL </t>
  </si>
  <si>
    <t>AKAIDO AKM26BL CORDLESS ROTARY HAMMER-BL 4.0AH *2BATTERY SET</t>
  </si>
  <si>
    <t>AKAIDO AK36HDC  ROTARY HAMMER</t>
  </si>
  <si>
    <t>AKAIDO AKM1000L BRUSHLESS ANGLE GRINDER</t>
  </si>
  <si>
    <t>AKAIDO AK36CFJ BLOWER</t>
  </si>
  <si>
    <t>AKAIDO AKM68BL IMPACT WRENCH</t>
  </si>
  <si>
    <t>AKAIDO AKMTC21 HAMMER DRILL</t>
  </si>
  <si>
    <t>AKAIDO AKCS105BL CIRCULAR SAW</t>
  </si>
  <si>
    <t>AKAIDO AK110-18RS RECIPROCATING SAW</t>
  </si>
  <si>
    <t xml:space="preserve">AKAIDO AKM122BL CORDLESS BLOWER - BL4.0AH *2BATTERY SET </t>
  </si>
  <si>
    <t>AKAIDO AK-CS165BL CORDLESS CIRCULAR SAW BL-4.0AH</t>
  </si>
  <si>
    <t xml:space="preserve">AKAIDO AKM100BL CORDLESS ANGLE GRINDER-BL 4.0AH *2BATTERY SET </t>
  </si>
  <si>
    <t>AKAIDO AKMTBJ21 CORDLESS SHEAR CUTTER -FRO 2.0AH</t>
  </si>
  <si>
    <t>AKAIDO AK12EC 12V CORDLESS DRILL 2.0AH 3 BATTERY SET</t>
  </si>
  <si>
    <t>AKAIDO 12V CORDLESS DRILL AKQ12BL</t>
  </si>
  <si>
    <t xml:space="preserve">AKAIDO AKE26950W ROTARY HAMMER 3 IN 1 </t>
  </si>
  <si>
    <t>AKAIDO AK21BL CORDLESS DRILL-BL 2.0AH SO2.0 * 1 BATTERY SET</t>
  </si>
  <si>
    <t>AKAIDO AK21BL-13MM CORDLESS DRILL-BL2.0AH SP2.0 * 2BATTERY SET</t>
  </si>
  <si>
    <t>AKAIDO AKCS105BLCORDLESS CIRCULLAR SAW-BL2.0AH SP2.0*1 BATTERY SET</t>
  </si>
  <si>
    <t>AKAIDO AKM68BL CORDLESS IMPACT WRENCH-BL2.0AH SP2.0*1 BATTERY SET</t>
  </si>
  <si>
    <t>AKAIDO AKM9021BL CORDLESS IMPACT DRIVER-BL2.0AH SP2.0*2BATTERY SET</t>
  </si>
  <si>
    <t xml:space="preserve">AKAIDO AKMH21BL CORDLESS IMPACT DRILL-BL 4.0AH *2BATTERY SET </t>
  </si>
  <si>
    <t xml:space="preserve">AKAIDO AKMD28BL CORDLESS ROTARY HAMMER -BL 6.0AH *2BATTERY SET </t>
  </si>
  <si>
    <t>AKAIDO AKCS125BL CORDLESS CIRCULLAR SAW-BL 2.0AH SP2.0 *1BATTERY SET</t>
  </si>
  <si>
    <t>AKAIDO AKM500BL CORDLESS IMPACT WRENCH-BL 4.0AH</t>
  </si>
  <si>
    <t>AKAIDO AKMRS28BL CORDLESS RECIPROCATING SAW-BL 4.0AH *2BATTERY SET</t>
  </si>
  <si>
    <t>AKAIDO AKID12BL CORDLESS IMPACT DRIVER BL-2.0AH</t>
  </si>
  <si>
    <t>AKAIDO APLL360D-5G T POCKET LASER 5 GREEN 360D C/W TRIPOD</t>
  </si>
  <si>
    <t>AKAIDO AKHT2000BL CORDLESS IMPACT WRENCH-BL 1/2",3/4" 6.0AH 2 BATTERY SET</t>
  </si>
  <si>
    <t>AKAIDO SUPER SAVE COMBO AKDC303BL+AKDC702BL+2.0AH BATTERY+CHARGER</t>
  </si>
  <si>
    <t>AKAIDO AKTR601BL CORDLESS TIRIMMER BL 2.0AH * 2 BATTERY SET</t>
  </si>
  <si>
    <t>AKAIDO AKCS125BL CORDLESSN CIRCULAR SAW BL-4.0AH * 2 BATTERY SET</t>
  </si>
  <si>
    <t>AKAIDO AKPCS2171-10BL CORDLESS PRUNING CHAINSAW-BL 4.0AH</t>
  </si>
  <si>
    <t>AKAIDO AKMD20BL CORDLESS ROTARY HAMMER -BL 4.0AH*2 BATTERY SET</t>
  </si>
  <si>
    <t>AKAIDO AKDC702BL CORDLESS RANDOM ORBITAL SANDER -BL 2.0AH*2 BATTERY SET</t>
  </si>
  <si>
    <t>AKAIDO AK21BL~60N-13MM CORDLESS DRILL BL 2.0AH *2BATTERY SET</t>
  </si>
  <si>
    <t xml:space="preserve">AKAIDO AKD303BL CORDLESS JIGSAW-BL 2.0AH *2 BATTERY </t>
  </si>
  <si>
    <t>AKAIDO AKHDS12BL CORDLESS 3 IN 1 IMPACT DRILL 2.0AH</t>
  </si>
  <si>
    <t>AKAIDO SERVICE &amp; MAINTENANCE CHARGES</t>
  </si>
  <si>
    <t xml:space="preserve">AKAIDO AKE0232 ROTARY HAMMER 3 IN 1 </t>
  </si>
  <si>
    <t>AKAIDO AKHDS2170-10BL CORDLESS IMPACT DRILL-BL SP2.0</t>
  </si>
  <si>
    <t>AKAIDO 4.0AH LI-ION BATTERY 21V-BL</t>
  </si>
  <si>
    <t>AKAIDO 21V BATTERY CHARGER - BL</t>
  </si>
  <si>
    <t>AKAIDO A12BL 2.0AH BRUSHLESS LI-IION BATTERY</t>
  </si>
  <si>
    <t>AKAIDO C35 DRILL BIT SET 35PCS</t>
  </si>
  <si>
    <t>AKAIDO SPARE PARTS</t>
  </si>
  <si>
    <t>AKAIDO PROMOTION</t>
  </si>
  <si>
    <t>ELETRIC ENGRAVING SET 226PCS</t>
  </si>
  <si>
    <t>ELETRIC ENGRAVING SET 388PCS</t>
  </si>
  <si>
    <t>PECOSSA COMBO DEILL(D18)/HAMMER DRILL9DH18)/GRINDER4"(G18)</t>
  </si>
  <si>
    <t>6" DLS MATT BLACK SUS04 VENTILATION CAP</t>
  </si>
  <si>
    <t>8" DLS MATT BLACK SUS04 VENTILATION CAP</t>
  </si>
  <si>
    <t>6" VENTILATION CAP DL</t>
  </si>
  <si>
    <t>*NO.25G STELL BELT LACING</t>
  </si>
  <si>
    <t>*NO.27L STEEL BELT LACING</t>
  </si>
  <si>
    <t>*NO.35N STEEL BELT LACING</t>
  </si>
  <si>
    <t>NO.45U STEEL BELT RACING</t>
  </si>
  <si>
    <t>8NO.55W STEEL BELT LACING</t>
  </si>
  <si>
    <t xml:space="preserve">M11 X 1.5 TRIANGLE CARBON STEEL CUT </t>
  </si>
  <si>
    <t>14"(360MM) BISON TURBINE VENTILATOR</t>
  </si>
  <si>
    <t>20" S/STEEL GLOBE VENTILATOR</t>
  </si>
  <si>
    <t>*CORNER TILE</t>
  </si>
  <si>
    <t>110 X 50 X1.25M x 2MM HDG WALL SPIKE</t>
  </si>
  <si>
    <t>20CM X 20CM(STANDARD) MERU TILES(HOMOGENEOUS) LAZULLO-BV962</t>
  </si>
  <si>
    <t>8" WING COMPASS</t>
  </si>
  <si>
    <t>12PCS WOOD CARVING SET</t>
  </si>
  <si>
    <t xml:space="preserve">50PCS HANDY HOOK KIT </t>
  </si>
  <si>
    <t>*DY204 ACCESSORIES KIT</t>
  </si>
  <si>
    <t>*TYRE PRESSURE (TAIWAN)</t>
  </si>
  <si>
    <t>*8 PCS PKUGGER REAMER KIT</t>
  </si>
  <si>
    <t>*ZEBRA 8" TYRE SEAL STRING (BROWN)</t>
  </si>
  <si>
    <t>*ZEBRA 9" TYRE SEAL STRING (MEDIUM)</t>
  </si>
  <si>
    <t>ECT 2 CLAW GLASS SUCTION PLATE 97-SP102</t>
  </si>
  <si>
    <t>BJP-1954 KING TOYO BALL JOINT PULLER</t>
  </si>
  <si>
    <t>S/S FLAT BENCHES NG4-100</t>
  </si>
  <si>
    <t>S/S SINK BENCHES NNS4-100</t>
  </si>
  <si>
    <t>S/S SINK BENCHES NNS4-100(56+42)TWO BOWL</t>
  </si>
  <si>
    <t>05# OCEAN WAVE GLASS BLOCK</t>
  </si>
  <si>
    <t>O-RING ASSORTMENT 225PCS</t>
  </si>
  <si>
    <t>419 PIECES MTM O-RING ASSORTMENT</t>
  </si>
  <si>
    <t>BOKY DRILL M/C 25MM ZJQ5125 1HP</t>
  </si>
  <si>
    <t>BOKY DRILL PRESS 16MM 3/4HP(550W) ZJQ4116 COPPER WIRE</t>
  </si>
  <si>
    <t>13MM (350W) DRILL PRESS MACHINE</t>
  </si>
  <si>
    <t>ESKO 16MM H/D DRILL PRESS 550W</t>
  </si>
  <si>
    <t>ESKO 16MM H/D DRILL PRESS 750W</t>
  </si>
  <si>
    <t>ESKO 25MM H/D DRILL PRESS 1500W</t>
  </si>
  <si>
    <t>LOTA 550W DRILL PRESS</t>
  </si>
  <si>
    <t>BOKY DRILL PRESS 13MM 1/3HP(350W) ZJ4113 ALUM WIRE</t>
  </si>
  <si>
    <t>QUALCAST HOVER SAFE25(CUT GRASS 25CM(10")</t>
  </si>
  <si>
    <t>WINAS 16" CHAIN SAW</t>
  </si>
  <si>
    <t>WINAS 18" CHAIN SAW</t>
  </si>
  <si>
    <t>WINAS 20" CHAIN SAW</t>
  </si>
  <si>
    <t xml:space="preserve">TANIKU TK328 BRUSH CUTTER </t>
  </si>
  <si>
    <t>NEW WEST NW668 18" CHAIN SAW</t>
  </si>
  <si>
    <t>NEW WEST NW668 20" CHAIN SAW</t>
  </si>
  <si>
    <t>NEW WEST NW668 24" CHAIN SAW</t>
  </si>
  <si>
    <t>OREGON 18" 75D SAW CHAIN</t>
  </si>
  <si>
    <t>OREGON 18" 75RD SAW CHAIN</t>
  </si>
  <si>
    <t>OREGON 20" 75D SAW CHAIN</t>
  </si>
  <si>
    <t>OREGON 20" 75RD SAW CHAIN</t>
  </si>
  <si>
    <t>OREGON 24" 75D SAW CHAIN</t>
  </si>
  <si>
    <t>OREGON 24" 75RD SAW CHAIN</t>
  </si>
  <si>
    <t>ASEA GIGITAL TIG WELDING MACHINE 200TIG</t>
  </si>
  <si>
    <t>DC-AC POWER INVERTER 500W</t>
  </si>
  <si>
    <t>DC-AC POWER INVERTER 1000W</t>
  </si>
  <si>
    <t>200ML FOG &amp; SMOKE DESINFECTANCT SOLUTION READY TO USE</t>
  </si>
  <si>
    <t>SM400 PORTABLE DESINFECTION FOGGING MACHINE</t>
  </si>
  <si>
    <t>SM900 PORTABLE DESINFECTION FOGGING MACHINE</t>
  </si>
  <si>
    <t>CM-TCC-GT3 SNIPER - INCLUDED BAG, GAS, BULLET</t>
  </si>
  <si>
    <t>MIB 82 X 1 PLANER</t>
  </si>
  <si>
    <t>ADELINO S/STEEL MULTI STAGE CENTRIFUGAL AUTOMATIC PUMP BWJ2-5</t>
  </si>
  <si>
    <t>ADELINO S/STEEL MULTI STAGE CENTRIFUGAL AUTOMATIC PUMP BWJ4-4</t>
  </si>
  <si>
    <t>ADELINO PERIPHERAL PUMP 0.5HP APS37-A</t>
  </si>
  <si>
    <t>ADELINO PERIPHERAL PUMP 1.0HP APS75-A</t>
  </si>
  <si>
    <t>ADELINO PERIPHERAL PUMP 0.5HP APS37-B</t>
  </si>
  <si>
    <t>ADELINO PERIPHERAL PUMP1HP APS75-B</t>
  </si>
  <si>
    <t>*ADELINO S/STEEL MULTI STAGE CENTRIFUGAL AUTOMATIC PUMP(0.75HP)</t>
  </si>
  <si>
    <t>10" GEN AIR CTO CARBON BLOCK SILVER</t>
  </si>
  <si>
    <t xml:space="preserve">GEN AIR 2 P.P FIBRE (1 MICRON) </t>
  </si>
  <si>
    <t>30M 1/4" R.O TUBE (WHITE) -TAIWAN</t>
  </si>
  <si>
    <t>FRB0942 SAND FILTER -LARGE -BLUE/GREEN</t>
  </si>
  <si>
    <t>SS1042 MARLINO FILTER</t>
  </si>
  <si>
    <t xml:space="preserve">PUMP SHED </t>
  </si>
  <si>
    <t>MARLINO FRP 0942 MARLINO FRP MASTER SAND FILTER</t>
  </si>
  <si>
    <t>0.5HP (BWJ2-3)MARLINO S/STEEL MULTI STAGE CENTRIFUGAL AUTOMATIC PUMP</t>
  </si>
  <si>
    <t>0.75HP (BWJ2-5)MARLINO S/S MULTI STAGE CENTRIFUGAL AUTOMATIC PUMP</t>
  </si>
  <si>
    <t>1HP MARLINO S/STEEL MULTI STAGE CENTRIFUGAL AUTOMATIC PUMP</t>
  </si>
  <si>
    <t>GF100N SHOWFOU SUBMERSIBLE PUMP 1"</t>
  </si>
  <si>
    <t xml:space="preserve">MARLINO QB60L1 PERIPHERAL PUMP </t>
  </si>
  <si>
    <t>1.5HP (BWJ4-6)MARLINO S/STEEL MULTI STAGE CENTRIFUGAL AUTOMATIC PUMP</t>
  </si>
  <si>
    <t>*2HP MARLINO S/STEEL MULTI STAGE CENTRIFUGAL AUTOMATIC PUMP</t>
  </si>
  <si>
    <t>GF-200 SHOWFOU PUMP</t>
  </si>
  <si>
    <t>*JET370 GI MARLINO PUMP WITH PC</t>
  </si>
  <si>
    <t>IPA45 I-PUMP AUTOMATIC PUMP</t>
  </si>
  <si>
    <t>*GF-680 SHOWFOU PUMP</t>
  </si>
  <si>
    <t>*JET 750 GI MARLINO PUMP WITH PC</t>
  </si>
  <si>
    <t>WALRUS TQ800 ELECTRONIC CONTROL PUMP 1PH/750WATT</t>
  </si>
  <si>
    <t>WALRUS TQ400 ELECTRONIC CONTROL PUMP 1PH/370WATT</t>
  </si>
  <si>
    <t>WALRUS HQ400 WATER PUMP 1/2 HP</t>
  </si>
  <si>
    <t>WALRUS TQCN 400 WATER PUMP 1/2HP</t>
  </si>
  <si>
    <t>WALRUS TPH-4T4K MULTISTAGE CENTIRIFUGAL PUMP 1HP/1200WATT 1.6HP</t>
  </si>
  <si>
    <t>WALRUS TPH-4T5K MULTISTAGE CENTRIFUGAL PUMP 1PH/1370WATT 1.8HP</t>
  </si>
  <si>
    <t>WALRUS TPH-4T6K MULTISTAGE CENTRIFUGAL PUMP 1PH/1470WATT 2HP</t>
  </si>
  <si>
    <t>WALRUS TQ 1500 2HP  ELECTONIC CONTROL PUMP</t>
  </si>
  <si>
    <t>WALRUS TQ 2200 3HP  ELECTONIC CONTROL PUMP</t>
  </si>
  <si>
    <t>WALRUS HQ800 WATER PUMP 1HP</t>
  </si>
  <si>
    <t>WALRUS WATER PUMP C/W MOTOR TPH12T4K</t>
  </si>
  <si>
    <t>WALRUS PK150 SUBMERSIBLE PUMP 1PH/5M CABLE ROHS</t>
  </si>
  <si>
    <t>WALRUS PW800A SUBMERSIBLE PUMP 1PH/5M CABLE ROHS</t>
  </si>
  <si>
    <t>32MM BAR BENDER AND CUTTER C/W VIKYNO RV70 ENGINE</t>
  </si>
  <si>
    <t xml:space="preserve">PECOSSA WATER PUMP PEC360 </t>
  </si>
  <si>
    <t xml:space="preserve">*PECOSSA WATER PUMP PEC-400A </t>
  </si>
  <si>
    <t>PECOSSA WATER PUMP PEC-800A</t>
  </si>
  <si>
    <t>WALRUS PW100A SUBMERBIBLE PUMP (1") 1PH/100WATT</t>
  </si>
  <si>
    <t>WALRUS PW100 AR 2/15HP SUBMERSIBLE PUMP</t>
  </si>
  <si>
    <t>WALRUS PW250A SUBMERBIBLE PUMP (1-1/2") 1PH/250WATT</t>
  </si>
  <si>
    <t>WALRUS PW400A SUBMERBIBLE PUMP (2") 1PH/400WATT</t>
  </si>
  <si>
    <t>WALRUS PW400 AD 2/3HP SUBMERSIBLE PUMP</t>
  </si>
  <si>
    <t>WALRUS PW400 AR 2/3HP SUBMERSIBLE PUMP</t>
  </si>
  <si>
    <t>WALRUS HQ800 WATER PUMP (1PHASE)</t>
  </si>
  <si>
    <t>WALRUS TP825PT AUTOMATIC BOOSTER PUMP (1HP/370WATT)</t>
  </si>
  <si>
    <t>WALRUS TP-830A WATER PUMP (1HP/750W)</t>
  </si>
  <si>
    <t>WALRUS SPARE PARTS &amp; ACCESSORY</t>
  </si>
  <si>
    <t>1"X6"X4' HARDWOOD</t>
  </si>
  <si>
    <t>2"X3"X4' HARDWOOD</t>
  </si>
  <si>
    <t>2"X4"X4' HARDWOOD</t>
  </si>
  <si>
    <t>4' X 4' CEMENT PALLET</t>
  </si>
  <si>
    <t>500ML DRINKING WATER R.O - YK</t>
  </si>
  <si>
    <t>9MM ELORA 205# COMBINATION WRENCH</t>
  </si>
  <si>
    <t>11MM ELORA 205# COMBINATION WRENCH</t>
  </si>
  <si>
    <t>15MM ELORA 205# COMBINATION WRENCH</t>
  </si>
  <si>
    <t>16MM ELORA 205# COMBINATION WRENCH</t>
  </si>
  <si>
    <t>18MM ELORA 205# COMBINATION WRENCH</t>
  </si>
  <si>
    <t>20MM ELORA 205# COMBINATION WRENCH</t>
  </si>
  <si>
    <t xml:space="preserve">21MM ELORA 205# COMBINATION WRENCH </t>
  </si>
  <si>
    <t xml:space="preserve">23MM ELORA 205# COMBINATION WRENCH </t>
  </si>
  <si>
    <t>29MM ELORA 205# COMBINATION WRENCH</t>
  </si>
  <si>
    <t xml:space="preserve">1/4" ELORA 205# AF COMBINATIN WRENCH </t>
  </si>
  <si>
    <t xml:space="preserve">5/16" ELORA 205# AF COMBINATION WRENCH </t>
  </si>
  <si>
    <t>3/8" ELORA 205# COMBINATION WRENCH</t>
  </si>
  <si>
    <t>7/16" ELORA 205# COMBINATION WRENCH</t>
  </si>
  <si>
    <t>5/8" ELORA 205# COMBINATION WRENCH</t>
  </si>
  <si>
    <t xml:space="preserve">11/16" ELORA 205# COMBINATION WRENCH </t>
  </si>
  <si>
    <t xml:space="preserve">3/4"  ELORA 205# AF COMBINATION WRENCH </t>
  </si>
  <si>
    <t xml:space="preserve">13/16" ELORA 205# COMBINATION WRENCH </t>
  </si>
  <si>
    <t>7/8" ELORA 205# COMBINATION WRENCH</t>
  </si>
  <si>
    <t>15/16" ELORA 205# AF COMBINATION WRENCH</t>
  </si>
  <si>
    <t>1" ELORA 205# COMBINATION WRENCH</t>
  </si>
  <si>
    <t xml:space="preserve">1-1/16" ELORA 205# COMBINATION WRENCH </t>
  </si>
  <si>
    <t xml:space="preserve">1-3/16" ELORA 205# COMBINATION WRENCH </t>
  </si>
  <si>
    <t xml:space="preserve">1-3/8" ELORA 205# COMBINATION WRENCH </t>
  </si>
  <si>
    <t>1-3/4" ELORA 205#COMBINATION WRENCH</t>
  </si>
  <si>
    <t>1-7/8" ELORA 205# COMBINATION WRENCH</t>
  </si>
  <si>
    <t>1" ELORA 205# AF COMBINATION WRENCH</t>
  </si>
  <si>
    <t>NO.232-0,40-75MM ELORA PISTON RING COMPRESSOR</t>
  </si>
  <si>
    <t>241-6 ELORA FLARING TOOL</t>
  </si>
  <si>
    <t xml:space="preserve">8MM ELORA 770-LM BI-HEX SOCKET </t>
  </si>
  <si>
    <t xml:space="preserve">9MM ELORA 770-LM BI-HEX SOCKET </t>
  </si>
  <si>
    <t xml:space="preserve">10MM ELORA 770-LM BI-HEX SOCKET </t>
  </si>
  <si>
    <t>11MM ELORA 770-LM BI-HEX SOCKET</t>
  </si>
  <si>
    <t>13MM ELORA 770-LM BI-HEX SOCKET</t>
  </si>
  <si>
    <t xml:space="preserve">15MM ELORA 770-LM BI-HEX SOCKET </t>
  </si>
  <si>
    <t>16MM ELORA 770-LM BI-HEX SOCKET</t>
  </si>
  <si>
    <t xml:space="preserve">18MM ELORA 770-LM BI-HEX SOCKET </t>
  </si>
  <si>
    <t xml:space="preserve">20MM ELORA 770-LM BI-HEX SOCKET </t>
  </si>
  <si>
    <t>21MM ELORA 770-LM BI-HEX SOCKET</t>
  </si>
  <si>
    <t xml:space="preserve">23MM ELORA 770-LM BI-HEX SOCKET </t>
  </si>
  <si>
    <t>25MM ELORA 770-LM BI-HEX SOCKET</t>
  </si>
  <si>
    <t xml:space="preserve">26MM ELORA 770-LM BI-HEX SOCKET </t>
  </si>
  <si>
    <t>27MM ELORA 770-LM BI-HEX SOCKET</t>
  </si>
  <si>
    <t>28MM ELORA 770-LM BI-HEX SOCKET</t>
  </si>
  <si>
    <t>30MM ELORA 770-LM BI-HEX SOCKET</t>
  </si>
  <si>
    <t>32MM ELORA 770-LM BI-HEX SOCKET</t>
  </si>
  <si>
    <t>NO.350/5 ELORA EXTRACTEURS DE VIS 5"</t>
  </si>
  <si>
    <t>1/8"X3/16"X1/2" DRIVER ELORA SOCKET</t>
  </si>
  <si>
    <t>770-LA 19/32" ELORA BI-HEX SOCKET</t>
  </si>
  <si>
    <t>770-LA 5/16" ELORA BI-HEX SOCKET</t>
  </si>
  <si>
    <t xml:space="preserve">770-LA 3/8" ELORA BI-HEX SOCKET </t>
  </si>
  <si>
    <t xml:space="preserve">770-LA 7/16" ELORA BI-HEX SOCKET </t>
  </si>
  <si>
    <t>770-LA 1/2" ELORA BI-HEX SOCKET</t>
  </si>
  <si>
    <t>770-LA 9/16" ELORA BI-HEX SOCKET</t>
  </si>
  <si>
    <t>770-LA 5/8" ELORA BI-HEX. SOCKET</t>
  </si>
  <si>
    <t>770-LA 11/16" ELORA BI-HEX SOCKET</t>
  </si>
  <si>
    <t>770-LA 3/4" ELORA BI-HEX. SOCKET</t>
  </si>
  <si>
    <t>770-LA 13/16" ELORA BI-HEX. SOCKET</t>
  </si>
  <si>
    <t>770-LA 7/8" ELORA BI-HEX. SOCKET</t>
  </si>
  <si>
    <t>770-LA 15/16" ELORA BI-HEX SOCKET</t>
  </si>
  <si>
    <t>770-LA 1" ELORA BI-HEX SOCKET</t>
  </si>
  <si>
    <t>770-LA 1-1/16" ELORA BI-HEX SOCKET</t>
  </si>
  <si>
    <t>770-LA 1-1/8" ELORA BI-HEX SOCKET</t>
  </si>
  <si>
    <t>770-LA 1-3/16" ELORA BI-HEX SOCKET</t>
  </si>
  <si>
    <t>770-LA 1-1/4" ELORA BI-HEX SOCKET</t>
  </si>
  <si>
    <t xml:space="preserve">3/8"X7/16" ELORA SOCKET BS </t>
  </si>
  <si>
    <t>5/16"X3/8" ELORA SOCKET BS</t>
  </si>
  <si>
    <t xml:space="preserve">25/32" ELORA SOCKET </t>
  </si>
  <si>
    <t>1-5/16" AF ELORA SOCKET</t>
  </si>
  <si>
    <t>3/4"X1" ELORA ADAPTOR (770S/110)</t>
  </si>
  <si>
    <t>3/8"X7/16" ELORA RING SPANNER</t>
  </si>
  <si>
    <t>5/8"X11/16" ELORA RING SPANNER</t>
  </si>
  <si>
    <t>7/8"X13/16" ELORA RING SPANNER</t>
  </si>
  <si>
    <t>1-1/16"X1-1/4" ELORA RING SPANNER</t>
  </si>
  <si>
    <t>8MM X 9MM ELORA 110 RING SPANNER</t>
  </si>
  <si>
    <t>17MM X 19MM ELORA 110 RING SPANNER</t>
  </si>
  <si>
    <t>18MM X 21MM ELORA 110 RING SPANNER</t>
  </si>
  <si>
    <t>20MM X 22MM ELORA 110 RING SPANNER</t>
  </si>
  <si>
    <t xml:space="preserve">12MM X 13MM ELORA 123 D.E.SWIVEL SPANNER </t>
  </si>
  <si>
    <t xml:space="preserve">16MM X 17MM ELORA 123 D.E.SWIVEL SPANNER  </t>
  </si>
  <si>
    <t xml:space="preserve">18MM X 19MM ELORA 123 D.E.SWIVEL SPANNER </t>
  </si>
  <si>
    <t>20MM X 22MM ELORA 123 D.E.SWIVEL SPANNER</t>
  </si>
  <si>
    <t xml:space="preserve">210 14X15MM ELORA TUBE BOX SPANNER </t>
  </si>
  <si>
    <t>210 18X19MM ELORA TUBE BOX SPANNER</t>
  </si>
  <si>
    <t>NO.230/2 ELORA VALVE SPRING COMPRESSOR</t>
  </si>
  <si>
    <t>9,11,15,16,18 ELORA 205# AF COMBINATION WRENCH SET</t>
  </si>
  <si>
    <t>1219MM X 914MM X 2.0MM 3' SCAFFOLDING FRAME-PAINTED (CQ)</t>
  </si>
  <si>
    <t>1219MM X 1700MM X 2.0MM 5' SCAFFOLDING FRAME-PAINTED (CQ)</t>
  </si>
  <si>
    <t>(2#)1219MM X 1700MM X 2.0MM 5' SCAFFOLDING FRAME-PAINTED (CQ)</t>
  </si>
  <si>
    <t>MS1462 MAIN FRAME 1.7M X 1219MM X THK 2.5MM</t>
  </si>
  <si>
    <t>1829MM X 610MM X 1.1MM 3' SCAFFOLDING CROSS BRACE-PAINTED (CQ)</t>
  </si>
  <si>
    <t>1829MM X 1219MM X 1.1MM 5' SCAFFOLDING CROSS BRACE-PAINTED (CQ)</t>
  </si>
  <si>
    <t>(2#)1829MMX1219MMX1.1MMX5' SCAFFOLDING CROSS BRACE-PAINTED (CQ)</t>
  </si>
  <si>
    <t>MS1462 CROSS BRACING 7'4" X THK 2.0MM</t>
  </si>
  <si>
    <t>1829MM X 1219MM X 5' SCAFFOLDING CROSS BRACE-PAINTED (SIRIM)</t>
  </si>
  <si>
    <t>200MM/225MM X 1.1MM (CHROME) SCAFFOLDING JOINT PIN (CQ)</t>
  </si>
  <si>
    <t>MS1462 JOIN PIN 2.2MM</t>
  </si>
  <si>
    <t>ST601 JACK BASE (MS STANDARD)-BLUE</t>
  </si>
  <si>
    <t>30MM X 600MM (24") U-HEAD</t>
  </si>
  <si>
    <t>CAT WALK STEEL</t>
  </si>
  <si>
    <t xml:space="preserve">SWIVEL CLAMP  </t>
  </si>
  <si>
    <t>*FIX CLAMP</t>
  </si>
  <si>
    <t>48.6MM X 48.6MM SCAFFOLDING SWIVEL CLAMP</t>
  </si>
  <si>
    <t xml:space="preserve">1/8" X1/4"(3.2 X 6.4MM) HIGH QUALITY PATTA ALUM RIVET   </t>
  </si>
  <si>
    <t>1/8" X 5/16" (3.2 X 8.0MM) HIGH QUALITY PATTA ALUM RIVET</t>
  </si>
  <si>
    <t>1/8" X 3/8" (3.2X10.0MM) HIGH QUALITY PATTA ALUM RIVET</t>
  </si>
  <si>
    <t>1/8" X 1/2"(3.2 X 12.7MM) HIGH QUALITY PATTA ALUM RIVET</t>
  </si>
  <si>
    <t>*1/8" X 5/8" (3.2X15.8MM) HIGH QUALITY PATTA ALUM RIVET</t>
  </si>
  <si>
    <t>1/8" X 3/4"(3.2 X 19.0MM) HIGH QUALITY PATTA ALUM RIVET</t>
  </si>
  <si>
    <t xml:space="preserve">1/8" X 1" (3.2X25.0MM) HIGH QUALITY PATTA ALUM RIVET  </t>
  </si>
  <si>
    <t>5/32" X 3/8" (4.0X10.0MM) HIGH QUALITY PATTA ALUM RIVET</t>
  </si>
  <si>
    <t>*5/32" X 1/2" (4.0X12.7MM) HIGH QUALITY PATTA ALUM RIVET</t>
  </si>
  <si>
    <t xml:space="preserve">3/16" X 1/4" (4.8X6.4MM) HIGH QUALITY PATTA ALUM RIVET </t>
  </si>
  <si>
    <t>*3/16" X 5/16"(4.8X8.0MM) HIGH QUALITY PATTA ALUM RIVET</t>
  </si>
  <si>
    <t>3/16" X 3/8" (4.8X10.0MM) HIGH QUALITY PATTA ALUM RIVET</t>
  </si>
  <si>
    <t>3/16" X 1/2"(4.8X12.7MM) HIGH QUALITY PATTA ALUM RIVET</t>
  </si>
  <si>
    <t xml:space="preserve">*3/16" X 5/8" (4.8X15.88MM) HIGH QUALITY PATTA ALUM RIVET </t>
  </si>
  <si>
    <t xml:space="preserve">3/16" X 3/4" (4.8X19.0MM) HIGH QUALITY PATTA ALUM RIVET </t>
  </si>
  <si>
    <t>1/8"X3/8" BLIND RIVET (BOX=1000PCS)</t>
  </si>
  <si>
    <t>1/8"X1/2" BLIND RIVET (BOX=1000PCS)</t>
  </si>
  <si>
    <t>1/8"X5/8" BLIND RIVET (BOX=1000PCS)</t>
  </si>
  <si>
    <t>1/8"X3/4" BLIND RIVET (BOX=500PCS)</t>
  </si>
  <si>
    <t xml:space="preserve">3/16"X3/8" BLIND RIVET (BOX=500PCS) </t>
  </si>
  <si>
    <t>3/16"X1/2" BLIND RIVET (BOX=500PCS)</t>
  </si>
  <si>
    <t>3/16"X1" BLIND RIVET (BOX=250PCS)</t>
  </si>
  <si>
    <t>1/8" X 1/4" BROWN BLIND RIVET</t>
  </si>
  <si>
    <t>1/8" X 3/8" BROWN BLIND RIVET</t>
  </si>
  <si>
    <t>1/8" X 1/2" BROWN BLIND RIVET</t>
  </si>
  <si>
    <t>1/8" X 1/4" (3.2 X 6.4MM) JAGUAR ALUM BLIND RIVET</t>
  </si>
  <si>
    <t>*1/8" X 5/16" (3.2 X 8.0MM) JAGUAR ALUM BLIND RIVET</t>
  </si>
  <si>
    <t>1/8" X 3/8" (3.2 X 10.0MM) JAGUAR ALUM BLIND RIVET</t>
  </si>
  <si>
    <t>1/8" X 1/2" (3.2 X 12.7MM) JAGUAR ALUM BLIND RIVET</t>
  </si>
  <si>
    <t>*1/8" X 5/8" (3.2 X 15.8MM) JAGUAR ALUM BLIND RIVET</t>
  </si>
  <si>
    <t>*1/8" X 3/4" (3.2 X 19.0MM) JAGUAR ALUM BLIND RIVET</t>
  </si>
  <si>
    <t>*1/8" X 1" (3.2 X 25.0MM) JAGUAR ALUM BLIND RIVET</t>
  </si>
  <si>
    <t>5/32" X 3/8" (4.0 X 10.0MM) JAGUAR ALUM BLIND RIVET</t>
  </si>
  <si>
    <t>5/32" X 1/2" (4.0 X 12.7MM) JAGUAR ALUM BLIND RIVET</t>
  </si>
  <si>
    <t>*5/32" X 5/8" (4.0 X 15.88MM) JAGUAR ALUM BLIND RIVET</t>
  </si>
  <si>
    <t>*5/32" X 3/4" (4.0 X 19.0MM) JAGUAR ALUM BLIND RIVET</t>
  </si>
  <si>
    <t>3/16" X 3/8" (4.8 X 10.0MM) JAGUAR ALUM BLIND RIVET</t>
  </si>
  <si>
    <t>*3/16" X 1/2" (4.8 X 12.7MM) JAGUAR ALUM BLIND RIVET</t>
  </si>
  <si>
    <t>3/16" X 5/8" (4.8 X 15.88MM) JAGUAR ALUM BLIND RIVET</t>
  </si>
  <si>
    <t>4" COPPER BRUSH</t>
  </si>
  <si>
    <t>7" COPPER BRUSH</t>
  </si>
  <si>
    <t>NO.204 COPPER BRUSH</t>
  </si>
  <si>
    <t>NO.205 COPPER BRUSH</t>
  </si>
  <si>
    <t>NO.206 COPPER BRUSH</t>
  </si>
  <si>
    <t>[452133-3008] HAWK STEEL WIRE BRUSH</t>
  </si>
  <si>
    <t>10"/11" BISON 105# PVC HANDLE WIRE BRUSH</t>
  </si>
  <si>
    <t>7" PLASTIC MINI WIRE BRUSH (3PCS)</t>
  </si>
  <si>
    <t>9" PLASTIC MINI WIRE BRUSH (3PCS)</t>
  </si>
  <si>
    <t>103# STEEL WIRE BRUSH</t>
  </si>
  <si>
    <t>104# STEEL WIRE BRUSH</t>
  </si>
  <si>
    <t>105# STEEL WIRE BRUSH</t>
  </si>
  <si>
    <t>106# STEEL WIRE BRUSH</t>
  </si>
  <si>
    <t>3" COCONUT BRUSH (WHITE)</t>
  </si>
  <si>
    <t>4" COCONUT BRUSH (WHITE)</t>
  </si>
  <si>
    <t>6" COCONUT BRUSH (WHITE)</t>
  </si>
  <si>
    <t>3" (BROWN) COCONUT BRUSH</t>
  </si>
  <si>
    <t>4" (BROWN) COCONUT BRUSH</t>
  </si>
  <si>
    <t>6" (BROWN) COCONUT BRUSH</t>
  </si>
  <si>
    <t>611 CLOTH BRUSH</t>
  </si>
  <si>
    <t>613 CLOTH BRUSH</t>
  </si>
  <si>
    <t>6" (BLACK) COCONUT BRUSH</t>
  </si>
  <si>
    <t>620 STEEL TUBE BRUSH(1/4"-20MM)</t>
  </si>
  <si>
    <t>*625 STEEL TUBE BRUSH(5/16"-25MM)</t>
  </si>
  <si>
    <t>SQ514 514/614 PLASTIC OVAL HARD BRUSH</t>
  </si>
  <si>
    <t xml:space="preserve">FJ917 PLASTIC CLOTH BRUSH </t>
  </si>
  <si>
    <t>632 STEEL TUBE BRUSH(5/16"-32MM)</t>
  </si>
  <si>
    <t>4" GLOBE SHOE BRUSH</t>
  </si>
  <si>
    <t>*CRIMPED WIRE WHEEL BRUSH WITH SHANK -25MM</t>
  </si>
  <si>
    <t>CRIMPED WIRE WHEEL BRUSH WITH SHANK -38MM</t>
  </si>
  <si>
    <t>*CRIMPED WIRE WHEEL BRUSH WITH SHANK -50MM</t>
  </si>
  <si>
    <t>1008WC TOILET BRUSH WITH COVER</t>
  </si>
  <si>
    <t>TOILET BRUSH (1013)</t>
  </si>
  <si>
    <t>2000WC TOILET BRUSH WITH COVER</t>
  </si>
  <si>
    <t>10" BRASS UNIVERSAL HAND BRUSH</t>
  </si>
  <si>
    <t>R-005B# PILLAR TAP STEEL SCREW NUT SET</t>
  </si>
  <si>
    <t>YD1030 WINDOW CLEANER</t>
  </si>
  <si>
    <t>R928/2034 K&amp;H RUBBER WATER SWIPER W/HANDLE</t>
  </si>
  <si>
    <t xml:space="preserve">WINDOW CLEAR </t>
  </si>
  <si>
    <t>GSB003 WINDOW CLEANER W/ADJUSTABLE HANDLE (470MM-730MM)</t>
  </si>
  <si>
    <t>GSB005 WINDOW CLEANER W/ADJUSTABLE HANDLE (450MM-700MM)</t>
  </si>
  <si>
    <t>LE-3022 SPONGE WIPER BROOM</t>
  </si>
  <si>
    <t>LE-3023 SPONGE WIPER BROOM</t>
  </si>
  <si>
    <t>TOILET BRUSH-1008/1015</t>
  </si>
  <si>
    <t>JM 2320 TOILET BRUSH</t>
  </si>
  <si>
    <t>2020/MKB31 TOILET BRUSH-ROUND</t>
  </si>
  <si>
    <t>(3M21 / 55) ANTI-BACTERIAL SCOURING SPONGE</t>
  </si>
  <si>
    <t>5PCS/PKTS 3M31 SCOTCH BRITE CLOTH</t>
  </si>
  <si>
    <t xml:space="preserve">3M 3PCS GREEN PAD </t>
  </si>
  <si>
    <t>SC-HH111 SCRUBBER GREEN PAD WITH HANDLE</t>
  </si>
  <si>
    <t>PW-124 PVC SPONGE SRRUB</t>
  </si>
  <si>
    <t>SPONGE海綿</t>
  </si>
  <si>
    <t>SC-PU101 MULTIPURPOSE SPONGE</t>
  </si>
  <si>
    <t>8" X 1-1/2" MEGA SPONGE</t>
  </si>
  <si>
    <t>100 X 170 X 45 SPONGE</t>
  </si>
  <si>
    <t>SC-SB003 3PCS STAINLESS STEEL SPIRAL BALL</t>
  </si>
  <si>
    <t>2193 SPONGE</t>
  </si>
  <si>
    <t>2180 WASHING CAR SPONGE</t>
  </si>
  <si>
    <t>(PURE WHITE) COTTON RAG/WASTE CLOTH 碎布</t>
  </si>
  <si>
    <t>(COLOUR) COTTON RAG/WASTE CLOTH 碎布</t>
  </si>
  <si>
    <t xml:space="preserve">4865 NIETZ HIGH PERFORMANCE M.PURPOSE  </t>
  </si>
  <si>
    <t>4004# COLOUR TOWEL</t>
  </si>
  <si>
    <t>83# MORNING TOWEL</t>
  </si>
  <si>
    <t>HAI OU ECONOMY TOILET PAPER</t>
  </si>
  <si>
    <t>200M JUMBO ROLL TOILET PAPER</t>
  </si>
  <si>
    <t>*B303 PVC CARPET</t>
  </si>
  <si>
    <t>6' PVC FLOOR COVERING (M'SIA)</t>
  </si>
  <si>
    <t xml:space="preserve">400G POLYGLAZE S/W TYRE FOAM + A/F </t>
  </si>
  <si>
    <t>8PCS UNIVERSAL PLASTIC GLIDE ST1071</t>
  </si>
  <si>
    <t>4PCS UNIVERSAL PLASTIC GLIDE ST1072</t>
  </si>
  <si>
    <t>500ML POLYGLAZE POWER WASH</t>
  </si>
  <si>
    <t>500ML DIAMOND PROTACTANT</t>
  </si>
  <si>
    <t>500ML MTS1/MTS1(S)</t>
  </si>
  <si>
    <t>FEEL</t>
  </si>
  <si>
    <t xml:space="preserve">500ML STAIN OFF STICKER </t>
  </si>
  <si>
    <t>500ML ENGINE DECREASER (ED)</t>
  </si>
  <si>
    <t>*500ML TBC/MC MOSAIC CLEAN</t>
  </si>
  <si>
    <t>*500ML STAINLESS STEEL SHINE</t>
  </si>
  <si>
    <t xml:space="preserve">500ML STBC/MCSSUPER MOSAIC CLEAN </t>
  </si>
  <si>
    <t>1L PINE DETOL (PD)</t>
  </si>
  <si>
    <t>500ML FUNGUS KILLER(FK)</t>
  </si>
  <si>
    <t>*800GM QUICK SHINE FLOOR WAX(QS)</t>
  </si>
  <si>
    <t>HEADLAMP &amp; CLEAR PLASTIC RESTORER</t>
  </si>
  <si>
    <t>AC ANTI CLOG</t>
  </si>
  <si>
    <t>*200ML RAIN PROOF</t>
  </si>
  <si>
    <t>CS(CLEAN &amp; SHINE) 2 IN 1</t>
  </si>
  <si>
    <t>*TSI(Y) LUXURIOUS SHINNING LOTION</t>
  </si>
  <si>
    <t>KITCHEN CLEANER</t>
  </si>
  <si>
    <t xml:space="preserve">*ATD (ANTI DUSTMITES AND FLEA) </t>
  </si>
  <si>
    <t>*BLACK UNDER SEALS</t>
  </si>
  <si>
    <t xml:space="preserve">GSR STAIN REMOVER </t>
  </si>
  <si>
    <t>DR DRAIN CLOG REMOVER</t>
  </si>
  <si>
    <t>*FIRE EXTINGUISHER</t>
  </si>
  <si>
    <t>CUTTING PAD</t>
  </si>
  <si>
    <t>*FINISHING PAD</t>
  </si>
  <si>
    <t>LEATHER CLEANER</t>
  </si>
  <si>
    <t xml:space="preserve">FIRE EXTINGUISHER BALL </t>
  </si>
  <si>
    <t>*MARBLE CLEANER (500ML)</t>
  </si>
  <si>
    <t>*RUST REMOVER (500ML)</t>
  </si>
  <si>
    <t>UNICORNN KEAK SEAL</t>
  </si>
  <si>
    <t>PAD 6101 (RED)</t>
  </si>
  <si>
    <t>PAD 6103 (BLACK)</t>
  </si>
  <si>
    <t>3R TOILET CLEANING MOUSSE</t>
  </si>
  <si>
    <t>3R SHOE DEODORIZER SPARY</t>
  </si>
  <si>
    <t>3R CEMENT REMOVER</t>
  </si>
  <si>
    <t>3R MOULD REMOVER</t>
  </si>
  <si>
    <t>500ML MULTI CLEAN A10</t>
  </si>
  <si>
    <t>3R LIZARD REPELLENT</t>
  </si>
  <si>
    <t xml:space="preserve">250ML 3R WINSCREEN CLEANER </t>
  </si>
  <si>
    <t>750ML WIND SCREEN GLASS</t>
  </si>
  <si>
    <t>1L DRAIN CLOG-FREE RENOVATOR</t>
  </si>
  <si>
    <t>500ML DISPEL GERMICIDA &amp; ANTI BACTERIA</t>
  </si>
  <si>
    <t>1LT PUSH THRU DRAIN OPENER</t>
  </si>
  <si>
    <t>DO SAFE 1KG ABC DRY POWER FIRE EXTINGUISHER</t>
  </si>
  <si>
    <t xml:space="preserve">750ML XTRASEAL HAND POWDER </t>
  </si>
  <si>
    <t>4KGS XTRASEAL HAND POWDER</t>
  </si>
  <si>
    <t>600G ULTIMATE DRAIN CLOG</t>
  </si>
  <si>
    <t xml:space="preserve">SANI STICK </t>
  </si>
  <si>
    <t>DRAIN CLEANER POWDER 350GM</t>
  </si>
  <si>
    <t>PESSO' 500ML FLY REPELLENT</t>
  </si>
  <si>
    <t>*PESSO' 500ML ECO RAT REPELLENT SPRAY</t>
  </si>
  <si>
    <t>PESSO' 500ML ECO LIZARD REPELLENT SPRAY</t>
  </si>
  <si>
    <t>BOSNY UNDERCOAT 600CC</t>
  </si>
  <si>
    <t>BOSNY STAINLESS STEEL SPRAY PAINT 200CC</t>
  </si>
  <si>
    <t>BOSNY ROOF KOTE 33</t>
  </si>
  <si>
    <t>MP10 400ML PAINT REMOVER</t>
  </si>
  <si>
    <t>BOSNY SPRAY ADHENSIVE B777-400CC</t>
  </si>
  <si>
    <t>BOSNY ZINC GALVANIZE SPRAY  B136-400CC</t>
  </si>
  <si>
    <t>BOSNY PLASTIC PRIMER B117-400CC</t>
  </si>
  <si>
    <t>5LT SIHAT VIRUCIDAL DISINFECTANT (CONCENTRATED)</t>
  </si>
  <si>
    <t>20LT SIHAT VIRUCIDAL DISINFECTANT (CONCENTRATED)</t>
  </si>
  <si>
    <t>5L HARDEX HD-1805-CNA ANTIVIRAL DISINFECTANT SOLUTION CONCENTRATE(NON-ALCOHOL)</t>
  </si>
  <si>
    <t>20L HARDEX HD-1820-CNA ANTIVIRAL DISINFECTANT SOLUTION CONCENTRATE(NON-ALCOHOL)</t>
  </si>
  <si>
    <t>5L HARDEX SMOKE &amp; FOG DISINFACTANT SOLUCTION</t>
  </si>
  <si>
    <t xml:space="preserve">5L HARDEX HD-1805-DSC CLEAN &amp; DISINFECTANT SOLUTION </t>
  </si>
  <si>
    <t xml:space="preserve">20L HARDEX HD-1820-RNA ALL PURPOSE DISINFECTANT SOLUTION </t>
  </si>
  <si>
    <t>LIZARD 10G GEL BAIT</t>
  </si>
  <si>
    <t>ANTS 10G ECO GEL BAIT</t>
  </si>
  <si>
    <t>COCKROACH 10G ECO GEL BAIT</t>
  </si>
  <si>
    <t>FERTILIZER CC 10ML</t>
  </si>
  <si>
    <t>RAT-X 100GM</t>
  </si>
  <si>
    <t>X-MOS MOSQUITO REPELLENT 83ML/50G</t>
  </si>
  <si>
    <t>KAYU SELUKAI 罗加皮 MOSQUITO REPELLENT</t>
  </si>
  <si>
    <t>EVOTAL 300ML FRESH ESSENCE</t>
  </si>
  <si>
    <t>PEST AWAY 500ML TERMITE KILLER</t>
  </si>
  <si>
    <t>PEST AWAY 5L TERMITE KILLER</t>
  </si>
  <si>
    <t>RAT-X 250GM</t>
  </si>
  <si>
    <t xml:space="preserve">RAT CAGE </t>
  </si>
  <si>
    <t>INSTANT HAND SANITIZER 500ML</t>
  </si>
  <si>
    <t>1L INSTANT HAND SANITIZER</t>
  </si>
  <si>
    <t xml:space="preserve">800G BIO ZIP DETERGENT </t>
  </si>
  <si>
    <t>2.5KG BIO ZIP DETERGENT</t>
  </si>
  <si>
    <t>BIO ZIP/ DOBI SOAP</t>
  </si>
  <si>
    <t>*400ML FLASHCOLOR DISINFECTANT SPRAY</t>
  </si>
  <si>
    <t>LABOUR SOAP BAR</t>
  </si>
  <si>
    <t>ATOMIC SOAP</t>
  </si>
  <si>
    <t>1000ML GLO/ZIP/LABOUR DISH WASHING LIQUID</t>
  </si>
  <si>
    <t>1000ML ZIP FLOOR CLEANER</t>
  </si>
  <si>
    <t>50ML INSTANT HAND SANITIZER</t>
  </si>
  <si>
    <t>(505) DRIAN BROOM</t>
  </si>
  <si>
    <t>002 NYLON BROOM</t>
  </si>
  <si>
    <t>168/T NYLON BROOM</t>
  </si>
  <si>
    <t>222 PLASTIC BROOM</t>
  </si>
  <si>
    <t>417 PLASTIC BROOM</t>
  </si>
  <si>
    <t xml:space="preserve">424 NYLON BROOM </t>
  </si>
  <si>
    <t xml:space="preserve">(SBV-1) NYLON BROOM </t>
  </si>
  <si>
    <t>5120 NYLON BROOM</t>
  </si>
  <si>
    <t>(1020) NYLON BROOM</t>
  </si>
  <si>
    <t>*(5106) NYLON BROOM</t>
  </si>
  <si>
    <t xml:space="preserve">BM8801 FIESTA DELUXE NYLON SOFT BROOM </t>
  </si>
  <si>
    <t>BM8807 FIESTA DELUXE NYLON SOFT BROOM</t>
  </si>
  <si>
    <t>BM8809 FIESTA DELUXE NYLON HARD BROOM</t>
  </si>
  <si>
    <t>BM8813 NYLON HARD BROOM</t>
  </si>
  <si>
    <t>980 PLASTIC BROOM</t>
  </si>
  <si>
    <t>3902/390/B09 PLASTIC BROOM</t>
  </si>
  <si>
    <t>MICROFIBRE DUSTER</t>
  </si>
  <si>
    <t>*BLACK &amp; WHITE NYLON DUSTER</t>
  </si>
  <si>
    <t>FEATHER DUSTER 雞毛掃</t>
  </si>
  <si>
    <t>718 DRAIN BROOM</t>
  </si>
  <si>
    <t>*BROOM 828</t>
  </si>
  <si>
    <t>008 NYLON BROOM - 尼龍掃</t>
  </si>
  <si>
    <t>BIG SIZE MOP ALUM HANDLE</t>
  </si>
  <si>
    <t>1404 DUSTPAN</t>
  </si>
  <si>
    <t>MICROFIBRE MOP WITH METAL HANDLE</t>
  </si>
  <si>
    <t>MICROFIBRE TWIST MOP</t>
  </si>
  <si>
    <t>COLOUR MOP</t>
  </si>
  <si>
    <t xml:space="preserve">2 IN 1 RUBBER SQUEEZE WITH BROOM </t>
  </si>
  <si>
    <t>88# PLASTIC BROOM</t>
  </si>
  <si>
    <t xml:space="preserve">018# NYLON BROOM </t>
  </si>
  <si>
    <t>BIG MOP (555#)</t>
  </si>
  <si>
    <t>4' COLOUR STICK BROOM</t>
  </si>
  <si>
    <t>IRON DUSTPAN 3371</t>
  </si>
  <si>
    <t>NYLON FEATHER DUSTER SWEEP</t>
  </si>
  <si>
    <t>6' CEILING BROOM</t>
  </si>
  <si>
    <t>CEILING BROOM(ROUND)</t>
  </si>
  <si>
    <t>22 X 1.2 S/STEEL BROOM STICK WITH END CAP</t>
  </si>
  <si>
    <t>88 NYLON BROOM HARD</t>
  </si>
  <si>
    <t>737P/90 SOFT BROOM</t>
  </si>
  <si>
    <t>QL1072 MOP 棉心扫</t>
  </si>
  <si>
    <t>666# MOP</t>
  </si>
  <si>
    <t>888# MOP (KING SIZE)</t>
  </si>
  <si>
    <t>2020 TOILET BRUSH</t>
  </si>
  <si>
    <t>*(XL)(A1) PADDY BROOM</t>
  </si>
  <si>
    <t>2021/1388B SOFT BROOM - BLACK</t>
  </si>
  <si>
    <t>5105 NYLON BROOM</t>
  </si>
  <si>
    <t>501 FLOOR BROOM</t>
  </si>
  <si>
    <t>(502) FLOOR BROOM</t>
  </si>
  <si>
    <t>BIG DITCH PLASTIC BROOM</t>
  </si>
  <si>
    <t>609# SMALL DITCH PLASTIC BROOM</t>
  </si>
  <si>
    <t>77# PLASTIC BROOM</t>
  </si>
  <si>
    <t>*718# PLASTIC BROOM</t>
  </si>
  <si>
    <t>PLASTIC BAMBOO BROOM</t>
  </si>
  <si>
    <t>4FT STEEL HANDLE</t>
  </si>
  <si>
    <t>5FT ALUM HANDLE</t>
  </si>
  <si>
    <t>TOILET PUMP</t>
  </si>
  <si>
    <t>K-2383 PLASTIC TOILET SECTION PUMP</t>
  </si>
  <si>
    <t>HOROBIN CLEARING RODS SET</t>
  </si>
  <si>
    <t>*YJ8034 MINI BROOM S/DUSTPAN SET</t>
  </si>
  <si>
    <t>PLASTIC TOILET PUMP (R011)</t>
  </si>
  <si>
    <t>PLASTIC TOILET PUMP (R012)</t>
  </si>
  <si>
    <t>3 GAL PVC PAIL</t>
  </si>
  <si>
    <t>4 GAL PVC PAIL</t>
  </si>
  <si>
    <t>5 GAL PVC PAIL</t>
  </si>
  <si>
    <t>6 GAL PVC PAIL</t>
  </si>
  <si>
    <t>BLACK PAIL W/COVER</t>
  </si>
  <si>
    <t>4 GAL/5 GAL PVC MOP PAIL WITH COVER</t>
  </si>
  <si>
    <t>B8182  MOP PAIL W / ROLLER</t>
  </si>
  <si>
    <t>B8204M 4 GALLON MOP PAIL COVER</t>
  </si>
  <si>
    <t>3450MP MOP PAIL W/ROLLER</t>
  </si>
  <si>
    <t>D33 PLASTIC HANDLE DUSTPAN</t>
  </si>
  <si>
    <t>1404/1003 PLASTIC HANDLE DUSTPAN</t>
  </si>
  <si>
    <t>RUBBISH PAIL</t>
  </si>
  <si>
    <t>B3002 8" PLASTIC PAPER BASKET</t>
  </si>
  <si>
    <t>B3000 10" PLASTIC PAPER BASKET</t>
  </si>
  <si>
    <t>15 GALLON BLACK PAIL WITH COVER (8815/B)</t>
  </si>
  <si>
    <t>16 GALLON (D460 X H550MM) BLACK PAIL WITH COVER (E816B)</t>
  </si>
  <si>
    <t>839# DUST BIN WITH COVER</t>
  </si>
  <si>
    <t>17 GALLON (D500 X H570MM) BLACK PAIL WITH COVER(E817B)</t>
  </si>
  <si>
    <t>90L DUSTBIN</t>
  </si>
  <si>
    <t xml:space="preserve">PVC APRON </t>
  </si>
  <si>
    <t>RW131 WATER DIPPER</t>
  </si>
  <si>
    <t>(808) LADLE (GAYUNG)</t>
  </si>
  <si>
    <t>(8109/C) LADLE (GAYUNG)</t>
  </si>
  <si>
    <t>3" PLASTIC OIL FUNNEL</t>
  </si>
  <si>
    <t>4" PLASTIC OIL FUNNEL</t>
  </si>
  <si>
    <t xml:space="preserve">*4.5" PLSTIC OIL FUNNEL </t>
  </si>
  <si>
    <t>5" PLASTIC OIL FUNNEL</t>
  </si>
  <si>
    <t>6" PLASTIC OIL FUNNEL</t>
  </si>
  <si>
    <t>8" PLASTIC OIL FUNNEL</t>
  </si>
  <si>
    <t>9" PLASTIC OIL FUNNEL</t>
  </si>
  <si>
    <t>9.5" PLASTIC OIL FUNNEL</t>
  </si>
  <si>
    <t>12.5" BP-2607/A FUNNEL W/HEADING</t>
  </si>
  <si>
    <t xml:space="preserve">BRASS OIL FILTER  </t>
  </si>
  <si>
    <t>RAT CAGE</t>
  </si>
  <si>
    <t>CT0111B MOUSE TRAP</t>
  </si>
  <si>
    <t>CT0111S MOUSE TRAP</t>
  </si>
  <si>
    <t xml:space="preserve">110ML MOUSE TRAP GLUE </t>
  </si>
  <si>
    <t xml:space="preserve">220ML MOUSE TRAP GLUE </t>
  </si>
  <si>
    <t>PS112 8LTR PLASTIC WATERING CAN</t>
  </si>
  <si>
    <t>PS113 4LTR PLASTIC WATERING CAN</t>
  </si>
  <si>
    <t>*TOILET PUMP (NEW)</t>
  </si>
  <si>
    <t xml:space="preserve">SIKACOAT 300 COOL-GREY -4KG </t>
  </si>
  <si>
    <t xml:space="preserve">SIKACOAT 300 COOL-GREY -20KG </t>
  </si>
  <si>
    <t xml:space="preserve">SIKACOAT 300 COOL-WHITE -4KG </t>
  </si>
  <si>
    <t xml:space="preserve">SIKACOAT 300 COOL-WHITE -20KG </t>
  </si>
  <si>
    <t>SIKACOAT 500 SUPER WHITE/GREY -5 KG FIBRE</t>
  </si>
  <si>
    <t>SIKACOAT 500 SUPER WHITE/GREY -20KGS FIBRE</t>
  </si>
  <si>
    <t>600ML SIKAFLEX CONSTRUCTION AP GREY  / SIKAHYFLEX-140</t>
  </si>
  <si>
    <t>600ML SIKAFLEX CONSTRUCTION AP WHITE</t>
  </si>
  <si>
    <t>600ML SIKAFLEX 11FC GREY</t>
  </si>
  <si>
    <t xml:space="preserve">4L SIKALATEX 118 </t>
  </si>
  <si>
    <t xml:space="preserve">18L SIKALATEX 118 </t>
  </si>
  <si>
    <t>SIKA WALL 603 25KG ACRYLIC</t>
  </si>
  <si>
    <t>3M X 100MM SIKA MULTISEAL T</t>
  </si>
  <si>
    <t xml:space="preserve">3M X 200MM SIKA MULTISEAL </t>
  </si>
  <si>
    <t>300ML SIKA ANCHORFIX I/S</t>
  </si>
  <si>
    <t>18KG SIKA BRUSHCOAT-WP</t>
  </si>
  <si>
    <t>SIKA TOP SEAL 107(25KGS)</t>
  </si>
  <si>
    <t xml:space="preserve">900ML SIKAGARD-700S ID  </t>
  </si>
  <si>
    <t>1L SIKAGARD-703 GROUTSEAL</t>
  </si>
  <si>
    <t xml:space="preserve">1.2KG SIKADUR 31CF NORMAL    </t>
  </si>
  <si>
    <t xml:space="preserve">5KG SIKA FASTPLUG 102  </t>
  </si>
  <si>
    <t>SIKA TOP SEAL 109 MY</t>
  </si>
  <si>
    <t xml:space="preserve">BARREL GUN   </t>
  </si>
  <si>
    <t xml:space="preserve">900ML SIKAGARD 905W ID   </t>
  </si>
  <si>
    <t>4KGS SIKA RAINTITE - TRANSPARENT</t>
  </si>
  <si>
    <t>25KGS SIKA GROUT - 215</t>
  </si>
  <si>
    <t xml:space="preserve">25KG SIKA CERAM 88 </t>
  </si>
  <si>
    <t>270ML SIKASIL @119 MULTIPURPOSE BLACK</t>
  </si>
  <si>
    <t>270ML SIKASIL @119 MULTIPURPOSE WHITE</t>
  </si>
  <si>
    <t>270ML SIKASIL @119 MULTIPURPOSE CLEAR</t>
  </si>
  <si>
    <t>270ML SIKASIL @129 KITCHEN &amp; BATHROOM WHITE</t>
  </si>
  <si>
    <t>270ML SIKASIL @129 KITCHEN &amp; BATHROOM CLEAR</t>
  </si>
  <si>
    <t>SIKADUR-20 CRACK SEAL (A+B) 160ML</t>
  </si>
  <si>
    <t>SIKA PROMOTION PRODUCTS</t>
  </si>
  <si>
    <t xml:space="preserve">3/4" (18MM) CELLOTAPE </t>
  </si>
  <si>
    <t xml:space="preserve">1" (24MM) CELLOTAPE </t>
  </si>
  <si>
    <t>2" CELLOTAPE-OPP TAPE(CLEAR)</t>
  </si>
  <si>
    <t>DOUBLE SIDED CLOTH TAPE 50MM X 10M 0.22MM</t>
  </si>
  <si>
    <t>3M (9MM) DOUBLE TAPE</t>
  </si>
  <si>
    <t>11MM X 8M   DOUBLE FOAM TAPE</t>
  </si>
  <si>
    <t>3/4"(18MM) X 10M DOUBLE TAPE - BLACK</t>
  </si>
  <si>
    <t>*NEWAYS 1/2" ACRYLIC DOUBLE SIDE TAPE</t>
  </si>
  <si>
    <t>1/2" P.E. FOAM DOUBLE SIDE TAPE</t>
  </si>
  <si>
    <t>3/4" P.E. FOAM DOUBLE SIDE TAPE</t>
  </si>
  <si>
    <t>10MM X 8M ICHIBAN E/STRONG D/SIDE TAPE</t>
  </si>
  <si>
    <t>*AC-128 10MM ACRYLIC DOUBLE SIDE TAPE (CLEAR)</t>
  </si>
  <si>
    <t>*AC-138 18MM ACRYLIC DOUBLE SIDE TAPE (CLEAR)</t>
  </si>
  <si>
    <t>10MM X 8M ACRYLIC FOAM TAPE</t>
  </si>
  <si>
    <t xml:space="preserve">16MM X 8M ACRYLIC FOAM TAPE </t>
  </si>
  <si>
    <t>22MM X 8M ACRYLIC FOAM TAPE</t>
  </si>
  <si>
    <t>2"(48MM X 7YD) CLOTH TAPE - MIXED COLOUR</t>
  </si>
  <si>
    <t>1/2" X 12M PAPER TAPE/MASKING TAPE</t>
  </si>
  <si>
    <t>3/4" X 12M PAPER TAPE/MASKING TAPE</t>
  </si>
  <si>
    <t>1" X 12M PAPER TAPE/MASKING TAPE</t>
  </si>
  <si>
    <t>1-1/2" X 12M PAPER TAPE/MASKING TAPE</t>
  </si>
  <si>
    <t>2" X 12M PAPER TAPE/MASKING TAPE</t>
  </si>
  <si>
    <t>3" X 12M PAPER TAPE/MASKING TAPE</t>
  </si>
  <si>
    <t>2" X 80M/90M BROWN-PACKING OPP TAPE</t>
  </si>
  <si>
    <t xml:space="preserve">48MM X 90Y OPP TAPE - BROWN </t>
  </si>
  <si>
    <t>3M SOS RESCUE TAPE</t>
  </si>
  <si>
    <t>2" NIETZ OPP TAPE DISPENSER WITH HANDLE</t>
  </si>
  <si>
    <t>BLACK PERMANENT MARKER PEN</t>
  </si>
  <si>
    <t>RED PERMANENT MARKER PEN</t>
  </si>
  <si>
    <t xml:space="preserve">ST-900-1 REFLECTIVE BATON LIGHT </t>
  </si>
  <si>
    <t>18" DIAMOND KNIFE</t>
  </si>
  <si>
    <t>CR40MM X 3PCS SOLEX MASTER KEY SET</t>
  </si>
  <si>
    <t>3 BLADE (17-1/2") YUNCO LOUVRES S/C-普通</t>
  </si>
  <si>
    <t>4 BLADE (23") YUNCO LOUVRES S/C-普通</t>
  </si>
  <si>
    <t>5 BLADE (28-1/2") YUNCO LOUVRES S/C-普通</t>
  </si>
  <si>
    <t>6 BLADE (34") YUNCO LOUVRES S/C-普通</t>
  </si>
  <si>
    <t>7 BLADE (39-1/2") YUNCO LOUVRES S/C-普通</t>
  </si>
  <si>
    <t>8 BLADE (45") YUNCO LOUVRES S/C-普通</t>
  </si>
  <si>
    <t>9 BLADE (50-1/2") YUNCO LOUVRES S/C-普通</t>
  </si>
  <si>
    <t>3 BLADE YUNCO LOUVRES B/P-防盜</t>
  </si>
  <si>
    <t>4 BLADE YUNCO LOUVRES B/P-防盜</t>
  </si>
  <si>
    <t>5 BLADE YUNCO LOUVRES B/P-防盜</t>
  </si>
  <si>
    <t>6 BLADE YUNCO LOUVRES B/P-防盜</t>
  </si>
  <si>
    <t>7 BLADE YUNCO LOUVRES B/P-防盜</t>
  </si>
  <si>
    <t>8 BLADE YUNCO LOUVRES B/P-防盜</t>
  </si>
  <si>
    <t>9 BLADE YUNCO LOUVRES B/P-防盜</t>
  </si>
  <si>
    <t>3 BLADE KING KONG LOUVRES S/C-普通</t>
  </si>
  <si>
    <t>4 BLADE KING KONG LOUVRES S/C-普通</t>
  </si>
  <si>
    <t>5 BLADE KING KONG LOUVRES S/C-普通</t>
  </si>
  <si>
    <t>6 BLADE KING KONG LOUVRES S/C-普通</t>
  </si>
  <si>
    <t>7 BLADE KING KONG LOUVRES S/C-普通</t>
  </si>
  <si>
    <t>8 BLADE KING KONG LOUVRES S/C-普通</t>
  </si>
  <si>
    <t>9 BLADE KING KONG LOUVRES S/C-普通</t>
  </si>
  <si>
    <t>3 BLADE KING KONG LOUVRES B/P-防盜</t>
  </si>
  <si>
    <t>4 BLADE KING KONG LOUVRES B/P-防盜</t>
  </si>
  <si>
    <t>5 BLADE KING KONG LOUVRES B/P-防盜</t>
  </si>
  <si>
    <t>6 BLADE KING KONG LOUVRES B/P-防盜</t>
  </si>
  <si>
    <t>7 BLADE KING KONG LOUVRES B/P-防盜</t>
  </si>
  <si>
    <t>8 BLADE KING KONG LOUVRES B/P-防盜</t>
  </si>
  <si>
    <t>9 BLADE KING KONG LOUVRES B/P-防盜</t>
  </si>
  <si>
    <t>8 BLADE YUNCO LOUVRES D/C-普通</t>
  </si>
  <si>
    <t>10 BLADE (56") YUNCO LOUVRES D/C-普通</t>
  </si>
  <si>
    <t>*12 BLADE YUNCO LOUVRES D/C-普通</t>
  </si>
  <si>
    <t xml:space="preserve">LEFT / RIGHT CASEMENT WINDOW HANDLE </t>
  </si>
  <si>
    <t>H/DUTY BLACK WINDOW HANDLE L/R</t>
  </si>
  <si>
    <t>1002RB FUDA WINDOW CATCH (RIGHT BROWN)</t>
  </si>
  <si>
    <t>1002LB FUDA WINDOW CATCH (LEFT BROWN)</t>
  </si>
  <si>
    <t>1002RS FUDA WINDOW CATCH (RIGHT SILVER)</t>
  </si>
  <si>
    <t>1002LS FUDA WINDOW CATCH (LEFT SILVER)</t>
  </si>
  <si>
    <t>101# CR WINDOW HOOK</t>
  </si>
  <si>
    <t xml:space="preserve">3" WINDOW HOOK (BLACK) </t>
  </si>
  <si>
    <t>4" HOOK &amp; EYE</t>
  </si>
  <si>
    <t>5" HOOK &amp; EYE</t>
  </si>
  <si>
    <t>6" HOOK &amp; EYE</t>
  </si>
  <si>
    <t>NO.3378/6688  WINDOW HOOK</t>
  </si>
  <si>
    <t>6672 WINDOW CATCH</t>
  </si>
  <si>
    <t>10" ISHHIN WIRE TWISTERS -NO.119</t>
  </si>
  <si>
    <t>120CM STRETCH ROPE WITH HOOK</t>
  </si>
  <si>
    <t>150CM STRETCH ROPE WITH HOOK</t>
  </si>
  <si>
    <t>160CM STRETCH ROPE WITH HOOK</t>
  </si>
  <si>
    <t>10" BIGGO WINDOW FITTING</t>
  </si>
  <si>
    <t>14" BIGGO WINDOW FITTING</t>
  </si>
  <si>
    <t>*16" BIGGO WINDOW FITTING</t>
  </si>
  <si>
    <t>8" MITCO WINDOW FITTING</t>
  </si>
  <si>
    <t>10" MITCO WINDOW FITTING</t>
  </si>
  <si>
    <t>*12" MITCO WINDOW FITTING</t>
  </si>
  <si>
    <t xml:space="preserve">CURTAIN RAIL FITTING KIT </t>
  </si>
  <si>
    <t>16MM KUGEL HSS HOLE SAW</t>
  </si>
  <si>
    <t>19MM KUGEL HSS HOLE SAW</t>
  </si>
  <si>
    <t>20MM KUGEL HSS HOLE SAW</t>
  </si>
  <si>
    <t>22MM KUGEL HSS HOLE SAW</t>
  </si>
  <si>
    <t>24MM KUGEL HSS HOLE SAW</t>
  </si>
  <si>
    <t>25MM KUGEL HSS HOLE SAW</t>
  </si>
  <si>
    <t>26MM KUGEL HSS HOLE SAW</t>
  </si>
  <si>
    <t>28MM KUGEL HSS HOLE SAW</t>
  </si>
  <si>
    <t>*2PCS 9006 ADAMARK / MITCO LOCK INSTALLATION KIT</t>
  </si>
  <si>
    <t>30MM KUGEL HSS HOLE SAW</t>
  </si>
  <si>
    <t>32MM KUGEL HSS HOLE SAW</t>
  </si>
  <si>
    <t>35MM KUGEL HSS HOLE SAW</t>
  </si>
  <si>
    <t>38MM KUGEL HSS HOLE SAW</t>
  </si>
  <si>
    <t>40MM KUGEL HSS HOLE SAW</t>
  </si>
  <si>
    <t>*42MM KUGEL HSS HOLE SAW</t>
  </si>
  <si>
    <t>45MM KUGEL HSS HOLE SAW</t>
  </si>
  <si>
    <t>50MM KUGEL HSS HOLE SAW</t>
  </si>
  <si>
    <t>*54MM KUGEL HSS HOLE SAW</t>
  </si>
  <si>
    <t>*55MM KUGEL HSS HOLE SAW</t>
  </si>
  <si>
    <t>60MM KUGEL HSS HOLE SAW</t>
  </si>
  <si>
    <t>65MM KUGEL HSS HOLE SAW</t>
  </si>
  <si>
    <t>70MM KUGEL HSS HOLE SAW</t>
  </si>
  <si>
    <t>75MM KUGEL HSS HOLE SAW</t>
  </si>
  <si>
    <t>220-240 ADJUSTABLE HOLE SAW SET</t>
  </si>
  <si>
    <t>H/D PLASTER HOLE SAW SET</t>
  </si>
  <si>
    <t>TS029- 6PCS WOODEN HOLE SAW</t>
  </si>
  <si>
    <t>*TAIWAN 11PCS HOLE SAW SET</t>
  </si>
  <si>
    <t xml:space="preserve">16PC HOLE SAW SET </t>
  </si>
  <si>
    <t>16PCS HSS HOLE SAW</t>
  </si>
  <si>
    <t>40-180MM H/D ADJUSTABLE HOLESAW</t>
  </si>
  <si>
    <t>*MTM HOSE SAW BLADE MHA4411</t>
  </si>
  <si>
    <t xml:space="preserve">*DN1556 2PC HAND FLARING TOOL SET </t>
  </si>
  <si>
    <t>ADJUST CIRCLE CUTTER SET #7006</t>
  </si>
  <si>
    <t>NO.12 STAR-M LOCK INSTALLATION KIT/LOCK AUGER</t>
  </si>
  <si>
    <t>WASHING MACHINE CONNECTOR</t>
  </si>
  <si>
    <t xml:space="preserve">HM5301#3PC LOCK INSTALLATION KIT </t>
  </si>
  <si>
    <t>#5422 LOCK INSTALLATION KIT</t>
  </si>
  <si>
    <t>*SLIDING DOOR GEAR</t>
  </si>
  <si>
    <t>80KG OCX SLIDING TOP ROLLER</t>
  </si>
  <si>
    <t>SLIDING ROLLER NOVA SRL G-800</t>
  </si>
  <si>
    <t>*100FT PVC CURTAIN ROOL EXPANDING</t>
  </si>
  <si>
    <t>*NO.313 CURTAIN TENSION PULLEY</t>
  </si>
  <si>
    <t>NO.4002 MASTER ROLLER</t>
  </si>
  <si>
    <t>END CAP (2PCS)</t>
  </si>
  <si>
    <t>*20' [NO.5709]  ALUMINIUM CURTAIN RAIL</t>
  </si>
  <si>
    <t>*NO.7008 SINGLE BRACKET</t>
  </si>
  <si>
    <t>*NO.7008/NO.815 CURTAIN RAIL SINGLE BRACKET</t>
  </si>
  <si>
    <t>NO.7009/NO.5002 CURTAIN RAIL DOUBLE BRACKET</t>
  </si>
  <si>
    <t>NO.824/NO.5005 PULLEY SET</t>
  </si>
  <si>
    <t>PKTS(20PCS) CURTAIN ROLLER-WHITE</t>
  </si>
  <si>
    <t>NO.8406(20PCS/PKT) CURTAIN PIN HOOK</t>
  </si>
  <si>
    <t>200 YARD NO.9042 NYLON CURTAIN  ROPE</t>
  </si>
  <si>
    <t>33-6/8" X 82" PLYWOOD FLUSH DOOR</t>
  </si>
  <si>
    <t xml:space="preserve">2" X 4" DOOR FRAME-SELANGAN BATU </t>
  </si>
  <si>
    <t>2" X 5" DOOR FRAME-SELANGAN BATU</t>
  </si>
  <si>
    <t>24" LAYER HINGES SUPPORT</t>
  </si>
  <si>
    <t>30" LAYER HINGES SUPPORT</t>
  </si>
  <si>
    <t>36" LAYER HINGES SUPPORT</t>
  </si>
  <si>
    <t>DF 002 924MM X 2165 MM  METAL DOOR FRAME " LEFT "</t>
  </si>
  <si>
    <t>DF 002B 924MM X 2165MM METAL DOOR FRAME " RIGHT "</t>
  </si>
  <si>
    <t>PVC DOOR FRAME</t>
  </si>
  <si>
    <t>30" X 72" PVC DOOR - MULTI COLOUR</t>
  </si>
  <si>
    <t>30" X 72" X 2# PVC DOOR - MULTI COLOUR</t>
  </si>
  <si>
    <t>31" X 30-3/4" PVC DOOR - OAK COLOUR</t>
  </si>
  <si>
    <t>30" X 82" PVC SOLID DOOR - MULTI COLOUR</t>
  </si>
  <si>
    <t>31" X 82" PVC FOLDING DOOR - MULTI COLOUR</t>
  </si>
  <si>
    <t>32-1/2" X 72" PVC Q BOX DOOR -MIYATO GREY</t>
  </si>
  <si>
    <t>4" [100MM] ALUM TOWER BOLT</t>
  </si>
  <si>
    <t>6" [150MM] ALUM TOWER BOLT</t>
  </si>
  <si>
    <t>8" [200MM] ALUM TOWER BOLT</t>
  </si>
  <si>
    <t>10" [250MM] ALUM TOWER BOLT</t>
  </si>
  <si>
    <t xml:space="preserve">*4" ALLWAYS ANTIQUE BARREL BOLT </t>
  </si>
  <si>
    <t xml:space="preserve">6" ALLWAYS BARREL BOLT NO.111 </t>
  </si>
  <si>
    <t>2" ALUM SOCKET BOLT/LATCH</t>
  </si>
  <si>
    <t>2-1/2" [63MM] ALUM SOCKET BOLT/LATCH</t>
  </si>
  <si>
    <t>3" [75MM] ALUM SOCKET BOLT/LATCH</t>
  </si>
  <si>
    <t>4"[100MM] ALUM SOCKET BOLT/LATCH</t>
  </si>
  <si>
    <t>5"[125MM] ALUM SOCKET BOLT/LATCH</t>
  </si>
  <si>
    <t>6" [150MM] ALUM SOCKET BOLT/LATCH</t>
  </si>
  <si>
    <t>8" [200MM] ALUM SOCKET BOLT/LATCH</t>
  </si>
  <si>
    <t>10" [250MM] ALUM SOCKET BOLT/LATCH</t>
  </si>
  <si>
    <t>12" [300MM] ALUM SOCKET BOLT/LATCH</t>
  </si>
  <si>
    <t>2 1/2" BRASS SQUARE TOWER BOLT</t>
  </si>
  <si>
    <t>4" BRASS SQUARE TOWER BOLT</t>
  </si>
  <si>
    <t>5" BRASS SQUARE TOWER BOLT</t>
  </si>
  <si>
    <t>*6" BRASS SQUARE TOWER BOLT</t>
  </si>
  <si>
    <t>10" ACM/ABM/SN TOWER BOLT</t>
  </si>
  <si>
    <t xml:space="preserve">HG3002 AB/AC-4"  TOWER BOLT </t>
  </si>
  <si>
    <t xml:space="preserve">HG3002 AB/AC-6" TOWER BOLT  </t>
  </si>
  <si>
    <t xml:space="preserve">HG3002 AC 8" S/S TOWER BOLT </t>
  </si>
  <si>
    <t>2" STAINLESS STEEL BARREL BOLT</t>
  </si>
  <si>
    <t>3" STAINLESS STEEL BARREL BOLT</t>
  </si>
  <si>
    <t>4" STAINLESS STEEL BARREL BOLT</t>
  </si>
  <si>
    <t>*6" STAINLESS STEEL BARREL BOLT</t>
  </si>
  <si>
    <t xml:space="preserve">8" STAINLESS STEEL BARREL BOLT  </t>
  </si>
  <si>
    <t>2" F TYPE IRON TOWER BOLT</t>
  </si>
  <si>
    <t>2-1/2" F TYPE IRON TOWER BOLT</t>
  </si>
  <si>
    <t xml:space="preserve">3" F TYRE IRON TOWER BOLT </t>
  </si>
  <si>
    <t xml:space="preserve">4" F TYPE IRON TOWEL BOLT  </t>
  </si>
  <si>
    <t>5" F TYPE IRON TOWER BOLT</t>
  </si>
  <si>
    <t>5" F TYPE IRON TOWEL BOLT</t>
  </si>
  <si>
    <t>8" F TYPE IRON TOWER BOLT</t>
  </si>
  <si>
    <t>6" PTY STAINLESS STEEL LATCH</t>
  </si>
  <si>
    <t>4" STAINLESS STEEL TOWER BOLT#</t>
  </si>
  <si>
    <t xml:space="preserve">6" STAINLESS STEEL TOWER BOLT   </t>
  </si>
  <si>
    <t>4" S/S PADBOLT TWINMASTER</t>
  </si>
  <si>
    <t>4" PADBOLT (RAINBOW PLATED)</t>
  </si>
  <si>
    <t>6" PADBOLT (RAINBOW PLATED)</t>
  </si>
  <si>
    <t>4" H/DUTY S/STEEL BOLT LATCH</t>
  </si>
  <si>
    <t>6" H/DUTY S/STEEL BOLT LATCH</t>
  </si>
  <si>
    <t>TOWER PADBOLTS IRON WELDING 8"</t>
  </si>
  <si>
    <t>5-1/2" GALV RAINBOW HORIZONTAL TYPE BOLT</t>
  </si>
  <si>
    <t xml:space="preserve">7" H/D RIGHT SIDE PAD BOLT </t>
  </si>
  <si>
    <t xml:space="preserve">7" H/D LEFT SIDE PAD BOLT </t>
  </si>
  <si>
    <t xml:space="preserve">*9-1/2" GALV RAINBOW HORIZONTAL TYPE BOLT </t>
  </si>
  <si>
    <t>8" WELDING PADBOLT</t>
  </si>
  <si>
    <t>6" BRASS PADBOLT</t>
  </si>
  <si>
    <t>5" JAPANNED HOOK &amp; EYE</t>
  </si>
  <si>
    <t>4" X 4-1/4" X 1/2" TRUCK HINGES-BIG HEAVY DUTY (M)</t>
  </si>
  <si>
    <t>*4"X4"X1/2" TRUCK HINGES (3PC TYPE SMALL) (M)</t>
  </si>
  <si>
    <t>4" X 2MM X 3PCS STAINLESS STEEL KING HINGES</t>
  </si>
  <si>
    <t>125MM(5") IRON LORRY DOOR HINGES</t>
  </si>
  <si>
    <t>4" MILD STEEL HINGES</t>
  </si>
  <si>
    <t>3" (75MM) ANCHOR HEAVY IRON HINGES</t>
  </si>
  <si>
    <t>4" BLACK IRON HINGES</t>
  </si>
  <si>
    <t>4" ANCHOR HEAVY IRON HINGES</t>
  </si>
  <si>
    <t>1" BRIGHT LIGHT IRON HINGES</t>
  </si>
  <si>
    <t>1-1/2" BRIGHT LIGHT IRON HINGES</t>
  </si>
  <si>
    <t>2" BRIGHT LIGHT IRON HINGES</t>
  </si>
  <si>
    <t>2-1/2" BRIGHT LIGHT IRON HINGES</t>
  </si>
  <si>
    <t>3" BRIGHT LIGHT IRON HINGES</t>
  </si>
  <si>
    <t>1-1/2" SOLID BRASS HINGES</t>
  </si>
  <si>
    <t>3" (75MM) SOLID BRASS HINGES</t>
  </si>
  <si>
    <t>4" SOLID BRASS HINGES</t>
  </si>
  <si>
    <t>3" JTC S/STEEL HINGES</t>
  </si>
  <si>
    <t>4"X3"X2MM KING/3A/JTC S/STEEL HINGES</t>
  </si>
  <si>
    <t>3" X 1.5MM S/STEEL HINGES</t>
  </si>
  <si>
    <t>5" DAI-ICHI STAINLESS STEEL HINGES</t>
  </si>
  <si>
    <t>3" GKY STAINLESS STEEL HINGES</t>
  </si>
  <si>
    <t>4" GKY STAINLESS STEEL HINGES</t>
  </si>
  <si>
    <t>5" GKY STAINLESS STEEL HINGES</t>
  </si>
  <si>
    <t>S/STEEL BEARING HINGES 4" X 3PC</t>
  </si>
  <si>
    <t>*FAMOSO 304# 4" X 3" X 3MM S/STEEL HINGES</t>
  </si>
  <si>
    <t>*FAMOSO 304# 5" X 3" X 3MM S/STEEL HINGES</t>
  </si>
  <si>
    <t>1" S/S HINGES</t>
  </si>
  <si>
    <t>1-1/2" S/S HINGES</t>
  </si>
  <si>
    <t>2 1/2" X 3" IRON "T" HINGES</t>
  </si>
  <si>
    <t>2 1/2" X 4" IRON "T" HINGES</t>
  </si>
  <si>
    <t xml:space="preserve">8" STRUCTURAL SUPPORTER BRACKET </t>
  </si>
  <si>
    <t>SW100 SOFT CLOSE SPRING HINGE</t>
  </si>
  <si>
    <t xml:space="preserve">CONSEAL HINGES SP3-09 HYDUALIC </t>
  </si>
  <si>
    <t>5/8" CONSEAL HINGES</t>
  </si>
  <si>
    <t>261  CONSEAL HINGES</t>
  </si>
  <si>
    <t>35MM(1-3/8") CONCEALED HINGES</t>
  </si>
  <si>
    <t>SOFT CLOSING CABINET HINGES (2PC)</t>
  </si>
  <si>
    <t>4" X 3" X 3MM LDTY BRASS HINGES 4BB PVD</t>
  </si>
  <si>
    <t xml:space="preserve">5" X 3" X 3MM LDTY BRASS HINGES 4BB PVD </t>
  </si>
  <si>
    <t>2" X 1.2MM S/STEEL HINGES</t>
  </si>
  <si>
    <t>2-1/2" S/S HINGES</t>
  </si>
  <si>
    <t>3" X 1.2MM S/STEEL HINGES</t>
  </si>
  <si>
    <t>4" UNI S/STEEL LORRY DOOR HINGES W/O BOLT &amp; NUT</t>
  </si>
  <si>
    <t>4" UNI S/STEEL LORRY DOOR HINGES SUS-304</t>
  </si>
  <si>
    <t>5" UNI S/STEEL LORRY DOOR HINGES SUS-304</t>
  </si>
  <si>
    <t>4" X 2.0MM STAINLESS STEEL HINGES</t>
  </si>
  <si>
    <t>5" X 2.5MM S/S HINGES</t>
  </si>
  <si>
    <t>2.1/2" X 2.0MM WELDING HINGES WITHOUT PIN (TS)</t>
  </si>
  <si>
    <t>2 1/2" X 2.0MM WELDING HINGES WITH PIN (BC)</t>
  </si>
  <si>
    <t>2-1/2" X 2.3MM WELDING HINGES WITH PIN</t>
  </si>
  <si>
    <t>2 1/2" X 3.0MM WELDING HINGES WITH PIN</t>
  </si>
  <si>
    <t>100MM X 85MM LORRY HINGES (BIG)</t>
  </si>
  <si>
    <t>*5" (125MM X 8MM) TRUCK HINGES</t>
  </si>
  <si>
    <t xml:space="preserve">*GALV CHROME BOTTOM BRACKET LOCK H0LE </t>
  </si>
  <si>
    <t>1-1/2" X 3" X 3MM LIGHT DUTY SMALL (H253)</t>
  </si>
  <si>
    <t>1-1/2" X 3" X 4MM LIGHT DUTY SMALL (H254)</t>
  </si>
  <si>
    <t>1" A16(BRAND) GALV "L" BRACKET</t>
  </si>
  <si>
    <t>1-1/4" GALV. "L" BRACKET</t>
  </si>
  <si>
    <t>2" GALV. "L" BRACKET</t>
  </si>
  <si>
    <t xml:space="preserve">3/4" (A16 BRAND) RAINBOW 'L' BRACKET </t>
  </si>
  <si>
    <t>1"(25MM) IRON "L" BRACKET</t>
  </si>
  <si>
    <t>M5 X 1-1/2" M.S GATE LOCK HOLDER</t>
  </si>
  <si>
    <t>M8 5/16" X 1-1/4" X 1-1/2"/2" PAD LOCK IRON PLATE</t>
  </si>
  <si>
    <t>3-1/2" STAINLESS STEEL "L" BRACKET SUPPORT</t>
  </si>
  <si>
    <t>M6 X 1-1/2" M.S. GATE LOCK HOLDER</t>
  </si>
  <si>
    <t>M9 X 2" M.S. GATE LOCK HOLDER</t>
  </si>
  <si>
    <t>M4 X 1-1/4" X 4-1/2" GATE DOOR HASP PLATE</t>
  </si>
  <si>
    <t xml:space="preserve">3/16" X 1-1/4" X 4" GATE DOOR HASP PLATE       </t>
  </si>
  <si>
    <t>4" PTY STEEL TOWER BOLT &amp; WITH SCREWSCREW</t>
  </si>
  <si>
    <t>5" PTY STEEL TOWER BOLT &amp; WITH SCREWSCREW</t>
  </si>
  <si>
    <t>6" PTY STEEL TOWER BOLT &amp; WITH SCREWSCREW</t>
  </si>
  <si>
    <t>2" BLACK IRON HASPS &amp; STAPLE</t>
  </si>
  <si>
    <t>2 1/2"(65MM) BLACK IRON HASPS &amp; STAPLE</t>
  </si>
  <si>
    <t>3" BLACK IRON HAPS &amp; STAPLE</t>
  </si>
  <si>
    <t>3 1/2"(85MM) BLACK IRON HASPS &amp; STAPLE</t>
  </si>
  <si>
    <t xml:space="preserve">4" BLACK IRON HASPS &amp; STAPLE </t>
  </si>
  <si>
    <t>5"(125MM) BLACK IRON HASPS &amp; STAPLE</t>
  </si>
  <si>
    <t>6"(150MM) BLACK IRON HASPS &amp; STAPLE</t>
  </si>
  <si>
    <t>3-1/2" 85MM MITACO IRON HASPS &amp; STAPLE</t>
  </si>
  <si>
    <t>5-1/2" 135MM MITACO IRON HASPS &amp; STAPLE</t>
  </si>
  <si>
    <t>*S/STEEL HASPS &amp; STAPLES 70MM</t>
  </si>
  <si>
    <t>S/STEEL HASPS &amp; STAPLES 80MM</t>
  </si>
  <si>
    <t>*S/STEEL DOOR BOLT WITH STAPLE 4"</t>
  </si>
  <si>
    <t>S/STEEL DOOR BOLT WITH STAPLE 6"</t>
  </si>
  <si>
    <t>2-1/2" (65MM) SAKURA S/S HASPS &amp; STAPLES</t>
  </si>
  <si>
    <t xml:space="preserve">115MM S/S HASPS &amp; STAPLES </t>
  </si>
  <si>
    <t>LEON 4" S/STEEL LOCKABLE BOLT LB-304-4</t>
  </si>
  <si>
    <t>LEON 6" S/STEEL LOCKABLE BOLT LB-304-6</t>
  </si>
  <si>
    <t>2-1/2"(65MM) IRON HASPS &amp; STAPLES</t>
  </si>
  <si>
    <t>3-1/2"(85MM) RAINBOW HASPS &amp; STAPLES</t>
  </si>
  <si>
    <t>4-1/2"(115MM) RAINBOW HASPS &amp; STAPLES</t>
  </si>
  <si>
    <t>5-1/2"(135MM) RAINBOW HASPS &amp; STAPLES</t>
  </si>
  <si>
    <t>3" SPRING BOLT</t>
  </si>
  <si>
    <t>4" SQUARE TOWER BOLT</t>
  </si>
  <si>
    <t>6" SQUARE TOWER BOLT</t>
  </si>
  <si>
    <t>8" SQUARE TOWER BOLT</t>
  </si>
  <si>
    <t>ARMOR SQUARE BOLT SUS304 2"</t>
  </si>
  <si>
    <t>ARMOR SQAURE BOLT SUS304 3"</t>
  </si>
  <si>
    <t>S SOLEX 304# S/STEEL DOOR BOLT</t>
  </si>
  <si>
    <t>M SOLEX 304# S/STEEL DOOR BOLT</t>
  </si>
  <si>
    <t>*L SOLEX 304# S/STEEL DOOR BOLT</t>
  </si>
  <si>
    <t xml:space="preserve">96MM HG152 CABINET HANDLE-AC  </t>
  </si>
  <si>
    <t>*6227# X 150MM A/C HANLDE</t>
  </si>
  <si>
    <t xml:space="preserve">HG 1003# STAINLESS STEEL CABINET HANDLE </t>
  </si>
  <si>
    <t>HG1004 # S/S CABINET HANDLE</t>
  </si>
  <si>
    <t xml:space="preserve">ARCHIE' DOOR STOP WITH HOOK A004 - A/C </t>
  </si>
  <si>
    <t>4" BLACK JAPANNED HOOK &amp; EYE</t>
  </si>
  <si>
    <t>12" BLACK/SILVER HOOK &amp; EYE</t>
  </si>
  <si>
    <t>METAL HOOK</t>
  </si>
  <si>
    <t>SCREW BED JOINT</t>
  </si>
  <si>
    <t xml:space="preserve">1/2" BRASS CUP HOOKS </t>
  </si>
  <si>
    <t xml:space="preserve">8" "F" TYPE BARREL BOLT </t>
  </si>
  <si>
    <t>3/4" BRASS PLATED SQUARE HOOK-'L'</t>
  </si>
  <si>
    <t xml:space="preserve">1" BRASS PLATED SQUARE HOOK-'L' </t>
  </si>
  <si>
    <t xml:space="preserve">6" BRASS WINDOW HOOK </t>
  </si>
  <si>
    <t>8" BRASS WINDOW HOOK</t>
  </si>
  <si>
    <t>HG-3002 SS 4"  TOWER BOLT</t>
  </si>
  <si>
    <t>HG3002SS -6"  TOWER BOLT</t>
  </si>
  <si>
    <t xml:space="preserve">HG 3002-8" S/S TOWER BOLT </t>
  </si>
  <si>
    <t xml:space="preserve">4" S/STEEL BOLT </t>
  </si>
  <si>
    <t>HG 3003 #5 L/D S/S TOWER BOLT</t>
  </si>
  <si>
    <t xml:space="preserve">6" S/STEEL BOLT </t>
  </si>
  <si>
    <t xml:space="preserve">*8" S/STEEL BOLT </t>
  </si>
  <si>
    <t>3" CHROME PLATED DOOR PULLS</t>
  </si>
  <si>
    <t>4" CHROME PLATED DOOR PULLS</t>
  </si>
  <si>
    <t>5" CHROME PLATED DOOR PULLS</t>
  </si>
  <si>
    <t>6" CHROME PLATED DOOR PULLS</t>
  </si>
  <si>
    <t>3" BRASS DOOR HANDLE</t>
  </si>
  <si>
    <t>4" BRASS DOOR HANDLE</t>
  </si>
  <si>
    <t>COPPER SQUARE HANDLE</t>
  </si>
  <si>
    <t xml:space="preserve">*171B DOOR BIG HANDLE </t>
  </si>
  <si>
    <t xml:space="preserve">1" END TYPE TOWER ROD HOLDER 204   </t>
  </si>
  <si>
    <t>120MM (4") DOOR HANDLE '909'</t>
  </si>
  <si>
    <t>150MM (6") DOUBLE ELEPHANT DOOR HANDLE '909'</t>
  </si>
  <si>
    <t>200MM(8") 'CLASSIC' DOOR HANDLE (909/990)</t>
  </si>
  <si>
    <t>NO.7008 CURTAIN SINGLE BRACKET</t>
  </si>
  <si>
    <t>PLASTIC DOUBLE ROLLER CATCH</t>
  </si>
  <si>
    <t>IRON DOUBLE ROLLER CATCH</t>
  </si>
  <si>
    <t>NO 4002 MASTER ROLLER</t>
  </si>
  <si>
    <t xml:space="preserve">BRASS DOOR HANDLE </t>
  </si>
  <si>
    <t xml:space="preserve">*TOWEL ROD HOLDER 1/2" </t>
  </si>
  <si>
    <t>5/8" TOWEL ROD HOLDER</t>
  </si>
  <si>
    <t xml:space="preserve">*3/4" TOWEL ROD HOLDER毛巾座- END TYPE   </t>
  </si>
  <si>
    <t xml:space="preserve">1" END TYPE TOWEL ROD HOLDER </t>
  </si>
  <si>
    <t>ROUND TYPE - 1" TOWEL ROD HOLDER</t>
  </si>
  <si>
    <t>3/4" TOWEL ROD BRACKET - CHROME PLATED</t>
  </si>
  <si>
    <t xml:space="preserve">1/2" ALUM. TUBE BRACKETS  </t>
  </si>
  <si>
    <t xml:space="preserve">5/8" ALUM. TUBE BRACKETS </t>
  </si>
  <si>
    <t>100' CURTAIN ROD (DIAMOND)</t>
  </si>
  <si>
    <t>FULL EXTENSION DRAWER SLIDE BLACK 14"</t>
  </si>
  <si>
    <t>FULL EXTENSION DRAWER SLIDE BLACK 16"</t>
  </si>
  <si>
    <t>FULL EXTENSION DRAWER SLIDE BLACK 18"</t>
  </si>
  <si>
    <t xml:space="preserve">*1-1/2" RAIL SHEAVE WITH BALL BEARING </t>
  </si>
  <si>
    <t>4"/743# DEKKO DRAWER PULLER</t>
  </si>
  <si>
    <t>*5/16" BRASS BALL CATHES</t>
  </si>
  <si>
    <t>*3/8" BRASS BALL CATHES</t>
  </si>
  <si>
    <t xml:space="preserve">*5/8" BRASS BALL CATHES </t>
  </si>
  <si>
    <t xml:space="preserve">ARMOR ACL-4300 SS/ET S/STEEL SUS304 CYLINDRICAL LOCK </t>
  </si>
  <si>
    <t>3" INDUSTRIES PLATE HOOK NO.8430</t>
  </si>
  <si>
    <t xml:space="preserve">*4" DOOR HANDLE </t>
  </si>
  <si>
    <t xml:space="preserve">4" SLIDDING DOOR HANDLE </t>
  </si>
  <si>
    <t>5" A/C, S/S  DOOR PULL</t>
  </si>
  <si>
    <t xml:space="preserve">4" ANTIQUE DOOR PULL </t>
  </si>
  <si>
    <t>4" 1373#C/P S/N DOOR PULL</t>
  </si>
  <si>
    <t>*150MM AC DOOR PULL</t>
  </si>
  <si>
    <t xml:space="preserve">6" BAIPO ANTIQUE DOOR HANDLE </t>
  </si>
  <si>
    <t xml:space="preserve">8" BAIPO ANTIQUE DOOR HANDLE </t>
  </si>
  <si>
    <t>AL-1022GT 5" GT HANDLE</t>
  </si>
  <si>
    <t>AL-1022BN 5" BLACK HANDLE</t>
  </si>
  <si>
    <t>1/2" END TYPE TOWER ROD HOLDER 903</t>
  </si>
  <si>
    <t>4" ZINC PLATE CASE HANDLE</t>
  </si>
  <si>
    <t>STAR HOUSE ZINC ALLOY DOOR GUARD</t>
  </si>
  <si>
    <t>*SECURITY DOOR GUARD AC/SN</t>
  </si>
  <si>
    <t>MATT BLACK SECURITY DOOR GUARD - FM018 BLACK SERIES</t>
  </si>
  <si>
    <t>GH0260 OVAL WRAPPED BEAM LOCK 40MM</t>
  </si>
  <si>
    <t>GH0261 OVAL WRAPPED BEAM LOCK 50MM</t>
  </si>
  <si>
    <t>GH0262 OVAL WRAPPED BEAM LOCK 60MM</t>
  </si>
  <si>
    <t xml:space="preserve">SERIES 001-1 DEKKO TOILET LOCK  </t>
  </si>
  <si>
    <t xml:space="preserve">*6670 TOILET LOCK </t>
  </si>
  <si>
    <t>TOILET LOCK 651</t>
  </si>
  <si>
    <t>3871BK/SS "RED DRAGON" TOILET CY.LOCK</t>
  </si>
  <si>
    <t>3" ( NO.777 ) ALWAYS S/STEEL TOILET LOCK</t>
  </si>
  <si>
    <t>3" AUTOMATIC S/S LOCK</t>
  </si>
  <si>
    <t>103 TRI-CIRCLE BRASS PADLOCK</t>
  </si>
  <si>
    <t>25MM/L262 TRI-CIRCLE L/S PADLOCK</t>
  </si>
  <si>
    <t>32MM/L263 TRI-CIRCLE L/S PADLOCK</t>
  </si>
  <si>
    <t>38MM/L264 TRI-CIRCLE L/S PADLOCK</t>
  </si>
  <si>
    <t>50MM/L265 TRI-CIRCLE L/S PADLOCK</t>
  </si>
  <si>
    <t>3821AC TRI-CRICLE DOUBLE ENTRANCE LOCK</t>
  </si>
  <si>
    <t>3831AC TRI-CRICLE DOUBLE ENTRANCE LOCK</t>
  </si>
  <si>
    <t>3841AC TRI-CRICLE DOUBLE ENTRANCE LOCK</t>
  </si>
  <si>
    <t>*20MM/261 TRI-CIRCLE/GOLD PEAK PADLOCK</t>
  </si>
  <si>
    <t>25MM/262 TRI-CIRCLE/GOLD PEAK PADLOCK</t>
  </si>
  <si>
    <t>32MM/263 TRI-CIRCLE/GOLD PEAK PADLOCK</t>
  </si>
  <si>
    <t>38MM/264 TRI-CIRCLE/GOLD PEAK PADLOCK</t>
  </si>
  <si>
    <t>50MM/265 TRI-CIRCLE/GOLD PEAK PADLOCK</t>
  </si>
  <si>
    <t>*63MM/266 TRI-CIRCLE/GOLD PEAK PADLOCK</t>
  </si>
  <si>
    <t>50MM/365 TRI-CIRCLE IRON PADLOCK</t>
  </si>
  <si>
    <t>*38MM/364 TRI-CIRCLE WATERPROOF PADLOCK</t>
  </si>
  <si>
    <t>50MM/365 TRI-CIRCLE WATERPROOF PADLOCK</t>
  </si>
  <si>
    <t>5PC BS 505 KA CP BRASS PADLOCK</t>
  </si>
  <si>
    <t>*38MM/L364 TRI-CIRCLE WATERPROOF PADLOCK</t>
  </si>
  <si>
    <t>*50MM/L365 TRI-CIRCLE WATERPROOF PADLOCK</t>
  </si>
  <si>
    <t>*MASTERLOCK 1175D 25MM X 8MM</t>
  </si>
  <si>
    <t>*MASTERLOCK 312EURD 25MM X 10MM</t>
  </si>
  <si>
    <t>*MASTERLOCK 640EURD 22MM X 6MM</t>
  </si>
  <si>
    <t>*MASTERLOCK 1174D 28MM X 8MM</t>
  </si>
  <si>
    <t>S3S PAD BOLT 8"</t>
  </si>
  <si>
    <t>S3S PAD BOLT 12"</t>
  </si>
  <si>
    <t>*MASTERLOCK 4160 37MM X 9MM</t>
  </si>
  <si>
    <t>*MASTERLOCK 6121EURD 29MM X 8MM</t>
  </si>
  <si>
    <t xml:space="preserve">*SUN LIGHT HOOK LOCK  </t>
  </si>
  <si>
    <t>SANLEK HOOK LOCK</t>
  </si>
  <si>
    <t xml:space="preserve">*ZOLEX LOCK </t>
  </si>
  <si>
    <t xml:space="preserve">VIBO DOUBLE HOOK LOCK  </t>
  </si>
  <si>
    <t xml:space="preserve">*C/P ARCHIE INTER LOCK A008 </t>
  </si>
  <si>
    <t>HELICON LOCKSET</t>
  </si>
  <si>
    <t>40MM X 3PCS KNIGHT KEY-ALIKE PADLOCK SET</t>
  </si>
  <si>
    <t>50MM X 3PCS KNIGHT KEY-ALIKE PADLOCK SET</t>
  </si>
  <si>
    <t>40MM KNIGHT SINGLE PADLOCK</t>
  </si>
  <si>
    <t>*40MM KNIGHT LONG SHACKLE</t>
  </si>
  <si>
    <t>40MM X 4PCS KNIGHT KEY-ALIKE PADLOCK SET</t>
  </si>
  <si>
    <t>50MM X 4PCS KNIGHT KEY-ALIKE PADLOCK SET</t>
  </si>
  <si>
    <t>50MM KNIGHT SINGLE PADLOCK</t>
  </si>
  <si>
    <t>50MM KNIGHT LONG SHACKLE</t>
  </si>
  <si>
    <t>40MM X 5PCS KNIGHT KEY-ALIKE PADLOCK SET</t>
  </si>
  <si>
    <t>50MM X 5PCS KNIGHT KEY-ALIKE PADLOCK</t>
  </si>
  <si>
    <t xml:space="preserve">10" S/STEEL COPPER FLUSH BOLT SUS-304   </t>
  </si>
  <si>
    <t>40MM X 2PCS UNIQUE PADLOCK</t>
  </si>
  <si>
    <t>40MM X 5PCS JUMBO  MASTER KEYSET</t>
  </si>
  <si>
    <t>*SOLEX ROLLER SHUTTER LOCK</t>
  </si>
  <si>
    <t>CR40MM X 3PCS SOLEX MASTER KEY LOCK SET</t>
  </si>
  <si>
    <t>CR40MM X 4PCS SOLEX MASTER KEY LOCK SET</t>
  </si>
  <si>
    <t>CR40MM X 5PCS SOLEX MASTER KEY LOCK SET</t>
  </si>
  <si>
    <t>CR40MM X 6PCS SOLEX MASTER KEY LOCK SET</t>
  </si>
  <si>
    <t>CR50MM X 3PCS SOLEX MASTER KEY LOCK SET</t>
  </si>
  <si>
    <t>CR50MM X 4PCS SOLEX MASTER KEY LOCK SET</t>
  </si>
  <si>
    <t>CR50MM X 5PCS SOLEX MASTER KEY LOCK SET</t>
  </si>
  <si>
    <t>CR55MM X 5PCS SOLEX MASTER KEY LOCK SET</t>
  </si>
  <si>
    <t>9501SS SUNSO 304 CYLINDRICAL DOOR LOCK</t>
  </si>
  <si>
    <t>CR40MM SOLEX PADLOCK(THAILAND)</t>
  </si>
  <si>
    <t>CR45MM SOLEX PADLOCK(THAILAND)</t>
  </si>
  <si>
    <t>CR50MM SOLEX PADLOCK(THAILAND)</t>
  </si>
  <si>
    <t>CR55MM SOLEX PADLOCK(THAILAND)</t>
  </si>
  <si>
    <t>*CR60MM SOLEX PADLOCK(THAILAND)</t>
  </si>
  <si>
    <t>CR70MM SOLEX PADLOCK(THAILAND)</t>
  </si>
  <si>
    <t>40MM X 5PCS SOLEX MASTER KEYSET</t>
  </si>
  <si>
    <t>55MM X 4PCS SOLEX MASTER KEYSET</t>
  </si>
  <si>
    <t>SOLEX MULTIPURPOSE LOCK NO:1130</t>
  </si>
  <si>
    <t>LEON SUS304 MORTISE LEVEL LOCK-ML071MB</t>
  </si>
  <si>
    <t>LEON SUS304 MORTISE LEVEL LOCK-ML071SS</t>
  </si>
  <si>
    <t>DEADBOLT LOCK SINGLE 301AC LEON</t>
  </si>
  <si>
    <t>PADLOCK ANTI CUT PL880 50MM LEON</t>
  </si>
  <si>
    <t xml:space="preserve">PADLOCK ANTI CUT MK PL880  50MMX3PCS LEON </t>
  </si>
  <si>
    <t xml:space="preserve">PADLOCK ANTI CUT MK PL880  50MMX4PCS LEON </t>
  </si>
  <si>
    <t xml:space="preserve">PADLOCK ANTI CUT MK PL880  50MMX5PCS LEON </t>
  </si>
  <si>
    <t>LONG SHACKLE PADLOCK ANTI CUT PL880 50MM LEON</t>
  </si>
  <si>
    <t>LEON SUS304 MORTISE LEVEL LOCK-ML202MB</t>
  </si>
  <si>
    <t>LEON SUS304 MORTISE LEVEL LOCK-ML202SS</t>
  </si>
  <si>
    <t>U6611SS UNION TUBULAR LEVER LOCK</t>
  </si>
  <si>
    <t>6" IRON FLUSH BOLT</t>
  </si>
  <si>
    <t>8" IRON FLUSH BOLT</t>
  </si>
  <si>
    <t>*10" IRON FLUSH BOLT</t>
  </si>
  <si>
    <t>*12" IRON FLUSH BOLT</t>
  </si>
  <si>
    <t>#102 (50MM) VIRO ITALY BRASS PADLOCK</t>
  </si>
  <si>
    <t>#103 (60MM) VIRO ITALY BRASS PADLOCK</t>
  </si>
  <si>
    <t>#104 (70MM) VIRO ITALY BRASS PADLOCK</t>
  </si>
  <si>
    <t>#105 (80MM) VIRO ITALY BRASS PADLOCK</t>
  </si>
  <si>
    <t xml:space="preserve">#302 (40MM) VIRO BRASS PADLOCK    </t>
  </si>
  <si>
    <t>#303 (50MM) VIRO BRASS PAD LOCK</t>
  </si>
  <si>
    <t>#304 (60MM) VIRO BRASS PAD LOCK</t>
  </si>
  <si>
    <t xml:space="preserve">*CR-62MM VIRO 4115# PANZER LOCK </t>
  </si>
  <si>
    <t>CR-77MM VIRO 4116# PANZER LOCK</t>
  </si>
  <si>
    <t>CR-86MM VIRO 4117# PANZER LOCK</t>
  </si>
  <si>
    <t>4143# VIRO EUROMONOLITH H/D HAMMER LOCK</t>
  </si>
  <si>
    <t>4153# VIRO EUROMONOLITH H/D HAMMER LOCK</t>
  </si>
  <si>
    <t>4154# VIRO EUROMONOLITH H/D HAMMER LOCK</t>
  </si>
  <si>
    <t>*ABUS 1100/55 COMBINATION CABLE LOCK</t>
  </si>
  <si>
    <t>*ABUS 115/100C LOCKEYE (BLISTER PACK)</t>
  </si>
  <si>
    <t>ABUS 144/30 ALUMINIUM COMBINATION PADLOCK(30MM)</t>
  </si>
  <si>
    <t>*ABUS 145/20 ALUMINIUM COMBINATION PADLOCK(20MM)</t>
  </si>
  <si>
    <t>*ABUS 145/30 ALUMINIUM COMBINATION PADLOCK</t>
  </si>
  <si>
    <t>ABUS 145/40 ALUMINIUM COMBINATION PADLOCK(40MM)</t>
  </si>
  <si>
    <t>ABUS 151/20 BRASS COMBINATION PADLOCK</t>
  </si>
  <si>
    <t>ABUS 158/50C COMBINATION PADLOCK ~RESETTABLE</t>
  </si>
  <si>
    <t>ABUS 160/40C COMBINATION PADLOCK ~RESETTABLE</t>
  </si>
  <si>
    <t>ABUS 160/50C COMBINATION PADLOCK ~RESETTABLE</t>
  </si>
  <si>
    <t>ABUS 180IB/50 ALL-WEATHER COMBINATION PADLOCK WITH S/S SHACKLE</t>
  </si>
  <si>
    <t>*ABUS 20/70C DISKUS PADLOCK (S/S)</t>
  </si>
  <si>
    <t>*ABUS 20/80C DISKUS PADLOCK WITH ANTI CUT PLATE</t>
  </si>
  <si>
    <t>*ABUS 24IB/50C DISKUS S/STEEL PADLOCK WITH CYLINDER COVER</t>
  </si>
  <si>
    <t>*ABUS 24IB/60C DISKUS S/STEEL PADLOCK WITH CYLINDER COVER</t>
  </si>
  <si>
    <t>ABUS 24IB/70C DISKUS S/STEEL PADLOCK WITH CYLINDER COVER</t>
  </si>
  <si>
    <t xml:space="preserve">*ABUS 24RK/70 DISKUS S/STEEL PADLOCK </t>
  </si>
  <si>
    <t xml:space="preserve">ABUS 26/70C DISKUS PADLOCK </t>
  </si>
  <si>
    <t>*ABUS 27RK/50C SILVER ROCK PADLOCK</t>
  </si>
  <si>
    <t>*ABUS 27RK/50HB50C SILVER ROCK PADLOCK WITH 50MM LONG SHAKLE</t>
  </si>
  <si>
    <t>*ABUS 35/70HB85 GRANIT VARI 35 SECURITY PADLOCK</t>
  </si>
  <si>
    <t>*ABUS 37/55HB50 GRANITE PADLOCK WITH 50MM LONG SHAKLE</t>
  </si>
  <si>
    <t>*ABUS #37 6PINS KEY BLANK</t>
  </si>
  <si>
    <t>*ABUS 37/60C GRANIT CLOSED SHACKLE SECURITY PADLOCK</t>
  </si>
  <si>
    <t>*ABUS 37/60HB70 GRANIT PLUS 37 SECURITY PADLOCK</t>
  </si>
  <si>
    <t xml:space="preserve">*ABUS 37RK/55C GRANIT 37 SECURITY PADLOCK </t>
  </si>
  <si>
    <t xml:space="preserve">*ABUS 37RK/70C GRANIT PLUS 37 SECURITY PADLOCK </t>
  </si>
  <si>
    <t xml:space="preserve">*ABUS 37RK/80C GRANIT PLUS 37 SECURITY PADLOCK </t>
  </si>
  <si>
    <t>*ABUS 64TI/20 KA4 (QUADS) TITALIUM PADLOCKS</t>
  </si>
  <si>
    <t>ABUS 64TI/20 TITALIUM PADLOCK 20MM</t>
  </si>
  <si>
    <t>*ABUS 64TI/20 KA2 (TWIN) TITALIUM PADLOCK</t>
  </si>
  <si>
    <t>ABUS 64TI/20 KA3 (TRIPLES) TITALIUM PADLOCKS</t>
  </si>
  <si>
    <t>*ABUS 64TI/30 TITALIUM PADLOCK 30MM</t>
  </si>
  <si>
    <t>ABUS 64TI/30 KA2 (TWIN) TITALIUM PADLOCK</t>
  </si>
  <si>
    <t>ABUS 64TI/30 KA3 (TRIPLES) TITALIUM PADLOCK</t>
  </si>
  <si>
    <t>ABUS 64TI/30 KA4 (QUADS) TITALIUM PADLOCKS</t>
  </si>
  <si>
    <t>ABUS 64TI/30HB60 TITALIUM PADLOCK WITH 60MM LONG SHACKLE</t>
  </si>
  <si>
    <t>ABUS 64TI/40 TITALIUM PADLOCK 40MM</t>
  </si>
  <si>
    <t>ABUS 64TI/40 KA2 (TWIN) TITALIUM PADLOCK</t>
  </si>
  <si>
    <t>ABUS 64TI/40 KA3 (TRIPLES) TITALIUM PADLOCK</t>
  </si>
  <si>
    <t>ABUS 64TI/40 KA4 (QUADS) TITALIUM PADLOCKS</t>
  </si>
  <si>
    <t>ABUS 64TI/40HB40 TITALIUM PADLOCK WITH 40MM LONG SHACKLE</t>
  </si>
  <si>
    <t>ABUS 64TI/40HB63 TITALIUM PADLOCK WITH 63MM LONG SHACKLE</t>
  </si>
  <si>
    <t>ABUS 64TI/50 TITALIUM PADLOCK 50MM</t>
  </si>
  <si>
    <t>ABUS 64TI/50 KA2 (TWIN) TITALIUM PADLOCK</t>
  </si>
  <si>
    <t>ABUS 64TI/50 KA3 (TRIPLES) TITALIUM PADLOCK</t>
  </si>
  <si>
    <t>ABUS 64TI/50 KA4 (QUADS) TITALIUM PADLOCKS</t>
  </si>
  <si>
    <t>ABUS 64TI/50HB80 TITALIUM PADLOCK WITH 80MM LONG SHACKLE</t>
  </si>
  <si>
    <t>ABUS 64TI/60 TITALIUM PADLOCK 60MM</t>
  </si>
  <si>
    <t>*ABUS T65/40 40MM TITALIUM MYLOVE PADLOCK</t>
  </si>
  <si>
    <t>ABUS #65/50 +60 #64TI/50+60KEY BLANK</t>
  </si>
  <si>
    <t>ABUS 65/40HB40 40MM BRASS PADLOCK WITH 40MM LONG SHACKLE</t>
  </si>
  <si>
    <t>*ABUS 65/50HB80 50MM BRASS PADLOCK WITH 80MM LONG SHACKLE</t>
  </si>
  <si>
    <t>*ABUS 66CST1/60 EC75 TITALIUM PADLOCK</t>
  </si>
  <si>
    <t>*ABUS 66CSTI/50 EC75 TITALIUM PADLOCK</t>
  </si>
  <si>
    <t>ABUS 66CSTI/60 #EC75 TITALIUM PADLOCK</t>
  </si>
  <si>
    <t>*ABUS 66TI/60 #EC75 TITALIUM PADLOCK</t>
  </si>
  <si>
    <t>ABUS 70/AL/45 ALUMINIUM PADLOCK WITH WEATHER COVER</t>
  </si>
  <si>
    <t xml:space="preserve">*ABUS 72/40 AL ALUMINIUM PADLOCK </t>
  </si>
  <si>
    <t xml:space="preserve">*ABUS 72/40 AL LOVE TITALIUM PADLOCK </t>
  </si>
  <si>
    <t>ABUS 80TI/40 TITALIUM PADLOCK 40MM</t>
  </si>
  <si>
    <t>ABUS 80TI/40 KA2 (TWIN) TITALIUM PADLOCK C/W 4 KEYS</t>
  </si>
  <si>
    <t>ABUS 80TI/40 KA3 (TRIPLES) TITALIUM PADLOCK C/W 4 KEYS</t>
  </si>
  <si>
    <t>ABUS 80TI/40 KA4 (QUADS) TITALIUM PADLOCKS C/W 4 KEYS</t>
  </si>
  <si>
    <t>ABUS 80TI/40HB40 TITALIUM PADLOCK WITH 40MM LONG SHACKLE</t>
  </si>
  <si>
    <t>*ABUS 80TI/40 KA5 (PENTA) TITALIUM PADLOCKS C/W 4 KEYS</t>
  </si>
  <si>
    <t>*ABUS 80TI/45 TITALIUM PADLOCK 45MM</t>
  </si>
  <si>
    <t>ABUS 80TI/50 TITALIUM PADLOCK 50MM</t>
  </si>
  <si>
    <t>ABUS 80TI/50 KA2 (TWIN) TITALIUM PADLOCK C/W 4 KEYS</t>
  </si>
  <si>
    <t>ABUS 80TI/50 KA3 (TRIPLES) TITALIUM PADLOCK C/W 4 KEYS</t>
  </si>
  <si>
    <t>ABUS 80TI/50 KA4 (QUADS) TITALIUM PADLOCKS C/W 4 KEYS</t>
  </si>
  <si>
    <t>ABUS 80TI/50 KA5 (PENTA) TITALIUM PADLOCKS C/W 4 KEYS</t>
  </si>
  <si>
    <t>ABUS 82/63C MONOBLOC PADLOCK</t>
  </si>
  <si>
    <t>ABUS 82/70C MONOBLOC PADLOCK</t>
  </si>
  <si>
    <t>ABUS 82/90C MONOBLOC PADLOCK</t>
  </si>
  <si>
    <t>*ABUS 82TI/70 TITALIUM PADLOCK 70MM</t>
  </si>
  <si>
    <t>ABUS 83/40 #37 S2 SOLID BRASS PADLOCK</t>
  </si>
  <si>
    <t>ABUS 83/45 #37 S2 SOLID BRASS PADLOCK</t>
  </si>
  <si>
    <t>*ABUS 83/50 #37 S2 SOLID BRASS PADLOCK</t>
  </si>
  <si>
    <t>ABUS 83/55 #37 S2 THE ROCK PLATINUM PADLOCK</t>
  </si>
  <si>
    <t>*ABUS 83/80 #37 THE ROCK STEEL PADLOCK</t>
  </si>
  <si>
    <t>*ABUS 83AL/40 #37 S2 TITALIUM PADLOCK</t>
  </si>
  <si>
    <t>*ABUS 83AL/45 #37 S2 TITALIUM PADLOCK</t>
  </si>
  <si>
    <t>*ABUS 83AL/50 #37 S2 TITALIUM PADLOCK</t>
  </si>
  <si>
    <t>*ABUS 83CS/45C #37 S2 SOLID BRASS CLOSED SHACKLE PADLOCK</t>
  </si>
  <si>
    <t>ABUS 83CS/50 #37 S2 SOLID PLATINUM CLOSED SHACKLE PADLOCK</t>
  </si>
  <si>
    <t>ABUS 83CS/50 #37 CLOSE SHACKLE BRASS PADLOCK(50MM)</t>
  </si>
  <si>
    <t>ABUS 83CS/55C #37 S2 THE ROCK PLATINUM CLOSED SHACKLE PADLOCK</t>
  </si>
  <si>
    <t xml:space="preserve">ABUS 83WP/53 EXTREMELY BRASS PADLOCK </t>
  </si>
  <si>
    <t xml:space="preserve">ABUS 83WP/63 EXTREMELY WEATHER PROOF PADLOCK </t>
  </si>
  <si>
    <t>*ABUS 83WPCS/53 EXTREMELY WEATHER CLOSED SHACKLE PADLOCK</t>
  </si>
  <si>
    <t>ABUS 83WPIB/53 EXTREMELY WEATHER PROTECTED BRASS PADLOCK WITH S/S SHACKLE</t>
  </si>
  <si>
    <t>*ABUS 88/40 PRESTIGE PLUS SECURITY PADLOCK</t>
  </si>
  <si>
    <t>ABUS 88RK/50C PRESTIGE PLUS SECURITY PADLOCK</t>
  </si>
  <si>
    <t>*ABUS 88RK/55 PRESTIGE PLUS SECURITY PADLOCK</t>
  </si>
  <si>
    <t>ABUS 90AL/50 #37 CLOSE SHACKLE TITALIUM PADLOCK(50MM)</t>
  </si>
  <si>
    <t>*ABUS 90ALRK/50 #37 CLOSE SHACKLE TITALIUM PADLOCK</t>
  </si>
  <si>
    <t>*ABUS 92/80C STEEL MONOBLOC PADLOCK 80MM</t>
  </si>
  <si>
    <t>*ABUS 96CSTI/50 EC 75 TITALIUM PADLOCK</t>
  </si>
  <si>
    <t>ABUS 96CSTI/60 #EC75 TITALIUM PADLOCK</t>
  </si>
  <si>
    <t>ABUS 96TI/50 #EC75 TITALIUM PADLOCK</t>
  </si>
  <si>
    <t>ABUS 96TI/60 #EC75 TITALIUM PADLOCK</t>
  </si>
  <si>
    <t>*ABUS D10 BLANK KEY</t>
  </si>
  <si>
    <t>*ABUS T65AL/40 MYLOVE ALUMINIUM PADLOCK</t>
  </si>
  <si>
    <t>SST 333 401 SUNSO S/S PADLOCK</t>
  </si>
  <si>
    <t>SST 333 501 SUNSO S/S PADLOCK</t>
  </si>
  <si>
    <t>V140 - 25MM YALE BRASS PADLOCK</t>
  </si>
  <si>
    <t>V140 - 30MM YALE BRASS PADLOCK</t>
  </si>
  <si>
    <t>V140 - 40MM YALE BRASS PADLOCK</t>
  </si>
  <si>
    <t>V140 - 50MM YALE BRASS PADLOCK</t>
  </si>
  <si>
    <t xml:space="preserve">V140 - 60MM YALE BRASS PADLOCK </t>
  </si>
  <si>
    <t xml:space="preserve">V140 - 70MM YALE BRASS PADLOCK  </t>
  </si>
  <si>
    <t>162-62MM YALE B.ARMOURED PADLOCK</t>
  </si>
  <si>
    <t>3 DIGITS YALE RESETTABLE BRASS PADLOCK</t>
  </si>
  <si>
    <t>8221-US11 YALE SECURITY BOLTLOCK ANTIQUE COPPER</t>
  </si>
  <si>
    <t>Y110-50-155-1 YALE SOLID BRASS NATURAL PADLOCK</t>
  </si>
  <si>
    <t>Y120.50 YALE BORON SHACKLE BRASS PADLOCK</t>
  </si>
  <si>
    <t>V140.50 LS90 YALE LONG SHACKLE BRASS PADLOCK</t>
  </si>
  <si>
    <t>V140.60 LS120 YALE LONG SHACKLE BRASS PADLOCK</t>
  </si>
  <si>
    <t>L-315 YALE DOOR LOCK</t>
  </si>
  <si>
    <t>*V8111-US32D YALE SINGLE CYLINDER DEADBOLT-VISUAL</t>
  </si>
  <si>
    <t xml:space="preserve">V8011-US3 YALE SINGLE CYLINDER DEADBOLT-VISUAL </t>
  </si>
  <si>
    <t>8011-US5 YALE SECURITY SINGLE DEADBOLT LOCK</t>
  </si>
  <si>
    <t>V8111-US11 YALE SINGLE CYLINDER DEADBOLT-VISUAL</t>
  </si>
  <si>
    <t>VYED-1002SS YALE DOUBLE CYLINDER DEADBOLT-VISUAL</t>
  </si>
  <si>
    <t>V8121-US32D YALE DOUBLE CYLINDER DEADBOLT-VISUAL</t>
  </si>
  <si>
    <t xml:space="preserve">8021/8121-US32D  YALE DOUBLE DEADBOLT VISUAL PACKED </t>
  </si>
  <si>
    <t xml:space="preserve">8021-US11 YALE SECURITY DEADBOLT VISUAL PACKED   </t>
  </si>
  <si>
    <t>V8111-US5 YALE AB COLOUR SINGLE DEADBOLT LOCK</t>
  </si>
  <si>
    <t>VYED-1001AB YALE SINGLE CYLINDER DEADBOLT (VISUAL)</t>
  </si>
  <si>
    <t>VYED-1001AC YALE SINGLE CYLINDER DEADBOLT (VISUAL)</t>
  </si>
  <si>
    <t>VYED-1001SS YALE SINGLE CYLINDER DEADBOLT (VISUAL)</t>
  </si>
  <si>
    <t>YALE CYLINDER LOCK VCA4147US11(SS)</t>
  </si>
  <si>
    <t xml:space="preserve">CA5127/US32D(60MM) YALE CYLINDRICAL LOCKSETS </t>
  </si>
  <si>
    <t>CA5127/US32D(70MM) YALE CYLINDRICAL LOCKSETS</t>
  </si>
  <si>
    <t>CA5137-US32D YALE CYLINDRICAL LOCK</t>
  </si>
  <si>
    <t xml:space="preserve">VCA5137-US3 (60-70MM) YALE CYLINDRICAL LOCKSETS-(VISUAL)      </t>
  </si>
  <si>
    <t>DH5588-US26 YALE ENTRANCE HANDLESET</t>
  </si>
  <si>
    <t>DH5588-US3 YALE ENTRANCE DOOR HANDLESET</t>
  </si>
  <si>
    <t xml:space="preserve">6688-SH-SC YALE ENTRANCE DOOR HANDLESET  </t>
  </si>
  <si>
    <t>8221 - US32D YALE SECURITY BOLT LOCK</t>
  </si>
  <si>
    <t>LITE 2/7722 YALE DOOR CLOSER - SB BOX</t>
  </si>
  <si>
    <t xml:space="preserve">640CP YALE WEATHER PROOF PADLOCK  </t>
  </si>
  <si>
    <t>640CP MK-5PCS YALE MASTER KEYED CHROME PADLOCK</t>
  </si>
  <si>
    <t>650CP YALE WEATHER PROOF PADLOCK</t>
  </si>
  <si>
    <t>665CP YALE WEATHER PROOF PADLOCK</t>
  </si>
  <si>
    <t>70750 AC DOOR LOCK</t>
  </si>
  <si>
    <t>70750 SN DOOR LOCK</t>
  </si>
  <si>
    <t xml:space="preserve">TC1188  ENTRANCE DOOR LOCKSET </t>
  </si>
  <si>
    <t>3821AC AMAN D/ENTRANCE HANDLESET (VISUAL)</t>
  </si>
  <si>
    <t>3831AC AMAN D/ENTRANCE HANDLESET</t>
  </si>
  <si>
    <t>3871PB AMAN CYLINDRICAL LOCK</t>
  </si>
  <si>
    <t>3971 S/S AMAN CYLINDRICAL LOCK</t>
  </si>
  <si>
    <t>3971 S/S AMAN CYLINDRICAL LOCK-SIRIM</t>
  </si>
  <si>
    <t>3871 S/S AMAN CYLINDRICAL LOCK</t>
  </si>
  <si>
    <t xml:space="preserve">3873SS "AMAN" CYLINDRICAL LOCK - PASSAGE </t>
  </si>
  <si>
    <t>SR-3991 SS60 AMAN CYLINDRICAL LOCK WITH SIRIM</t>
  </si>
  <si>
    <t xml:space="preserve">4811AC AMAN D/ENTRANCE HANDLESET </t>
  </si>
  <si>
    <t>G3399SN/ET ELEGANT CYLINDER LEVER LOCKSET</t>
  </si>
  <si>
    <t>4499SS/SP ELEGANT CYLINDRICAL LOCK</t>
  </si>
  <si>
    <t>G5544BN/AB ELEGANT CYLINDRICAL LOCK</t>
  </si>
  <si>
    <t>G5544BN/AC ELEGANT CYLINDRICAL LOCK</t>
  </si>
  <si>
    <t xml:space="preserve">G5544SS/SP ELEGANT CYLINDRICAL LOCK         </t>
  </si>
  <si>
    <t>DLA3021SN DELUXE TUBULAR LEVER  LOCKSETS</t>
  </si>
  <si>
    <t>G3399AC 'ELEGANT' CYLINDER LEVER LOCKSET</t>
  </si>
  <si>
    <t>5000SS/ET ELEGANT CYLINDRICAL LOCK</t>
  </si>
  <si>
    <t>9805SN ELEGANT TUBULAR LOCKSETS</t>
  </si>
  <si>
    <t>9807SN/ET ELEGANT TUBULAR LOCKSETS</t>
  </si>
  <si>
    <t>G2299SS 'ELEGANT' CYCLINDER LEVER LOCKSET (RIGHT)</t>
  </si>
  <si>
    <t>586/587 ZICO A/C CYLINDRICAL LOCKSET</t>
  </si>
  <si>
    <t>8888BN ELEGANT CYLINDRICAL LOCK</t>
  </si>
  <si>
    <t>G2299SS 'ELEGANT' CYLINDER LEVER LOCKSET (LEFT)</t>
  </si>
  <si>
    <t>6871GSS AMAN CYLINDRICAL LOCK-BIG ROSE</t>
  </si>
  <si>
    <t>WK 6881AC AMAN WOODEN KNDB CYLINDER LOCK</t>
  </si>
  <si>
    <t>*WK 6891AC AMAN WOODEN KNOB CYLINDER LOCK</t>
  </si>
  <si>
    <t>587S/S 'YY' CYLINDRICAL LOCK-PASSAGE</t>
  </si>
  <si>
    <t>P-TC2288SN ENTRANCE HANDLE LOCKSET</t>
  </si>
  <si>
    <t>DELUXE DLA3021/SN HANDLE LOCK SN</t>
  </si>
  <si>
    <t>ANNUR 5711 GT CYLINDRICAL LEVER LOCK</t>
  </si>
  <si>
    <t>888 BIGROW AC ENTRANCE SET</t>
  </si>
  <si>
    <t>A87600-US10B A-CLASS CYLINDRICAL LOCK</t>
  </si>
  <si>
    <t>5884BR UNRI SECURITY LOCK SET</t>
  </si>
  <si>
    <t>PLUS A380-US10B 'A-CLASS' ENTERANCE LOCK</t>
  </si>
  <si>
    <t>6688 ABTOOLS MORTISE LOCK</t>
  </si>
  <si>
    <t xml:space="preserve">2 LEVER MORTICE DOOR LOCK </t>
  </si>
  <si>
    <t>UNINE LOCKSET</t>
  </si>
  <si>
    <t>TOMMY MORTICE DOOR LOCKSET</t>
  </si>
  <si>
    <t>*BIGROW SN/CP MORTICE LOCK 9002</t>
  </si>
  <si>
    <t>H3003-01 SN "ST.GUCHI" MORTISE LOCK</t>
  </si>
  <si>
    <t>NO.4 CROWN DOOR LOCK</t>
  </si>
  <si>
    <t>3333BK 'ELEGANT' CYLINDRICAL LOCK</t>
  </si>
  <si>
    <t>DOCCA 3333SS/ET CYLINDRICAL KNOBSET-(BLISTER PACK)</t>
  </si>
  <si>
    <t>EL5871SS/ET CYLINDRICAL LOCK</t>
  </si>
  <si>
    <t>WISELOC 3871SS-BK PRIVACY CYLINDER LOCK</t>
  </si>
  <si>
    <t>DOCCA 3333SS/ET S/S CYLINDER LOCK-(BOX PACK)</t>
  </si>
  <si>
    <t>DOCCA DEADBOLT LOCK - DCDL-101SN (SLIVER)</t>
  </si>
  <si>
    <t>DOCCA DEADBOLT LOCK - DCDL-101MB (BLACK)</t>
  </si>
  <si>
    <t>BIG HOUSE 587SS CYLINDER LOCK</t>
  </si>
  <si>
    <t>BIG HOUSE 587AC CYLINDER LOCK</t>
  </si>
  <si>
    <t>8000 ALPHA DOOR LOCK</t>
  </si>
  <si>
    <t>9308 S/S CYLINDRICAL LOCK</t>
  </si>
  <si>
    <t>3333/3823 (SS/ET) 'ELEGANT' CYLINDRICAL LOCK</t>
  </si>
  <si>
    <t>580SS/ET ELEGANT CYLINDRICAL KNOBSET</t>
  </si>
  <si>
    <t>9807+E101-SN ELEGANT COMBINATION LOCK</t>
  </si>
  <si>
    <t xml:space="preserve">TRI-CIRCLE 3871SS 60MM CYLINDRICAL LOCK </t>
  </si>
  <si>
    <t xml:space="preserve">TRI-CIRCLE 3871PB 60MM CYLINDRICAL LOCK </t>
  </si>
  <si>
    <t>WISELOC V3871AC CYLINDRICAL LOCK</t>
  </si>
  <si>
    <t>5871SS TRICIRCLE CYLINDRICAL LOCK</t>
  </si>
  <si>
    <t>5871 FIESTO H/DUTY CYLINDRICAL LOCK SET</t>
  </si>
  <si>
    <t>5871SS CAPTAIN CYLINDRICAL DOOR LOCK (VISIBLE PACKING)</t>
  </si>
  <si>
    <t>5791S/S / 6203SS ELOY CYLINDRICAL LOCK</t>
  </si>
  <si>
    <t>5791A/C / 6203A/C ELOY CYLINDRICAL LOCK</t>
  </si>
  <si>
    <t>U587SS UNION CYCLINDRICAL LOCK</t>
  </si>
  <si>
    <t>2288GI TRICICLE CYLINDRICAL LOCK</t>
  </si>
  <si>
    <t>2288BL TRICICLE CYLINDRICAL LOCK</t>
  </si>
  <si>
    <t>2288SL TRICICLE CYLINDRICAL LOCK</t>
  </si>
  <si>
    <t>588D TRICICLE HEAVY DUTY CYLINDRICAL LOCK</t>
  </si>
  <si>
    <t>ZOLEX TOP SECURITY LOCK</t>
  </si>
  <si>
    <t>*EXCEL K042-91 FA GLASS PUSH LOCK</t>
  </si>
  <si>
    <t xml:space="preserve">*8" BRASS FLUSH BOLT </t>
  </si>
  <si>
    <t xml:space="preserve">10" BRASS FLUSH BOLT (TOWER PINCER) </t>
  </si>
  <si>
    <t>*BIG HOUSE #061/#062  DOOR CLOSER</t>
  </si>
  <si>
    <t>*181/81# DOOR CLOSER</t>
  </si>
  <si>
    <t>*HAGER 40MM STANDARD PADLOCK</t>
  </si>
  <si>
    <t>HAGER 50MM STANDARD PADLOCK</t>
  </si>
  <si>
    <t>HAGER 50MM X 2 KEY ALIKE PAD LOCK</t>
  </si>
  <si>
    <t>HAGER 50MM X 3 KEY ALIKE PAD LOCK</t>
  </si>
  <si>
    <t>HAGER 50MM X 4 KEY ALIKE PAD LOCK</t>
  </si>
  <si>
    <t>HAGER 50MM X 5 KEY ALIKE PAD LOCK</t>
  </si>
  <si>
    <t xml:space="preserve">10" FLUSH BOLT -LB1531A/C  </t>
  </si>
  <si>
    <t xml:space="preserve">12" LAGARD S/S SPRING FLUSH BOLT </t>
  </si>
  <si>
    <t>GLOBE 40MM X 3PC BRASS PADLOCK</t>
  </si>
  <si>
    <t>GLOBE 40MM X 4PC BRASS PADLOCK</t>
  </si>
  <si>
    <t>GLOBE 40MM X 5PC BRASS PADLOCK</t>
  </si>
  <si>
    <t>40MM UNITY PAD LOCK</t>
  </si>
  <si>
    <t xml:space="preserve">50MM UNITY PAD LOCK  </t>
  </si>
  <si>
    <t>60MM UNITY PAD LOCK</t>
  </si>
  <si>
    <t>40MM CYBER CHROME PADLOCK</t>
  </si>
  <si>
    <t>50MM CYBER CHROME PADLOCK</t>
  </si>
  <si>
    <t>*50MM BUICK AUNTI-CUT PADLOCK</t>
  </si>
  <si>
    <t>40MM BUICK STANDARD PADLOCK</t>
  </si>
  <si>
    <t xml:space="preserve">50MM BUICK  STANDARD PADLOCK </t>
  </si>
  <si>
    <t xml:space="preserve">60MM BUICK STANDARD PADLOCK </t>
  </si>
  <si>
    <t>*40MM BUICK LONG SHACKLE PAD LOCK</t>
  </si>
  <si>
    <t>*50MM BUICK LONG SHACKLE PAD LOCK</t>
  </si>
  <si>
    <t>*BUICK 60MM X 3PCS D-SHACKLE KEY ALIKE PADLOCK</t>
  </si>
  <si>
    <t>BUICK 60MM X 4PCS D-SHACKLE KEY ALIKE PADLOCK</t>
  </si>
  <si>
    <t>BUICK 40MM X 2PCS STANDARD KEY ALIKE PADLOCK</t>
  </si>
  <si>
    <t xml:space="preserve">40MM X 3PCS BUICK KEY ALIKE PAD LOCK    </t>
  </si>
  <si>
    <t xml:space="preserve">40MM X 4PCS BUICK KEY ALIKE PAD LOCK    </t>
  </si>
  <si>
    <t>BUICK 40MM X 5PCS STANDARD KEY ALIKE PADLOCK</t>
  </si>
  <si>
    <t xml:space="preserve">*50MM BUICK D PAD LOCK </t>
  </si>
  <si>
    <t xml:space="preserve">50MM X 2PCS BUICK KEY ALIKE PAD LOCK    </t>
  </si>
  <si>
    <t xml:space="preserve">50MM X 3PCS BUICK KEY ALIKE PAD LOCK </t>
  </si>
  <si>
    <t xml:space="preserve">50MM X 4PCS BUICK KEY ALIKE PAD LOCK  </t>
  </si>
  <si>
    <t xml:space="preserve">50MM X 5PCS BUICK KEY ALIKE PAD LOCK  </t>
  </si>
  <si>
    <t>*60MM BUICK D SHACKLE PAD LOCK</t>
  </si>
  <si>
    <t xml:space="preserve">*60MM X 5PCS BUICK KEY ALIKE PAD LOCK  </t>
  </si>
  <si>
    <t>26"/650 BUICK STEEL CABLE LOCK</t>
  </si>
  <si>
    <t>*70MM BUICK D SHACKLE PAD LOCK</t>
  </si>
  <si>
    <t>80MM BUICK D SHACKLE PAD LOCK</t>
  </si>
  <si>
    <t>50MM BIGROW R.I.C ANTI CUT PAD LOCK</t>
  </si>
  <si>
    <t>HAGER MK403 MASTER KEY PADLOCK</t>
  </si>
  <si>
    <t>HAGER MK404 MASTER KEY PADLOCK</t>
  </si>
  <si>
    <t>HAGER MK405 MASTER KEY PADLOCK</t>
  </si>
  <si>
    <t>HAGER MK503 MASTER KEY PADLOCK</t>
  </si>
  <si>
    <t>HAGER MK504 MASTER KEY PADLOCK</t>
  </si>
  <si>
    <t>HAGER MK505 MASTER KEY PADLOCK</t>
  </si>
  <si>
    <t>20MM BIGROW LUGGAGE LOCK</t>
  </si>
  <si>
    <t>552# BIGROW AB ANTI CUT PAD LOCK 555A-C</t>
  </si>
  <si>
    <t xml:space="preserve">*7088-1 BIGROW ANTI-CUT &amp; PRY PADLOCK </t>
  </si>
  <si>
    <t xml:space="preserve">*7088-2 BIGROW ANTI-CUT &amp; PRY PADLOCK </t>
  </si>
  <si>
    <t xml:space="preserve">*7088-3 BIGROW ANTI-CUT &amp; PRY PADLOCK </t>
  </si>
  <si>
    <t xml:space="preserve">*7088-4 BIGROW ANTI-CUT &amp; PRY PADLOCK </t>
  </si>
  <si>
    <t>*55MM BIGROW AB ANTI CUT PAD LOCK(555A-C)</t>
  </si>
  <si>
    <t>50MM BIGROW R.I.C ANTI-CUT PAD LOCK</t>
  </si>
  <si>
    <t>502#  BIGROW R.I.C ANTI-CUT PAD LOCK</t>
  </si>
  <si>
    <t>503#  BIGROW R.I.C ANTI-CUT PAD LOCK</t>
  </si>
  <si>
    <t>504# BIGROW R.I.C ANTI-CUT PAD LOCK</t>
  </si>
  <si>
    <t xml:space="preserve">5793 SN BIGROW CYLINDRICAL LOCK </t>
  </si>
  <si>
    <t xml:space="preserve">5825 AC BIGROW CYLINDRICAL LOCK </t>
  </si>
  <si>
    <t>587 MAT BLACK BIGROW CYLINDRICAL LOCK</t>
  </si>
  <si>
    <t>6686#SS BIGROW SS304 CYLINDRICAL LOCK</t>
  </si>
  <si>
    <t xml:space="preserve">3812# M/B "BIGROW" TUBULAR HANDLE LOCK </t>
  </si>
  <si>
    <t>3507 GT BIGROW TUBULAR LEVER LOCK</t>
  </si>
  <si>
    <t>3507 SN BIGROW TUBULAR LEVER LOCK</t>
  </si>
  <si>
    <t>*40MM OPEL 304# H/DUTY S/STEEL PADLOCK</t>
  </si>
  <si>
    <t>50MM OPEL 304# H/DUTY S/STEEL PADLOCK</t>
  </si>
  <si>
    <t>*40MM OPEL 304# H/D LONG SHACKLE S/S PADLOCK</t>
  </si>
  <si>
    <t>50MM OPEL 304# H/D LONG SHACKLE S/S PADLOCK</t>
  </si>
  <si>
    <t xml:space="preserve">ACL-4300 SS/ET SS 304 CYLINDRICAL LOCK </t>
  </si>
  <si>
    <t>ANNUR 5711# GT CYLINDRICAL LEVER LOCK</t>
  </si>
  <si>
    <t xml:space="preserve">3508 GT BIGROW TUBULAR LEVEL LOCK </t>
  </si>
  <si>
    <t>35791# GT BIGROW TUBULAR LOCK</t>
  </si>
  <si>
    <t>3871SS DELUXE CYLINDRICAL LOCK</t>
  </si>
  <si>
    <t>40MM VERON V800# CHROME PAD LOCK</t>
  </si>
  <si>
    <t>50MM VERON V800# CHROME PAD LOCK</t>
  </si>
  <si>
    <t>50MM X 2PCS  VERON V800# CHROME PAD LOCK</t>
  </si>
  <si>
    <t>50MM X 3PCS  VERON V800# CHROME PAD LOCK</t>
  </si>
  <si>
    <t>50MM Y300 YEROY W/RESISTANT PAD LOCK</t>
  </si>
  <si>
    <t xml:space="preserve">MGANET DOOR LOCK (2 SET) </t>
  </si>
  <si>
    <t>*MT7979 MITCO S/STEEL TOWEL BRACKET</t>
  </si>
  <si>
    <t>999# A/C/ WIREROPE DOOR &amp; CHAIN</t>
  </si>
  <si>
    <t xml:space="preserve">*6" BRASS BARREL BOLT </t>
  </si>
  <si>
    <t xml:space="preserve">500WY DOUBLE CYLINDER MONTISE LOCK SET </t>
  </si>
  <si>
    <t xml:space="preserve">S.S KNIGHT 5791 CYLINDER LOCK  </t>
  </si>
  <si>
    <t>KNIGHT 5871 SS CYLINDER LOCK</t>
  </si>
  <si>
    <t>*35-52MM S/S DOOR VIEWER</t>
  </si>
  <si>
    <t>35-52MM A/C DOOR VIEWER</t>
  </si>
  <si>
    <t>ANTI THEFT HOOK LOCK</t>
  </si>
  <si>
    <t>UNLOCK DEVICE</t>
  </si>
  <si>
    <t>120MM GLASS DOOR LOCK 318</t>
  </si>
  <si>
    <t>616# RIM NIGHT LATCH</t>
  </si>
  <si>
    <t>LEON EX421 60/70MM LATCH</t>
  </si>
  <si>
    <t>LEON S/STEEL DOOR LATCH 4"</t>
  </si>
  <si>
    <t>60MM LOCK LATCH</t>
  </si>
  <si>
    <t>70MM LOCK LATCH</t>
  </si>
  <si>
    <t xml:space="preserve">PVC LATCH </t>
  </si>
  <si>
    <t xml:space="preserve">4" KDS ANTIQUE DOOR LATCH   </t>
  </si>
  <si>
    <t>6" KDS ANTIQUE DOOR LATCH</t>
  </si>
  <si>
    <t>*60MM FAMOSO S/S DOOR LATCH</t>
  </si>
  <si>
    <t>70MM FAMOSO S/S DOOR LATCH</t>
  </si>
  <si>
    <t>ARMOR ROLLER SHUTTER LOCK</t>
  </si>
  <si>
    <t>LAVATORY INDICATOR</t>
  </si>
  <si>
    <t>*9MM X 22MM(3/8" X 7/8") RED RUBBER STOPPER</t>
  </si>
  <si>
    <t xml:space="preserve">12MM X 25MM(1/2" X 1") RED RUBBER STOPPER  </t>
  </si>
  <si>
    <t>1-1/2" / 2" X 1-7/8" DOOR RUBBER STOPPER-RED</t>
  </si>
  <si>
    <t>3" DOOR RUBBER STOPPER-RED</t>
  </si>
  <si>
    <t xml:space="preserve">*19MM X 30MM(3/4" X 1-1/4" ) RED RUBBER STOPPER    </t>
  </si>
  <si>
    <t xml:space="preserve">25MM X 25MM(1"X1") RED RUBBER STOPPER    </t>
  </si>
  <si>
    <t>*25MM X 37MM(1" X 1-1/2") RED RUBBER STOPPER</t>
  </si>
  <si>
    <t>*32MM X 32MM(1-1/4" X 1-1/4") RED RUBBER STOPPER</t>
  </si>
  <si>
    <t xml:space="preserve">35MM X 38MM(1-3/8" X 1-1/2") RED RUBBER STOPPER </t>
  </si>
  <si>
    <t>35MM X 75MM(1-3/8" X 3") RED RUBBER STOPPER</t>
  </si>
  <si>
    <t>1 M RUBBER DOOR SEAL</t>
  </si>
  <si>
    <t>2" CR IRON GATE CLIP</t>
  </si>
  <si>
    <t>2-1/2" CR IRON GATE CLIP</t>
  </si>
  <si>
    <t>3" CR IRON GATE CLIP</t>
  </si>
  <si>
    <t>*3-1/2" CR IRON GATE CLIP</t>
  </si>
  <si>
    <t>4" CR IRON GATE CLIP</t>
  </si>
  <si>
    <t>4-3/4" IRON GATE LOCK</t>
  </si>
  <si>
    <t>*3" EXTREME GATE CLAMP</t>
  </si>
  <si>
    <t>EXTRA LARGE RUBBER DOOR WEDGES-RED</t>
  </si>
  <si>
    <t>*4" RUBBER DOOR WEDGE-RED</t>
  </si>
  <si>
    <t>4-1/2" RUBBER DOOR WEDGES-RED</t>
  </si>
  <si>
    <t>L RUBBER DOOR WEDGES (BLACK)</t>
  </si>
  <si>
    <t>XL RUBBER DOOR WEDGES (BLACK)</t>
  </si>
  <si>
    <t>BLACK RUBBER CONE -SMALL</t>
  </si>
  <si>
    <t>BLACK RUBBER CONE -LARGE</t>
  </si>
  <si>
    <t>SINGLE S.S KNIGHT 7301 DEAD BOLT LOCK</t>
  </si>
  <si>
    <t xml:space="preserve">SINGLE-ANTIQUE COPPER KNIGHT 7301 DEAD BOLT LOCK </t>
  </si>
  <si>
    <t xml:space="preserve">SINGLE-ANTIQUE BRASS KNIGHT 7301 DEAD BOLT LOCK </t>
  </si>
  <si>
    <t>4PCS SMALL FREZZERSTAND</t>
  </si>
  <si>
    <t>DOUBLE S.S DEADBOLT LOCK KNIGHT/JASON 7312</t>
  </si>
  <si>
    <t xml:space="preserve">*DOUBLE ANTIQUE-COPPER KNIGHT 7312 DEAD </t>
  </si>
  <si>
    <t xml:space="preserve">DOUBLE ANTIQUE-BRASS KNIGHT 7312 HEAD </t>
  </si>
  <si>
    <t>ARMOR 60-70MM S/S SUS304 THUMBTURN &amp; KEY DEADBOLT LOCK</t>
  </si>
  <si>
    <t>ARMOR 60-70MM S/S SUS304 THUMBTURN &amp; KEY DEADBOLT LOCK MATT BLACK</t>
  </si>
  <si>
    <t xml:space="preserve">*WIRELESS DIGITAL DOOR BELL </t>
  </si>
  <si>
    <t>ARMOR ATK-527/SS TUBULAR KNOBSET (ENTRANCE)</t>
  </si>
  <si>
    <t>ARMOR ATL-8200 TUBULAR LEVER - SN</t>
  </si>
  <si>
    <t>ARMOR ATL-8200 TUBULAR LEVER - SS</t>
  </si>
  <si>
    <t>ARMOR 60-70MM ATL-8300 AC/ET TUBULAR LEVER LOCK</t>
  </si>
  <si>
    <t>ARMOR 60-70MM ATL-8300 SS/ET TUBULAR LEVER LOCK</t>
  </si>
  <si>
    <t>LAZOR CYLINDRICAL KNOB BSET S/S 60MM ENTRY 32D-BOX PACK</t>
  </si>
  <si>
    <t>LAZOR CYLINDRICAL KNOB BSET S/S 60MM ENTRY 32D-CLEAR PACK</t>
  </si>
  <si>
    <t xml:space="preserve">MAGNETIC DOOR HOLDER </t>
  </si>
  <si>
    <t>LEON S/STELL MAGNECTIC DOOR HOLDER - 822#</t>
  </si>
  <si>
    <t>S/STEEL MOON DOOR STOPER</t>
  </si>
  <si>
    <t>MATT BLACK MAGNETIC DOOR STOPPER - DS019-BL</t>
  </si>
  <si>
    <t xml:space="preserve">203#/801# "HOM" MAGNETIC DOOR STOPPER </t>
  </si>
  <si>
    <t>MAGNETIC DOOR STOPPER</t>
  </si>
  <si>
    <t>C03 OLPHA H/DUTY DOOR STOPPER</t>
  </si>
  <si>
    <t xml:space="preserve">HG202# PC  DOOR STOPPER - ROUND </t>
  </si>
  <si>
    <t>*81801 AC# MAGNETIC DOOR STOPPER</t>
  </si>
  <si>
    <t>HG9313 AC/SS MAGNETIC DOOR STOPPER</t>
  </si>
  <si>
    <t>DS001SS FLOOR MOUNTED DOOR STOPPER</t>
  </si>
  <si>
    <t>*DOOR STOPPER M-COROS M9018SS</t>
  </si>
  <si>
    <t>MILANO MDM 001SP MAGNETIC S/STEEL DOOR STOPPER</t>
  </si>
  <si>
    <t>DUST SOCKET AC M-COROS</t>
  </si>
  <si>
    <t xml:space="preserve">NO.7 5PCS BOTTLE CORK </t>
  </si>
  <si>
    <t>1 M NYLON BRUSH DOOR SEAL</t>
  </si>
  <si>
    <t>*840MM DOOR SEAL - BRUSH TYPE</t>
  </si>
  <si>
    <t>840MM DOOR SEAL - STRAP TYPE</t>
  </si>
  <si>
    <t>*SLIDING WINDOW LOCK</t>
  </si>
  <si>
    <t>A6 25MM SLIDING DOOR LOCK WITH KEY (BLACK)</t>
  </si>
  <si>
    <t>A6 25MM SLIDING DOOR LOCK WITH KEY (SILVER)</t>
  </si>
  <si>
    <t>A6 25MM SLIDING DOOR LOCK WITH KEY (WHITE)</t>
  </si>
  <si>
    <t>A6 32MM SLIDING DOOR LOCK WITH KEY (BLACK)</t>
  </si>
  <si>
    <t>A6 32MM SLIDING DOOR LOCK WITH KEY (SILVER)</t>
  </si>
  <si>
    <t>A6 32MM SLIDING DOOR LOCK WITH KEY (WHITE)</t>
  </si>
  <si>
    <t>HL505 (CHINA)  ALUM. DRAWER LOCK</t>
  </si>
  <si>
    <t>HL500 (2") GLOBE DRAWER LOCK</t>
  </si>
  <si>
    <t xml:space="preserve">ST DRAWER LOCK </t>
  </si>
  <si>
    <t>CAM LOCK 20MM</t>
  </si>
  <si>
    <t>30MM 999/CL-30 CAM LOCK</t>
  </si>
  <si>
    <t>ENER BASE CHARGER 4AAA 1300MH</t>
  </si>
  <si>
    <t>6V [1] EV EB-EV-SHD-1209SW1P</t>
  </si>
  <si>
    <t>12V [1] A23 EN BATT A23BP1G</t>
  </si>
  <si>
    <t>12V [1] A27 EN BATT A27BP1G</t>
  </si>
  <si>
    <t>9V [1] EN BATT E522BP1G</t>
  </si>
  <si>
    <t>AA [2] EN BATT E91BP2M</t>
  </si>
  <si>
    <t>AA [4] EN BATT E91BP4M</t>
  </si>
  <si>
    <t>AA(4+1)EN BATT E91BP4+1</t>
  </si>
  <si>
    <t xml:space="preserve">AA(4) EV ALKALINE GOLD BATT A91BP4 </t>
  </si>
  <si>
    <t>*EVEREADY GOLD ALK AA A91BP2</t>
  </si>
  <si>
    <t>EV A91BP8M AA GOLD AL 1X20</t>
  </si>
  <si>
    <t>AA [8] EN BATT E91BP8M</t>
  </si>
  <si>
    <t>AA (4) EN BATT X91RP4</t>
  </si>
  <si>
    <t>AA(2) EN BATT X91RP2</t>
  </si>
  <si>
    <t>AAA [2] EN BATT E92BP2M</t>
  </si>
  <si>
    <t>AAA [4] EN BATT E92BP4M</t>
  </si>
  <si>
    <t>AAA(8) EN BATT E92BP8M</t>
  </si>
  <si>
    <t>AAA(6) EN BATT E92BP4+2</t>
  </si>
  <si>
    <t>AAA(12) EN BATT E92BP12M</t>
  </si>
  <si>
    <t>AA(2) EN BATT 301410</t>
  </si>
  <si>
    <t>AA(4) EN BATT 301434</t>
  </si>
  <si>
    <t>*AAA (2) EN BATT MAX PLUS EP92BP2</t>
  </si>
  <si>
    <t>AAA (4) EN BATT MAX PLUS EP92BP4</t>
  </si>
  <si>
    <t>C [2] EN BATT E93BP2G</t>
  </si>
  <si>
    <t>D [2] EN BATT E95BP2G</t>
  </si>
  <si>
    <t>*D [2] EV BATT 1050BP2</t>
  </si>
  <si>
    <t>AA[6] EV BATT 1215BP12</t>
  </si>
  <si>
    <t>AAA EV BATT 1212BP4</t>
  </si>
  <si>
    <t>AA [4] EV BATT 1215BP4HIP</t>
  </si>
  <si>
    <t>AA[4] EV BATT 1215BP4M</t>
  </si>
  <si>
    <t>AA[6] EV BATT 1215BP6</t>
  </si>
  <si>
    <t>AA[8] EV BATT 1215BP8M</t>
  </si>
  <si>
    <t>9V [1] EV BATT 1222BP1</t>
  </si>
  <si>
    <t>*C [2]  EV BATT 1235BP2</t>
  </si>
  <si>
    <t>D [2] EV BATT 1250BP2M</t>
  </si>
  <si>
    <t>AAA [8] EV BATT 1212BP8M</t>
  </si>
  <si>
    <t xml:space="preserve">AA[12] EV BATT 1215BP12M </t>
  </si>
  <si>
    <t>A76 EN BATT A76BP2G</t>
  </si>
  <si>
    <t>*EN LI COIN 1616 BS1</t>
  </si>
  <si>
    <t>*EN LI COIN 1632 BS1</t>
  </si>
  <si>
    <t>*ENR LI COIN 2016BS2 ECR2016BS 2G</t>
  </si>
  <si>
    <t>*ENR LI COIN 2025BS2 ECR2025BS 2G</t>
  </si>
  <si>
    <t>ENR LI COIN 2032BS2 ECR2032BS 2G</t>
  </si>
  <si>
    <t>D(2) GP EXTRA HD GP13G-C2</t>
  </si>
  <si>
    <t>C[2] GP BATT EXTRA H/D 14G-C2</t>
  </si>
  <si>
    <t>AA[4+2] GP BATT EXTRA H/D 15G4+2-C6</t>
  </si>
  <si>
    <t>AA(4+2) GP ULTRA HIGH PERFORMANCE GP15AVP 4/2-C6</t>
  </si>
  <si>
    <t>9V GP BATT EXTRA H/D 1604GG-C1</t>
  </si>
  <si>
    <t>GP 23AF-2CI BATTERY</t>
  </si>
  <si>
    <t>AAA[4+2] GP BATT EXTRA H/D 24G4/2-C6</t>
  </si>
  <si>
    <t>AAA(4+2) GP ULTRA HIGH PERFORMANCE GP24AVP 4/2-C6</t>
  </si>
  <si>
    <t>6V GP LANTERN BATTERY GP908G</t>
  </si>
  <si>
    <t>PANASONIC MANGANESE HEAVY DUTY D SIZE 2PCS PACK</t>
  </si>
  <si>
    <t>PANASONIC MANGANESE HEAVY DUTY AA SIZE 4PCS+2PCS PACK</t>
  </si>
  <si>
    <t>PANASONIC MANGANESE HEAVY DUTY AA SIZE 4PCS VALUE PACK</t>
  </si>
  <si>
    <t>PANASONIC MANGANESE HEAVY DUTY AAA SIZE 4PCS-2PCS PACK</t>
  </si>
  <si>
    <t xml:space="preserve">EN A768P2G MINI AL </t>
  </si>
  <si>
    <t xml:space="preserve">EN CH2PC2G MINI CHARGER 2AA 2000MAH </t>
  </si>
  <si>
    <t>SMART CHGR 2AA / CHCC ENERGIZER RECHAREABLE CHARGER AA</t>
  </si>
  <si>
    <t>EN 956231 PRO CHARGER 4AA 2000MH</t>
  </si>
  <si>
    <t>EV VALUE CHARGER AA2 EVVC4</t>
  </si>
  <si>
    <t xml:space="preserve">NH15 BP4 AA EN RECHARGEABLE BATTERY </t>
  </si>
  <si>
    <t>*NH15RP2PP ENERGIZER RECHARGES</t>
  </si>
  <si>
    <t>NH15VP4/NH15URP4 ENERGIZER RECHARGES</t>
  </si>
  <si>
    <t>4 X AA (2450MAH) ENERGIZER MINI BATTERY CH1HR2</t>
  </si>
  <si>
    <t xml:space="preserve">AA EV BATT 1015BP4 JIMAT  </t>
  </si>
  <si>
    <t>AA ALKALINE A91BP2</t>
  </si>
  <si>
    <t>AAA EN NH15BP2-B / NH15RP2PP RECHARGEABLE BATTERY</t>
  </si>
  <si>
    <t>*AAA ALKALINE 660 A92BP2</t>
  </si>
  <si>
    <t xml:space="preserve">AAA ALKALINE A92BP4  </t>
  </si>
  <si>
    <t xml:space="preserve">AA EN NH12UBP2-B RECHARGEABLE BATTERY </t>
  </si>
  <si>
    <t>ENER RECH 4AAA 700MAH</t>
  </si>
  <si>
    <t>DOLLN6V/108MK6 EV 6V DOLPHIN TORCH</t>
  </si>
  <si>
    <t>2AA EV LONG LIFE LED FLASHLIGHT</t>
  </si>
  <si>
    <t>ENR THH21 TOUCH TECH 2AA</t>
  </si>
  <si>
    <t>HDL33A LED FLASHLIGHT</t>
  </si>
  <si>
    <t>HD4L33A EN LED FLASHLIGHT</t>
  </si>
  <si>
    <t>ML33AV1 FL EN 6LED 3AAA (1X6S) LIGHT</t>
  </si>
  <si>
    <t>HDB323 ENR VISION HD HEADLIGHT</t>
  </si>
  <si>
    <t>HX816 HEAD LIGHT</t>
  </si>
  <si>
    <t>EN MLHH32WOB COMPACT METAL LIGHT</t>
  </si>
  <si>
    <t>EV MLHV32 COMPACT METAL LIGHT</t>
  </si>
  <si>
    <t>EN9212WB POCKET LIGHT</t>
  </si>
  <si>
    <t>LCM2AA LED FLASHLIGHT</t>
  </si>
  <si>
    <t>XFH21 LED X_FOCUS LIGHT</t>
  </si>
  <si>
    <t>3D EV RED FLASHLIGHT E350WBN</t>
  </si>
  <si>
    <t>GPLHE110/GE-2U2 X 20 (110004) GP LONG LASTING LED TORCH</t>
  </si>
  <si>
    <t>LEDONE TORCH</t>
  </si>
  <si>
    <t>LC1L2AWB EVR OPP LED 2AA W BATT</t>
  </si>
  <si>
    <t>LC1L2DWB EVR OPP LED 2D W BATT</t>
  </si>
  <si>
    <t>73LWB EVEREADY FLOATING LANTERN 6V+1 BATT</t>
  </si>
  <si>
    <t>SLH MIJOMI W30 MAGNETIC COMPACT MULTI-FUNCTION</t>
  </si>
  <si>
    <t>SLH MIJOMI H20 INFRARED SENSOR HEADLAMP</t>
  </si>
  <si>
    <t>SLH MIJOMI W20 MAGNETIC PORTABLE WORKLIGHT</t>
  </si>
  <si>
    <t xml:space="preserve">SLH MIJOMI L003 ARROW WARNING LIGHT </t>
  </si>
  <si>
    <t>SLH MIJOMI EXF80 MIJOMI MAGNETIC EXPLOSION PROOF FLASHLIGHT</t>
  </si>
  <si>
    <t>GPLHE411/GE-2U2 X 20 (411005) GP LONG LASTING LED TORCH</t>
  </si>
  <si>
    <t>EIIR-1/ EIIS-1 SCHICK</t>
  </si>
  <si>
    <t>SCHICK UBK1+2</t>
  </si>
  <si>
    <t>SHICK UB-R2 QUATTRA BLADES</t>
  </si>
  <si>
    <t>X3-D1 SCHICK</t>
  </si>
  <si>
    <t>ERA 1 GANG 1 WAY SWITCH</t>
  </si>
  <si>
    <t>ERA FLUSH SWITCH 2G/1W</t>
  </si>
  <si>
    <t>ERA FLUSH SWITCH 3G/1W</t>
  </si>
  <si>
    <t>ERA 1 GANG SWITCHED MULTI SOCKET (MODULAR)</t>
  </si>
  <si>
    <t xml:space="preserve">ERA 1 GANG 13A SWITCHED SOCKET OUTLET </t>
  </si>
  <si>
    <t>13A 3 PINS PLUG TOP WITH SIRIM</t>
  </si>
  <si>
    <t>13A (W.LAMP) E-SAFE 3 PIN PLUG</t>
  </si>
  <si>
    <t>13A PLUG TOP MK HEAVY DUTY</t>
  </si>
  <si>
    <t>13A PLUG SOCKET SINGLE-PLASTIC</t>
  </si>
  <si>
    <t>13A PLUG SOCKET DOUBLE - PLASTIC</t>
  </si>
  <si>
    <t>15A [N315] PLUG TOP - ROUND</t>
  </si>
  <si>
    <t>15A METAL SINGLE PLUG SOCKET-ROUND</t>
  </si>
  <si>
    <t>DYNASTY 13A NEON PLUG SOCKET SINGLE - PLASTIC</t>
  </si>
  <si>
    <t>13A PLUG SOCKET SCHNEIDER VIVUCE</t>
  </si>
  <si>
    <t>13A PLUG SOCKET DOUBLE SCHNEIDER VIVUCE</t>
  </si>
  <si>
    <t>64(250V)PWG W.TWD ROUND PIN</t>
  </si>
  <si>
    <t>*13A MULTI TRAILING SOC W. SURGEN PROTECTOR&amp;2M 3 COR PNT (S-8315)</t>
  </si>
  <si>
    <t>*4G TRAILING S/O W.NEON 2NTR CB</t>
  </si>
  <si>
    <t>1G 1W SWITCH-SINGLE</t>
  </si>
  <si>
    <t>*2G 1W SWITCH-DOUBLE</t>
  </si>
  <si>
    <t>20A HEATER SWITCH</t>
  </si>
  <si>
    <t>1G 1WAY SCHNEIDER VIVUCE</t>
  </si>
  <si>
    <t>2G 1WAY SCHNEIDER VIVUCE</t>
  </si>
  <si>
    <t>3G 1WAY SCHNEIDER VIVUCE</t>
  </si>
  <si>
    <t>*13AMP IRON SWITCH SOCKET - SINGLE (1G1W MC SWITCH)</t>
  </si>
  <si>
    <t>13AMP MC IRON SWITCH SOCKET - DOUBLE</t>
  </si>
  <si>
    <t>13AMP SINGLE PLUG SOCKET - METAL</t>
  </si>
  <si>
    <t>13AMP DOUBLE PLUG SOCKET - METAL</t>
  </si>
  <si>
    <t>15AMP METAL SWITCH SOCKET</t>
  </si>
  <si>
    <t>NIKO 13AMP METAL SWITCH SOCKET - SINGLE</t>
  </si>
  <si>
    <t xml:space="preserve">13A SINGLE SWITCH SOCKET </t>
  </si>
  <si>
    <t>13A DOUBLE SWITCH SOCKET 8336D</t>
  </si>
  <si>
    <t>13AMP DOUBLE PLUG SOCKET-METAL MK BRAND</t>
  </si>
  <si>
    <t>13AMP SINGLE PLUG SOCKET-METAL MK BRAND</t>
  </si>
  <si>
    <t>15AMP SINGLE PLUG SOCKET-METAL MK BRAND</t>
  </si>
  <si>
    <t>15AMP FLUSH SWITCH SOCKET</t>
  </si>
  <si>
    <t>13AMP SUN 24 HOUR PLUG IN TIMER WITH SIRIM</t>
  </si>
  <si>
    <t>13AMP 3PIN 7196 MULTI SOCKET WITH FUSE</t>
  </si>
  <si>
    <t>15A PLUG SOCKET SINGLE ROUND - PLASTIC</t>
  </si>
  <si>
    <t>CEE 16A 3PIN PLUG &amp; CONNECTOR</t>
  </si>
  <si>
    <t>1.2W (5LED) NIGHT LIGHT</t>
  </si>
  <si>
    <t>SCHNEIDER 56CV313</t>
  </si>
  <si>
    <t>*7.5W RIM NIGHT LIGHT (SWITCH)</t>
  </si>
  <si>
    <t>7.5W SENSOR NIGHT LIGHT(AUTOMATIC)</t>
  </si>
  <si>
    <t>AEC 2 GANG 1 WAY FLUSH SWITCH</t>
  </si>
  <si>
    <t>UMS 3 GANG 1 WAY SWITCH</t>
  </si>
  <si>
    <t>13A 3WAY ADAPTOR WITH SIRIM</t>
  </si>
  <si>
    <t>NICRON B007 GREY 90DEGREE TWIST FLASHLIGHT</t>
  </si>
  <si>
    <t>NICRON B007 RED 90DEGREE TWIST FLASHLIGHT</t>
  </si>
  <si>
    <t>NICRON B10 KEYCHAIN RECHARGEABLE FLASHLIGHT</t>
  </si>
  <si>
    <t>NICRON B11 MINI HIGH PERFORMANCE FLASHLIGHT</t>
  </si>
  <si>
    <t>NICRON B400 CRAZY PERFORMANCE FLASHLIGHT</t>
  </si>
  <si>
    <t>NICRON B62 HIGH PERFORMANCE FLASHLIGHT</t>
  </si>
  <si>
    <t>NICRON B74 CAMO 90DEGREE TWIST FLASHLIGHT</t>
  </si>
  <si>
    <t>NICRON EXB90 PCEC CERTIFICATE FLASHLIGH</t>
  </si>
  <si>
    <t>NICRON EXB93 PCEC CERTIFICATE IMPACT RESISTANT FLASHLIGHT</t>
  </si>
  <si>
    <t>NICRON EXH90 PCEC CERTIFICATE HEADLAMP</t>
  </si>
  <si>
    <t>NICRON F81 HIGH PERFORMANCE ZOOMABLE FLASHLIGHT</t>
  </si>
  <si>
    <t>*NICRON G20 HIGH BRIGHTNESS PEN LIGHT</t>
  </si>
  <si>
    <t xml:space="preserve">*NICRON H30F ZOOMABLE HEADLAMP </t>
  </si>
  <si>
    <t>NICRON H40 TRADITONAL HEAD LAMP</t>
  </si>
  <si>
    <t>NICRON N1 MINI KEYCHAIN FLASHLIGHT</t>
  </si>
  <si>
    <t>*NICRON N4 ALUMINIUM FLASHLIGHT</t>
  </si>
  <si>
    <t>NICRON WL65 MAGNETIC RECHARGEABLE WORK LIGHT</t>
  </si>
  <si>
    <t>NICRON B24R RED LASER PEN STYLE RECHARGEABLE FLASLIGHT</t>
  </si>
  <si>
    <t>NICRON B007 CAMO 90DEGREE TWIST FLASHLIGHT</t>
  </si>
  <si>
    <t>NICRON B73R MAGNETIC TWIST PEN STYLE FLASHLIGHT</t>
  </si>
  <si>
    <t>NICRON B75 MAGNETIC TWIST UV RECHARGEABLE FLASHLIGHT</t>
  </si>
  <si>
    <t>NICRON B007 BLACK 90DEGREE TWIST FLASHLIGHT</t>
  </si>
  <si>
    <t>NICRON NRB-L600MAH DIRECT RECHARGEABLE BATTERY</t>
  </si>
  <si>
    <t>NICRON NRB-L650MAH DIRECT RECHARGEABLE BATTERY</t>
  </si>
  <si>
    <t>NICRON NRB-L750MAH DIRECT RECHARGEABLE BATTERY</t>
  </si>
  <si>
    <t>NICRON NRB-3400MAH DIRECT RECHARGEABLE BATTERY</t>
  </si>
  <si>
    <t>NICRON NRB-L2600MAH DIRECT RECHARGEABLE BATTERY</t>
  </si>
  <si>
    <t>NICRON B200 LONG BEAM DISTANCE TACTICAL FLASHIGHT 9W</t>
  </si>
  <si>
    <t>NICRON K15 MINI BAMBOO FLASHLIGHT 1W</t>
  </si>
  <si>
    <t>NICRON NRB-L1100MAH DIRECT RECHARGEABLE BATTERY</t>
  </si>
  <si>
    <t>NICRON NRB-L900MAH DIRECT RECHARGEABLE BATTERY</t>
  </si>
  <si>
    <t>ECOLINK LED DOWLIGHT LED5/865 7W D100 6500K</t>
  </si>
  <si>
    <t>ECOLINK LED DOWLIGHT LED5/840 7W D100 4000K</t>
  </si>
  <si>
    <t>ECOLINK LED DOWLIGHT LED5/830 7W D100 3000K</t>
  </si>
  <si>
    <t>ECOLINK LED DOWLIGHT LED8/865 10W D125 6500K</t>
  </si>
  <si>
    <t>ECOLINK LED DOWLIGHT LED8/840 10W D125 4000K</t>
  </si>
  <si>
    <t>ECOLINK LED DOWLIGHT LED8/830 10W D125 3000K</t>
  </si>
  <si>
    <t>ECOLINK LED DOWLIGHT LED11/865 14W D150 6500K</t>
  </si>
  <si>
    <t>ECOLINK LED DOWLIGHT LED11/840 14W D150 4000K</t>
  </si>
  <si>
    <t>ECOLINK LED DOWLIGHT LED11/830 14W D150 3000K</t>
  </si>
  <si>
    <t>ECOLINK LED CEILLING LIGHT CL200 20W 6500K</t>
  </si>
  <si>
    <t>ECOLINK LED CEILLING LIGHT CL200 24W 6500K</t>
  </si>
  <si>
    <t>ECOLINK LED BULBS 3W E27 6500K</t>
  </si>
  <si>
    <t>ECOLINK LED BULBS 3W E27 3000K</t>
  </si>
  <si>
    <t>ECOLINK LED BULBS 5W E27 6500K</t>
  </si>
  <si>
    <t>ECOLINK LED BULBS 5W E27 3000K</t>
  </si>
  <si>
    <t>ECOLINK LED BULBS 7W E27 6500K</t>
  </si>
  <si>
    <t>ECOLINK LED BULBS 7W E27 3000K</t>
  </si>
  <si>
    <t>ECOLINK LED BULBS 9W E27 6500K</t>
  </si>
  <si>
    <t>ECOLINK LED BULBS 9W E27 3000K</t>
  </si>
  <si>
    <t>ECOLINK LED BULBS 11W E27 6500K</t>
  </si>
  <si>
    <t>ECOLINK LED BULBS 11W E27 3000K</t>
  </si>
  <si>
    <t>ECOLINK LED BULBS 13W E27 6500K</t>
  </si>
  <si>
    <t>ECOLINK LED BULBS 13W E27 3000K</t>
  </si>
  <si>
    <t>ECOLINK LED BULBS 14.5W E27 6500K</t>
  </si>
  <si>
    <t>ECOLINK LED BULBS 19W E27 6500K</t>
  </si>
  <si>
    <t>ECOLINK LED TUBE 600MM 8W 765</t>
  </si>
  <si>
    <t>ECOLINK LED TUBE 1200MM 16W 765</t>
  </si>
  <si>
    <t>ECOLINK LED CANDLE 5W E14 865</t>
  </si>
  <si>
    <t>ECOLINK LED STICK 9W E27 6500K</t>
  </si>
  <si>
    <t>ECOLINK LED STICK 9W E27 3000K</t>
  </si>
  <si>
    <t>ECOLINK LED STICK 11W E27 6500K</t>
  </si>
  <si>
    <t>ECOLINK LED STICK 11W E27 3000K</t>
  </si>
  <si>
    <t>ECOLINK HIGHBAYS 100W 6500K</t>
  </si>
  <si>
    <t>ECOLINK HIGHBAYS 150W 6500K</t>
  </si>
  <si>
    <t>ECOLINK HIGHBAYS 200W 6500K</t>
  </si>
  <si>
    <t>ECOLINK LED STREET LIGHT 20W</t>
  </si>
  <si>
    <t>ECOLINK LED STREET LIGHT 35W</t>
  </si>
  <si>
    <t>ECOLINK LED STREET LIGHT 50W</t>
  </si>
  <si>
    <t>ECOLINK 18W CDL E27 220-240V</t>
  </si>
  <si>
    <t>ECOLINK LED SPOTS 4.7W 2700K GU10</t>
  </si>
  <si>
    <t>LITE ME RML65 6.5" 12W L/DOWN LIGHT (ROUND) 6500K</t>
  </si>
  <si>
    <t>LITE ME RML65 6.5" 12W L/DOWN LIGHT (ROUND) 4000K</t>
  </si>
  <si>
    <t>LITE ME RML65 6.5" 12W L/DOWN LIGHT (ROUND) 3000K</t>
  </si>
  <si>
    <t>LITE ME RML65 8" 18W L/DOWN LIGHT (ROUND) 6500K</t>
  </si>
  <si>
    <t>LITE ME RML65 8" 18W L/DOWN LIGHT (ROUND) 4000K</t>
  </si>
  <si>
    <t>LITE ME RML65 8" 18W L/DOWN LIGHT (ROUND) 3000K</t>
  </si>
  <si>
    <t>LITE ME RML65 6.5" 12W L/DOWN LIGHT (SQUARE) 6500K</t>
  </si>
  <si>
    <t>LITE ME RML65 6.5" 12W L/DOWN LIGHT (SQUARE) 4000K</t>
  </si>
  <si>
    <t>LITE ME RML65 6.5" 12W L/DOWN LIGHT (SQUARE) 3000K</t>
  </si>
  <si>
    <t>LITE ME RML65 8" 18W L/DOWN LIGHT (SQUARE) 6500K</t>
  </si>
  <si>
    <t>LITE ME RML65 8" 18W L/DOWN LIGHT (SQUARE) 4000K</t>
  </si>
  <si>
    <t>LITE ME RML65 8" 18W L/DOWN LIGHT (SQUARE) 3000K</t>
  </si>
  <si>
    <t>SENCO 12W GLASS LED DOWNLIGHT - ROUND DAYLIGHT 6500K</t>
  </si>
  <si>
    <t>SENCO 18W GLASS LED DOWNLIGHT - ROUND DAYLIGHT 6500K</t>
  </si>
  <si>
    <t>SENCO 12W GLASS LED DOWNLIGHT - SQUARE DAYLIGHT 6500K</t>
  </si>
  <si>
    <t>SENCO 18W GLASS LED DOWNLIGHT - SQUARE DAYLIGHT 6500K</t>
  </si>
  <si>
    <t>SENCO 18W 8" SURFACE PANEL LIGHT - ROUND DAYLIGHT 6500K</t>
  </si>
  <si>
    <t>SENCO 18W 8" SURFACE PANEL LIGHT - ROUND DAYLIGHT 4000K</t>
  </si>
  <si>
    <t>SENCO 18W 8" SURFACE PANEL LIGHT - ROUND DAYLIGHT 3000K</t>
  </si>
  <si>
    <t>SENCO 18W 8" SURFACE PANEL LIGHT - SQUARE DAYLIGHT 6500K</t>
  </si>
  <si>
    <t>SENCO 18W 8" SURFACE PANEL LIGHT - SQUARE DAYLIGHT 4000K</t>
  </si>
  <si>
    <t>SENCO 18W 8" SURFACE PANEL LIGHT - SQUARE DAYLIGHT 3000K</t>
  </si>
  <si>
    <t>*VIVACE BELL PRESS SWITCH 1G 10A 250V WHITE (2093071)</t>
  </si>
  <si>
    <t>*VIVACE PRESS SWITCH 10A 1G WHITE (2143445)</t>
  </si>
  <si>
    <t>*VIVACE SWITCH 16AX 250V 2G 2W (2089175)</t>
  </si>
  <si>
    <t>VIVACE SWITCH 16AX 250V 3G 1W (2089176)</t>
  </si>
  <si>
    <t>*VIVACE SWITCH 16AX 250V 3G 2W (2104312)</t>
  </si>
  <si>
    <t>*VIVACE SWITCH 1W 1G 16AX 250V (21089172)</t>
  </si>
  <si>
    <t>*VIVACE SWITCH 1W 2G 16AX WHITE (2089174)</t>
  </si>
  <si>
    <t>*VIVACE SWITCH 2W 1G 16AX 250V WHITE (2088978)</t>
  </si>
  <si>
    <t>VIVACE SWITCH WITH NEON AND EARTH DP 20A 1G (2089173)</t>
  </si>
  <si>
    <t>VIVACE SWITCHED SOCKET 13A 250V 1G (2080527)</t>
  </si>
  <si>
    <t>*VIVACE SWITCHED SOCKET 15A 250V 1G (2089170)</t>
  </si>
  <si>
    <t>*VIVACE TELEPHONE OUTLET WITH SHUTTER 1G (2082238)</t>
  </si>
  <si>
    <t>*VIVACE TV CO-AXIAL SOCKET 1G WHITE (2099474)</t>
  </si>
  <si>
    <t>*DOZZLE DIMMER WITH OFF POSITION 630W 1 GANG</t>
  </si>
  <si>
    <t>VIVACE TWIN GANG SWITCHED SOCKET 13A (2089171)</t>
  </si>
  <si>
    <t>VIVACE SWITCH SOCKET 13A 1G W/2.1A USB (2307618)</t>
  </si>
  <si>
    <t>VIVACE INTERNATIONAL SOCKET 16A WITH 2.1A USB (2474672)</t>
  </si>
  <si>
    <t>AFFLE PLUS 10AX 250V 1G 1W SWITCH WITH FLUORESCENT LOCATOR A3G31B1A_WE_G11</t>
  </si>
  <si>
    <t>AFFLE PLUS 10AX 250V 1G 2W SWITCH WITH FLUORESCENT LOCATOR A3G31B2A_WE_G11</t>
  </si>
  <si>
    <t>AFFLE PLUS 10AX 250V 2G 1W SWITCH WITH FLUORESCENT LOCATOR A3G32B1A_WE_G11</t>
  </si>
  <si>
    <t>AFFLE PLUS 10AX 250V 3G 1W SWITCH WITH FLUORESCENT LOCATOR A3G33B1A_WE_G11</t>
  </si>
  <si>
    <t>AFFLE PLUS 10AX 250V 4G 1W SWITCH WITH FLUORESCENT LOCATOR A3G34B1A_WE_G11</t>
  </si>
  <si>
    <t>AFFLE PLUS 10AX 250V 1G INTERMEDIATE WITH FLUORESCENT LOCATOR A3G31B3A_WE_G11</t>
  </si>
  <si>
    <t>AFFLE PLUS 20A 250V 1G 1W DOUBLE POLE SWITCH WITH NEON A3G31D20N_WE_G11</t>
  </si>
  <si>
    <t>AFFLE PLUS 13A 250V 1G SWITCHED SOCKET  A3G15_WE_G11</t>
  </si>
  <si>
    <t>AFFLE PLUS 13A 250V TWIN GANG SWITCHED SOCKET  A3G25_WE_G11</t>
  </si>
  <si>
    <t>AFFLE PLUS  15A 250V 1 GANG 3 ROUND PIN  SWITCHED SOCKET WHITE A3G15_15_WE_G11</t>
  </si>
  <si>
    <t>ESM METAL CLAD 13A SOCKET 1G ESM15-G11</t>
  </si>
  <si>
    <t>ESM METAL CLAD 13A SOCKET 2G ESM25_G11</t>
  </si>
  <si>
    <t>HIMEL ADVANCE SEIRES FLUSH SWITCH 10A 1G 1W WHITE HWDA1S 2407011</t>
  </si>
  <si>
    <t>HIMEL ADVANCE SEIRES FLUSH SWITCH 10A 2G 1W WHITE HWDA2S 2407014</t>
  </si>
  <si>
    <t>HIMEL ADVANCE SEIRES FLUSH SWITCH 10A 3G 1W WHITE HWDA3S 2407016</t>
  </si>
  <si>
    <t>HIMEL ADVANCE SEIRES FLUSH SWITCH 10A 4G 1W WHITE HWDA4S 2407018</t>
  </si>
  <si>
    <t>HIMEL ADVANCE SEIRES BELL SWITCH 10A 1G 1W WHITE HWDABS 2407024</t>
  </si>
  <si>
    <t>HIMEL ADVANCE SEIRES DOUBLE POLE  SWITCH W/NEON 20A 1G 1W WHITE HWDA20S 2407021</t>
  </si>
  <si>
    <t>HIMEL ADVANCE SEIRES SWITCH SOCKET OUTLET 13A 1G WHITE HWDA13SS 2407028</t>
  </si>
  <si>
    <t>HIMEL ADVANCE SEIRES TWIN SWITCH SOCKET OUTLET W/NEON 13A 2G WHITE HWDA13SN 2407031</t>
  </si>
  <si>
    <t>HIMEL STANDARD METAL CLAD ENCLOUSURE 1 ROW 10 H110 WAYS H110</t>
  </si>
  <si>
    <t>HIMEL STANDARD METAL CLAD ENCLOUSURE 1 ROW 18 H110 WAYS H118</t>
  </si>
  <si>
    <t>CEE 3 PIN X 16AMP INDUSTRIAL PLUG</t>
  </si>
  <si>
    <t>*CEE 3 PIN X 16AMP CONNECTOR SOCKET</t>
  </si>
  <si>
    <t>*CEE 3 PIN X 16AMP WALL TYPE INDUSTRIAL SOCKET</t>
  </si>
  <si>
    <t>CEE 4PIN X 32AMP INDUSTRIAL PLUG (024)</t>
  </si>
  <si>
    <t>CEE 4PIN X  32AMP CONNECTOR SOCKET (224)</t>
  </si>
  <si>
    <t>4PIN X 32AMP WALL TYRE INDUSTRIAL SOCKET (124)</t>
  </si>
  <si>
    <t>*SINO 1P MCB 6A~32A(SIRIM)</t>
  </si>
  <si>
    <t>SINO 40A 2P DB ISOLATOR (SIRIM)</t>
  </si>
  <si>
    <t>*SINO 63A 2P DB ISOLATOR (SIRIM)</t>
  </si>
  <si>
    <t>*SINO 40A 2P 100MA ELCB (SIRIM)</t>
  </si>
  <si>
    <t>*SINO 63A 2P 100MA ELCB (SIRIM)</t>
  </si>
  <si>
    <t>HIMEL 1P 6-32A MCB (SIRIM/JKR)</t>
  </si>
  <si>
    <t>*HIMEL 2P 40A MCB (SIRIM/JKR)</t>
  </si>
  <si>
    <t>*HIMEL 2P 63A MCB (SIRIM/JKR)</t>
  </si>
  <si>
    <t>HIMEL 40A 2P 100MA  ELCB (SIRIM/JKR)</t>
  </si>
  <si>
    <t>HIMEL 63A 2P 100MA  ELCB (SIRIM/JKR)</t>
  </si>
  <si>
    <t>8 WAY MCB BOX</t>
  </si>
  <si>
    <t>10 WAY MCB BOX</t>
  </si>
  <si>
    <t>14 WAY MCB BOX</t>
  </si>
  <si>
    <t>17 WAY MCB BOX</t>
  </si>
  <si>
    <t>7" X 10" WOOD BLOCK</t>
  </si>
  <si>
    <t>9" X 12" WOOD BLOCK</t>
  </si>
  <si>
    <t>9" X 16" WOOD BLOCK</t>
  </si>
  <si>
    <t>60A 1P INSULATED MCB BAR (54 TEETH)</t>
  </si>
  <si>
    <t>3" X 3" PVC BOX C/W NUT CASING - SINGLE</t>
  </si>
  <si>
    <t>3" X 6" PVC BOX C/W NUT CASING - DOBLE</t>
  </si>
  <si>
    <t>3" X 7" PVC BOX C/W NUT CASING - DOUBLE</t>
  </si>
  <si>
    <t>*3" X 10" PVC BOX C/W NUT CASING - DOUBLE</t>
  </si>
  <si>
    <t>*3" X 13" PVC BOX C/W NUT CASING - DOUBLE</t>
  </si>
  <si>
    <t>*TC927 4" X 4" PVC SOCKET ENCLOSER BOX</t>
  </si>
  <si>
    <t>110 X 110 X 60 PVC BOX</t>
  </si>
  <si>
    <t>*215 X 150 X 80 PVC BOX</t>
  </si>
  <si>
    <t>*4" X 4" X 2" PVC ENCLOSURE BOX (TC-094)</t>
  </si>
  <si>
    <t>4" X 6" X 3" PVC ENCLOSURE BOX (TC-095)</t>
  </si>
  <si>
    <t>4" X 6" X 4" PVC ENCLOSURE BOX (TC-095H)</t>
  </si>
  <si>
    <t>3 TONS  PALLET TRUCK</t>
  </si>
  <si>
    <t>LOAD WHEEL FOR 3 TONS  PALLET TRUCK (BC)</t>
  </si>
  <si>
    <t>2.5 TONS NOBLIFT PALLET TRUCK</t>
  </si>
  <si>
    <t>10A WIRE CONNECTOR</t>
  </si>
  <si>
    <t>5A/6A WIRE CONNECTOR</t>
  </si>
  <si>
    <t>15A WIRE CONNECTOR</t>
  </si>
  <si>
    <t>20A WIRE CONNECTOR</t>
  </si>
  <si>
    <t>30A WIRE CONNECTOR</t>
  </si>
  <si>
    <t>H-Z(Z) 4MM-2MM HEAT SHRINKABLE TUBING</t>
  </si>
  <si>
    <t>*H-Z(Z) 6MM-4MM HEAT SHRINKABLE TUBING</t>
  </si>
  <si>
    <t xml:space="preserve">AC 3000 NOBLIFT PALLET TRUCK </t>
  </si>
  <si>
    <t>S CLASSIC 13A  SWITCH SOCKET</t>
  </si>
  <si>
    <t xml:space="preserve">SCHNEIDER 15A PLUG SOCKET SINGLE ROUND </t>
  </si>
  <si>
    <t>CLIPSAL/MIND (2 GANG) 13A SWITCH SOCKET</t>
  </si>
  <si>
    <t>CLIPSAL E31/1/2A 1 GANG 1 WAY SWITCH</t>
  </si>
  <si>
    <t>CLIPSAL E32/1/2A 2 GANG 1 WAY SWITCH</t>
  </si>
  <si>
    <t>CLIPSAL E33/1/2A 3 GANG 1 WAY SWITCH</t>
  </si>
  <si>
    <t>T&amp;G 15A SWITCH SOCKET (SCH)</t>
  </si>
  <si>
    <t>*T&amp;G 3GI W FLUSH SWITCH-5504 (SCH)</t>
  </si>
  <si>
    <t>T&amp;G 4GI W FLUSH SWITCH-5505 (SCH)</t>
  </si>
  <si>
    <t>T&amp;G 5GI W FLUSH SWITCH-5506 (SCH)</t>
  </si>
  <si>
    <t>654/650-WHI 13A NYLON PLUG TOP W.SIRIM</t>
  </si>
  <si>
    <t>RAYMOND 4' LED PLAIN CASING FITTING T8</t>
  </si>
  <si>
    <t>RAYMOND LIGHTING 20W 4' LED TUBE T8 (WHITE)</t>
  </si>
  <si>
    <t xml:space="preserve">RAYMOND LIGHTING 35W 4' LED TUBE T8 (GOLD) </t>
  </si>
  <si>
    <t>RAYMOND LIGHTING 50W 4' LED TUBE T8 (GREEN)</t>
  </si>
  <si>
    <t>RAYMOND LIGHTING 60W 4' LED TUBE T8 (BLUE)</t>
  </si>
  <si>
    <t>RAYMOND E27 10W LED STICK 6500K</t>
  </si>
  <si>
    <t>RAYMOND E27 15W LED STICK 6500K</t>
  </si>
  <si>
    <t>MEGAMAN 12W 5"(125MM) D/L 6500K (SQUARE)</t>
  </si>
  <si>
    <t>MEGAMAN 15W 6"(150MM) D/L 6500K (SQUARE)</t>
  </si>
  <si>
    <t>MEGAMAN 9W 4"(100MM) D/L 6500K (ROUND)</t>
  </si>
  <si>
    <t>MEGAMAN 12W 5"(125MM) D/L 6500K (ROUND)</t>
  </si>
  <si>
    <t>MEGAMAN 15W 6"(150MM) D/L 6500K (ROUND)</t>
  </si>
  <si>
    <t>MEGAMAN 22W 4' LED TUBE T8 (WHITE) 6500K</t>
  </si>
  <si>
    <t>MEGAMAN 50W E27 D/L 6500K T-BULB</t>
  </si>
  <si>
    <t>MEGAMAN 100W E27 D/L 6500K T-BULB</t>
  </si>
  <si>
    <t>E27-E40 HOLDER</t>
  </si>
  <si>
    <t>E40 PORCELAIN HOLDER</t>
  </si>
  <si>
    <t>SHERWIN 48W 4' LED TUBE (GREEN)</t>
  </si>
  <si>
    <t>MEGAMAN 15W 7"(180MM) 6500K SURFACE ROUND</t>
  </si>
  <si>
    <t>MEGAMAN 24W 9"(225MM) 6500K SURFACE ROUND</t>
  </si>
  <si>
    <t>MEGAMAN 30W 10"(250MM) 6500K SURFACE ROUND</t>
  </si>
  <si>
    <t>SHERWIN 58W 4' LED TUBE (BLUE)</t>
  </si>
  <si>
    <t>MEGAMAN 1GANG 1WAY SWITCH (GREY)</t>
  </si>
  <si>
    <t>MEGAMAN 1GANG 2 WAY SWITCH (GREY)</t>
  </si>
  <si>
    <t>MEGAMAN 2GANG 1WAY SWITCH (GREY)</t>
  </si>
  <si>
    <t>MEGAMAN 2  GANG 1 WAY SWITCH - WHITE</t>
  </si>
  <si>
    <t>MEGAMAN 3GANG 1WAY SWITCH (GREY)</t>
  </si>
  <si>
    <t>MEGAMAN 3  GANG 1 WAY SWITCH - WHITE</t>
  </si>
  <si>
    <t>MEGAMAN 4GANG 1WAY SWITCH (GREY)</t>
  </si>
  <si>
    <t>MEGAMAN 4GANG 2 WAY SWITCH (GREY)</t>
  </si>
  <si>
    <t>MEGAMAN 20A SWITCH CW NEON - GRAY</t>
  </si>
  <si>
    <t>MEGAMAN 20A SWITCH CW NEON - WHITE</t>
  </si>
  <si>
    <t>MEGAMAN 20A DP SWITCH WITH NEON (GREY)</t>
  </si>
  <si>
    <t>MEGAMAN 1GANG 13A SOCKET WITH SWITCH (GREY)</t>
  </si>
  <si>
    <t>MEGAMAN 2 GANG 13A SOCKET  GREY TARTAN TEXTURE</t>
  </si>
  <si>
    <t>MEGAMAN 1 GANG 13A UNIVERSAL SOCKET W BIG SWITCH &amp; NEON GREY TARTAN TEXTURE</t>
  </si>
  <si>
    <t>MEGAMAN 1 GANG 13A UNIVERSAL SOCKET W NEON GREY TARTAN TEXTURE</t>
  </si>
  <si>
    <t xml:space="preserve">3 WAY ADAPTOR WITH NEON SWITCH &amp;  SUM 133N 13A (NYLON) </t>
  </si>
  <si>
    <t>13AMP 3-WAY ADAPTER</t>
  </si>
  <si>
    <t xml:space="preserve">E-SAFE MULTI ADAPTOR C/W NEON </t>
  </si>
  <si>
    <t>13A 2-PIN 4 WAY MULTI WAY ADAPTOR WITH SIRIM (9042N)</t>
  </si>
  <si>
    <t>*EUROSAFE 2WAY + 2 USB MULTI T-ADAPTOR</t>
  </si>
  <si>
    <t>*12MM PLASTIC BUTTERFLY PARTITION PLUG</t>
  </si>
  <si>
    <t>18W/20W KHIND FLUO TUBE</t>
  </si>
  <si>
    <t xml:space="preserve">40W/36W FLUO TUBE </t>
  </si>
  <si>
    <t>40W FLUO TUBE FITTING</t>
  </si>
  <si>
    <t>2FT OSRAM L 18W/765  FLUO TUBE (1X25)</t>
  </si>
  <si>
    <t>4FT OSRAM L 36W/765 FLUO TUBE (1X25)</t>
  </si>
  <si>
    <t>20W,S10 STR,WIRE,CONN KHIND F.TUBE FITTING W/CHOKE</t>
  </si>
  <si>
    <t>*20W RICHMOND FLO FITTING WITH ELECTRONIC</t>
  </si>
  <si>
    <t>40W,S10 STR,WIRE,CONN KHIND F.TUBE FITTING C/W STARTER</t>
  </si>
  <si>
    <t>40W RICHMOND FLO FITTING W/ELECTRONIC</t>
  </si>
  <si>
    <t>20W SIRIM FITTING C/W STARTER</t>
  </si>
  <si>
    <t>40W SIRIM FITTING C/W STARTER</t>
  </si>
  <si>
    <t>PLASTIC KEY PLUG</t>
  </si>
  <si>
    <t>B22 PHILIPS NEW FROSTED BULB 15W</t>
  </si>
  <si>
    <t>23W PHILIPS PLCE COMPACT TUBE E27 D/L</t>
  </si>
  <si>
    <t>24W PHILIPS PLCE COMPACT TUBE E27 D/L</t>
  </si>
  <si>
    <t>PANASONIC 8W LED BULB</t>
  </si>
  <si>
    <t>PANASONIC LOW LED BULBS E27</t>
  </si>
  <si>
    <t>*LS 3W LED BULBS E27</t>
  </si>
  <si>
    <t>LS 9W LED BULBS E27</t>
  </si>
  <si>
    <t>*LED 16W T8 4' FITTING C/W TUBE</t>
  </si>
  <si>
    <t>T-KL18WDL-R 18W/24W 12" LED LIGHT-ROUND</t>
  </si>
  <si>
    <t>T-KL18WDL-S 18W 12" LED LIGHT-SQUARE</t>
  </si>
  <si>
    <t>PHILIPS 14W LED BULB E27</t>
  </si>
  <si>
    <t>4' LED 18W T8 GLASS TUBE 6500K</t>
  </si>
  <si>
    <t>4' LED FITTING</t>
  </si>
  <si>
    <t>4' (18W) CAPTAIN/RICHMOND LED TUBE (SIRIM)</t>
  </si>
  <si>
    <t xml:space="preserve">2' LED BARE CHANNEL FITTING </t>
  </si>
  <si>
    <t xml:space="preserve">4' LED BARE CHANNEL FITTING </t>
  </si>
  <si>
    <t>*16" LED HIGH BAY E27 (FITTING ONLY)</t>
  </si>
  <si>
    <t>*16" LED HIGH BAY E40 (FITTING ONLY)</t>
  </si>
  <si>
    <t>PHILIPS POWER MULTIPLIER 3OUTLETS +2USB 2M CHP4130WA</t>
  </si>
  <si>
    <t>PHILIPS POWER MULTIPLIER 3OUTLETS +2USB 3M CHP4130WB</t>
  </si>
  <si>
    <t>PHILIPS POWER MULTIPLIER 4OUTLETS +2USB 2M CHP4140WA</t>
  </si>
  <si>
    <t>PHILIPS POWER MULTIPLIER 4OUTLETS +2USB 3M CHP4140WB</t>
  </si>
  <si>
    <t>13W/865 PHILIPS PLC COMPACT TUBE C/D</t>
  </si>
  <si>
    <t>13W/827 PHILIPS PLC COMPACT TUBE WARM</t>
  </si>
  <si>
    <t>13W/840 PHILIPS PLC COMPACT TUBE W/D</t>
  </si>
  <si>
    <t>18W/865 PHILIPS PLC COMPACT TUBE C/D</t>
  </si>
  <si>
    <t>18W/827 PHILIPS PLC COMPACT TUBE WARM</t>
  </si>
  <si>
    <t>18W/840 PHILIPS PLC COMPACT TUBE W/D</t>
  </si>
  <si>
    <t>14W PHILIPS PLCE COMPACT TUBE E27 C/D</t>
  </si>
  <si>
    <t>14W PHILIPS PLCE COMPACT TUBE E27 WARM</t>
  </si>
  <si>
    <t>14W PHILIPS PLCE COMPACT TUBE E27 W/D</t>
  </si>
  <si>
    <t>18W PHILIPS PLCE COMPACT TUBE E27 C/D</t>
  </si>
  <si>
    <t>18W PHILIPS PLCE COMPACT TUBE E27 WARM</t>
  </si>
  <si>
    <t>PHILIPS LED MINI BULB 4W 6500K</t>
  </si>
  <si>
    <t>PHILIPS LED MINI BULB 4W 3000K</t>
  </si>
  <si>
    <t>PHILIPS 5W LED BULB E27 C/D (ESSENTIAL)</t>
  </si>
  <si>
    <t>PHILIPS 5W LED BULB E27 WARM  (ESSENTIAL)</t>
  </si>
  <si>
    <t>PHILIPS 6W LED BULBS E27 WARM 3000K (EYECOMFORT)</t>
  </si>
  <si>
    <t>PHILIPS 7W LED BULB E27 C/D (ESSENTIAL)</t>
  </si>
  <si>
    <t>*PHILIPS 7W LED BULB E27 WARM (ESSENTIAL)</t>
  </si>
  <si>
    <t>PHILIPS 9W LED BULBS E27 WARM (BRIGHTCOMFORT)</t>
  </si>
  <si>
    <t>PHILIPS 9W LED BULBS E27 C/D (ESSENTIAL)</t>
  </si>
  <si>
    <t>PHILIPS 9W LED BULBS E27 WARM (ESSENTIAL)</t>
  </si>
  <si>
    <t>PHILIPS 10W LED BULBS E27 WARM 3000K (EYECOMFORT)</t>
  </si>
  <si>
    <t>*PHILIPS 11W LED BULB E27 C/D (ESSENTIAL)</t>
  </si>
  <si>
    <t>PHILIPS 11W LED BULB E27 WARM (ESSENTIAL)</t>
  </si>
  <si>
    <t>PHILIPS 12W LED BULB E27 WARM (ESSENTIAL)</t>
  </si>
  <si>
    <t>PHILIPS 13W LED BULBS E27 6500K (ESSENTIAL)</t>
  </si>
  <si>
    <t>PHILIPS SCENESWITCH 9W A60 3S E27 6500K LED BULB</t>
  </si>
  <si>
    <t>PHILIPS SCENESWITCH 9W A60 3S E27 3000K LED BULB</t>
  </si>
  <si>
    <t>PHILIPS SCENESWITCH 8W LED BULB E27</t>
  </si>
  <si>
    <t>PHILIPS ESSENTIAL LED 4.6W GU10 6500K</t>
  </si>
  <si>
    <t>PHILIPS ESSENTIAL LED 4.6W GU10 3000K</t>
  </si>
  <si>
    <t>PHILIPS 600MM 8W LED TUBE</t>
  </si>
  <si>
    <t>PHILIPS 1200MM 16W LED TUBE</t>
  </si>
  <si>
    <t>PHILIPS ECOFIT LEDTUBE 18W T8 765 1200MM</t>
  </si>
  <si>
    <t>PHILIPS 17W LED CEILING WHITE 65K 31110</t>
  </si>
  <si>
    <t>*PHILIPS 6W LED CEILING WHITE 65K 33361</t>
  </si>
  <si>
    <t>*PHILIPS 6W LED CEILING WHITE 27K 33361</t>
  </si>
  <si>
    <t>PHILIPS 16W LED CEILING WHITE 65K 33362</t>
  </si>
  <si>
    <t>PHILIPS 22W LED CEILING WHITE 65K 33365</t>
  </si>
  <si>
    <t>PHILIPS 22W LED CEILING WHITE 27K 33365</t>
  </si>
  <si>
    <t xml:space="preserve">PHILIPS 11W PEAR TABLE LAMP 71567 </t>
  </si>
  <si>
    <t>PHILIPS 59200 MESON 080 3.5W 40K LED DOWNLIGHT</t>
  </si>
  <si>
    <t>*PHILIPS 59200 MESON 080 3.5W 30K LED DOWNLIGHT</t>
  </si>
  <si>
    <t>PHILIPS 59201 MESON 090 5.5W 40K LED DOWNLIGHT</t>
  </si>
  <si>
    <t>*PHILIPS 59201 MESON 090 5.5W 30K LED DOWNLIGHT</t>
  </si>
  <si>
    <t>PHILIPS 59202 MESON 105 7W 40K LED DOWNLIGHT</t>
  </si>
  <si>
    <t>PHILIPS 59202 MESON 105 7W 30K RECESSED LED</t>
  </si>
  <si>
    <t>PHILIPS 59203 MESON 125 10W 40K LED DOWNLIGHT</t>
  </si>
  <si>
    <t>PHILIPS 59204 MESON 150 10W 40K LED DOWNLIGHT</t>
  </si>
  <si>
    <t>PHILIPS 31170 SLIMLINE 20W LED BATTENS 1196X 22 X 34MM</t>
  </si>
  <si>
    <t>PHILIPS LEDSTICK 5.5W E14 6500K 1PF</t>
  </si>
  <si>
    <t>PHILIPS LEDSTICK 5.5W E14 4000K 1PF</t>
  </si>
  <si>
    <t>*PHILIPS LEDSTICK 5.5W E14 3000K 1PF</t>
  </si>
  <si>
    <t>*PHILIPS LEDSTICK 7.5W E27 6500K 1PF</t>
  </si>
  <si>
    <t>PHILIPS LEDSTICK 7.5W E27 4000K 1PF</t>
  </si>
  <si>
    <t>PHILIPS LEDSTICK 7.5W E27 3000K 1PF</t>
  </si>
  <si>
    <t>PHILIPS LEDSTICK 9.5W E27 6500K 1PF</t>
  </si>
  <si>
    <t>*PHILIPS LEDSTICK 9.5W E27 4000K 1PF</t>
  </si>
  <si>
    <t>PHILIPS LEDSTICK 9.5W E27 3000K 1PF</t>
  </si>
  <si>
    <t>PHILIPS LEDSTICK 11W E27 6500K 1PF</t>
  </si>
  <si>
    <t>PHILIPS LEDSTICK 11W E27 4000K 1PF</t>
  </si>
  <si>
    <t>*PHILIPS LEDSTICK 11W E27 3000K 1PF</t>
  </si>
  <si>
    <t>*PHILIPS BVC150 10W DECOFLOOD FLOOD LIGHT 6500K</t>
  </si>
  <si>
    <t>*PHILIPS BVC150 10W DECOFLOOD FLOOD LIGHT 4000K</t>
  </si>
  <si>
    <t>*PHILIPS BVC150 10W DECOFLOOD FLOOD LIGHT 3000K</t>
  </si>
  <si>
    <t>PHILIPS BVC150 20W DECOFLOOD FLOOD LIGHT 6500K</t>
  </si>
  <si>
    <t>*PHILIPS BVC150 20W DECOFLOOD FLOOD LIGHT 4000K</t>
  </si>
  <si>
    <t>PHILIPS BVC150 20W DECOFLOOD FLOOD LIGHT 3000K</t>
  </si>
  <si>
    <t>PHILIPS BVC150 30W DECOFLOOD FLOOD LIGHT 6500K</t>
  </si>
  <si>
    <t>PHILIPS BVC150 30W DECOFLOOD FLOOD LIGHT 4000K</t>
  </si>
  <si>
    <t>*PHILIPS BVC150 30W DECOFLOOD FLOOD LIGHT 3000K</t>
  </si>
  <si>
    <t>PHILIPS BVC150 50W DECOFLOOD FLOOD LIGHT 6500K</t>
  </si>
  <si>
    <t>PHILIPS BVC150 50W DECOFLOOD FLOOD LIGHT 4000K</t>
  </si>
  <si>
    <t>PHILIPS BVC150 50W DECOFLOOD FLOOD LIGHT 3000K</t>
  </si>
  <si>
    <t>PHILIPS BVC150 70W DECOFLOOD FLOOD LIGHT 6500K</t>
  </si>
  <si>
    <t>PHILIPS BVC150 70W DECOFLOOD FLOOD LIGHT 4000K</t>
  </si>
  <si>
    <t>PHILIPS BVC150 70W DECOFLOOD FLOOD LIGHT 3000K</t>
  </si>
  <si>
    <t>PHILIPS 14.5W HIGH LUMEN LED BULB E27 6500K</t>
  </si>
  <si>
    <t>PHILIPS 19W HIGH LUMEN LED BULB E27 6500K</t>
  </si>
  <si>
    <t>*PHILIPS 40W HIGH LUMEN LED BULB E40 6500K</t>
  </si>
  <si>
    <t>PHILIPS LIFEMAX TL-D FLUORESCENT TUBE 18W/765</t>
  </si>
  <si>
    <t>PHILIPS LIFEMAX TL-D FLUORESCENT TUBE 36W/765</t>
  </si>
  <si>
    <t>PHILIPS LED CLASSIC 4.5W B35 E14 WW DIMMABLE</t>
  </si>
  <si>
    <t>PHILIPS LED CLASSIC 7W ST64 E27 WW DIMMABLE</t>
  </si>
  <si>
    <t>PHILIPS LED CLASSIC 4W A60 E27 WW NON-DIMMABLE</t>
  </si>
  <si>
    <t>PHILIPS LED CLASSIC 6W G93 E27 WW NON-DIMMABLE</t>
  </si>
  <si>
    <t>PHILIPS LED PLC 7.5W 865 2P</t>
  </si>
  <si>
    <t>PHILIPS LED PLC 7.5W 840 2P</t>
  </si>
  <si>
    <t>PHILIPS LED PLC 7.5W 830 2P</t>
  </si>
  <si>
    <t>PHILIPS LED PLC 9W 865 2P</t>
  </si>
  <si>
    <t>PHILIPS LED PLC 9W 840 2P</t>
  </si>
  <si>
    <t>PHILIPS LED PLC 9W 830 2P</t>
  </si>
  <si>
    <t>PHILIPS CEILING LEDBULB 15W E27 6500K</t>
  </si>
  <si>
    <t>*PHILIPS CEILING LEDBULB 15W E27 3000K</t>
  </si>
  <si>
    <t>PHILIPS CEILING LEDBULB 24W E27 6500K</t>
  </si>
  <si>
    <t>*PHILIPS CEILING LEDBULB 24W E27 3000K</t>
  </si>
  <si>
    <t>*PHILIPS LED T BULB 10W 6500K</t>
  </si>
  <si>
    <t>*PHILIPS LED T BULB 10W 3000K</t>
  </si>
  <si>
    <t>PHILIPS 59465 MESON 13W 125 SQ 6500K DOWNLIGHT</t>
  </si>
  <si>
    <t>*PHILIPS 59465 MESON 13W 125 SQ 4000K DOWNLIGHT</t>
  </si>
  <si>
    <t>*PHILIPS 59465 MESON 13W 125 SQ 3000K DOWNLIGHT</t>
  </si>
  <si>
    <t>PHILIPS 59467 MESON 17W 150 SQ 6500K DOWNLIGHT</t>
  </si>
  <si>
    <t>PHILIPS 59467 MESON 17W 150 SQ 4000K DOWNLIGHT</t>
  </si>
  <si>
    <t>*PHILIPS 59467 MESON 17W 150 SQ 3000K DOWNLIGHT</t>
  </si>
  <si>
    <t>PHILIPS 59472 MESON 150 17W 65K WH SURFACE</t>
  </si>
  <si>
    <t>PHILIPS 59472 MESON 150 17W 40K WH SURFACE</t>
  </si>
  <si>
    <t>*PHILIPS 59472 MESON 150 17W 30K WH SURFACE</t>
  </si>
  <si>
    <t>PHILIPS 59474 MESON 200 24W 65K WH SURFACE</t>
  </si>
  <si>
    <t>*PHILIPS 59474 MESON 200 24W 40K WH SURFACE</t>
  </si>
  <si>
    <t>PHILIPS 59474 MESON 200 24W 30K WH SURFACE</t>
  </si>
  <si>
    <t xml:space="preserve">PHILIPS 59441 MESON 80 3.5W 6500K LED DOWNLIGHT </t>
  </si>
  <si>
    <t xml:space="preserve">PHILIPS 59441 MESON 80 3.5W 4000K LED DOWNLIGHT </t>
  </si>
  <si>
    <t xml:space="preserve">PHILIPS 59441 MESON 80 3.5W 3000K LED DOWNLIGHT </t>
  </si>
  <si>
    <t xml:space="preserve">PHILIPS 59447 MESON 90 5W 6500K LED DOWNLIGHT </t>
  </si>
  <si>
    <t xml:space="preserve">PHILIPS 59447 MESON 90 5W 4000K LED DOWNLIGHT </t>
  </si>
  <si>
    <t xml:space="preserve">PHILIPS 59447 MESON 90 5W 3000K LED DOWNLIGHT </t>
  </si>
  <si>
    <t xml:space="preserve">PHILIPS 59449 MESON INTERLACED OPTICS 105 9W 6500K LED DOWNLIGHT </t>
  </si>
  <si>
    <t xml:space="preserve">PHILIPS 59449 MESON 105 9W 4000K LED DOWNLIGHT </t>
  </si>
  <si>
    <t xml:space="preserve">PHILIPS 59449 MESON 105 9W 3000K LED DOWNLIGHT </t>
  </si>
  <si>
    <t>PHILIPS 59464 MESON 125 13W 6500K LED DOWNLIGHT</t>
  </si>
  <si>
    <t>PHILIPS 59464 MESON 125 13W 4000K LED DOWNLIGHT</t>
  </si>
  <si>
    <t>PHILIPS 59464 MESON 125 13W 3000K LED DOWNLIGHT</t>
  </si>
  <si>
    <t>PHILIPS 59466 MESON 150 17W 6500K LED DOWNLIGHT</t>
  </si>
  <si>
    <t>PHILIPS 59466 MESON 150 17W 40K LED DOWNLIGHT</t>
  </si>
  <si>
    <t>PHILIPS 59466 MESON 150 17W 30K LED DOWNLIGHT</t>
  </si>
  <si>
    <t>PHILIPS 59469 MESON 175 21W 6500K LED DOWNLIGHT</t>
  </si>
  <si>
    <t>*PHILIPS 59469 MESON 175 21W 4000K LED DOWNLIGHT</t>
  </si>
  <si>
    <t>*PHILIPS 59469 MESON 175 21W 3000K LED DOWNLIGHT</t>
  </si>
  <si>
    <t>PHILIPS DOWNLIGHT BULB 14W E27 6500K</t>
  </si>
  <si>
    <t>*PHILIPS DOWNLIGHT BULB 14W E27 3000K</t>
  </si>
  <si>
    <t>PHILIPS TRUEFORCE RANGE BULB 25W E27 865</t>
  </si>
  <si>
    <t xml:space="preserve">PHILIPS TRUEFORCE RANGE BULB 30W E27 865 </t>
  </si>
  <si>
    <t>PHILIPS TRUEFORCE RANGE BULB 30W E27 830</t>
  </si>
  <si>
    <t>PHILIPS TRUEFORCE RANGE BULB 40W E27 865</t>
  </si>
  <si>
    <t>PHILIPS TRUEFORCE RANGE BULB 50W E27 865</t>
  </si>
  <si>
    <t>*PHILIPS TRUEFORCE RANGE BULB 50W E27 840</t>
  </si>
  <si>
    <t>PHILIPS TRUEFORCE RANGE BULB 65W E40 865</t>
  </si>
  <si>
    <t>PHILIPS TRUEFORCE RANGE BULB 80W E40 865</t>
  </si>
  <si>
    <t>PHILIPS LED MINI BULB E27 4W 6500K</t>
  </si>
  <si>
    <t>PHILIPS LED MINI BULB E27 4W 3000K</t>
  </si>
  <si>
    <t>PHILIPS 59555 POMERON 070 5W 40K WH DIM</t>
  </si>
  <si>
    <t>PHILIPS 59555 POMERON 070 5W 27K WH DIM</t>
  </si>
  <si>
    <t>PHILIPS 59776 POMERON 070 7W 40K WH DIM</t>
  </si>
  <si>
    <t>PHILIPS 59776 POMERON 070 7W 27K WH DIM</t>
  </si>
  <si>
    <t>PHILIPS ESSENTIAL LED STICK 9W E27 6500K</t>
  </si>
  <si>
    <t>PHILIPS ESSENTIAL LED STICK 11W E27 6500K</t>
  </si>
  <si>
    <t>PHILIPS ESSENTIAL LED STICK 11W E27 4000K</t>
  </si>
  <si>
    <t>PHILIPS ESSENTIAL LED STICK 11W E27 3000K</t>
  </si>
  <si>
    <t>ZCH086 C-2 CABLE WITH PLUG 2-POLE</t>
  </si>
  <si>
    <t>ZCH086 C-2 CABLE WITHOUT PLUG 2-POLE</t>
  </si>
  <si>
    <t>PHILIPS TRUNKLINEA PLUS 13W  6500K L1200 31600</t>
  </si>
  <si>
    <t>PHILIPS TRUNKLINEA PLUS 13W  4000K L1200 31600</t>
  </si>
  <si>
    <t>PHILIPS TRUNKLINEA PLUS 13W  3000K L1200 31600</t>
  </si>
  <si>
    <t>PHILIPS SOLAR FLOODLIGHT LED6/765 4W</t>
  </si>
  <si>
    <t>PHILIPS SOLAR FLOODLIGHT LED9/765 7W</t>
  </si>
  <si>
    <t>PHILIPS SOLAR FLOODLIGHT LED15/765 10W</t>
  </si>
  <si>
    <t>PHILIPS SOLAR WALL LED50/765 0.5W</t>
  </si>
  <si>
    <t>PHILIPS SOLAR WALL LED100/765 1W</t>
  </si>
  <si>
    <t>PHILIPS SOLAR WALL LED300/765 3W</t>
  </si>
  <si>
    <t>PHILIPS DECO ALL IN ONE SOLAR STREETLIGHT LED10/765 1000 LUMEN</t>
  </si>
  <si>
    <t>PHILIPS DECO ALL IN ONE SOLAR STREETLIGHT LED20/765 2000 LUMEN</t>
  </si>
  <si>
    <t>PHILIPS DECO ALL IN ONE SOLAR STREETLIGHT LED40/765 4000 LUMEN</t>
  </si>
  <si>
    <t>PHILIPS MESON SCENE SWITCH 105 9W DOWNLIGHT</t>
  </si>
  <si>
    <t>PHILIPS MESON SCENE SWITCH 125 13W DOWNLIGHT</t>
  </si>
  <si>
    <t>PHILIPS MESON SCENE SWITCH 150 17W DOWNLIGHT</t>
  </si>
  <si>
    <t>PHILIPS LED BRIGHTBOOST 13W 6500K</t>
  </si>
  <si>
    <t>PHILIPS LED BRIGHTBOOST 13W 3000K</t>
  </si>
  <si>
    <t>PHILIPS LED BRIGHTBOOST 15W 6500K</t>
  </si>
  <si>
    <t>PHILIPS LED BRIGHTBOOST 15W 3000K</t>
  </si>
  <si>
    <t>PHILIPS LED BRIGHTBOOST 17W 6500K</t>
  </si>
  <si>
    <t>PHILIPS LED BRIGHTBOOST 17W 3000K</t>
  </si>
  <si>
    <t>*PHILIPS MASTER LEDSPOT LV 5W WARM WHITE</t>
  </si>
  <si>
    <t>*SOLAR LIGHTING 25W</t>
  </si>
  <si>
    <t>SOLAR LIGHTING 40W</t>
  </si>
  <si>
    <t>*SOLAR LIGHTING 60W</t>
  </si>
  <si>
    <t>SOLAR LIGHTING 100W</t>
  </si>
  <si>
    <t>*SOLAR LIGHTING 120W</t>
  </si>
  <si>
    <t>SOLAR LIGHTING 200W</t>
  </si>
  <si>
    <t>SOLAR LIGHTING 300W</t>
  </si>
  <si>
    <t>SOLAR LIGHTING 400W</t>
  </si>
  <si>
    <t>*SOLAR STEERT LIGHTING 150W</t>
  </si>
  <si>
    <t>*SOLAR STEERT LIGHTING 200W</t>
  </si>
  <si>
    <t>SOLAR STEERT LIGHTING 250W</t>
  </si>
  <si>
    <t>CEILO G45 LED COLOR BULB 3W E27 GREEN</t>
  </si>
  <si>
    <t>CEILO G45 LED COLOR BULB 3W E27 RED</t>
  </si>
  <si>
    <t>CEILO G45 LED COLOR BULB 3W E27 BLUE</t>
  </si>
  <si>
    <t>GIELO T5 LED FITING 1FT 5W DL-860</t>
  </si>
  <si>
    <t>GIELO T5 LED FITING 1FT 5W CW-840</t>
  </si>
  <si>
    <t>GIELO T5 LED FITING 1FT 5W WW-830</t>
  </si>
  <si>
    <t>CIELO T5 LED FITTING 2FT 9W DL-860</t>
  </si>
  <si>
    <t>CIELO T5 LED FITTING 2FT 9W CW-840</t>
  </si>
  <si>
    <t>CIELO T5 LED FITTING 2FT 9W WW-830</t>
  </si>
  <si>
    <t>CIELO T5 LED FITTING 4FT 18W DL-860</t>
  </si>
  <si>
    <t>CIELO T5 LED FITTING 4FT 18W CW-840</t>
  </si>
  <si>
    <t>CIELO T5 LED FITTING 4FT 18W WW-830</t>
  </si>
  <si>
    <t>CIELO MR 16/6W 830 LED MR16 BULB</t>
  </si>
  <si>
    <t xml:space="preserve">CEILO E/BOX-2318/10Y ROUND EXTENSIN BOX (SINGLE) </t>
  </si>
  <si>
    <t>CIELO IV'206Y 12W L/DOWN LIGHT ROUND DAYLIGHT</t>
  </si>
  <si>
    <t>CIELO IV'206Y 18W L/DOWN LIGHT ROUND DAYLIGHT</t>
  </si>
  <si>
    <t>MEGAMAN 6W LED MR16 GU10 BULB CW 4000K</t>
  </si>
  <si>
    <t>2G(5M) EXTENSION WIRE(T/SOCKET)</t>
  </si>
  <si>
    <t>5G(5M) 40/016X3C 9050N / 8135N EXTENSION WIRE(T/SOCKET)</t>
  </si>
  <si>
    <t>MARVISS 24W OUTDOOR MOTION SENSOR SOLAR LIGHT (YB-L10507/24W)</t>
  </si>
  <si>
    <t>MARVISS 24W OUTDOOR MOTION SENSOR SOLAR LIGHT (YB-L10509/24W)</t>
  </si>
  <si>
    <t>MARVISS 34W OUTDOOR MOTION SENSOR SOLAR LIGHT (YB-L10517/34W)</t>
  </si>
  <si>
    <t>MARVISS 26W OUTDOOR MOTION SENSOR SOLAR LIGHT (YB-L10509/26W)</t>
  </si>
  <si>
    <t>MARVISS 28W OUTDOOR MOTION SENSOR SOLAR LIGHT (YB-L10532/28W)</t>
  </si>
  <si>
    <t>MARVISS 50W OUTDOOR SENSOR SPOT LIGHT  (YB-L8187/50W)</t>
  </si>
  <si>
    <t>MARVISS 19W OUTDOOR SENSOR SPOT LIGHT  (YB-L8189/19W)</t>
  </si>
  <si>
    <t>MARVISS 60W OUTDOOR MOTON SENSOR SOLAR LIGHT  (YB-K7672/60W)</t>
  </si>
  <si>
    <t>MARVISS 100W LED SOLAR LIGHT  (YB-L8152/100W)</t>
  </si>
  <si>
    <t>MARVISS 40W LED SOLAR LIGHT  (YB-L8152/40W)</t>
  </si>
  <si>
    <t>SIBERIAIR 60" 3 BLADES CEILLING FAN C/W REGULATOR WHITE</t>
  </si>
  <si>
    <t>SIBERIAIR 60" 3 BLADES CEILLING FAN C/W REGULATOR BLACK</t>
  </si>
  <si>
    <t>SIBERIAIR 5 BLADES CEILLING FAN C/W REMOTE CONTROL BLACK</t>
  </si>
  <si>
    <t>VANJON 4" 12W/6500K ROUND DOWNLIGHT</t>
  </si>
  <si>
    <t>VANJON 4" 12W/4000K ROUND DOWNLIGHT</t>
  </si>
  <si>
    <t>VANJON 4" 12W/3000K ROUND DOWNLIGHT</t>
  </si>
  <si>
    <t>VANJON 6" 18W/6500K ROUND DOWNLIGHT</t>
  </si>
  <si>
    <t>VANJON 6" 18W/4000K ROUND DOWNLIGHT</t>
  </si>
  <si>
    <t>VANJON 6" 18W/3000K ROUND DOWNLIGHT</t>
  </si>
  <si>
    <t>5W COLOUR BULB B22</t>
  </si>
  <si>
    <t>5W NEW FROSTED BULB</t>
  </si>
  <si>
    <t>LWD SIRIM NEON R/SKT 3G 3M</t>
  </si>
  <si>
    <t>LWD SIRIM NEON R/SKT 4G 3M</t>
  </si>
  <si>
    <t>*LWD SIRIM NEON R/SKT 5G 3M</t>
  </si>
  <si>
    <t>LWD SIRIM NEON R/SKT 3G 3M -BLK</t>
  </si>
  <si>
    <t>*LWD SIRIM NEON R/SKT 4G 3M -BLK</t>
  </si>
  <si>
    <t>LWD SIRIM NEON R/SKT 5G 3M -BLK</t>
  </si>
  <si>
    <t>5M X 2.5MM X 3C C/W AEROTECH 13A MC DOUBLE SSO &amp; 13A PLUG TOP</t>
  </si>
  <si>
    <t>8M X 2.5MM X 3C C/W AEROTECH 13A MC DOUBLE SSO &amp; 13A PLUG TOP</t>
  </si>
  <si>
    <t>10M X 2.5MM X 3C C/W AEROTECH 13A MC DOUBLE SSO &amp; 13A PLUG TOP</t>
  </si>
  <si>
    <t>15M X 2.5MM X 3C C/W AEROTECH 13A MC DOUBLE SSO &amp; 13A PLUG TOP</t>
  </si>
  <si>
    <t>LWD SIRIM NEON R/SKT 5G 5M -BLK</t>
  </si>
  <si>
    <t>LWD SIRIM NEON T/SKT 3G 5M</t>
  </si>
  <si>
    <t>LWD SIRIM NEON T/SKT 4G 5M</t>
  </si>
  <si>
    <t>*LWD SIRIM NEON T/SKT 5G 5M</t>
  </si>
  <si>
    <t>*LWD SIRIM NEON T/SKT 3G 5M-SP</t>
  </si>
  <si>
    <t>*LWD SIRIM NEON T/SKT 4G 5M-SP</t>
  </si>
  <si>
    <t xml:space="preserve">*KPR113 KRYPTON BULB </t>
  </si>
  <si>
    <t>MOON PEACOCK REFLETOR BULB HOLDER</t>
  </si>
  <si>
    <t xml:space="preserve">SN-204 EMERGENCY LAMP W-WIRE &amp; CLIPS </t>
  </si>
  <si>
    <t>E12 CANDLE BULB(TAIWAN)</t>
  </si>
  <si>
    <t>*MERCURY LAMP-RED/YELLOW  閃光燈</t>
  </si>
  <si>
    <t>*RED/YELLOW BISON PLASTIC TRAFFIC LIGHT</t>
  </si>
  <si>
    <t>*SOLAR LED REFLECTING LIGHT W.MAGNET- YELLOW/RED</t>
  </si>
  <si>
    <t>SOLAR PLASTIC TRAFFIC LIGHT WL022</t>
  </si>
  <si>
    <t>3W LED + COB EMERGENCY MULTI TOOL</t>
  </si>
  <si>
    <t>12V/50W SYLVANIA HALOGEN BULB</t>
  </si>
  <si>
    <t>MPS 5W LED BULB</t>
  </si>
  <si>
    <t>MPS 7W LED BULB</t>
  </si>
  <si>
    <t>OSRAM D/STAR 8W/865 E27 DAYLIGHT (1X10)</t>
  </si>
  <si>
    <t>OSRAM/PANASONIC D/STAR 10W/11W/865 E27 DAYLIGHT</t>
  </si>
  <si>
    <t>OSRAM/PANASONIC D/STAR 14W/865 E27 DAYLIGHT (1X10)</t>
  </si>
  <si>
    <t>OSRAM 15W DULUX VALUE TWIST</t>
  </si>
  <si>
    <t>OSRAM D/STAR 16W/865 E27 DAYLIGHT (1X10)</t>
  </si>
  <si>
    <t>OSRAM/PANASONIC D/STAR 18W/20W/865/827 E27 DAYLIGHT (1X10)</t>
  </si>
  <si>
    <t>*OSRAM DULUX VALVE TWIST 18W</t>
  </si>
  <si>
    <t>OSRAM D/STAR 20W/865 E27 DAYLIGHT (1X10)</t>
  </si>
  <si>
    <t>OSRAM/PANASONIC D/STAR 23W/865 E27 DAYLIGHT (1X10)</t>
  </si>
  <si>
    <t>OSRAM DULUX VALVE TWIST 23W</t>
  </si>
  <si>
    <t>DYNASTY D/STAR 26W/865 E27 DAYLIGHT</t>
  </si>
  <si>
    <t>4G(2M) EXTENSION WIRE(T/SOCKET)</t>
  </si>
  <si>
    <t>5G(2M) EXTENSION WIRE(T/SOCKET)</t>
  </si>
  <si>
    <t>6G(2M) EXTENSION WIRE(T/SOCKET)</t>
  </si>
  <si>
    <t>3L(3M) EXTENSION WIRE(T/SOCKET)</t>
  </si>
  <si>
    <t>EXT. WIRE WITH REEL 15M X 2.5MM X 3C C/W CABLE &amp; PLUG TOP</t>
  </si>
  <si>
    <t>*30M(70MM/3C)EXTENSION WIRE WITH REEL</t>
  </si>
  <si>
    <t>3GX5M(8133N) EXTENSION WIRE (T/SOCKET) 23/016,40X3C</t>
  </si>
  <si>
    <t>4G(3M) EXTENSION WIRE(T/SOCKET)</t>
  </si>
  <si>
    <t>4G(5M)40/016X3C EXTENSION WIRE(T/SOCKET)8134N</t>
  </si>
  <si>
    <t>EUROSONIC 8744 T4G ADAPORT</t>
  </si>
  <si>
    <t>EUROSONIC 8743 T3G ADAPORT</t>
  </si>
  <si>
    <t>EURO USB 8722 T2G ADAPORT</t>
  </si>
  <si>
    <t>4.5M EXTENSION WIRE BOX</t>
  </si>
  <si>
    <t>5M EXTENSION WIRE BOX</t>
  </si>
  <si>
    <t>7M EXTENSION WIRE BOX</t>
  </si>
  <si>
    <t>8M EXTENSION WIRE BOX</t>
  </si>
  <si>
    <t>9M EXTENSION WIRE BOX</t>
  </si>
  <si>
    <t>(40/016 X 3C) RICHERSON SPJ MOMO11 C/W 50M WIRE + MK 654 PLUG</t>
  </si>
  <si>
    <t>SPJ MOMO11 WHEEL ONLY</t>
  </si>
  <si>
    <t>RICHMOND 2 X 13A EXTENSION WIRE BOX C/W 7M</t>
  </si>
  <si>
    <t>*4G ORANGE COLOUR EXTENSION WIRE(SIRIM)</t>
  </si>
  <si>
    <t>5G ORANGE COLOUR EXTENSION WIRE(SIRIM)</t>
  </si>
  <si>
    <t>*6G ORANGE COLOUR EXTENSION WIRE(SIRIM)</t>
  </si>
  <si>
    <t>2G MINI SOCKET (10M) 40/016 X 3C</t>
  </si>
  <si>
    <t>SJP REEL EXTENSION 45M + MK654 PLUG</t>
  </si>
  <si>
    <t>*2G ORANGE COLOUR EXTENSION WIRE(SIRIM)</t>
  </si>
  <si>
    <t>*3G ORANGE COLOUR EXTENSION WIRE(SIRIM)</t>
  </si>
  <si>
    <t>WIRE TAPE-MIXED COLOUR</t>
  </si>
  <si>
    <t>WIRE (0.12MM X 19MM) TAPE</t>
  </si>
  <si>
    <t>1" (0.18MM X 25MM) WIRE TAPE(100 YARD)</t>
  </si>
  <si>
    <t>*22" FSL 14W LIGHTING FIXTURE TUBE (D/L)</t>
  </si>
  <si>
    <t>22-1/2" IWAKI 14W LIGHTING FIXTURE C/W TUBE(D/L)</t>
  </si>
  <si>
    <t>46" FSL 28W LIGHTING FIXTURE TUBE (D/L)</t>
  </si>
  <si>
    <t>*46-1/2" IWALK 28W LIGHTING FIXTURE C/W TUBE (D/L)</t>
  </si>
  <si>
    <t>OSRAM T5 28W(865) FITTING W. TUBE</t>
  </si>
  <si>
    <t>HOMA PLUS 16" ELELTRIC TABLE FAN HTF-168</t>
  </si>
  <si>
    <t>AIRBANK 20" WATER MIST STAND FAN</t>
  </si>
  <si>
    <t>26" INDUSTRIAL STAND FAN</t>
  </si>
  <si>
    <t>26" INDUSTRIAL WALL FAN</t>
  </si>
  <si>
    <t>HOMA PLUS 12" ELECTRIC TABLE FAN HTF-126</t>
  </si>
  <si>
    <t>HOMA PLUS 16" ELECTRIC STAND FAN HSF-168</t>
  </si>
  <si>
    <t xml:space="preserve">SBE 0219A MULTI TRAVEL ADAPTOR </t>
  </si>
  <si>
    <t>*2 PIN 4 WAY SOCKET SIRIM NEON ADAPORT C/W SURGE PROTECTOR 13A</t>
  </si>
  <si>
    <t>2 PIN 3 WAY SOCKET SIRIM ADAPORT MULTIPLE SOCKET OUTLET 13A</t>
  </si>
  <si>
    <t>LWD 3G NEON ADAPORT -SP</t>
  </si>
  <si>
    <t>13A 3WAY ADAPTOR W.NEON SWITCH</t>
  </si>
  <si>
    <t>1W BC LAMP HOLDER</t>
  </si>
  <si>
    <t>C 7196 MULTI PLUG</t>
  </si>
  <si>
    <t>NGI 13A NEON 3 WAY MULTI PLUG W. SIRIM</t>
  </si>
  <si>
    <t>CRC CONTACT CLEANER</t>
  </si>
  <si>
    <t>SBE 940NA 3 WAY ADAPTOR C/W NEON SIRIM</t>
  </si>
  <si>
    <t>HE205 SKF ADAPTOR</t>
  </si>
  <si>
    <t>HE206(1")SAJ ADAPTOR</t>
  </si>
  <si>
    <t>HE207 KSM ADAPTOR</t>
  </si>
  <si>
    <t>HE209A SKP ADAPTOR</t>
  </si>
  <si>
    <t>HE210 NTN ADAPTOR</t>
  </si>
  <si>
    <t>HE215 NTN ADPTOR</t>
  </si>
  <si>
    <t>HE216(2-3/4")KSM ADAPTOR</t>
  </si>
  <si>
    <t>WALL BC LAMP HOLDER (W)</t>
  </si>
  <si>
    <t>LAMPHOLDER SCREW WALL 2.5"</t>
  </si>
  <si>
    <t>LAMPHOLDER SCREW HANGING WHITE 2101N</t>
  </si>
  <si>
    <t>NO.5 KEROSENE LAMP</t>
  </si>
  <si>
    <t>GU10 HOLDER</t>
  </si>
  <si>
    <t>MR16 ROUND HALOGEN BULB HOLDER</t>
  </si>
  <si>
    <t>*PVC E14 BATTEN HOLDER C/W WIRE</t>
  </si>
  <si>
    <t>SLH 4PC PRC NUT SPLITTER SET</t>
  </si>
  <si>
    <t>MULTI TESTER (TAIWAN)</t>
  </si>
  <si>
    <t>DIGITAL CLAMP METER DT266</t>
  </si>
  <si>
    <t>R&amp;B DECO HOLDER</t>
  </si>
  <si>
    <t>OSRAM DULUX D G24D-1</t>
  </si>
  <si>
    <t>*E27 LAMP HOLDER</t>
  </si>
  <si>
    <t>8332(B22)CE BATTEN HOLDER</t>
  </si>
  <si>
    <t>(E27)SMART BATTEN HOLDER</t>
  </si>
  <si>
    <t>PLASTIC COMPACT BULB HOLDER (E27)</t>
  </si>
  <si>
    <t>R-138(TOSHIMA)SLE PLASTIC COMPACT BULB HOLDER (E27)</t>
  </si>
  <si>
    <t xml:space="preserve">BL-2W(RELAOR POLIS)  PLASTIC 2-WAY FLASH BUTTON LIGHT   </t>
  </si>
  <si>
    <t>RED/YELLOW EMERGENCY LAMP/TRAFFIC LIGHT</t>
  </si>
  <si>
    <t>NO.235 HURRICANE LANTERN</t>
  </si>
  <si>
    <t>NO.255 HURRICANE LANTERN</t>
  </si>
  <si>
    <t>PIN BATTERN LAMPHOLDER BS5042/220B</t>
  </si>
  <si>
    <t>FLOWER LAMP HOLDER F128 "9038-5" (SCH)</t>
  </si>
  <si>
    <t>4"/100MM WHITE CABLE TIE (100PC)</t>
  </si>
  <si>
    <t>6"/150MM WHITE CABLE TIE (100PC)</t>
  </si>
  <si>
    <t>8"/200MM WHITE CABLE TIE (100PC)</t>
  </si>
  <si>
    <t>10"/250MM WHITE CABLE TIE (100PC)</t>
  </si>
  <si>
    <t>12"/300MM WHITE CABLE TIE (100PC)</t>
  </si>
  <si>
    <t>14"/350MM WHITE CABLE TIE (100PC)</t>
  </si>
  <si>
    <t>16"/400MM WHITE CABLE TIE (100PC)</t>
  </si>
  <si>
    <t>4"/100MM BLACK CABLE TIE (100PC)</t>
  </si>
  <si>
    <t>6"/150MM  BLACK CABLE TIE (100PC)</t>
  </si>
  <si>
    <t>8"/200MM BLACK CABLE TIE (100PC)</t>
  </si>
  <si>
    <t>10"/250MM BLACK CABLE TIE (100PC)</t>
  </si>
  <si>
    <t>12" X 7.8MM BLACK CABLE TIE</t>
  </si>
  <si>
    <t>12"/300MM BLACK CABLE TIE (100PC)</t>
  </si>
  <si>
    <t>*4MM (100PCS) CABLE CLIP</t>
  </si>
  <si>
    <t>*5MM (100PCS) CABLE CLIP</t>
  </si>
  <si>
    <t>*6MM (100PCS) CABLE CLIP</t>
  </si>
  <si>
    <t>7MM (100PCS) CABLE CLIP</t>
  </si>
  <si>
    <t>8MM (100PCS) CABLE CLIP</t>
  </si>
  <si>
    <t>9MM (100PCS) CABLE CLIP</t>
  </si>
  <si>
    <t>10MM (50PCS) CABLE CLIP</t>
  </si>
  <si>
    <t>12MM (50PCS) CABLE CLIP</t>
  </si>
  <si>
    <t>22MM (50PCS) CABLE CLIP</t>
  </si>
  <si>
    <t>25MM (50PCS) CABLE CLIP</t>
  </si>
  <si>
    <t>26MM CABLE CLIP</t>
  </si>
  <si>
    <t xml:space="preserve">30MM CABLE CLIP </t>
  </si>
  <si>
    <t>*32MM CABLE CLIP</t>
  </si>
  <si>
    <t>*33MM CABLE CLIP</t>
  </si>
  <si>
    <t>4-65W STARTER 220-240</t>
  </si>
  <si>
    <t>OSRAM FLUO.STARTER</t>
  </si>
  <si>
    <t xml:space="preserve">20W MAJU AC CHOKE </t>
  </si>
  <si>
    <t xml:space="preserve">40W T.L.LITE/WINLITE AC CHOKE </t>
  </si>
  <si>
    <t>FLUORESCENT STARTER (GERMANY) ST-111</t>
  </si>
  <si>
    <t>18W / 20W FLUPRESCENT CHOKE WITH SIRIM (SOVA)</t>
  </si>
  <si>
    <t>40W FLUPRESCENT CHOKE WITH SIRIM (SOVA)</t>
  </si>
  <si>
    <t>KM7633T RECHAREABLE HURRICANE LAMP</t>
  </si>
  <si>
    <t>KM770C RECHAREABLE HURRICANE LAMP</t>
  </si>
  <si>
    <t>15W E27 (240V) L-BRIGHT LAMP</t>
  </si>
  <si>
    <t>25W E14 OSRAM KLAR/E14/SES-CLEAR</t>
  </si>
  <si>
    <t>25W E27 (240V) OSRAM CLASSIC EDISON SCREW-CLEAR</t>
  </si>
  <si>
    <t>40W E14 (240V) OSRAM SMALL EDISON SCREW-CLEAR</t>
  </si>
  <si>
    <t>WIRE TERMINAL ASSORTMENT 280PC/SET</t>
  </si>
  <si>
    <t>13A PLUG FUSE</t>
  </si>
  <si>
    <t>15A PLUG FUSE 保險絲</t>
  </si>
  <si>
    <t>*5A,10A,15A,20A,30A TAIWAN MINI AUTO FUSE</t>
  </si>
  <si>
    <t>USB RECHARGEABLE LED HEAD LAMP</t>
  </si>
  <si>
    <t>70M RED/BLACK WIRE</t>
  </si>
  <si>
    <t>3/4" PVC CONDUIT PIPE</t>
  </si>
  <si>
    <t xml:space="preserve">UK 19MM SPRING CONDUIT BENDER </t>
  </si>
  <si>
    <t>3/4" CONDUIT SPRING</t>
  </si>
  <si>
    <t>*3/4" PVC CONDUIT ANGLE BOX</t>
  </si>
  <si>
    <t>3/4" PVC CONDUIT THROUGH BOX</t>
  </si>
  <si>
    <t>3/4" PVC CONDUIT END BOX</t>
  </si>
  <si>
    <t>3/4" PVC CONDUIT TEE BOX</t>
  </si>
  <si>
    <t>3/4" PVC CONDUIT CROSS BOX</t>
  </si>
  <si>
    <t>3/4" PVC CONDUIT INSPECTION ELBOW</t>
  </si>
  <si>
    <t>*3/4" PVC CONDUIT INSPECTION TEE</t>
  </si>
  <si>
    <t>3/4" PVC CONDUIT SOCKET</t>
  </si>
  <si>
    <t>*TC LID COVER (SCREW TYPE)</t>
  </si>
  <si>
    <t>*TC LID COVER (CLIP TYPE)</t>
  </si>
  <si>
    <t xml:space="preserve">6' 20 X 10 CASING </t>
  </si>
  <si>
    <t>6' 27 X 13 CASING</t>
  </si>
  <si>
    <t>2C X 23/0.15 X 60M/70M SAFE GUARD -VDE WIRE</t>
  </si>
  <si>
    <t>8G/4.0MM PERMANENT WELDING ELECTRODES-CHINA</t>
  </si>
  <si>
    <t>8G/4.0MM GOLDEN BRIDGE WELDING ELECTRODES-CHINA</t>
  </si>
  <si>
    <t xml:space="preserve">10G/3.2MM  GOLDEN BRIDGE WELDING ELECTRODES-CHINA </t>
  </si>
  <si>
    <t xml:space="preserve">12G/2.5MM GOLDEN BRIDGE WELDING ELECTRODES-CHINA </t>
  </si>
  <si>
    <t>8G/4.0MM KOBELCO WELDING ROD LB-52-7016</t>
  </si>
  <si>
    <t>10G/3.2MM KOBELCO WELDING ROD LB-52-7016</t>
  </si>
  <si>
    <t>8G/4.0MM KOBELCO WELDING ROD LB-52-18</t>
  </si>
  <si>
    <t>10G/3.2MM KOBELCO WELDING ROD LB-52-18</t>
  </si>
  <si>
    <t>10G/3.2MM KOBELCO WELDING ROD LB-58-18</t>
  </si>
  <si>
    <t>12G/2.6MM KOBELCO WELDING ROD LB-52-7016</t>
  </si>
  <si>
    <t>12G/2.6MM KOBELCO WELDING ROD LB-58-18</t>
  </si>
  <si>
    <t>8G/4.0MM KOBELCO WELDING ROD RB-26-6013</t>
  </si>
  <si>
    <t>10G/3.2MM KOBELCO WELDING ROD RB-26-6013</t>
  </si>
  <si>
    <t>12G/2.6MM KOBELCO WELDING ROD RB-26-6013</t>
  </si>
  <si>
    <t>12G/2.6MM X 2KG KOBELCO WELDING ROD RB-26-6013</t>
  </si>
  <si>
    <t>8G/4.0MM DUROID 2 WELDING ROD</t>
  </si>
  <si>
    <t>10G/3.2MM DUROID 2 WELDING ROD</t>
  </si>
  <si>
    <t>8G/4.0MM KOBELCO WELDING ROD (ROBE-6013)</t>
  </si>
  <si>
    <t>10G/3.2MM KOBELCO WELDING ROD (ROBE-6013)</t>
  </si>
  <si>
    <t>10G/3.2MM KOBELCO WELDING ROD LB 52U</t>
  </si>
  <si>
    <t>2.5MM/2.6MM(KGS=49PCS) NSW-308L STEEL WELDING ROD</t>
  </si>
  <si>
    <t>3.2MM (KGS=28PCS) NSW-308L STEEL WELDING ROD</t>
  </si>
  <si>
    <t>2.6MM STAINARC 308L-16 STAINLESS STEEL ELECTRODE (-16)</t>
  </si>
  <si>
    <t>3.2MM STAINARC 308L-16 STAINLESS STEEL ELECTRODE (-16)</t>
  </si>
  <si>
    <t>4.0MM(KG=19PC) NSW-308L STEEL WELDING ROD</t>
  </si>
  <si>
    <t>3.2MM(KG=28PC) NSW-308L STEEL WELDING ROD</t>
  </si>
  <si>
    <t>2.5MM(1 KG=52PC) NSW-316L STEEL WELDING ROD</t>
  </si>
  <si>
    <t>10G(3.2MM)CAST IRON WELDING ROD N39</t>
  </si>
  <si>
    <t xml:space="preserve">12G(2.5MM) CAST IRON WELDING ROD N39 </t>
  </si>
  <si>
    <t>12#(2.6MM) POWERWELD CAST IRON ELECTRODE</t>
  </si>
  <si>
    <t xml:space="preserve">3.2MM N45 (55%) CAST IRON WELDING ROD </t>
  </si>
  <si>
    <t>1.6MM ALUMINIUM WELDING ROD</t>
  </si>
  <si>
    <t>1/8"(3.0MM) X 1M COPPER BRASS WELDING ROD</t>
  </si>
  <si>
    <t>WELDING GLASS (CLEAR)</t>
  </si>
  <si>
    <t>WELDING GLASS NO.10/11 /12(BLACK)</t>
  </si>
  <si>
    <t>MODEL-6800 RODKRAFT POWER TOLLS</t>
  </si>
  <si>
    <t>E SAFETY WELDING EYEWEARS</t>
  </si>
  <si>
    <t xml:space="preserve">150-MSI-GY BERCY SAFETY EYEWEAR </t>
  </si>
  <si>
    <t>150-S13-GY BERCY SAFETY EYEWEAR</t>
  </si>
  <si>
    <t>TOPSAFE INJECTED EYEWEAR - CLEAR/BLACK</t>
  </si>
  <si>
    <t>KG3101DB "K" SAFETY EYEWEAR</t>
  </si>
  <si>
    <t>LASER SAFETY EYEWEAR-CLEAR</t>
  </si>
  <si>
    <t>*ET30 LASER SAFETY EYEWEAR-BLACK</t>
  </si>
  <si>
    <t>SL-4683 HARD COATED SMOKE LENS EYEWEAR</t>
  </si>
  <si>
    <t>SL-468M SMOKE SILVER MIRROR LENS EYEWEAR</t>
  </si>
  <si>
    <t>K01# SAFETY EYEWEAR - CLEAR/BLACK</t>
  </si>
  <si>
    <t>PVC SAFETY GOGGLES</t>
  </si>
  <si>
    <t>SAFETY GOGGLE G028</t>
  </si>
  <si>
    <t>*CLEAR/BLACK YELLOW FRAME PLASTIC SAFETY GOGGLE</t>
  </si>
  <si>
    <t xml:space="preserve">GAS WELDING GOGGLE </t>
  </si>
  <si>
    <t>*CLEAR FACE SHIELD WITH GOGGLE</t>
  </si>
  <si>
    <t>SAFETY EYEWEAR -ECO 46 YC/CLEAR</t>
  </si>
  <si>
    <t>SAFETY EYEWEAR -ECO 46 YS/SMOKE</t>
  </si>
  <si>
    <t xml:space="preserve">KY1152Y/KG1152 SAFETY EYEWEAR - KING'S BLACK </t>
  </si>
  <si>
    <t>KY152Y SAFETY EYEWEAR - KING'S  BLACK</t>
  </si>
  <si>
    <t>KY211 SAFETY EYEWEAR - KING'S CLEAR</t>
  </si>
  <si>
    <t>KG214 SAFETY EYEWEAR - KING'S SMOKE</t>
  </si>
  <si>
    <t>KY515S  SAFETY EYEWEAR - KING'S</t>
  </si>
  <si>
    <t>KY516S SAFETY EYEWEAR - KING'S</t>
  </si>
  <si>
    <t>KY712 SAFETY EYEWEAR - KING'S</t>
  </si>
  <si>
    <t xml:space="preserve">KY817 SAFETY EYEWEAR - KING'S SMOKE/RED </t>
  </si>
  <si>
    <t>KY8811A / A700C SAFETY EYEWEAR - KING'S</t>
  </si>
  <si>
    <t>KY8812A  SAFETY EYEWEAR - KING'S</t>
  </si>
  <si>
    <t>KINGATE SAFETY EYEWEAR (KG211)</t>
  </si>
  <si>
    <t>KINGATE SAFETY EYEWEAR (KG212)</t>
  </si>
  <si>
    <t>KINGATE SAFETY EYEWEAR (KG214)</t>
  </si>
  <si>
    <t>KINGATE SAFETY EYEWEAR (KG151Y)</t>
  </si>
  <si>
    <t>KINGATE SAFETY EYEWEAR (KG115)</t>
  </si>
  <si>
    <t>KINGATE SAFETY EYEWEAR (KG928BGM)</t>
  </si>
  <si>
    <t>KINGATE SAFETY EYEWEAR (KG9285GM)</t>
  </si>
  <si>
    <t>NEUKING SAFETY SPECTACLE NKY21 CLEAR</t>
  </si>
  <si>
    <t>NEUKING SAFETY SPECTACLE NKY22-SB-SB</t>
  </si>
  <si>
    <t>NEUKING SAFETY SPECTACLE NKY23-O-C</t>
  </si>
  <si>
    <t>NEUKING SAFETY SPECTACLE NKY24-R-R</t>
  </si>
  <si>
    <t>NEUKING SAFETY SPECTACLE NKY15-BK-IR5</t>
  </si>
  <si>
    <t>AL 9235 V3-SUNGLASSES FOR WELDING</t>
  </si>
  <si>
    <t xml:space="preserve">FLIP TYPE WELDING GOGGLE </t>
  </si>
  <si>
    <t>SAFETY GOGGLE - WELDING LENS</t>
  </si>
  <si>
    <t>BPM6A SPARK PLUG</t>
  </si>
  <si>
    <t>CHAMPION SPARK PLUG</t>
  </si>
  <si>
    <t xml:space="preserve">*200AMP CABLE LUG </t>
  </si>
  <si>
    <t>300AMP CABLE LUG [70-12]</t>
  </si>
  <si>
    <t>400AMP CABLE LUG [SC95-12[400/HEX]</t>
  </si>
  <si>
    <t>500AMP CABLE LUG [SC120-14]</t>
  </si>
  <si>
    <t>300AMP CABLE LUG (WHITE)</t>
  </si>
  <si>
    <t>400AMP CABLE LUG (WHITE)</t>
  </si>
  <si>
    <t>500AMP CABLE LUG (WHITE)</t>
  </si>
  <si>
    <t>TERMINAL SOCKET - MALE (LARGE)</t>
  </si>
  <si>
    <t>TERMINAL SOCKET - MALE (SMALL)</t>
  </si>
  <si>
    <t>*10-25MM DINSE PLUG FOR INVERTER</t>
  </si>
  <si>
    <t>35-50MM DINSE PLUG FOR INVERTER</t>
  </si>
  <si>
    <t>10-25MM DINSE SOCKET FOR INVERTER</t>
  </si>
  <si>
    <t>35-50MM DINSE SOCKET FOR INVERTER</t>
  </si>
  <si>
    <t>200AMPS 10/25 MALE DINSE CONNECTOR</t>
  </si>
  <si>
    <t>200AMPS 10/25 FEMALE DINSE SOCKET</t>
  </si>
  <si>
    <t>2" WNRF ASA 300 C/S WELDING FLANGE</t>
  </si>
  <si>
    <t>3" WNRF ASA 300 C/S WELDING FLANGE</t>
  </si>
  <si>
    <t xml:space="preserve">4" SORF ASA 150 C/S WELDING FLANGE </t>
  </si>
  <si>
    <t>*200AMP X 90M - WELDING CABLE (ORANGE/BLUE)</t>
  </si>
  <si>
    <t>300AMP X 90M WELDING CABLE (ORANGE/BLUE)</t>
  </si>
  <si>
    <t xml:space="preserve">300AMP X 90M PURE COPPER WELDING CABLE </t>
  </si>
  <si>
    <t>400AMP X 90M WELDING CABLE (ORANGE/BLUE)</t>
  </si>
  <si>
    <t xml:space="preserve">400AMP X 90M NEOPRENE PURE COPPER WELDING CABLE </t>
  </si>
  <si>
    <t>500AMP X 90M WELDING CABLE (ORANGE/BLUE)</t>
  </si>
  <si>
    <t xml:space="preserve">*500AMP X 90M NEOPRENE PURE COPPER WELDING CABLE </t>
  </si>
  <si>
    <t>*25#50#75#100#150# WELD. TIPS STAR HOLDER</t>
  </si>
  <si>
    <t xml:space="preserve">*200A X 2.4M BATTERY BOOSTER CABLE (TAIWAN) </t>
  </si>
  <si>
    <t>*500AMP STEEL BATTERY CLIP</t>
  </si>
  <si>
    <t>70 YARD (14/0.14MM X 2CORE PVC) TWIN TWISTED CABLE</t>
  </si>
  <si>
    <t>PVC FLEXIBLE CABLE 70/0076MM X 3CORE X 90M/70M</t>
  </si>
  <si>
    <t>1.5MM PVC CABLE (100M)</t>
  </si>
  <si>
    <t>2.5MM PVC CABLE (100M)</t>
  </si>
  <si>
    <t>2.0mm2 X 2C TWIN FLAT CABLE (80M)</t>
  </si>
  <si>
    <t>1.5MM PVC CABLE SIRIM (90M/100M)</t>
  </si>
  <si>
    <t>2.5MM PVC CABLE SIRIM (90M/100M)</t>
  </si>
  <si>
    <t>1MM X 3C FLEXIBLE CABLE 10AMP 32/0.20</t>
  </si>
  <si>
    <t>20 AMP (2X7/0.29MM PVC/PVC) TWIN FLAT CABLE (80MTS)</t>
  </si>
  <si>
    <t>1.5MM X 3C FLEXIBLE CABLE 16AMP 30/0.25</t>
  </si>
  <si>
    <t>23/0.15MM X 2C X 64M PVC TWIN FLAT CABLE (MPCI)</t>
  </si>
  <si>
    <t>23/0.15MM X 2C PVC TWIN FLAT CABLE (MPCI)</t>
  </si>
  <si>
    <t>23/0.15MM X 2C X 70M PVC TWIN FLAT CABLE (EDMUND VDE)</t>
  </si>
  <si>
    <t>*70/0193 X 3C FLEXIBLE CABLE -GREY 90M</t>
  </si>
  <si>
    <t>M-3/ROCKEY WELDING SHIELD-HAND TYPE</t>
  </si>
  <si>
    <t>40/0.193 X 3C FLEXIBLE CABLE - GREY 90M/75M</t>
  </si>
  <si>
    <t>*WELDING SHIELD PROTECTIVE CLEAR SHEET FOR WLS4001</t>
  </si>
  <si>
    <t>*WELDING SHIELD PROTECTIVE CLEAR SHEET FOR 8116/260</t>
  </si>
  <si>
    <t>*WELDING HEAD SHIELD AUTO DARKNESS (WLS4001)</t>
  </si>
  <si>
    <t>WELDING MASK HELMET 107GT AUTO DARKENING</t>
  </si>
  <si>
    <t>PECOSSA AUTO WELDING HAMLET PWH-30</t>
  </si>
  <si>
    <t>MW007 WELDING SHIELD -HEAD TYPE</t>
  </si>
  <si>
    <t xml:space="preserve">WM009 WELDING SHIELD-YELLOW TOP </t>
  </si>
  <si>
    <t>M7/7 WELDING SHIELD - HEAD TYPE</t>
  </si>
  <si>
    <t>HEAD SHIELD YELLOW</t>
  </si>
  <si>
    <t xml:space="preserve">FACE SHIELD </t>
  </si>
  <si>
    <t>ANTON 50LBS 4" NAGNECTIC WELDING HOLFER</t>
  </si>
  <si>
    <t>MTM66H BOOSTER CABLE CLAMP</t>
  </si>
  <si>
    <t>200AMP BATTERY BOOSTER CABLE</t>
  </si>
  <si>
    <t>300AMP BATTERY BOOSTER CABLE</t>
  </si>
  <si>
    <t>300AMP BOOSTER CLIP</t>
  </si>
  <si>
    <t>400AMP BATTERY BOOSTER CABLE</t>
  </si>
  <si>
    <t xml:space="preserve">500AMP BATTERY BOOSTER CABLE </t>
  </si>
  <si>
    <t>500AMP BOOSTER CLAMP (BLACK&amp;RED)</t>
  </si>
  <si>
    <t>600AMP BOOSTER CLAMP</t>
  </si>
  <si>
    <t>600AMP X 5M BOOSTER CABLE</t>
  </si>
  <si>
    <t>600AMP X 4M BOOSTER CABLE</t>
  </si>
  <si>
    <t>WINTOOL 600AMP X 3M BOOSTER CABLE SET</t>
  </si>
  <si>
    <t xml:space="preserve">300AMP RILAND/SEIKO ELECRODE HOLDER </t>
  </si>
  <si>
    <t xml:space="preserve">500AMP SEIKO/RILAND ELECRODE HOLDER </t>
  </si>
  <si>
    <t>HARRY BLUE ELECTRODE HOLDER 500AMP</t>
  </si>
  <si>
    <t>300AMP ELECTRODE HOLDER TYSUN</t>
  </si>
  <si>
    <t>500AMP ELECTRODE HOLDER TYSUN</t>
  </si>
  <si>
    <t>TOTAL ELECTRODE HOLDER 300A-TWAH3006</t>
  </si>
  <si>
    <t>BLIMAX HEAVY DUTY ARC HOLDER -500A</t>
  </si>
  <si>
    <t>EWELD 16A 1-3 FLEXIBLE MULTIPLE SOCKET BOX</t>
  </si>
  <si>
    <t xml:space="preserve">EWELD 300AMP WELDING HOLDER - HOLLAND </t>
  </si>
  <si>
    <t xml:space="preserve">500AMP  WELDING ELECTRODE HOLDER-SUNKO </t>
  </si>
  <si>
    <t>ANTON MAGNETIC WELDING HOLDER-25LBS 3"</t>
  </si>
  <si>
    <t>SHENTO HEATING TORCH C/W HOSE</t>
  </si>
  <si>
    <t>*300AMP AMERICAN WELDING HOLDER</t>
  </si>
  <si>
    <t>400AMP ELECTRADE HOLDER</t>
  </si>
  <si>
    <t>500AMP AMERICAN WELDING HOLDER</t>
  </si>
  <si>
    <t>EWELD 600AMP AMERICAN WELDING HOLDER</t>
  </si>
  <si>
    <t>600AMP BLUE WELDING HOLDER -GERMAN TYPE</t>
  </si>
  <si>
    <t>500AMP VERSIC WELDING ELECTRODE HOLDER</t>
  </si>
  <si>
    <t>800AMP BLACK WELDING HOLDER -AMERICAN TYPRE</t>
  </si>
  <si>
    <t>HITTO WELDING TORCH - S TYPE</t>
  </si>
  <si>
    <t>YAMATO/FRED-BOND ACETYLENE REGULATOR</t>
  </si>
  <si>
    <t>YAMATO/FRED-BOND OXYGEN REGULATOR</t>
  </si>
  <si>
    <t>H/D YAMATO CUTTING TORCH</t>
  </si>
  <si>
    <t>*PC-250 CUTTING TORCH</t>
  </si>
  <si>
    <t xml:space="preserve">68X MUREX OXYGEN REGULATOR                  </t>
  </si>
  <si>
    <t xml:space="preserve">68Y MUREX ACETYLENE REGULATOR </t>
  </si>
  <si>
    <t>*JET GAS BLOW TORCH 811</t>
  </si>
  <si>
    <t>KOVEA GAS TORCH KT-12(2104)</t>
  </si>
  <si>
    <t>TKT-9607 KOVEA MULTI PURPOSE GAS TORCH</t>
  </si>
  <si>
    <t>WILSON ACETYLENE REGULATOR</t>
  </si>
  <si>
    <t>ACE ECO OXYGEN REGULATOR</t>
  </si>
  <si>
    <t>ACE ECO ACETYLENE REGULATOR</t>
  </si>
  <si>
    <t>ACE ECO PISTON TYPE ARGON REGULATOR</t>
  </si>
  <si>
    <t>ACE ECO PISTON TYPE CO2 REGULATOR</t>
  </si>
  <si>
    <t>ECO CUTTING TORCH LIGHT DUTY (NM200)</t>
  </si>
  <si>
    <t>ECO CUTTING TORCH LIGHT DUTY (NM250)</t>
  </si>
  <si>
    <t>WP9 CERAMIC CUP #4</t>
  </si>
  <si>
    <t>WP9 CERAMIC CUP #5</t>
  </si>
  <si>
    <t>WP9 CERAMIC CUP #6</t>
  </si>
  <si>
    <t>WP9 CERAMIC CUP #7</t>
  </si>
  <si>
    <t>WP9 CERAMIC CUP #8</t>
  </si>
  <si>
    <t>AZ-181 (3/8") LPG HIGH PRESSURE REGULATOR C/W BIG NOZZLE</t>
  </si>
  <si>
    <t>AZ-181 (1/4") LPG HIGH PRESSURE REGULATOR C/W SMALL NOZZLE</t>
  </si>
  <si>
    <t>AZ-182 LPG LOW PRESSURE REGULATOR</t>
  </si>
  <si>
    <t>AZ-M182H(W) LOW PRESSURE REGULATOR C/W 1.5M WITH HOSE &amp; 2PC HOSE CLIP</t>
  </si>
  <si>
    <t>198N-CR UNILIGHT CO2 FLOWMETER</t>
  </si>
  <si>
    <t>848/848X/828X OXY UNI-LIGHT OXYGEN REGULAR-TAIWAN</t>
  </si>
  <si>
    <t>828Y/848Y ACY UNI-LIGHT ACETYLENE REGULAR-TAIWAN</t>
  </si>
  <si>
    <t>PWD-28 S TYPE WELDING TORCH</t>
  </si>
  <si>
    <t>L/W UNI-LIGHT WELDING TORCH</t>
  </si>
  <si>
    <t>7502# POWELD WELDING TORCH</t>
  </si>
  <si>
    <t>1/4" GAS REGULATOR (SIRIM)</t>
  </si>
  <si>
    <t>FLASHBACK ARRESTOR - OXY</t>
  </si>
  <si>
    <t>*1/4" AZ-181 GAS REGULATOR (SIRIM)</t>
  </si>
  <si>
    <t>FLASHBACK ARRESTOR - ACE</t>
  </si>
  <si>
    <t>1/2" YAC 4010-04 FILTER REGULATOR &amp; LUBRICATOR</t>
  </si>
  <si>
    <t>ARGON GAS REGULATOR</t>
  </si>
  <si>
    <t>WS320 DA WELDRO REGULATOR (SE)</t>
  </si>
  <si>
    <t>DO-9B YANZHI AIR WASHING GUN</t>
  </si>
  <si>
    <t>HARRY OXYGEN REGULATOR HT128</t>
  </si>
  <si>
    <t>MB15 AM WELDING TORCH</t>
  </si>
  <si>
    <t xml:space="preserve">HARRY CO2 REGULATOR HT138 </t>
  </si>
  <si>
    <t>GAS REGULATOR &amp; 1.5M HOSE C/W HOSE CLIP</t>
  </si>
  <si>
    <t>HARRY ACETYLENE REGULATOR HT228</t>
  </si>
  <si>
    <t>HARRY ARGON REGULATOR HT238 TIG/MMA200</t>
  </si>
  <si>
    <t>2M/M268 MILUX GAS REGULATOR</t>
  </si>
  <si>
    <t>MODEL 368#/388# FRED-BOND/ UNI-LIGHT CUTTING TORCH NOZZLE</t>
  </si>
  <si>
    <t>MODEL 188 UNI-LIGHT CUTTING TORCH-NOZZLE</t>
  </si>
  <si>
    <t>PECO MIG 2 MIG TORCH</t>
  </si>
  <si>
    <t>HYCO OXY WELDER BLOW TORCH (ITALY)</t>
  </si>
  <si>
    <t>PC-200 CUTTING TORCH</t>
  </si>
  <si>
    <t>HARRY H/DUTY CUTTING TORCH 250/200(HTC250)</t>
  </si>
  <si>
    <t>KW - 707 BRAZING TORCH</t>
  </si>
  <si>
    <t xml:space="preserve">505 100# HYCO OXY LASER WITH IGNITION </t>
  </si>
  <si>
    <t>FBT-103 FLEXIBILE BRAZING TORCH</t>
  </si>
  <si>
    <t>1/16" ANME BOC CUTTING NOZZLE</t>
  </si>
  <si>
    <t>1/32" PNME BOC CUTTING NOZZLE</t>
  </si>
  <si>
    <t>3/64" ANME BOC CUTTING NOZZLE</t>
  </si>
  <si>
    <t xml:space="preserve">*NO.304002 CIGWELD COMET 3 WELDING MIXER  </t>
  </si>
  <si>
    <t>*NO.3 MAC CUTTING TIP</t>
  </si>
  <si>
    <t>1/16" PNME BOC CUTTING NOZZLE</t>
  </si>
  <si>
    <t>1/16" CUTTING NOZZLE</t>
  </si>
  <si>
    <t>1/32" ANME BOC CUTTING NOZZLE</t>
  </si>
  <si>
    <t xml:space="preserve">NO.1 MAC CUTTING TIP  </t>
  </si>
  <si>
    <t>*3/32"ANME OKURA CUTTING NOZZLE</t>
  </si>
  <si>
    <t>3/64" PNME BOC CUTTING NOZZLE</t>
  </si>
  <si>
    <t>'M'  NAVITE CUTTING TORCH</t>
  </si>
  <si>
    <t>*3/64" PNME CUTTING NOZZLE (JAPAN)</t>
  </si>
  <si>
    <t xml:space="preserve">238 NAVITE'S/UNI-LIGHT TYPE WELDING TORCH </t>
  </si>
  <si>
    <t>T-600A TORCH WRENCH PV</t>
  </si>
  <si>
    <t>*1# MAXWELD WELDING NOZZLE</t>
  </si>
  <si>
    <t>*3# MAXWELD WELDING NOZZLE</t>
  </si>
  <si>
    <t>2# L/W WELDING NOZZLE</t>
  </si>
  <si>
    <t>7# L/W WELDING NOZZLE</t>
  </si>
  <si>
    <t>10# L/W WELDING NOZZLE</t>
  </si>
  <si>
    <t>3# SWAGED WELDING NOZZLE</t>
  </si>
  <si>
    <t>5# SWAGED WELDING NOZZLE</t>
  </si>
  <si>
    <t>10# SWAGED WELDING NOZZLE</t>
  </si>
  <si>
    <t>BRASS ROCKET NOZZLE</t>
  </si>
  <si>
    <t>HI-LIGHT REGULATOR</t>
  </si>
  <si>
    <t>TIP 25 X 0.8 (CO2/MAG)</t>
  </si>
  <si>
    <t>TIP 25 X 1.0 (COS/MAG)</t>
  </si>
  <si>
    <t>PANA 350 CONTACT TIP 1.2MM</t>
  </si>
  <si>
    <t>TIP SOCKET</t>
  </si>
  <si>
    <t>NOZZLE 15AK</t>
  </si>
  <si>
    <t>YAMATO GOLD LINE ACET REG</t>
  </si>
  <si>
    <t xml:space="preserve">*S-005 BATTERY TERMINAL CLIP (-) </t>
  </si>
  <si>
    <t xml:space="preserve">*S-005 BATTERY TERMINAL CLIP (+) </t>
  </si>
  <si>
    <t>BATTERY TERMINAL CLIP (+) &amp; (-)</t>
  </si>
  <si>
    <t>SMALL-006 BATTERY TERNINAL CLIP (-)</t>
  </si>
  <si>
    <t>SMALL-006 BATTERY TERNINAL CLIP (+)</t>
  </si>
  <si>
    <t>100AMP BATTERY CHARGING CLIP</t>
  </si>
  <si>
    <t>H143/12(25AMP) UTILUX Z.P BATTERY CHARGING CLIP</t>
  </si>
  <si>
    <t>BATTERY CHARGING CLIP</t>
  </si>
  <si>
    <t>H144/12(50AMP) UTILUX Z.P BATTERY CHARGING CLIP</t>
  </si>
  <si>
    <t>25AMP RED &amp; BLACK BATTERY CHARGING CLIP</t>
  </si>
  <si>
    <t>50AMP RED &amp; BLACK BATTERY CHARGING CLIP</t>
  </si>
  <si>
    <t>*500AMP BLACK BATTERY CLIP HEAVY DUTY</t>
  </si>
  <si>
    <t>*500AMP RED BATTERY CLIP (HEAVY DUTY)</t>
  </si>
  <si>
    <t>500A TYSUN T'LAND EARTH CLAMP</t>
  </si>
  <si>
    <t>STARWELD WELDING EARTH CLAMP 300AMP</t>
  </si>
  <si>
    <t>K108/251 SUNNY ACETYLENE REGULATOR</t>
  </si>
  <si>
    <t>YQE-213 MAXWELD /SOBAR ACETYLENE REGULATOR</t>
  </si>
  <si>
    <t>PCO-138 CO2 GAS REGULATOR</t>
  </si>
  <si>
    <t>*AIRGAS ARGON REGULATOR</t>
  </si>
  <si>
    <t>KIWON ACET.REGULATOR</t>
  </si>
  <si>
    <t>FLOWMATER ACET.REGULATOR</t>
  </si>
  <si>
    <t>*WONDERFIRE PORTABLE GAS STOVE</t>
  </si>
  <si>
    <t>G190 BRAIN/CAMPING GAS</t>
  </si>
  <si>
    <t>METAL GUN SPARK LIGHTER</t>
  </si>
  <si>
    <t>MULTI-PURPOSE BLOW TORCH</t>
  </si>
  <si>
    <t>CUP LIGHTER C/W PLINT</t>
  </si>
  <si>
    <t xml:space="preserve">300ML UN1950 RONSON GAS </t>
  </si>
  <si>
    <t>FHL-3P 2000/3000 ITALY GAS BLOW LAMP</t>
  </si>
  <si>
    <t>SPARK GAS TORCH ASUMA A5887-C</t>
  </si>
  <si>
    <t>HAND TORCH (HT-1S)</t>
  </si>
  <si>
    <t>*1/4" (BH-E4/Y-6) BRASS Y-JOINT</t>
  </si>
  <si>
    <t>5/16" (Y-8/E-5) BRASS Y-JOINT</t>
  </si>
  <si>
    <t>3/8" (Y-10) BRASS Y-JOINT</t>
  </si>
  <si>
    <t>5/16" BRASS 3-WAY JOINT</t>
  </si>
  <si>
    <t>LEFT BULLNOSE NUT H-COMET</t>
  </si>
  <si>
    <t>1/2" HOSE CONNECTOR</t>
  </si>
  <si>
    <t>1/2" TAP ADAPTOR  #4056</t>
  </si>
  <si>
    <t>*1/4"(C-6) BRASS CONNECTOR (AA-D4)</t>
  </si>
  <si>
    <t>5/16"(C-8) BRASS CONNECTOR (AA-D5)</t>
  </si>
  <si>
    <t>3/8"(C-10) BRASS CONNECTOR (AA-D6)</t>
  </si>
  <si>
    <t xml:space="preserve">BRASS CONNECTOR 1/2" </t>
  </si>
  <si>
    <t>1/2" ZY01# HEAVY DUTY BRASS TEE</t>
  </si>
  <si>
    <t>*3/4" ZY17# HEAVY DUTY BRASS TEE</t>
  </si>
  <si>
    <t>1/4"(T-6) BRASS TEE JOINT (AA-E4)</t>
  </si>
  <si>
    <t>5/16"(T-8) BRASS TEE JOINT (AA-E5)</t>
  </si>
  <si>
    <t>3/8"(T-10) BRASS TEE JOINT (AA-E6)</t>
  </si>
  <si>
    <t>1/2" BRASS TEE JOINT</t>
  </si>
  <si>
    <t>HE-006# SINK TAP PVC ADJUSTABLE NOZZLE</t>
  </si>
  <si>
    <t>IGBT-180 MAIN CIRCUIT BOARDS</t>
  </si>
  <si>
    <t>TIG-200 MAIN CIRCUIT BOARDS</t>
  </si>
  <si>
    <t>IGBT-250 MAIN CIRCUIT BOARD</t>
  </si>
  <si>
    <t>TIGI70P STAINLESS STEEL WELDING SET</t>
  </si>
  <si>
    <t>GMAW 200I MIG WELDING MACHINE C/W 5KGS MIG WIRE</t>
  </si>
  <si>
    <t>SMAW 200IV I-WELD INVERTER WELDING MACHINE 220A</t>
  </si>
  <si>
    <t>TIG-200 WELDING MACHINES</t>
  </si>
  <si>
    <t xml:space="preserve">FIGHTER MIG 200 MINI MIG WELDING MACHINE </t>
  </si>
  <si>
    <t>400L ROXY BRAZING AND WELDING SET</t>
  </si>
  <si>
    <t>3L WATER BASE TRANSFORMER OIL (WELDING OIL)</t>
  </si>
  <si>
    <t>*IT/ES 160 160AMP X 240V WELDARC AIRCOOL</t>
  </si>
  <si>
    <t>FIGHTER INVERTER MIG MACHINE 200A(GASLESS) MIG200GL</t>
  </si>
  <si>
    <t>I-WELD AUTO DARKENING HELMET</t>
  </si>
  <si>
    <t>FIGHTER INVERTER TIG MACHINE 200A</t>
  </si>
  <si>
    <t>FIGHTER INVERTER WELDING MACHINE 160A</t>
  </si>
  <si>
    <t>KENDE INVERTER WELDING MACHINE 160A</t>
  </si>
  <si>
    <t>IGBT-180 WELDING MACHINES</t>
  </si>
  <si>
    <t>FIGHTER INVERTER WELDING MACHINE 200A</t>
  </si>
  <si>
    <t xml:space="preserve">*I-WELD INVERTER TIG MACHINE 220A </t>
  </si>
  <si>
    <t>I-WELD INVERTER TIG MACHINE 225A</t>
  </si>
  <si>
    <t>I-WELD ARGON REGULATOR</t>
  </si>
  <si>
    <t>I-WELD C02 REGULATOR</t>
  </si>
  <si>
    <t>IGBT-250 WELDING MACHINES</t>
  </si>
  <si>
    <t>*MIG-200 WELDING MACHINES</t>
  </si>
  <si>
    <t>*MIG-250 WELDING MACHINES</t>
  </si>
  <si>
    <t>LAZOR SMAW 160I WELDING SET</t>
  </si>
  <si>
    <t>LAZOR SMAW 200I WELDING SET</t>
  </si>
  <si>
    <t>I-WELD SMAW 160 WELDING SET</t>
  </si>
  <si>
    <t>I-WELD SMAW 200 i DIGITAL WELDING SET</t>
  </si>
  <si>
    <t>*I-WELD CUT 60 PLASMA CUTTER</t>
  </si>
  <si>
    <t>MARKX ARC MINI 150 (WELDING SET)</t>
  </si>
  <si>
    <t>HARRY MMA-168 IGBT INVERTER ARC WELDER</t>
  </si>
  <si>
    <t xml:space="preserve">*HARRY MIG/MMA-180 INVERTER CO2 WELDING MACHINE C/W CO2 GAS&amp; REGULATOR </t>
  </si>
  <si>
    <t xml:space="preserve">HARRY TIG/MMA-200A INVERTER DC TIG WELDING MACHINE C/W ARGON GAS &amp; REGULATOR </t>
  </si>
  <si>
    <t xml:space="preserve">HARRY MIG/MMA-200 INVERTER CO2 WELDING MACHINE </t>
  </si>
  <si>
    <t>*HARRY MMA-215I IGBT INVERTER ARC WELDER</t>
  </si>
  <si>
    <t>HARRY MIG/MMA-280 INVERTER CO2 WELDING MACHINE</t>
  </si>
  <si>
    <t>HARRY MMA 300 IGBT INVERTER ARC WELDER</t>
  </si>
  <si>
    <t>HARRY MMA 315(415V)  IGBT INVERTER ARC WELDER</t>
  </si>
  <si>
    <t xml:space="preserve">HARRY CUT 40Y </t>
  </si>
  <si>
    <t>HARRY CUT 60(240V)</t>
  </si>
  <si>
    <t>PECOSSA MIG 2 IN 1 GASLESS INVERTER</t>
  </si>
  <si>
    <t>PECOSSA WELDING MACHINE MMA-XS</t>
  </si>
  <si>
    <t>PECOSSA WELDING MACHINE MMA160</t>
  </si>
  <si>
    <t>PECOSSA WELDING MACHINE MIG/MMA180</t>
  </si>
  <si>
    <t>RILTECH 1S168 WELDING SET INVERTER</t>
  </si>
  <si>
    <t>RILAND ARC188E WELDING SET</t>
  </si>
  <si>
    <t>RILAND MMA200E WELDING SET</t>
  </si>
  <si>
    <t>RILAND ARC200GE WELDING SET</t>
  </si>
  <si>
    <t>RILAND ARC250GE WELDING SET</t>
  </si>
  <si>
    <t>I-WELD OXYGEN REGULATOR</t>
  </si>
  <si>
    <t>I-WELD ACETYLENE REGULATOR</t>
  </si>
  <si>
    <t>CONNECTORS (SMALL)</t>
  </si>
  <si>
    <t>CONNECTORS (LARGE)</t>
  </si>
  <si>
    <t>TIG-200 TORCH HEAD</t>
  </si>
  <si>
    <t>LT1200-2 SUMO GASOLINE GENERATOR</t>
  </si>
  <si>
    <t>LT2500J SUMO GASOLINE GENERATOR</t>
  </si>
  <si>
    <t>LT3600J SUMO GASOLINE GENERATOR</t>
  </si>
  <si>
    <t>LT6500EB SUMO GAS/GENERATOR 5.5KW ELECTRIC START</t>
  </si>
  <si>
    <t>LT8000EN-6 SUMO GASOLINE GENERATOR</t>
  </si>
  <si>
    <t xml:space="preserve">LTW190B SUMO GASOLINE WELDER &amp; GENERATOR </t>
  </si>
  <si>
    <t>TG -950E TIGER GENERATOR 500W</t>
  </si>
  <si>
    <t>SM2500N-6 SUMO GASOLINE GENERATOR</t>
  </si>
  <si>
    <t>SM1200N-6 SUMO GASOLINE GENERATOR</t>
  </si>
  <si>
    <t>SM3600N-6 SUMO GASOLINE GENERATOR</t>
  </si>
  <si>
    <t>OVER-VOLTAGE PROTECTOR</t>
  </si>
  <si>
    <t>PKT TIP CLEANER NEEDLES風針</t>
  </si>
  <si>
    <t>UNILIGHT/NIETZ SPINDLE KEY</t>
  </si>
  <si>
    <t>*RAINBOW SPINDLE KEY</t>
  </si>
  <si>
    <t>PRESCOTT SPINDLE KEY - BLACK (CIGAR TYPE)</t>
  </si>
  <si>
    <t>TIP CLEANER (13PCS)(ALUM. CASE TYPE)E)</t>
  </si>
  <si>
    <t>NOVA LOW CUT SAFETY SHOE BLACK 38/5</t>
  </si>
  <si>
    <t>NOVA LOW CUT SAFETY SHOE BLACK 39/6</t>
  </si>
  <si>
    <t>NOVA LOW CUT SAFETY SHOE BLACK 41/7.5</t>
  </si>
  <si>
    <t>NOVA LOW CUT SAFETY SHOE BLACK 43/9</t>
  </si>
  <si>
    <t>NOVA LOW CUT SAFETY SHOE BLACK 44/10</t>
  </si>
  <si>
    <t>NOVA LOW CUT SAFETY SHOE BLACK 46/11</t>
  </si>
  <si>
    <t>NOVA LOW CUT SAFETY SHOE BLACK 47/12</t>
  </si>
  <si>
    <t>MERCURIUS WELDING SHOE BLACK 40/7</t>
  </si>
  <si>
    <t>X0600 SAFETY SHOE 38/5</t>
  </si>
  <si>
    <t>X0600 SAFETY SHOE 39/6</t>
  </si>
  <si>
    <t>X0600 SAFETY SHOE 40/7</t>
  </si>
  <si>
    <t>X0600 SAFETY SHOE 42/8</t>
  </si>
  <si>
    <t>X0600 SAFETY SHOE 43/9</t>
  </si>
  <si>
    <t>X0600 SAFETY SHOE 44/10</t>
  </si>
  <si>
    <t>X0700 SAFETY SHOE 38/5</t>
  </si>
  <si>
    <t>X0700 SAFETY SHOE 39/6</t>
  </si>
  <si>
    <t>X0700 SAFETY SHOE 40/7</t>
  </si>
  <si>
    <t>X0700 SAFETY SHOE 42/8</t>
  </si>
  <si>
    <t>BESTBOOT SAFETY JOGGER BLACK 38/5</t>
  </si>
  <si>
    <t>BESTBOOT SAFETY JOGGER BLACK 39/6</t>
  </si>
  <si>
    <t>BESTBOOT SAFETY JOGGER BLACK 40/7</t>
  </si>
  <si>
    <t>BESTBOOT SAFETY JOGGER BLACK 42/8</t>
  </si>
  <si>
    <t>BESTBOOT SAFETY JOGGER BLACK 43/9</t>
  </si>
  <si>
    <t>BESTBOOT SAFETY JOGGER BLACK 44/10</t>
  </si>
  <si>
    <t>BESTBOOT SAFETY JOGGER BLACK 45/10.5</t>
  </si>
  <si>
    <t>BESTBOOT SAFETY JOGGER BLACK 46/11</t>
  </si>
  <si>
    <t>BESTBOOT SAFETY JOGGER BLACK 47/12</t>
  </si>
  <si>
    <t>BESTLIGHT CLOG WHITE 38/5</t>
  </si>
  <si>
    <t>BESTLIGHT CLOG WHITE 39/6</t>
  </si>
  <si>
    <t>BESTLIGHT CLOG WHITE 40/7</t>
  </si>
  <si>
    <t>BESTLIGHT CLOG WHITE 42/8</t>
  </si>
  <si>
    <t>BESTLIGHT CLOG WHITE 43/9</t>
  </si>
  <si>
    <t>BESTLIGHT CLOG WHITE 44/10</t>
  </si>
  <si>
    <t>BESTLIGHT CLOG BLACK 38/5</t>
  </si>
  <si>
    <t>BESTLIGHT CLOG BLACK 39/6</t>
  </si>
  <si>
    <t>MOUNTAIN HIGH CUT SAFETY JOGGER 39/6</t>
  </si>
  <si>
    <t>MOUNTAIN HIGH CUT SAFETY JOGGER 40/7</t>
  </si>
  <si>
    <t>MOUNTAIN HIGH CUT SAFETY JOGGER 42/8</t>
  </si>
  <si>
    <t>MOUNTAIN HIGH CUT SAFETY JOGGER 43/9</t>
  </si>
  <si>
    <t>MOUNTAIN HIGH CUT SAFETY JOGGER 44/10</t>
  </si>
  <si>
    <t>MOUNTAIN HIGH CUT SAFETY JOGGER 46/11</t>
  </si>
  <si>
    <t>VALLEY LOW CUT SAFETY JOGGER 39/6</t>
  </si>
  <si>
    <t>VALLEY LOW CUT SAFETY JOGGER 40/7</t>
  </si>
  <si>
    <t>VALLEY LOW CUT SAFETY JOGGER 42/8</t>
  </si>
  <si>
    <t>VALLEY LOW CUT SAFETY JOGGER 43/9</t>
  </si>
  <si>
    <t>VALLEY LOW CUT SAFETY JOGGER 44/10</t>
  </si>
  <si>
    <t>VALLEY LOW CUT SAFETY JOGGER 46/11</t>
  </si>
  <si>
    <t>VALLEY LOW CUT SAFETY JOGGER 47/12</t>
  </si>
  <si>
    <t>COSMOS SAFETY SHOE 38/5</t>
  </si>
  <si>
    <t>COSMOS SAFETY SHOE 40/7</t>
  </si>
  <si>
    <t>COSMOS SAFETY SHOE 42/8</t>
  </si>
  <si>
    <t>COSMOS SAFETY SHOE 43/9</t>
  </si>
  <si>
    <t>COSMOS SAFETY SHOE 44/10</t>
  </si>
  <si>
    <t>COSMOS SAFETY SHOE 46/11</t>
  </si>
  <si>
    <t>GEOS SAFETY SHOE 38/5</t>
  </si>
  <si>
    <t>GEOS SAFETY SHOE 39/6</t>
  </si>
  <si>
    <t>GEOS SAFETY SHOE 40/7</t>
  </si>
  <si>
    <t>GEOS SAFETY SHOE 42/8</t>
  </si>
  <si>
    <t>GEOS SAFETY SHOE 43/9</t>
  </si>
  <si>
    <t>GEOS SAFETY SHOE 44/10</t>
  </si>
  <si>
    <t>GEOS SAFETY SHOE 46/11</t>
  </si>
  <si>
    <t>JUMPER SAFETY JOGGER 38/5</t>
  </si>
  <si>
    <t>JUMPER SAFETY JOGGER 39/6</t>
  </si>
  <si>
    <t>JUMPER SAFETY JOGGER 40/7</t>
  </si>
  <si>
    <t>JUMPER SAFETY JOGGER 42/8</t>
  </si>
  <si>
    <t>JUMPER SAFETY JOGGER 43/9</t>
  </si>
  <si>
    <t>JUMPER SAFETY JOGGER 44/10</t>
  </si>
  <si>
    <t>ISIS LADY BOOTY SAFETY SHOE 37/4</t>
  </si>
  <si>
    <t>ISIS LADY BOOTY SAFETY SHOE 38/5</t>
  </si>
  <si>
    <t>ISIS LADY BOOTY SAFETY SHOE 39/6</t>
  </si>
  <si>
    <t>ISIS LADY BOOTY SAFETY SHOE 40/7</t>
  </si>
  <si>
    <t>ISIS LADY BOOTY SAFETY SHOE 42/8</t>
  </si>
  <si>
    <t>MARS SAFETY JOGGER BLACK 42/8</t>
  </si>
  <si>
    <t>MARS SAFETY JOGGER BLACK 43/9</t>
  </si>
  <si>
    <t>MARS SAFETY JOGGER BLACK 44/10</t>
  </si>
  <si>
    <t>*BESTBOY SAFETY JOGGER BLACK 38/5</t>
  </si>
  <si>
    <t>BESTBOY SAFETY JOGGER BLACK 39/6</t>
  </si>
  <si>
    <t>BESTBOY SAFETY JOGGER BLACK 40/7</t>
  </si>
  <si>
    <t>BESTBOY SAFETY JOGGER BLACK 42/8</t>
  </si>
  <si>
    <t>BESTBOY SAFETY JOGGER BLACK 43/9</t>
  </si>
  <si>
    <t>*BESTBOY SAFETY JOGGER BLACK 44/10</t>
  </si>
  <si>
    <t>BESTBOY SAFETY JOGGER BLACK 45/10.5</t>
  </si>
  <si>
    <t>BESTBOY SAFETY JOGGER BLACK 46/11</t>
  </si>
  <si>
    <t>BESTBOY SAFETY JOGGER BLACK 47/12</t>
  </si>
  <si>
    <t>BESTRUN SAFETY JOGGER BLACK 36/3.5</t>
  </si>
  <si>
    <t>BESTRUN SAFETY JOGGER BLACK 37/4</t>
  </si>
  <si>
    <t>BESTRUN SAFETY JOGGER BLACK 38/5</t>
  </si>
  <si>
    <t>BESTRUN SAFETY JOGGER BLACK 39/6</t>
  </si>
  <si>
    <t>BESTRUN SAFETY JOGGER BLACK 40/7</t>
  </si>
  <si>
    <t>BESTRUN SAFETY JOGGER BLACK 42/8</t>
  </si>
  <si>
    <t>BESTRUN SAFETY JOGGER BLACK 43/9</t>
  </si>
  <si>
    <t>BESTRUN SAFETY JOGGER BLACK 44/10</t>
  </si>
  <si>
    <t>BESTRUN SAFETY JOGGER BLACK 45/10.5</t>
  </si>
  <si>
    <t>BESTRUN SAFETY JOGGER BLACK 46/11</t>
  </si>
  <si>
    <t>BESTRUN SAFETY JOGGER BLACK 47/12</t>
  </si>
  <si>
    <t>SAHARA SAFETY JOGGER 39/6</t>
  </si>
  <si>
    <t>SAHARA SAFETY JOGGER 40/7</t>
  </si>
  <si>
    <t>SAHARA SAFETY JOGGER 42/8</t>
  </si>
  <si>
    <t>SAHARA SAFETY JOGGER 43/9</t>
  </si>
  <si>
    <t>*BALTO SAFETY JOGGER 39/6</t>
  </si>
  <si>
    <t>BALTO SAFETY JOGGER 40/7</t>
  </si>
  <si>
    <t>BALTO SAFETY JOGGER 42/8</t>
  </si>
  <si>
    <t>BALTO SAFETY JOGGER 43/9</t>
  </si>
  <si>
    <t>SAFETY JOGGER SOCK SIZE39-42</t>
  </si>
  <si>
    <t>BESTSUN SAFETY JOGGER D.GREY 38/5</t>
  </si>
  <si>
    <t>BESTSUN SAFETY JOGGER D.GREY 39/6</t>
  </si>
  <si>
    <t>BESTSUN SAFETY JOGGER D.GREY 40/7</t>
  </si>
  <si>
    <t>BESTSUN SAFETY JOGGER D.GREY 42/8</t>
  </si>
  <si>
    <t>BESTSUN SAFETY JOGGER D.GREY 43/9</t>
  </si>
  <si>
    <t>BESTSUN SAFETY JOGGER D.GREY 44/10</t>
  </si>
  <si>
    <t>BESTSUN SAFETY JOGGER D.GREY 45/10.5</t>
  </si>
  <si>
    <t>BESTSUN SAFETY JOGGER D.GREY 46/11</t>
  </si>
  <si>
    <t>BESTSUN SAFETY JOGGER D.GREY 47/12</t>
  </si>
  <si>
    <t>CERES SAFETY JOGGER BLACK 36/3.5</t>
  </si>
  <si>
    <t>CERES SAFETY JOGGER BLACK 37/4</t>
  </si>
  <si>
    <t>CERES SAFETY JOGGER BLACK 38/5</t>
  </si>
  <si>
    <t>CERES SAFETY JOGGER BLACK 39/6</t>
  </si>
  <si>
    <t>CERES SAFETY JOGGER BLACK 40/7</t>
  </si>
  <si>
    <t>CERES SAFETY JOGGER BLACK 42/8</t>
  </si>
  <si>
    <t>GALAXY SAFETY SHOE BRN/LGR/BLK 39/6</t>
  </si>
  <si>
    <t>GALAXY SAFETY SHOE BRN/LGR/BLK 40/7</t>
  </si>
  <si>
    <t>GALAXY SAFETY SHOE BRN/LGR/BLK 44/10</t>
  </si>
  <si>
    <t>GALAXY SAFETY SHOE BRN/LGR/BLK 45/10.5</t>
  </si>
  <si>
    <t>GALAXY SAFETY SHOE BRN/LGR/BLK 46/11</t>
  </si>
  <si>
    <t>GALAXY SAFETY SHOE BRN/LGR/BLK 47/12</t>
  </si>
  <si>
    <t>PRORUN MAN SAFETY SHOE+LACE 38/5</t>
  </si>
  <si>
    <t>PRORUN MAN SAFETY SHOE+LACE 39/6</t>
  </si>
  <si>
    <t>PRORUN MAN SAFETY SHOE+LACE 40/7</t>
  </si>
  <si>
    <t>PRORUN MAN SAFETY SHOE+LACE 42/8</t>
  </si>
  <si>
    <t>PRORUN MAN SAFETY SHOE+LACE 43/9</t>
  </si>
  <si>
    <t>PRORUN MAN SAFETY SHOE+LACE 44/10</t>
  </si>
  <si>
    <t>PRORUN MAN SAFETY SHOE+LACE 46/11</t>
  </si>
  <si>
    <t>X2020P SAFETY JOGGER LC S3 38/5</t>
  </si>
  <si>
    <t>X2020P SAFETY JOGGER LC S3 39/6</t>
  </si>
  <si>
    <t>X2020P SAFETY JOGGER LC S3 40/7</t>
  </si>
  <si>
    <t>X2020P SAFETY JOGGER LC S3 42/8</t>
  </si>
  <si>
    <t>X2020P SAFETY JOGGER LC S3 43/9</t>
  </si>
  <si>
    <t>X2020P SAFETY JOGGER LC S3 44/10</t>
  </si>
  <si>
    <t>X2020P SAFETY JOGGER LC S3 45/10.5</t>
  </si>
  <si>
    <t>X2020P SAFETY JOGGER LC S3 46/11</t>
  </si>
  <si>
    <t>X2020P SAFETY JOGGER LC S3 47/12</t>
  </si>
  <si>
    <t>KWS200 KING'S BK LOWCUT LACEUP SD SHOE #6</t>
  </si>
  <si>
    <t>KWS200 KING'S BK LOWCUT LACEUP SD SHOE #7</t>
  </si>
  <si>
    <t>KWS200 KING'S BK LOWCUT LACEUP SD SHOE #8</t>
  </si>
  <si>
    <t>KWD205 KING'S BK RIGGER SIDE PULLUP DD BOOTS #6</t>
  </si>
  <si>
    <t>KWD205 KING'S BK RIGGER SIDE PULLUP DD BOOTS #7</t>
  </si>
  <si>
    <t>KWD205 KING'S BK RIGGER SIDE PULLUP DD BOOTS #8</t>
  </si>
  <si>
    <t>KWD207 KING'S BK LOAFER SLIPON DD SHOE #6</t>
  </si>
  <si>
    <t>KWD207 KING'S BK LOAFER SLIPON DD SHOE #7</t>
  </si>
  <si>
    <t>KWD207 KING'S BK LOAFER SLIPON DD SHOE #8</t>
  </si>
  <si>
    <t>KWD301KING'S H/CUT PADDED ANKIE COLLAR BOOT DO #6</t>
  </si>
  <si>
    <t>KWD301KING'S H/CUT PADDED ANKIE COLLAR BOOT DO #7</t>
  </si>
  <si>
    <t>KWD301KING'S H/CUT PADDED ANKIE COLLAR BOOT DO #8</t>
  </si>
  <si>
    <t>TWE2005KXV-6# K2 SAFETY SHOES</t>
  </si>
  <si>
    <t xml:space="preserve">TWE2005KXV-7# K2 SAFETY SHOES </t>
  </si>
  <si>
    <t>TWE2007XV-8# K2 SAFETY SHOES-BLACK</t>
  </si>
  <si>
    <t>TF/TE600X/TE7000X-5# K2 SAFETY SHOES BLACK</t>
  </si>
  <si>
    <t>TF/TE600X/TE7000X-6# K2 SAFETY SHOES BLACK</t>
  </si>
  <si>
    <t xml:space="preserve">TF/TE600X/TE7000X-7# K2 SAFETY SHOES BLACK </t>
  </si>
  <si>
    <t>TF/TE600X/TE7000X-8# K2 SAFETY SHOES BLACK</t>
  </si>
  <si>
    <t>TF/TE600X/TE7000X-9# K2 SAFETY SHOES BLACK</t>
  </si>
  <si>
    <t>TF/TE600X/TE7000X-10# K2 SAFETY SHOES BLACK</t>
  </si>
  <si>
    <t xml:space="preserve">TF/TE600X/TE7000X-11# K2 SAFETY SHOES-BLACK      </t>
  </si>
  <si>
    <t xml:space="preserve">*KWS701-5# KING'S SAFETY BOOT-BLACK </t>
  </si>
  <si>
    <t xml:space="preserve">KWS701-6# KING'S SAFETY BOOT-BLACK </t>
  </si>
  <si>
    <t>KWS701-7# KING'S SAFETY BOOT-BLACK</t>
  </si>
  <si>
    <t xml:space="preserve">KWS701-8# KING'S SAFETY BOOT-BLACK </t>
  </si>
  <si>
    <t>KWS701-9# KING'S SAFETY BOOT-BLACK</t>
  </si>
  <si>
    <t>KWS701-10# KING'S SAFETY BOOT-BLACK</t>
  </si>
  <si>
    <t>*KWS800-5# KING'S SAFETY BOOT-BLACK</t>
  </si>
  <si>
    <t>KWS800-6# KING'S SAFETY BOOT-BLACK</t>
  </si>
  <si>
    <t>*KWS800-7# KING'S SAFETY BOOT- BLACK</t>
  </si>
  <si>
    <t>KWS800-8# KING'S SAFETY BOOT-BLACK</t>
  </si>
  <si>
    <t xml:space="preserve">KWS800-9# KING'S SAFETY BOOT-BLACK </t>
  </si>
  <si>
    <t>KWS800-10# KING'S SAFETY BOOT-BLACK</t>
  </si>
  <si>
    <t>KWS800-11# KING'S SAFETY BOOT-BLACK</t>
  </si>
  <si>
    <t>KWS803-5# KING'S SAFETY BOOT-BLACK</t>
  </si>
  <si>
    <t>KWS803-6# KING'S SAFETY BOOT-BLACK</t>
  </si>
  <si>
    <t xml:space="preserve">KWS803-7# KING'S SAFETY BOOT-BLACK   </t>
  </si>
  <si>
    <t>KWS803-8# KING'S SAFETY BOOT-BLACK</t>
  </si>
  <si>
    <t>KWS803-9# KING'S SAFETY BOOT-BLACK</t>
  </si>
  <si>
    <t>KWD805-5# KING'S SAFETY BOOT-BLACK</t>
  </si>
  <si>
    <t>KWD805-6# KING'S SAFETY BOOT-BLACK</t>
  </si>
  <si>
    <t>KWD805-7# KING'S SAFETY BOOT-BLACK</t>
  </si>
  <si>
    <t>*KWD805-8# KING'S SAFETY BOOT-BLACK</t>
  </si>
  <si>
    <t>KWD805-9# KING'S SAFETY BOOT-BLACK</t>
  </si>
  <si>
    <t>KWD805-10# KING'S SAFETY BOOT-BLACK</t>
  </si>
  <si>
    <t>KWD805C-7# KING'S SAFETY BOOT- BROWN</t>
  </si>
  <si>
    <t>KWD805C-9# KING'S SAFETY BOOT- BROWN</t>
  </si>
  <si>
    <t>KWD807-7# KING'S SAFETY BOOT-BLACK</t>
  </si>
  <si>
    <t>KWD807-8# KING'S SAFETY BOOT-BLACK</t>
  </si>
  <si>
    <t>KWD807-9# KING'S SAFETY BOOT-BLACK</t>
  </si>
  <si>
    <t>NEUKING NK80 SAFETY SHOE #05</t>
  </si>
  <si>
    <t>NEUKING NK80 SAFETY SHOE #06</t>
  </si>
  <si>
    <t>NEUKING NK80 SAFETY SHOE #07</t>
  </si>
  <si>
    <t>NEUKING NK80 SAFETY SHOE #08</t>
  </si>
  <si>
    <t>NEUKING NK80 SAFETY SHOE #09</t>
  </si>
  <si>
    <t>NEUKING NK80 SAFETY SHOE #10</t>
  </si>
  <si>
    <t>NEUKING NK71 SAFETY SHOE #05</t>
  </si>
  <si>
    <t>NEUKING NK71 SAFETY SHOE #06</t>
  </si>
  <si>
    <t>NEUKING NK71 SAFETY SHOE #07</t>
  </si>
  <si>
    <t>NEUKING NK71 SAFETY SHOE #08</t>
  </si>
  <si>
    <t>NEUKING NK71 SAFETY SHOE #09</t>
  </si>
  <si>
    <t>NEUKING NK71 SAFETY SHOE #10</t>
  </si>
  <si>
    <t>NEUKING NK83 SAFETY SHOE #05</t>
  </si>
  <si>
    <t>NEUKING NK83 SAFETY SHOE #06</t>
  </si>
  <si>
    <t>NEUKING NK83 SAFETY SHOE #07</t>
  </si>
  <si>
    <t>NEUKING NK83 SAFETY SHOE #08</t>
  </si>
  <si>
    <t>NEUKING NK83 SAFETY SHOE #09</t>
  </si>
  <si>
    <t>NEUKING NK83 SAFETY SHOE #10</t>
  </si>
  <si>
    <t>NEUKING NK86 SAFETY SHOE #05</t>
  </si>
  <si>
    <t>NEUKING NK86 SAFETY SHOE #06</t>
  </si>
  <si>
    <t>NEUKING NK86 SAFETY SHOE #07</t>
  </si>
  <si>
    <t>NEUKING NK86 SAFETY SHOE #08</t>
  </si>
  <si>
    <t>NEUKING NK86 SAFETY SHOE #09</t>
  </si>
  <si>
    <t>NEUKING NK86 SAFETY SHOE #10</t>
  </si>
  <si>
    <t>NEUKING NK85 SAFETY SHOE #05</t>
  </si>
  <si>
    <t>NEUKING NK85 SAFETY SHOE #06</t>
  </si>
  <si>
    <t>NEUKING NK85 SAFETY SHOE #07</t>
  </si>
  <si>
    <t>NEUKING NK85 SAFETY SHOE #08</t>
  </si>
  <si>
    <t>NEUKING NK85 SAFETY SHOE #09</t>
  </si>
  <si>
    <t>NEUKING NK85 SAFETY SHOE #10</t>
  </si>
  <si>
    <t>NEUKING NK85K SAFETY SHOE #05</t>
  </si>
  <si>
    <t>NEUKING NK85K SAFETY SHOE #06</t>
  </si>
  <si>
    <t>NEUKING NK85K SAFETY SHOE #07</t>
  </si>
  <si>
    <t>NEUKING NK85K SAFETY SHOE #08</t>
  </si>
  <si>
    <t>NEUKING NK85K SAFETY SHOE #09</t>
  </si>
  <si>
    <t>NEUKING NK85K SAFETY SHOE #10</t>
  </si>
  <si>
    <t>NEUKING LADIES SHOES NKL20 BLACK PURPLE #04</t>
  </si>
  <si>
    <t>NEUKING LADIES SHOES NKL20 BLACK PURPLE #05</t>
  </si>
  <si>
    <t>NEUKING LADIES SHOES NKL20 BLACK PURPLE #06</t>
  </si>
  <si>
    <t>NEUKING LADIES SHOES NKL20 BLACK PURPLE #07</t>
  </si>
  <si>
    <t>NEUKING LADIES SHOES NKL20 BLACK PURPLE #08</t>
  </si>
  <si>
    <t xml:space="preserve">KV20X-5# KING'S PVC SAFETY BOOT-BLACK </t>
  </si>
  <si>
    <t>KV20X-8# KING'S PVC SAFETY BOOT-BLACK</t>
  </si>
  <si>
    <t>5#-38 PVC SAFETY BOOT - M9 (BLACK)</t>
  </si>
  <si>
    <t>6#-39 PVC SAFETY BOOT - M9 (BLACK)</t>
  </si>
  <si>
    <t>7#-40 PVC SAFETY BOOT - M9 (BLACK)</t>
  </si>
  <si>
    <t>8#-41 PVC SAFETY BOOT - M9 (BLACK)</t>
  </si>
  <si>
    <t>9#-42 PVC SAFETY BOOT - M9 (BLACK)</t>
  </si>
  <si>
    <t>10#-43 PVC SAFETY BOOT - M9 (BLACK)</t>
  </si>
  <si>
    <t>11#-44 PVC SAFETY BOOT - M9 (BLACK)</t>
  </si>
  <si>
    <t>6# 8000A KORAKOH PVC SAFETY BOOT YELLOW</t>
  </si>
  <si>
    <t>7# 8000A KORAKOH PVC SAFETY BOOT YELLOW</t>
  </si>
  <si>
    <t>8# 8000A KORAKOH PVC SAFETY BOOT YELLOW</t>
  </si>
  <si>
    <t>9# 8000A KORAKOH PVC SAFETY BOOT YELLOW</t>
  </si>
  <si>
    <t>*10# 8000A KORAKOH PVC SAFETY BOOT YELLOW</t>
  </si>
  <si>
    <t xml:space="preserve">5#-38 D7000 KORAKOH PVC BOOT YELLOW </t>
  </si>
  <si>
    <t xml:space="preserve">6#-39 D7000 KORAKOH PVC BOOT YELLOW </t>
  </si>
  <si>
    <t xml:space="preserve">7#-40 D7000 KORAKOH PVC BOOT YELLOW </t>
  </si>
  <si>
    <t xml:space="preserve">8#-41 D7000 KORAKOH PVC BOOT YELLOW </t>
  </si>
  <si>
    <t>9#-42 D7000 KORAKOH PVC BOOT YELLOW</t>
  </si>
  <si>
    <t>10#-43 D7000 KORAKOH PVC BOOT YELLOW</t>
  </si>
  <si>
    <t>6# 8000 PVC WATER BOOT YELLOW</t>
  </si>
  <si>
    <t>7# 8000 PVC WATER BOOT YELLOW</t>
  </si>
  <si>
    <t>8# 8000 PVC WATER BOOT YELLOW</t>
  </si>
  <si>
    <t>9# 8000 PVC WATER BOOT YELLOW</t>
  </si>
  <si>
    <t>10# 8000 PVC WATER BOOT YELLOW</t>
  </si>
  <si>
    <t>MR. MARK 9200# YLW PVC BOOT 5#</t>
  </si>
  <si>
    <t>MR. MARK 9200# YLW PVC BOOT 6#</t>
  </si>
  <si>
    <t>MR. MARK 9200# YLW PVC BOOT 7#</t>
  </si>
  <si>
    <t>MR. MARK 9200# YLW PVC BOOT 8#</t>
  </si>
  <si>
    <t>MR. MARK 9200# YLW PVC BOOT 9#</t>
  </si>
  <si>
    <t>MR. MARK 9200# YLW PVC BOOT10#</t>
  </si>
  <si>
    <t xml:space="preserve">5#-38 2000YL YELLOW RUBBER BOOT 14-1/2" </t>
  </si>
  <si>
    <t xml:space="preserve">6#-39 2000YL YELLOW RUBBER BOOT 14-1/2" </t>
  </si>
  <si>
    <t xml:space="preserve">7#-40 2000YL YELLOW RUBBER BOOT 14-1/2" </t>
  </si>
  <si>
    <t xml:space="preserve">8#-41 2000YL YELLOW RUBBER BOOT 14-1/2" </t>
  </si>
  <si>
    <t xml:space="preserve">9#-42 2000YL YELLOW RUBBER BOOT 14-1/2" </t>
  </si>
  <si>
    <t xml:space="preserve">10#-43 2000YL YELLOW RUBBER BOOT 14-1/2" </t>
  </si>
  <si>
    <t xml:space="preserve">5#-38 GAJAH/GOCO/COLEX PVC BOOT YELLOW </t>
  </si>
  <si>
    <t xml:space="preserve">6#-39 GAJAH/GOCO/COLEX PVC BOOT YELLOW </t>
  </si>
  <si>
    <t xml:space="preserve">7#-40 GAJAH/GOCO/COLEX PVC BOOT YELLOW </t>
  </si>
  <si>
    <t xml:space="preserve">8#-41 GAJAH/GOCO/COLEX PVC BOOT YELLOW </t>
  </si>
  <si>
    <t xml:space="preserve">9#-42 GAJAH/GOCO/COLEX PVC BOOT YELLOW </t>
  </si>
  <si>
    <t xml:space="preserve">10#-43 GAJAH/GOCO/COLEX PVC BOOT YELLOW </t>
  </si>
  <si>
    <t xml:space="preserve">6#-39 RUBBER BOOT BLACK </t>
  </si>
  <si>
    <t xml:space="preserve">7#-40 RUBBER BOOT BLACK </t>
  </si>
  <si>
    <t>8#-41 RUBBER BOOT BLACK</t>
  </si>
  <si>
    <t xml:space="preserve">9#-42 RUBBER BOOT BLACK </t>
  </si>
  <si>
    <t>10#-43 RUBBER BOOT BLACK</t>
  </si>
  <si>
    <t xml:space="preserve">DB/SB 307# 'COLEX' SAFETY SHOES (SOLE+CAP) </t>
  </si>
  <si>
    <t xml:space="preserve">*SF300-5# SAY LEATHER LACED SHOES - BLACK    </t>
  </si>
  <si>
    <t>SF300-6# SAY LEATHER LACED SHOES - BLACK</t>
  </si>
  <si>
    <t>SF300-7# SAY LEATHER LACED SHOES - BLACK</t>
  </si>
  <si>
    <t xml:space="preserve">SF300-8# SAY LEATHER LACED SHOES - BLACK </t>
  </si>
  <si>
    <t xml:space="preserve">SF300-9# SAY LEATHER LACED SHOES - BLACK    </t>
  </si>
  <si>
    <t>SF300-10# SAY LEATHER LACED SHOES - BLACK</t>
  </si>
  <si>
    <t>SF301-6# SAY LEATHER ANKLE LACED SHOES - BLACK</t>
  </si>
  <si>
    <t>SF301-7# SAY LEATHER ANKLE LACED SHOES - BLACK</t>
  </si>
  <si>
    <t>SF301-8# SAY LEATHER ANKLE LACED SHOES - BLACK</t>
  </si>
  <si>
    <t>SF301-9# SAY LEATHER ANKLE LACED SHOES - BLACK</t>
  </si>
  <si>
    <t>SF305-6# SAY LEATHER PULL-UP BOOT - BLACK</t>
  </si>
  <si>
    <t xml:space="preserve">SF305-8# SAY LEATHER PULL-UP BOOT - BLACK   </t>
  </si>
  <si>
    <t xml:space="preserve">SF305-9# SAY LEATHER PULL-UP BOOT - BLACK </t>
  </si>
  <si>
    <t>6011-5# CRIPIER LACE UP SHOES - BLACK</t>
  </si>
  <si>
    <t>6011-6# CRIPIER LACE UP SHOES - BLACK</t>
  </si>
  <si>
    <t xml:space="preserve">6011-7# CRIPIER LACE UP SHOES - BLACK </t>
  </si>
  <si>
    <t xml:space="preserve">6011-8# CRIPIER LACE UP SHOES - BLACK  </t>
  </si>
  <si>
    <t>6011-9# CRIPIER LACE UP SHOES - BLACK</t>
  </si>
  <si>
    <t xml:space="preserve">6033-6# CRIPIER 6" LACE UP BOOTS - BLACK </t>
  </si>
  <si>
    <t>6033-7# CRIPIER 6" LACE UP BOOTS - BLACK</t>
  </si>
  <si>
    <t>6033-8# CRIPIER 6" LACE UP BOOTS - BLACK</t>
  </si>
  <si>
    <t>6033-9# CRIPIER 6" LACE UP BOOTS - BLACK</t>
  </si>
  <si>
    <t>6055-6# CRIPIER 11" SLIP ON BOOTS - BLACK</t>
  </si>
  <si>
    <t xml:space="preserve">6055-7# CRIPIER 11" SLIP ON BOOTS - BLACK </t>
  </si>
  <si>
    <t xml:space="preserve">6055-8# CRIPIER 11" SLIP ON BOOTS - BLACK </t>
  </si>
  <si>
    <t>6055-9# CRIPIER 11" SLIP ON BOOTS - BLACK</t>
  </si>
  <si>
    <t>6077-63A 6# CRIPIER SAFETY SHOES</t>
  </si>
  <si>
    <t xml:space="preserve">6077-63A 7# CRIPIER SAFETY SHOES </t>
  </si>
  <si>
    <t>6077-63A 8# CRIPIER SAFETY SHOES</t>
  </si>
  <si>
    <t xml:space="preserve">6077-63A 9# CRIPIER SAFETY SHOES                    </t>
  </si>
  <si>
    <t>MARKSMAN/MOTO SAFETY SHOES 4#</t>
  </si>
  <si>
    <t xml:space="preserve">MARKSMAN/MOTO SAFETY SHOES 5# </t>
  </si>
  <si>
    <t xml:space="preserve">MARKSMAN/MOTO SAFETY SHOES 6# </t>
  </si>
  <si>
    <t xml:space="preserve">MARKSMAN/MOTO SAFETY SHOES 7# </t>
  </si>
  <si>
    <t xml:space="preserve">MARKSMAN/MOTO SAFETY SHOES 8# </t>
  </si>
  <si>
    <t xml:space="preserve">MARKSMAN/MOTO SAFETY SHOES 9# </t>
  </si>
  <si>
    <t xml:space="preserve">MARKSMAN/MOTO SAFETY SHOES 10# </t>
  </si>
  <si>
    <t xml:space="preserve">MARKSMAN/MOTO SAFETY SHOES 11# </t>
  </si>
  <si>
    <t>VP2005-5# SOBAR SAFETY SHOES</t>
  </si>
  <si>
    <t>VP2005-7# SOBAR SAFETY SHOES</t>
  </si>
  <si>
    <t>VP2005-9# SOBAR SAFETY SHOES</t>
  </si>
  <si>
    <t>VP2005-10# SOBAR SAFETY SHOES</t>
  </si>
  <si>
    <t xml:space="preserve">#3 SFC ST 700C HDP@TECH INJECTION SAFETY SHOES </t>
  </si>
  <si>
    <t xml:space="preserve">#4 SFC ST 700C HDP@TECH INJECTION SAFETY SHOES </t>
  </si>
  <si>
    <t xml:space="preserve">#5 SFC ST 700C HDP@TECH INJECTION SAFETY SHOES </t>
  </si>
  <si>
    <t xml:space="preserve">#6 SFC ST 700C HDP@TECH INJECTION SAFETY SHOES </t>
  </si>
  <si>
    <t xml:space="preserve">#7 SFC ST 700C HDP@TECH INJECTION SAFETY SHOES </t>
  </si>
  <si>
    <t xml:space="preserve">#8 SFC ST 700C HDP@TECH INJECTION SAFETY SHOES </t>
  </si>
  <si>
    <t xml:space="preserve">#9 SFC ST 700C HDP@TECH INJECTION SAFETY SHOES </t>
  </si>
  <si>
    <t xml:space="preserve">#10 SFC ST 700C HDP@TECH INJECTION SAFETY SHOES </t>
  </si>
  <si>
    <t xml:space="preserve">#3 SFC ST 701C HDP@TECH INJECTION SAFETY SHOES </t>
  </si>
  <si>
    <t xml:space="preserve">#4 SFC ST 701C HDP@TECH INJECTION SAFETY SHOES </t>
  </si>
  <si>
    <t xml:space="preserve">#5 SFC ST 701C HDP@TECH INJECTION SAFETY SHOES </t>
  </si>
  <si>
    <t xml:space="preserve">#6 SFC ST 701C HDP@TECH INJECTION SAFETY SHOES </t>
  </si>
  <si>
    <t xml:space="preserve">#7 SFC ST 701C HDP@TECH INJECTION SAFETY SHOES </t>
  </si>
  <si>
    <t xml:space="preserve">#8 SFC ST 701C HDP@TECH INJECTION SAFETY SHOES </t>
  </si>
  <si>
    <t xml:space="preserve">#9 SFC ST 701C HDP@TECH INJECTION SAFETY SHOES </t>
  </si>
  <si>
    <t xml:space="preserve">#10 SFC ST 701C HDP@TECH INJECTION SAFETY SHOES </t>
  </si>
  <si>
    <t>ST520N SBP HDP INJECTION METAL FREE SAFETY SHOES 06/40#</t>
  </si>
  <si>
    <t>ST520N SBP HDP INJECTION METAL FREE SAFETY SHOES 07/41#</t>
  </si>
  <si>
    <t>ST520N SBP HDP INJECTION METAL FREE SAFETY SHOES 08/42#</t>
  </si>
  <si>
    <t>ST520N SBP HDP INJECTION METAL FREE SAFETY SHOES 09/43#</t>
  </si>
  <si>
    <t>ST515N SBP HDP INJECTION METAL FREE SAFETY SHOES 06/40#</t>
  </si>
  <si>
    <t>ST515N SBP HDP INJECTION METAL FREE SAFETY SHOES 07/41#</t>
  </si>
  <si>
    <t>ST515N SBP HDP INJECTION METAL FREE SAFETY SHOES 08/42#</t>
  </si>
  <si>
    <t>ST515N SBP HDP INJECTION METAL FREE SAFETY SHOES 09/43#</t>
  </si>
  <si>
    <t>ST6909NB GERMARY HDP@TECH SBP SAFETY SHOES 06/40#</t>
  </si>
  <si>
    <t>ST6909NB GERMARY HDP@TECH SBP SAFETY SHOES 07/41#</t>
  </si>
  <si>
    <t>ST6909NB GERMARY HDP@TECH SBP SAFETY SHOES 08/42#</t>
  </si>
  <si>
    <t>ST6909NB GERMARY HDP@TECH SBP SAFETY SHOES 09/43#</t>
  </si>
  <si>
    <t>ST505NB GERMARY HDP@TECH SBP SAFETY SHOES 06/40#</t>
  </si>
  <si>
    <t>ST505NB GERMARY HDP@TECH SBP SAFETY SHOES 07/41#</t>
  </si>
  <si>
    <t>ST505NB GERMARY HDP@TECH SBP SAFETY SHOES 08/42#</t>
  </si>
  <si>
    <t>ST530NB GERMARY HDP@TECH SBP SAFETY SHOES 06/40#</t>
  </si>
  <si>
    <t>ST530NB GERMARY HDP@TECH SBP SAFETY SHOES 07/41#</t>
  </si>
  <si>
    <t>ST530NB GERMARY HDP@TECH SBP SAFETY SHOES 08/42#</t>
  </si>
  <si>
    <t xml:space="preserve">#5 SFC ST 705N HDP@TECH INJECTION SAFETY SHOES </t>
  </si>
  <si>
    <t xml:space="preserve">#6 SFC ST 705N HDP@TECH INJECTION SAFETY SHOES </t>
  </si>
  <si>
    <t xml:space="preserve">#7 SFC ST 705N HDP@TECH INJECTION SAFETY SHOES </t>
  </si>
  <si>
    <t xml:space="preserve">#8 SFC ST 705N HDP@TECH INJECTION SAFETY SHOES </t>
  </si>
  <si>
    <t xml:space="preserve">#9 SFC ST 705N HDP@TECH INJECTION SAFETY SHOES </t>
  </si>
  <si>
    <t xml:space="preserve">#10 SFC ST 705N HDP@TECH INJECTION SAFETY SHOES </t>
  </si>
  <si>
    <t xml:space="preserve">#3 SFC ST 706N HDP@TECH INJECTION SAFETY SHOES </t>
  </si>
  <si>
    <t xml:space="preserve">#4 SFC ST 706N HDP@TECH INJECTION SAFETY SHOES </t>
  </si>
  <si>
    <t xml:space="preserve">#5 SFC ST 706N HDP@TECH INJECTION SAFETY SHOES </t>
  </si>
  <si>
    <t xml:space="preserve">#6 SFC ST 706N HDP@TECH INJECTION SAFETY SHOES </t>
  </si>
  <si>
    <t xml:space="preserve">#7 SFC ST 706N HDP@TECH INJECTION SAFETY SHOES </t>
  </si>
  <si>
    <t xml:space="preserve">#8 SFC ST 706N HDP@TECH INJECTION SAFETY SHOES </t>
  </si>
  <si>
    <t xml:space="preserve">#9 SFC ST 706N HDP@TECH INJECTION SAFETY SHOES </t>
  </si>
  <si>
    <t xml:space="preserve">#10 SFC ST 706N HDP@TECH INJECTION SAFETY SHOES </t>
  </si>
  <si>
    <t xml:space="preserve">#11 SFC ST 706N HDP@TECH INJECTION SAFETY SHOES </t>
  </si>
  <si>
    <t xml:space="preserve">#12 SFC ST 706N HDP@TECH INJECTION SAFETY SHOES </t>
  </si>
  <si>
    <t xml:space="preserve">#5 SFC ST 707 HDP@TECH INJECTION SLIP ON SAFETY SHOES </t>
  </si>
  <si>
    <t xml:space="preserve">#6 SFC ST 707 HDP@TECH INJECTION SLIP ON SAFETY SHOES </t>
  </si>
  <si>
    <t xml:space="preserve">#7 SFC ST 707 HDP@TECH INJECTION SLIP ON SAFETY SHOES </t>
  </si>
  <si>
    <t xml:space="preserve">#8 SFC ST 707 HDP@TECH INJECTION SLIP ON SAFETY SHOES </t>
  </si>
  <si>
    <t xml:space="preserve">#9 SFC ST 707 HDP@TECH INJECTION SLIP ON SAFETY SHOES </t>
  </si>
  <si>
    <t xml:space="preserve">#10 SFC ST 707 HDP@TECH INJECTION SLIP ON SAFETY SHOES </t>
  </si>
  <si>
    <t>#6 SFC ST 705 XI SIP GRAIN LEATHER SAFETY BOOT - BROWN</t>
  </si>
  <si>
    <t>#7 SFC ST 705 XI SIP GRAIN LEATHER SAFETY BOOT - BROWN</t>
  </si>
  <si>
    <t>#8 SFC ST 705 XI SIP GRAIN LEATHER SAFETY BOOT - BROWN</t>
  </si>
  <si>
    <t xml:space="preserve">662-6# CRIPIER LACE UP SHOES - BROWN </t>
  </si>
  <si>
    <t>662-7# CRIPIER LACE UP SHOES - BROWN</t>
  </si>
  <si>
    <t xml:space="preserve">662-8# CRIPIER LACE UP SHOES - BROWN </t>
  </si>
  <si>
    <t>662-9# CRIPIER LACE UP SHOES - BROWN</t>
  </si>
  <si>
    <t xml:space="preserve">662-10# CRIPIER LACE UP SHOES - BROWN </t>
  </si>
  <si>
    <t xml:space="preserve">663-6# CRIPIER BUCKLE SHOES - BROWN </t>
  </si>
  <si>
    <t>663-7# CRIPIER BUCKLE SHOES - BROWN</t>
  </si>
  <si>
    <t>663-8# CRIPIER BUCKLE SHOES - BROWN</t>
  </si>
  <si>
    <t xml:space="preserve">663-9# CRIPIER BUCKLE SHOES - BROWN </t>
  </si>
  <si>
    <t xml:space="preserve">664-6# CRIPIER SLIP ON SHOES - BROWN </t>
  </si>
  <si>
    <t xml:space="preserve">664-7# CRIPIER SLIP ON SHOES - BROWN </t>
  </si>
  <si>
    <t xml:space="preserve">664-8# CRIPIER SLIP ON SHOES - BROWN </t>
  </si>
  <si>
    <t>664-9#  CRIPIER SLIP ON SHOES - BROWN</t>
  </si>
  <si>
    <t>664-10#  CRIPIER SLIP ON SHOES - BROWN</t>
  </si>
  <si>
    <t>666-6# CRIPIER ZIP ON BOOTS - BROWN</t>
  </si>
  <si>
    <t xml:space="preserve">666-7# CRIPIER ZIP ON BOOTS - BROWN </t>
  </si>
  <si>
    <t>666-8# CRIPIER ZIP ON BOOTS - BROWN</t>
  </si>
  <si>
    <t>666-9# CRIPIER ZIP ON BOOTS - BROWN</t>
  </si>
  <si>
    <t>668-6# CRIPIER 6" LACE ON BOOTS - BROWN</t>
  </si>
  <si>
    <t>668-7# CRIPIER 6" LACE ON BOOTS - BROWN</t>
  </si>
  <si>
    <t xml:space="preserve">668-8# CRIPIER 6" LANE ON BOOTS - BROWN </t>
  </si>
  <si>
    <t>668-9# CRIPIER 6" LACE ON BOOTS - BROWN</t>
  </si>
  <si>
    <t>#6 SFC ST530S SBP NUBUCK LEATHER SAFETY ANKLE BOOTS- BROWN</t>
  </si>
  <si>
    <t>#7 SFC ST530S SBP NUBUCK LEATHER SAFETY ANKLE BOOTS- BROWN</t>
  </si>
  <si>
    <t>#8 SFC ST530S SBP NUBUCK LEATHER SAFETY ANKLE BOOTS- BROWN</t>
  </si>
  <si>
    <t>#6 SFC ST501 SBP MIRCO FIBRE WHITE SAFETY SHOES</t>
  </si>
  <si>
    <t>#7 SFC ST501 SBP MIRCO FIBRE WHITE SAFETY SHOES</t>
  </si>
  <si>
    <t>#8 SFC ST501 SBP MIRCO FIBRE WHITE SAFETY SHOES</t>
  </si>
  <si>
    <t>903 SHORT YELLOW PVC BOOTS 5#</t>
  </si>
  <si>
    <t>903 SHORT YELLOW PVC BOOTS 6#</t>
  </si>
  <si>
    <t>903 SHORT YELLOW PVC BOOTS 7#</t>
  </si>
  <si>
    <t>903 SHORT YELLOW PVC BOOTS 8#</t>
  </si>
  <si>
    <t>903 SHORT YELLOW PVC BOOTS 9#</t>
  </si>
  <si>
    <t>903 SHORT YELLOW PVC BOOTS 10#</t>
  </si>
  <si>
    <t>PKLL SAFETY SHOES 8820-2 38/5</t>
  </si>
  <si>
    <t>PKLL SAFETY SHOES 8820-2 39/6</t>
  </si>
  <si>
    <t>PKLL SAFETY SHOES 8820-2 40/7</t>
  </si>
  <si>
    <t>PKLL SAFETY SHOES 8820-2 41/8</t>
  </si>
  <si>
    <t>PKLL SAFETY SHOES 8820-2 42/9</t>
  </si>
  <si>
    <t>PKLL SAFETY SHOES 8820-2 43/10</t>
  </si>
  <si>
    <t>PKLL SAFETY SHOES 600-3 37/4</t>
  </si>
  <si>
    <t>PKLL SAFETY SHOES 600-3 38/5</t>
  </si>
  <si>
    <t>PKLL SAFETY SHOES 600-3 39/6</t>
  </si>
  <si>
    <t>PKLL SAFETY SHOES 600-3 40/7</t>
  </si>
  <si>
    <t>PKLL SAFETY SHOES 600-3 41/8</t>
  </si>
  <si>
    <t xml:space="preserve">*KB01 KING'S SINGLE LANYARD </t>
  </si>
  <si>
    <t>980215 PICASAF BODY HARNESS</t>
  </si>
  <si>
    <t>G-TECH HARNESS &amp; DOUBLE LANYARD</t>
  </si>
  <si>
    <t>3M S/B 94-3 MED DUTY SCRUB PAD  (3PCS)</t>
  </si>
  <si>
    <t>S/B 21-3 SCOURING SPONGE</t>
  </si>
  <si>
    <t>S/B 21-1 SCOURING SPONGE</t>
  </si>
  <si>
    <t>*S/B 521 MULTI PURPOSE SCRUB SPONGE</t>
  </si>
  <si>
    <t>*S/B 435 DELIVATE DUTY SCRUB SPONGE</t>
  </si>
  <si>
    <t>*S/B 0040 ALL PURPOSE CLEANING</t>
  </si>
  <si>
    <t>S/B 333 METALLIC SPIRAL BALL (C/STRIP)</t>
  </si>
  <si>
    <t>S/B 333 METALLIC SPONGE</t>
  </si>
  <si>
    <t>S/B 491 Y-S M/PURPOSE GLOVES SIZE -S/M/L</t>
  </si>
  <si>
    <t>S/B ALOE VERA GLOVES SIZE - S/M/L</t>
  </si>
  <si>
    <t>S/B AB LATEX MOP SET</t>
  </si>
  <si>
    <t>*S/B QUICK SWEEPER REFILL EXP MF400</t>
  </si>
  <si>
    <t xml:space="preserve">*S/B QUICK SWEEPER </t>
  </si>
  <si>
    <t>*3M 1023H-SCOTCHGARD RUGS/CARPET PROTECTOR</t>
  </si>
  <si>
    <t>*3M 4107-14 SCOTCHGARD FABRIC &amp; CARPET CLEANER</t>
  </si>
  <si>
    <t>3M 17403ANZ OPP COMMAND LARGE ROUND HOOK(1.8KG)</t>
  </si>
  <si>
    <t>3M 17001ANZ COMMAND MEDIUM HOOK(1.3KG)</t>
  </si>
  <si>
    <t>3M 17003ANZ COMMAND LARGE HOOK</t>
  </si>
  <si>
    <t>3M 17026AN COMMAND DECO CLIPS</t>
  </si>
  <si>
    <t>3M 17007 COMMAND BROOM GRIPPER (1.8KG)</t>
  </si>
  <si>
    <t>*3M 17301ANZ COMMAND MEDIUM CORD CLIP</t>
  </si>
  <si>
    <t>3M 17304ANZ COMMAND CORD BUNDLE</t>
  </si>
  <si>
    <t>3M 17201ANZ COMMAND MEDIUM W/B (5.4KG)</t>
  </si>
  <si>
    <t>3M 17206ANZ COMMAND LARGE W/B</t>
  </si>
  <si>
    <t>SCOTCH 4010 - MOUNTING TAPE - CLEAR 1" X 60" 2LB</t>
  </si>
  <si>
    <t>SCOTCH 4011 - MOUNTING TAPE - 1" X 60" 5LB</t>
  </si>
  <si>
    <t>*3M 220 SAFETY WALK FINE CLEAR</t>
  </si>
  <si>
    <t>3M ANTI-RUST LUBRICANT AR-100  266ML</t>
  </si>
  <si>
    <t xml:space="preserve">3M TH BLACK BACK UP PAD FLAT M10X1.5 </t>
  </si>
  <si>
    <t>*3M CREAM WAX GLOSS N' SHINEBOOSTER 220G(SPONGE+CAP)</t>
  </si>
  <si>
    <t xml:space="preserve">3M CAR SHAMPOO WITH WAX,PN39000W, 1000ML </t>
  </si>
  <si>
    <t xml:space="preserve">3M PN03900 RUBBING COMPOUND </t>
  </si>
  <si>
    <t>*3M PN39044 SCRATCH REMOVER</t>
  </si>
  <si>
    <t>3M GLASS COAT WINDSHIELD PN08889LT</t>
  </si>
  <si>
    <t>3M PRIMER 94 (10ML)</t>
  </si>
  <si>
    <t>*3M 1026 SCOTCHGARD OXY CARPET &amp; FABRIC SPOT REMOVER</t>
  </si>
  <si>
    <t>3M SCOTCH CLEAR RESTICKABLE MOUNTING TABS 1IN X 1IN 18TABS</t>
  </si>
  <si>
    <t xml:space="preserve">SCOTCH HK38- KS-P PREM KITCHEN SCISSORS </t>
  </si>
  <si>
    <t xml:space="preserve">*SCOTCH HKS825SG-KS-D DET KITCHEN SCISSORS </t>
  </si>
  <si>
    <t>3M H9A OVER-THE HEAD EARMUFF, YELLOW</t>
  </si>
  <si>
    <t>*3M 810 SCOTCH MAGIC TAPE X 3/4 X 36YDS</t>
  </si>
  <si>
    <t>*3M UV PROTECTION COOL WRISTLET PS2000(WHITE)</t>
  </si>
  <si>
    <t>*3M UV PROTECTION COOL WRISTLET PS2000(LIGHT GRAY)</t>
  </si>
  <si>
    <t>*S/B SPONGE CLOTH (2PCS/PKT)</t>
  </si>
  <si>
    <t>S/B BATHROOM CLOTH(1PC/PKT)</t>
  </si>
  <si>
    <t>3M UV PROTECTION COOL WRISTLET PS2000(BLACK)</t>
  </si>
  <si>
    <t>3M E 769F FLAP DISC 40+</t>
  </si>
  <si>
    <t>3M E 769F FLAP DISC 80+</t>
  </si>
  <si>
    <t>3M E 769F FLAP DISC 120+</t>
  </si>
  <si>
    <t>3M COMMAND 17023P LARGE REFILL STRIPS</t>
  </si>
  <si>
    <t>3M JPJ LPKP 320MM X 620MM (REFLECTIVE)</t>
  </si>
  <si>
    <t xml:space="preserve">SCOTCH HKS38 GENERAL PURPOSE KITCHEN SCISSORS </t>
  </si>
  <si>
    <t>SCOTCH 410-M19 CLEAR DOUBLE SIDED MOUNTING TAPE 19MM X 4M</t>
  </si>
  <si>
    <t>3M 6200/07025 AAD HALF FACE PIECE</t>
  </si>
  <si>
    <t>3M 6001 ORGANIC VAPOR CARTRIDGE</t>
  </si>
  <si>
    <t>3M 6003 ORGANIC VAPOR/ACID GAS CARTIDGE</t>
  </si>
  <si>
    <t>3M 6057 ORGANIC VAPOR/ACID GAS/INORGANIC VAPOR CARTIDGE</t>
  </si>
  <si>
    <t>3M SF201/301AF CLEAR SECUREFIT EYEWEAR</t>
  </si>
  <si>
    <t>3M SF202AF/SF302AF GREY SECUREFIT EYEWEAR</t>
  </si>
  <si>
    <t>3M 10434-00000-20 VVIRTJA SPORT ASIA FIT EYEWEAR</t>
  </si>
  <si>
    <t>3M 2800PC CLEAR OVER SPECTACLES</t>
  </si>
  <si>
    <t>3M 2925 1 STRIPE SOLID LIME YELLOW (L) VEST</t>
  </si>
  <si>
    <t>3M M-601S HARD HAT SLIDE-LO (WHITE)</t>
  </si>
  <si>
    <t>3M M-602S HARD HAT SLIDE -10 (YELLOW)</t>
  </si>
  <si>
    <t>3M 4510 COVERALL WHITE - TYPE 5/6 (M)</t>
  </si>
  <si>
    <t>3M 4510 COVERALL WHITE - (L)</t>
  </si>
  <si>
    <t>3M GRA 100 E-HT COMFORT GRIP GLOVES (M)</t>
  </si>
  <si>
    <t>3M GRA 200 E-HT COMFORT GRIP GLOVES (L)</t>
  </si>
  <si>
    <t>3M TEMFLEX VINYL ELECTRICAL TAPE (ANY COLOUR) 18MMX 5M</t>
  </si>
  <si>
    <t>3M TEMFLEX VINYL ELECTRICAL TAPE (BLACK) 18MMX 10M</t>
  </si>
  <si>
    <t>3M TEMFLEX VINYL ELECTRICAL TAPE (RED) 18MMX 5M</t>
  </si>
  <si>
    <t>3M SCOTCH 23-RUBBER SPLICING TAPE 3/4"</t>
  </si>
  <si>
    <t>3M ROAD SAFETY CONE -70MM</t>
  </si>
  <si>
    <t>3M VEHICLE MARKING 150 X 600MM</t>
  </si>
  <si>
    <t>3M PN27690 -CUBITRON II 982C SLOTTED 36+ (100X16MM)</t>
  </si>
  <si>
    <t>3M PN27770 -CUBITRON II 982C 60+ (100X16MM)</t>
  </si>
  <si>
    <t>3M PN27771 -CUBITRON II 982C 80+ (100X16MM)</t>
  </si>
  <si>
    <t>3M PN26673 -CUBITRON II FIBER DISC BACKUP PAD 4" (RED)</t>
  </si>
  <si>
    <t>3M PN60211 -SC-DH SURFACE CONDITION DISC A VFN (BLUE)</t>
  </si>
  <si>
    <t>3M PN60212 -SC-DH SURFACE CONDITION DISC A MED (MAROON)</t>
  </si>
  <si>
    <t>*3M PN60213 - SC-DH SURFACE CONDITION DISC A CRS (BROWN)</t>
  </si>
  <si>
    <t>*3M GB-DH GB SURFACE CONDITION DISC SDA CRS (L.BLUE)</t>
  </si>
  <si>
    <t>3M CLEAN N STRIP DISC FIBER BLACK (100MM X 16MM)</t>
  </si>
  <si>
    <t>*3M PN65501 -CUBITRON II WHL41 2MM X 100MM X 15.88MM</t>
  </si>
  <si>
    <t>*3M PN81153 -CUBITRON II CUT &amp; GRILL T27 4.2MM</t>
  </si>
  <si>
    <t>3M PN66597 -CUBITRON II DCGW T27 6MM</t>
  </si>
  <si>
    <t>3M P24 RIGID GRINDING DISC (ALUMINIUM OXIDE) - P24</t>
  </si>
  <si>
    <t>3M HP PAD 9MM X 152MM X 229MM (MAROON)</t>
  </si>
  <si>
    <t>3M 14" GREEN COTPS CUT OF WHEEL -335 X 3MM X 25.4MM</t>
  </si>
  <si>
    <t>3M CORDED REUSABLE EAR PLUGS WITH STORAGE CASE 1271</t>
  </si>
  <si>
    <t>3M CORDED REUSABLE EAR PLUGS 1270</t>
  </si>
  <si>
    <t>3M 7448 HP ULTRA FINE PAD 6" X 9"</t>
  </si>
  <si>
    <t>3M STAINLESS STEEL CLEANER &amp; POLISH 600G</t>
  </si>
  <si>
    <t>3M AUTO DETAILING CLOTH (BLUE)</t>
  </si>
  <si>
    <t>3M 1910C UTILITY DUCT TAPE</t>
  </si>
  <si>
    <t>3M CLEAN N STRIP XT FIBER PURPLE DISC BACK (100MM X 16MM)</t>
  </si>
  <si>
    <t>3M 3939 HEAVY DUTY DUCT TAPE</t>
  </si>
  <si>
    <t>*3M SCOTCH SUPER 33 VINYL ELECTRICAL TAPE</t>
  </si>
  <si>
    <t>*3M SCOTCH 35-VINYL ELECTRICAL TAPE</t>
  </si>
  <si>
    <t>3M PN65502 - CUBITRON II WHL41 100MM X 1MM</t>
  </si>
  <si>
    <t>3M 1100 EAR FOAM PLUG</t>
  </si>
  <si>
    <t xml:space="preserve">3M (14437) 100 X 3 X 16 CUBITRON II FLEXIBLE GRINDING WHEEL </t>
  </si>
  <si>
    <t>3M VEHICLE MARKING TYPE3 (KENDERAAN PANJANG) SIZE : 250 X 750MM</t>
  </si>
  <si>
    <t>3M VEHICLE MARKING TYPE 4 (KENDERAAN PANJANG &amp; LEBAR) 250 X 750MM</t>
  </si>
  <si>
    <t>*3M VEHICLE SIZE MARKING 50 X 300MM</t>
  </si>
  <si>
    <t>*3M COMPLETE FUEL SYSTEM CLEANER (473ML)</t>
  </si>
  <si>
    <t>3M PN8815L-DIESEL FUEL TANK ADDITIVE(250ML)</t>
  </si>
  <si>
    <t>3M PN46601-ALL PURPOSE SCRUB (473ML)</t>
  </si>
  <si>
    <t>3M PN46603-RESTORE-LEATHER AND VINVL (473ML)</t>
  </si>
  <si>
    <t>3M PN46604-TIRE</t>
  </si>
  <si>
    <t>*3M 06064 STEP 2-PERFECT IT MACHINE POLISH</t>
  </si>
  <si>
    <t>3M 38600 SCOTCHGARD PAINT PROTECTOR</t>
  </si>
  <si>
    <t>3M 36060 STEP 1-PERFECT IT EX RUBBING COMPOUND</t>
  </si>
  <si>
    <t>3M 06068 STEP 3-PERFECT IT ULTRAFINE MACHINE POLISH</t>
  </si>
  <si>
    <t>3M PN39526-FERFECT IT SHOW CAR PASTE WAX 9297.7G)</t>
  </si>
  <si>
    <t>3M PN39034 -QUICK WAX (473ML)</t>
  </si>
  <si>
    <t>3M PN14438 FLEXIBLE GRINDING WHEEL T27 60+</t>
  </si>
  <si>
    <t>*3M PN14439 FLEXIBLE GRINDING WHEEL T27 80+</t>
  </si>
  <si>
    <t>3M 1110 CORDED FOAM EAR PLUGS</t>
  </si>
  <si>
    <t>3M 07312 FLAT FIBRE DISC BACK UP 4" (BLACK)</t>
  </si>
  <si>
    <t>3M 1621AF CLEAR SAFETY GOGGLES EYEWEAR</t>
  </si>
  <si>
    <t>3M 1623AF SAFETY GOOGLES EYEWEAR (BLUE FRAME)</t>
  </si>
  <si>
    <t>3M VHB RP45 GREY- 75IN X 5 YARDS</t>
  </si>
  <si>
    <t>*3M SUPER 77 SPRAY ADHESIVE (375G)</t>
  </si>
  <si>
    <t>3M 7440B HEAVY DUTY HAND PAD 6" X 9"</t>
  </si>
  <si>
    <t>3M S/B96 (5PC) HEAVY DUTY SCOURER PAD</t>
  </si>
  <si>
    <t>3M S/B (3PC) TOUGH CLEAN SCOURER PAD</t>
  </si>
  <si>
    <t>3M GRA 300E-HT COMFORT GRIP GLOVE (XL)</t>
  </si>
  <si>
    <t>3M SEI710 COMFORT CAP (BLUE)</t>
  </si>
  <si>
    <t>3M L2 CUT RESISTANT COMFORT GRIP GLOVE (M)</t>
  </si>
  <si>
    <t>3M L2 CUT RESISTANT COMFORT GRIP GLOVE (L)</t>
  </si>
  <si>
    <t>*3M 16" GREEN CORPS CUT OFF WHEEL</t>
  </si>
  <si>
    <t>3M WP96 POLYCARBONATE FACESHIELD, CLEAR MOLDED</t>
  </si>
  <si>
    <t>3M W96 PWPIONATE FACESHIELD, CLEAR MOLDED</t>
  </si>
  <si>
    <t xml:space="preserve">3M 7502 HALF FACEPIECE </t>
  </si>
  <si>
    <t>3M 6502QC-L REUSABLE HALF FACE MASK</t>
  </si>
  <si>
    <t>*3M 1600TG MOUNTING TAPE (12MM X 1.5M)</t>
  </si>
  <si>
    <t>3M 1600TG MOUNTING TAPE (18MM X 1.5M)</t>
  </si>
  <si>
    <t>3M 1600TG MOUNTING TAPE (24MM X 1.5M)</t>
  </si>
  <si>
    <t>3M 1600T MOUNTING TAPE (12MM X 5YDS)</t>
  </si>
  <si>
    <t>3M 1600T MOUNTING TAPE (18MM X 5YDS)</t>
  </si>
  <si>
    <t>3M 1600T MOUNTING TAPE (24MM X 5YDS)</t>
  </si>
  <si>
    <t>3M 1600TG MOUNTING TAPE (19MM X 5M)</t>
  </si>
  <si>
    <t>3M 1600TG MOUNTING TAPE (24MM X 5M)</t>
  </si>
  <si>
    <t>3M RP45 VHB TAPE (12MM X 5Y)</t>
  </si>
  <si>
    <t>3M RP45 VHB TAPE (24MM X 5Y)</t>
  </si>
  <si>
    <t>3M RP45VHB TAPE (24MM X 5Y)</t>
  </si>
  <si>
    <t>*3M 1611 - VISITOR SPECTACLE CLEAR LENS</t>
  </si>
  <si>
    <t>3M PN0888 GLASS CLEANER 538G</t>
  </si>
  <si>
    <t>3M RP45 VHB TAPE (19MM X 5Y)</t>
  </si>
  <si>
    <t>3M 5N11 N95 PARTICULATE FILTER -L</t>
  </si>
  <si>
    <t>3M 501/5009 FILTER RETAINER -L</t>
  </si>
  <si>
    <t>3M SCOTCH 5067G EXTERIOR MOUNTNG TAPE</t>
  </si>
  <si>
    <t>3M 7093 PARTICULAR FILTER P100-L</t>
  </si>
  <si>
    <t>3M GRA 50 E-HT COMFORT GRIP GLOVE ( S )</t>
  </si>
  <si>
    <t>3M 370 SAFETY WALK ( GREY ) 2" X 60'</t>
  </si>
  <si>
    <t>SCOTCH BRITE KITCHEN CLOTH</t>
  </si>
  <si>
    <t>SCOTCH BRITE DUSTING CLOTH (2PCS/PKT)</t>
  </si>
  <si>
    <t>SCOTCH BRITE 7738 TOILET BOWL SCRUB W/HANDLE</t>
  </si>
  <si>
    <t>SCOTCH BRITE 7722 FLOOR  SCRUB W/HANDLE</t>
  </si>
  <si>
    <t>SQUARE UMBRELLA WITH STAND 大雨傘</t>
  </si>
  <si>
    <t>ROUND UMBRELLA WITH STAND 大雨傘</t>
  </si>
  <si>
    <t>10' (3MX3M) BLACK STEEL CANOPY</t>
  </si>
  <si>
    <t>3M X 3M CANOPY</t>
  </si>
  <si>
    <t>SCOTCH BRITE 333 METALLIC SPIRAL BALL W/HANDLE (40G)</t>
  </si>
  <si>
    <t>3M GLASS CLEANER WITH SCOTCHGARD PROTECTION</t>
  </si>
  <si>
    <t>3M POLYSTYRENE INSULATION 78 SPRAY ADHESIVE - 24 OZ</t>
  </si>
  <si>
    <t>3M 17303 ANZ COMMAND LRG CORD CLIP</t>
  </si>
  <si>
    <t>17021P COMMAND MEDIUM REFILL STRIPS</t>
  </si>
  <si>
    <t>17023P COMMAND LARGE REFILL STRIPS</t>
  </si>
  <si>
    <t>BATH 16 COMMAND WATERPROOF REFILL STRIPS</t>
  </si>
  <si>
    <t>BATH 17 COMMAND LARGE TOWEL HOOK</t>
  </si>
  <si>
    <t>BATH 18 COMMAND MEDIUM BATH HOOK</t>
  </si>
  <si>
    <t>BATH 19 COMMAND SHOWER CADDY HANGER</t>
  </si>
  <si>
    <t>BATH 22 ES COMMAND WATERPROOF REFILL STRIPS</t>
  </si>
  <si>
    <t>3M 16-501 ZINC SPRAY ( 12OZ )</t>
  </si>
  <si>
    <t>3M 16-102 FASTDRY CANTACT CL</t>
  </si>
  <si>
    <t>3M 1601 INSULATING SEALER CL</t>
  </si>
  <si>
    <t>3M SCOTCH 1600 ANTI CORROSIO SPRAY</t>
  </si>
  <si>
    <t>3M O X 2000 PROTECTIVE EYEWEAR CLEAR ANTI-FOG LENS BLACK SECURE GRIP</t>
  </si>
  <si>
    <t>3M 8934 FILAMENT TAPE 48MM X 55M</t>
  </si>
  <si>
    <t>3M 4101D - SCOTCHGARD FABRIC/UPHOLSTERY PROTECTOR</t>
  </si>
  <si>
    <t>3M LGB-HD SURFACE CONDITION DISC A CRS (PURPLE)</t>
  </si>
  <si>
    <t>5" X 12" LPKP STICKER</t>
  </si>
  <si>
    <t>3M PN9886 16OZ ASPHALT CLEANER</t>
  </si>
  <si>
    <t>3M 6065 SCOTCH SPRAY MOUNT RESPOSITIONABLE ADHESIVE</t>
  </si>
  <si>
    <t>PICASAF AUTO WELDING HELMET</t>
  </si>
  <si>
    <t>SAFETY HELMET YELLOW (NO SIRIM)</t>
  </si>
  <si>
    <t>YELLOW M'SIA SAFETY HELMET WITH SIRIM 安全帽</t>
  </si>
  <si>
    <t>WHITE M'SIA SAFETY HELMET WITH SIRIM 安全帽</t>
  </si>
  <si>
    <t>BLUE SAFETY HELMET 安全帽</t>
  </si>
  <si>
    <t xml:space="preserve">M'SIA PVC A2 BRACKET C/W FC-48 VISOR </t>
  </si>
  <si>
    <t>WHITE/ YELLOW 'SINGER' VENTED RATCHET HELMET FOR CEJ</t>
  </si>
  <si>
    <t>HG2-PHSL PROGUARD SAFETY HELMENT SIRIM - BLUE</t>
  </si>
  <si>
    <t>HG2-PHSL PROGUARD SAFETY HELMENT SIRIM - RED</t>
  </si>
  <si>
    <t>HG2-PHSL PROGUARD SAFETY HELMENT SIRIM - WHITE</t>
  </si>
  <si>
    <t>HG2-PHSL PROGUARD SAFETY HELMENT SIRIM - YELLOW</t>
  </si>
  <si>
    <t>(GOOD) WARNING WAISTCOATS - GREEN/ORANGE</t>
  </si>
  <si>
    <t>(NORMAL) WARNING WAISTCOATS - GREEN/ORANGE</t>
  </si>
  <si>
    <t>GREEN HEAVY DUTY SAFETY COAT</t>
  </si>
  <si>
    <t>SAFETY CLIP ON ELASTIC VEST - LEMON GREEN/ORANGE</t>
  </si>
  <si>
    <t>703# ZIP TYPE H/D SAFETY COAT - GREEN/ORANGE</t>
  </si>
  <si>
    <t>NETTING SAFETY VEST WITH HIGH VISIBLE REFLACTOR - GREEN</t>
  </si>
  <si>
    <t>SAFETY VEST CLIP REFELECTIVE BRACES BELT -M GREEN</t>
  </si>
  <si>
    <t>ORANGE HEAVY DUTY SAFETY COAT</t>
  </si>
  <si>
    <t>WYC-5564 LIFE JACKET</t>
  </si>
  <si>
    <t>SUPERSONIC COVERALL (REFLECTIVE)-BLUE -M</t>
  </si>
  <si>
    <t>RHC / WYC-86-5 LIFE JACKET</t>
  </si>
  <si>
    <t>*SIZE M :BESTUL COVERALL WITH REFLACTOR - ORANGE</t>
  </si>
  <si>
    <t>*SIZE L :BESTUL COVERALL WITH REFLACTOR -ORANGE</t>
  </si>
  <si>
    <t>*SIZE XL :BESTUL COVERALL WITH REFLACTOR - ORANGE</t>
  </si>
  <si>
    <t>SIZE M :BESTUL COVERALL WITH REFLACTOR - RED</t>
  </si>
  <si>
    <t>*SIZE L :BESTUL COVERALL WITH REFLACTOR - RED</t>
  </si>
  <si>
    <t>SIZE XL :BESTUL COVERALL WITH REFLACTOR - RED</t>
  </si>
  <si>
    <t>*SIZE M : BESTUL COVERALL WITH REFLACTOR - NAVY BLUE</t>
  </si>
  <si>
    <t>*SIZE L :BESTUL COVERALL WITH REFLACTOR - NAVY BLUE</t>
  </si>
  <si>
    <t>*SIZE XL :BESTUL COVERALL WITH REFLACTOR - NAVY BLUE</t>
  </si>
  <si>
    <t>SIZE:M COVERALL - BLUE</t>
  </si>
  <si>
    <t>SIZE:L COVERALL - BLUE</t>
  </si>
  <si>
    <t>*SIZE:XL COVERALL - BLUE</t>
  </si>
  <si>
    <t>SIZE:XXL COVERALL - BLUE</t>
  </si>
  <si>
    <t>*SIZE:M COVERALL - NAVY BLUE</t>
  </si>
  <si>
    <t>*SIZE:L COVERALL - NAVY BLUE</t>
  </si>
  <si>
    <t>SIZE:XL COVERALL - NAVY BLUE</t>
  </si>
  <si>
    <t>SIZE:XXL COVERALL - NAVY BLUE</t>
  </si>
  <si>
    <t>SIZE:XXXL COVERALL - NAVY BLUE</t>
  </si>
  <si>
    <t>SIZE:XXXXL COVERALL - NAVY BLUE</t>
  </si>
  <si>
    <t>SIZE:M COVERALL-GREY</t>
  </si>
  <si>
    <t>SIZE:L COVERALL-GREY</t>
  </si>
  <si>
    <t>SIZE:XL COVERALL-GREY</t>
  </si>
  <si>
    <t>SIZE:XXL COVERALL-GREY</t>
  </si>
  <si>
    <t>SIZE:M COVERALL-ORANGE/RED</t>
  </si>
  <si>
    <t>SIZE:L COVERALL-ORANGE/RED</t>
  </si>
  <si>
    <t>*SIZE:XL COVERALL-ORANGE/RED</t>
  </si>
  <si>
    <t>*SIZE:XXL COVERALL-ORANGE/RED</t>
  </si>
  <si>
    <t>*SIZE:XXXL COVERALL-ORANGE/RED</t>
  </si>
  <si>
    <t>3PLY DISPOSABLE FACE MASK(EAR LOOP)</t>
  </si>
  <si>
    <t>COMFORT DUST MASK(CUP TYPE)</t>
  </si>
  <si>
    <t>DUST-PROOF MASK</t>
  </si>
  <si>
    <t xml:space="preserve">3 PLY SURGICAL FACE MASK </t>
  </si>
  <si>
    <t>DUST MASK WITH WASHABLE FILTER</t>
  </si>
  <si>
    <t>*NP305/SH305-SINGLE INDUSTRIAL SAFETY EQUIP</t>
  </si>
  <si>
    <t xml:space="preserve">NP306/SH-306 DOUBLE INDUSTRIAL SAFETY EQUIPMENT </t>
  </si>
  <si>
    <t>HONEYWELL H801 DUST MASK</t>
  </si>
  <si>
    <t xml:space="preserve">RC201 INDUSTRIAL SAFETY EQUIPMENT REFILL </t>
  </si>
  <si>
    <t>RC-202# INDUSTRIAL SAFETY EQUIPMENT REFILL</t>
  </si>
  <si>
    <t>RC203/SH-203 INDUSTRIAL SAFETY EQUIPMENT REFILL</t>
  </si>
  <si>
    <t>3 LAYER WASHABLE MASK 2.0</t>
  </si>
  <si>
    <t>3M 8210 DISPOSABLE MASK</t>
  </si>
  <si>
    <t>3M 8210V DISPOSABLE MASK FILTER-N95</t>
  </si>
  <si>
    <t>*3M 9010 N95 PARTICULATE RESPIRATOR</t>
  </si>
  <si>
    <t xml:space="preserve">3M 8511 N95 PARTICULATE RESPIRATOR </t>
  </si>
  <si>
    <t>3M 9501 KN95 PARTICULATE RESPIRATOR (2PC)</t>
  </si>
  <si>
    <t xml:space="preserve">RAIN COAT WITH PANT- YELLOW (M/L/XL/XXL SIZE) </t>
  </si>
  <si>
    <t xml:space="preserve">RAIN COAT JACKET- YELLOW (M/L/XL/XXL SIZE) </t>
  </si>
  <si>
    <t>MAXSAFE H/D RAIN SUIT (L/XL/XXL SIZE)</t>
  </si>
  <si>
    <t>MAXSAFE H/D RAIN COAT (L/XL/XXL SIZE)</t>
  </si>
  <si>
    <t>WELDING JACKET RED/BLUE</t>
  </si>
  <si>
    <t>F11A(T) TAIWAN SAFETY BELT</t>
  </si>
  <si>
    <t>CHINA SAFETY BELT</t>
  </si>
  <si>
    <t>18" STRAW HAT</t>
  </si>
  <si>
    <t>20" STREW HAT</t>
  </si>
  <si>
    <t>H2020 / 20" EXTRA WHITE STRAW HAT</t>
  </si>
  <si>
    <t>EAR PLUG C/W CASE</t>
  </si>
  <si>
    <t>PLASTIC EAR MUFF</t>
  </si>
  <si>
    <t>EAR PROTECTOR / MUFF</t>
  </si>
  <si>
    <t>SAFETY EAR MUFF VITO A-606</t>
  </si>
  <si>
    <t>ST26069 (YELLOW) NAKUHO EAR MUFF FOR HELMENT</t>
  </si>
  <si>
    <t>EUROSAFE HELMET SLOTTED EAR MUFF MODEL: PC06SE</t>
  </si>
  <si>
    <t>COTTON FACE MASK N95</t>
  </si>
  <si>
    <t>ABLE-1TONS X 1M (30MM) POLYESTER WEBBING SLING</t>
  </si>
  <si>
    <t>ABLE-1TONS X 2M (30MM) POLYESTER WEBBING SLING</t>
  </si>
  <si>
    <t>ABLE-1TONS X 3M (30MM) POLYESTER WEBBING SLING</t>
  </si>
  <si>
    <t>ABLE-1TONS X 4M (30MM) POLYESTER WEBBING SLING</t>
  </si>
  <si>
    <t>ABLE-2TONS X 2M (60MM) POLYESTER WEBBING SLING</t>
  </si>
  <si>
    <t>ABLE-2TONS X 3M (60MM) POLYESTER WEBBING SLING</t>
  </si>
  <si>
    <t>ABLE-2TONS X 4M (60MM) POLYESTER WEBBING SLING</t>
  </si>
  <si>
    <t>ABLE-2TONS X 5M (60MM) POLYESTER WEBBING SLING</t>
  </si>
  <si>
    <t>ABLE-2TONS X 6M (60MM) POLYESTER WEBBING SLING</t>
  </si>
  <si>
    <t>ABLE-3TONS X 2M (90MM) POLYESTER WEBBING SLING</t>
  </si>
  <si>
    <t>ABLE-3TONS X 3M (90MM) POLYESTER WEBBING SLING</t>
  </si>
  <si>
    <t>ABLE-3TONS X 4M (90MM) POLYESTER WEBBING SLING</t>
  </si>
  <si>
    <t>ABLE-3TONS X 5M (90MM) POLYESTER WEBBING SLING</t>
  </si>
  <si>
    <t>ABLE-3TONS X 6M (90MM) POLYESTER WEBBING SLING</t>
  </si>
  <si>
    <t>ABLE-4TONS X 2M (120MM) POLYESTER WEBBING SLING</t>
  </si>
  <si>
    <t>ABLE-4TONS X 3M (120MM) POLYESTER WEBBING SLING</t>
  </si>
  <si>
    <t>ABLE-4TONS X 4M (120MM) POLYESTER WEBBING SLING</t>
  </si>
  <si>
    <t>ABLE-4TONS X 5M (120MM) POLYESTER WEBBING SLING</t>
  </si>
  <si>
    <t>ABLE-4TONS X 6M (120MM) POLYESTER WEBBING SLING</t>
  </si>
  <si>
    <t>ABLE-5TONS X 2M (150MM) POLYESTER WEBBING SLING</t>
  </si>
  <si>
    <t>ABLE-5TONS X 3M (150MM) POLYESTER WEBBING SLING</t>
  </si>
  <si>
    <t>ABLE-5TONS X 4M (150MM) POLYESTER WEBBING SLING</t>
  </si>
  <si>
    <t>ABLE-5TONS X 5M (150MM) POLYESTER WEBBING SLING</t>
  </si>
  <si>
    <t>ABLE-5TONS X 6M (150MM) POLYESTER WEBBING SLING</t>
  </si>
  <si>
    <t>ABLE-6TONS X 4M (180MM) POLYESTER WEBBING SLING</t>
  </si>
  <si>
    <t>ABLE-6TONS X 5M (180MM) POLYESTER WEBBING SLING</t>
  </si>
  <si>
    <t>ABLE-6TONS X 6M (180MM) POLYESTER WEBBING SLING</t>
  </si>
  <si>
    <t>ABLE-8TONS X 6M (300MM) POLYESTER WEBBING SLING</t>
  </si>
  <si>
    <t>*HIJSMAN/PICASAF 1 TON X 3M WEBBING SLING</t>
  </si>
  <si>
    <t>HIJSMAN/PICASAF 1TON X 6M WEBBING SLING</t>
  </si>
  <si>
    <t>HIJSMAN/PICASAF 1 TON X 8M WEBBING SLING</t>
  </si>
  <si>
    <t>HIJSMAN/PICASAF 2TONS X 3M WARRIOR WEBBING SLING</t>
  </si>
  <si>
    <t>HIJSMAN/PICASAF 50MM/60MM X 2TONS X 4M WARRIOR WEBBING SLING (PROLIFT)</t>
  </si>
  <si>
    <t>HIJSMAN/PICASAF 50MM/60MM X 2TONS X 5M WEBBING SLING (PROLIFT)</t>
  </si>
  <si>
    <t>*HIJSMAN/PICASAF 2TONS X 6M WARRIOR WEBBING SLING</t>
  </si>
  <si>
    <t>HIJSMAN/PICASAF 2 TON X 8M WEBBING SLING</t>
  </si>
  <si>
    <t>HIJSMAN/PICASAF 75MM/90MM X 3TONS X 3M WARRIOR WEBBING SLING (PROLIFT)</t>
  </si>
  <si>
    <t>HIJSMAN/PICASAF 3TONS X 4M WARRIOR WEBBING SLING</t>
  </si>
  <si>
    <t>HIJSMAN/PICASAF 3TONS X 5M  WARRIOR WEBBING SLING (PROLIFT)</t>
  </si>
  <si>
    <t>HIJSMAN/PICASAF 3TONS X 6M WARRIOR WEBBING SLING</t>
  </si>
  <si>
    <t>HIJSMAN/PICASAF 3 TON X 8M WEBBING SLING</t>
  </si>
  <si>
    <t>HIJSMAN/PICASAF 4TONS X 4M WARRIOR WEBBING SLING</t>
  </si>
  <si>
    <t>*HIJSMAN/PICASAF 4TONS X 5M WARRIOR WEBBING SLING</t>
  </si>
  <si>
    <t xml:space="preserve">*HIJSMAN/PICASAF 4TONS X 6M WARRIOR WEBBING SLING </t>
  </si>
  <si>
    <t>*HIJSMAN/PICASAF 125MM/150MM X 5TONS X 5M  WEBBING SLING (PROLIFT)</t>
  </si>
  <si>
    <t>HIJSMAN/PICASAF 5TONS X 6M WARRIOR WEBBING SLING</t>
  </si>
  <si>
    <t>HIJSMAN/PICASAF 150MM X 6TONS X 5M WEBBING SLING (PROLIFT)</t>
  </si>
  <si>
    <t>HIJSMAN/PICASAF 6TONS X 6M WARRIOR WEBBING SLING</t>
  </si>
  <si>
    <t xml:space="preserve">ORANGE/GREEN GLISTER WARNING WAIST COATS  </t>
  </si>
  <si>
    <t>KNITTING SAFETY VEST C/W REFLECTIVE</t>
  </si>
  <si>
    <t>16" FLEXI TRAFFIC SAFETY CONE-PACK</t>
  </si>
  <si>
    <t>ROAD DELINATOR STRING 50M (R/Y)</t>
  </si>
  <si>
    <t xml:space="preserve">ROAD DIRECTION INDICATOR SIGN </t>
  </si>
  <si>
    <t>30" PVC ROAD SAFETY CONES C/W TAPES</t>
  </si>
  <si>
    <t>13" (BLUE,GREEN,RED) 'MEGA' HAND GLOVE #1313</t>
  </si>
  <si>
    <t>13" LEATHER WELDING GLOVE-GREY 全皮手套</t>
  </si>
  <si>
    <t>*TPP 3207 PVC POST CONE</t>
  </si>
  <si>
    <t>13" MR MARK INDUSTRIAL GLOVE</t>
  </si>
  <si>
    <t>MR MARK 13" BLACK RUBBER GLOVE</t>
  </si>
  <si>
    <t>13" WELDING GLOVE-GREEN</t>
  </si>
  <si>
    <t>14" WINWELD LEATHER HAND GLOVE-BLUE</t>
  </si>
  <si>
    <t>RED GLOTOOL WELDING HAND GLOVES</t>
  </si>
  <si>
    <t>13"/14" LEATHER WELDING HAND GLOVE-GREEN/ORANGE/RED</t>
  </si>
  <si>
    <t>SLH HELLO ANTI-CUT PROOF DYNEEMA GLOVES- L SIZE</t>
  </si>
  <si>
    <t>SLH HELLO ANTI-CUT PROOF DYNEEMA GLOVES- XL SIZE</t>
  </si>
  <si>
    <t>SLH HELLO ANTI-CUT PROOF DYNEEMA GLOVES- M SIZE</t>
  </si>
  <si>
    <t xml:space="preserve">A500/B1200 BATIK HAND GLOVE-THICK  </t>
  </si>
  <si>
    <t>MIXED COLOUR THICK TYPE COTTON GLOVE</t>
  </si>
  <si>
    <t>B104 COTTON HAND GLOVES</t>
  </si>
  <si>
    <t>L585 HAND GLOVE</t>
  </si>
  <si>
    <t>10.5" BFL-105  FURNITURE LEATHER HAND GLOVE</t>
  </si>
  <si>
    <t>BLACK RUBBER HANDGLOVE</t>
  </si>
  <si>
    <t>10.5" HALF LEATHER HAND GLOVE</t>
  </si>
  <si>
    <t>10.5" GLOTOOL LEATHER HAND GLOVES-YELLOW / RED</t>
  </si>
  <si>
    <t>10.5" ARTIFICIAL SEMI LEATHER GLOVES</t>
  </si>
  <si>
    <t>SUPA RUBBER GRIP GLOVES</t>
  </si>
  <si>
    <t>*3985# ANSELL NITRILE GLOVE(CHEMICAL PROTECT)</t>
  </si>
  <si>
    <t>PHILCARE MAXI GRIP GLOVE #L / #XL</t>
  </si>
  <si>
    <t>PHILCARE -NITRILE EXAMINATION GLOVE-POWDER FREE</t>
  </si>
  <si>
    <t>PHILCARE -LATEX EXAMINATION GLOVE-POWDER FREE</t>
  </si>
  <si>
    <t>ONE OFF HYGIENIC GLOVE (100PCS/BOX)</t>
  </si>
  <si>
    <t>NITRILE EXAMINATION GLOVE-POWDER FREE</t>
  </si>
  <si>
    <t>LATEX EXAMINATION GLOVE-POWDER FREE</t>
  </si>
  <si>
    <t>10-1/2" PICASAF PREMIUM WORKING GLOVE- YELLOW</t>
  </si>
  <si>
    <t>18" PVC ROAD SAFETY CONES C/W TAPES</t>
  </si>
  <si>
    <t xml:space="preserve">DISPOSABLE P.E GLOVES 100 GLOVES FOR BOTH HANDS </t>
  </si>
  <si>
    <t>SAFETY JOGGER CONCRETE WORK GLOVE 10</t>
  </si>
  <si>
    <t>SAFETY JOGGER CONSTRUCTO WORK GLOVE 9</t>
  </si>
  <si>
    <t>SAFETY JOGGER CONSTRUCTO WORK GLOVE 10</t>
  </si>
  <si>
    <t>SAFETY JOGGER CONSTRUCTO WORK GLOVE 11</t>
  </si>
  <si>
    <t>SAFETY JOGGER SUPERPRO WORK GLOVE 10</t>
  </si>
  <si>
    <t>SAFETY JOGGER SHIELD WORK GLOVE (ANTI CUT) 10</t>
  </si>
  <si>
    <t>5/8" REDKAPOK PVC PACKING TOOL SET</t>
  </si>
  <si>
    <t>*5/8" PRINCE PVC STRAPPING MACHINE</t>
  </si>
  <si>
    <t>5/8" PRINCE STEEL STRAPPING MACHINE</t>
  </si>
  <si>
    <t>3/4" PRINCE STEEL STRAPPING MACHINE</t>
  </si>
  <si>
    <t>3/4" STEEL STRAPPING MACHINE (S)</t>
  </si>
  <si>
    <t>5/8" BESTUL H/D STEEL STRAPPING MACHINE</t>
  </si>
  <si>
    <t>*PACKING MACHINE (IRON) - DIAMOND BRAND</t>
  </si>
  <si>
    <t>5/8" HANS PVC PACKING MACHINE</t>
  </si>
  <si>
    <t xml:space="preserve">12"  PLASTIC IMPULSE SEALER </t>
  </si>
  <si>
    <t xml:space="preserve">5/8" PVC STRAPPING CLIP (PACKING CLIP) </t>
  </si>
  <si>
    <t>16MM POLYESTER CLIP</t>
  </si>
  <si>
    <t>*1/2" IRON STRAPPING CLIP</t>
  </si>
  <si>
    <t>5/8" STEEL STRAPPING CLIP</t>
  </si>
  <si>
    <t>3/4" STEEL STRAPPING CLIP</t>
  </si>
  <si>
    <t>1-1/4" STEEL STRAPPING CLIP</t>
  </si>
  <si>
    <t>5/8" X 1KG  PACKING BELT</t>
  </si>
  <si>
    <t>8.5KGS/8KGS X 15MM/16MM PVC PACKING BELT</t>
  </si>
  <si>
    <t>8KGS SEMIAUTO PACKING BELT 15MM (MIX)</t>
  </si>
  <si>
    <t>5.0KG PACKING BELT</t>
  </si>
  <si>
    <t>10KGS PVC PACKING BELT</t>
  </si>
  <si>
    <t>5/8" X 1.5KG  PACKING BELT</t>
  </si>
  <si>
    <t>6" GUNNY NEEDLE</t>
  </si>
  <si>
    <t>1/2"(12MM) X 10M STEEL BAND</t>
  </si>
  <si>
    <t>3/4"(17MM) X 10M STEEL BAND</t>
  </si>
  <si>
    <t xml:space="preserve">17MM X 10M STAINLESS STEEL BAND </t>
  </si>
  <si>
    <t>1022J AIR STAPLE BULLET</t>
  </si>
  <si>
    <t>*6MM(1/4") RAPID BULLET 13/6</t>
  </si>
  <si>
    <t xml:space="preserve">8MM (5/16) RAPID BULLET 13/8 </t>
  </si>
  <si>
    <t>*R23 RAPID STAPLE GUN</t>
  </si>
  <si>
    <t>F30 AIR STAPLE BULLET</t>
  </si>
  <si>
    <t>R23 NICEMAN TACKER GUN</t>
  </si>
  <si>
    <t>MTM136 13/6MM MTM STAPLES</t>
  </si>
  <si>
    <t>*MTM138 13/8MM MTM STAPLES</t>
  </si>
  <si>
    <t>A23T# ASUMA TACKER GUN</t>
  </si>
  <si>
    <t>422JX AEROPRO STAPLE</t>
  </si>
  <si>
    <t>422J STAPLES</t>
  </si>
  <si>
    <t>GR200C/GR100 KHIND GAS REGULATOR WITH HOSE</t>
  </si>
  <si>
    <t>B7000SB 8 ROLLER GAS STAND</t>
  </si>
  <si>
    <t>FN387 4 ROLLER GAS STAND</t>
  </si>
  <si>
    <t>GH7003 4 ROLLER STEEL H/D GAS STAND</t>
  </si>
  <si>
    <t>WF8214 14" FOLDABLE BBQ GRILL COMPACT</t>
  </si>
  <si>
    <t>WF8224 24" FOLDABLE BBQ GRILL COMPACT</t>
  </si>
  <si>
    <t>W626 H/DUTY MULTI FUNCTION HEAD LIGHT</t>
  </si>
  <si>
    <t>EYRES 5 LED - HEAD LIGHT</t>
  </si>
  <si>
    <t>PLC 2U 18W G24D-3 2 PIN DYNASTY LIGHTING ENERGY S/LAMP DAYLIGHT</t>
  </si>
  <si>
    <t>PLC 2U 26W G24D-3 2 PIN DYNASTY LIGHTING ENERGY S/LAMP COOL WHITE</t>
  </si>
  <si>
    <t>FABER OVEN FEO NUOVO 21</t>
  </si>
  <si>
    <t>FABER OVEN FEO NUOVO 36</t>
  </si>
  <si>
    <t>FABER RICE COOKER FRC210</t>
  </si>
  <si>
    <t>FABER RICE COOKER FRC218</t>
  </si>
  <si>
    <t>FABER RICE COOKER FRC228</t>
  </si>
  <si>
    <t>FABER RICE COOKER FRC5010</t>
  </si>
  <si>
    <t>FABER RICE COOKER FRC5028</t>
  </si>
  <si>
    <t>FABER RICE COOKER FRC5818</t>
  </si>
  <si>
    <t>FABER MIXER FHM 200</t>
  </si>
  <si>
    <t>FABER BLENDER FBG BLENDY P1010</t>
  </si>
  <si>
    <t>FABER BLENDER FBG BLENDY P1021</t>
  </si>
  <si>
    <t>FABER BLENDER FBG BLENDY P1211</t>
  </si>
  <si>
    <t>FABR THERMOPOT FTP FANTASIA 606</t>
  </si>
  <si>
    <t>FABER JUG KETTLE FCK 101</t>
  </si>
  <si>
    <t>FABER JUG KETTLE FCK 136</t>
  </si>
  <si>
    <t>FABER JUG KETTLE FCK DW R1800</t>
  </si>
  <si>
    <t>FABER AIR FRYER FAF 1180</t>
  </si>
  <si>
    <t>FABER AIR FRYER FAF FRITTURO R4388</t>
  </si>
  <si>
    <t>FABER HAIR DRYER FHD VOILA 1080</t>
  </si>
  <si>
    <t>FABER TOASTER FT 206SS</t>
  </si>
  <si>
    <t>FABER VENTILATING FAN FV ASPIRA W08</t>
  </si>
  <si>
    <t>FABER VENTILATING FAN FV ASPIRA W10</t>
  </si>
  <si>
    <t>FABER VENTILATING FAN FV ASPIRA W12</t>
  </si>
  <si>
    <t>FABER VENTILATING FAN FV ASPIRA C08</t>
  </si>
  <si>
    <t>FABER VENTILATING FAN FV ASPIRA C10</t>
  </si>
  <si>
    <t>FABER TABLE FAN FTF VIENTO 1210 GR 12"</t>
  </si>
  <si>
    <t>FABER TABLE FAN FTF VIENTO 1608</t>
  </si>
  <si>
    <t>FABER TABLE FAN FTF VIENTO 1610 GR 16"</t>
  </si>
  <si>
    <t>FABER STAND FAN FSF VENTO GEN 2 1629BK</t>
  </si>
  <si>
    <t>FABER STAND FAN VIENTO 1633 FR 16"</t>
  </si>
  <si>
    <t>FABER STAND FAN FSF  REVO II 8816</t>
  </si>
  <si>
    <t>FABER WALL FAN FWF VIENTO 1637 R</t>
  </si>
  <si>
    <t>FABER CERAMIC COOKER FCC XERA SF20</t>
  </si>
  <si>
    <t>FABER FWH SOTTILE 307BK NON-PUMP WATER HEATER</t>
  </si>
  <si>
    <t>FABER FWH SOTTILE 309DCRS DC RAINSHOWER WATER HEATER</t>
  </si>
  <si>
    <t xml:space="preserve">*WINTOOL 10W RECHARGEABLE LED FLOOR LAMP </t>
  </si>
  <si>
    <t>ZC-501N KHIND RECHARGEABLE PORTABLE LIGHT</t>
  </si>
  <si>
    <t xml:space="preserve">*WINTOOL 20W RECHARGEABLE LED FLOOR LAMP </t>
  </si>
  <si>
    <t>ZC-701 KHIND LED POWER SEARCHLIGHT</t>
  </si>
  <si>
    <t>40/076 X 3C 90M CABLE CAPTAIN</t>
  </si>
  <si>
    <t>70/076 X 3C 90M CABLE CAPTAIN</t>
  </si>
  <si>
    <t>1/2" CHINA GARDEN TAP</t>
  </si>
  <si>
    <t>*2" MG3101 SWING CHECK VALVE</t>
  </si>
  <si>
    <t>*VS-EBW 16# ELISE WALL BASIN TAP</t>
  </si>
  <si>
    <t>*K400L KK CHROME PILLAR TAP</t>
  </si>
  <si>
    <t>*1/2" PLURIFIN SINK TAP</t>
  </si>
  <si>
    <t>1100CL VIP BASIN PILLAR TAP</t>
  </si>
  <si>
    <t>*1102BC VIP BASIN PILLAR TAP</t>
  </si>
  <si>
    <t>2100CL VIP CHROME WALL SINK TAP</t>
  </si>
  <si>
    <t>*2102BC VIP BASIN WALL TAP</t>
  </si>
  <si>
    <t>2180ET VIP TWO WAY TAP</t>
  </si>
  <si>
    <t>2180RS VIP TWO WAY TAP</t>
  </si>
  <si>
    <t>2300 VIP WALL BIBTAP</t>
  </si>
  <si>
    <t>1306 VIP BASIN TAP</t>
  </si>
  <si>
    <t>3312 VIP WALL TYPE ARC SINK</t>
  </si>
  <si>
    <t>3615 VIP RILLAR TYPE ARC SINK</t>
  </si>
  <si>
    <t xml:space="preserve">1010RS VIP BASIN TAP </t>
  </si>
  <si>
    <t>2020RS VIP WALL BIBTAP</t>
  </si>
  <si>
    <t>1010SL VIP WASHBASIN PILLAR TAP</t>
  </si>
  <si>
    <t>1112 VIP PILLAR BASIN TAP</t>
  </si>
  <si>
    <t>2020SL VIP CHROME WALL SINK TAP</t>
  </si>
  <si>
    <t>2020ET VIP CHROME WALL SINK TAP</t>
  </si>
  <si>
    <t xml:space="preserve">2112 VIP PILLAR BASIN TAP </t>
  </si>
  <si>
    <t>3333 VIP WALL ARC SINK TAP</t>
  </si>
  <si>
    <t>3366 VIP PILLAR ARC SINK TAP</t>
  </si>
  <si>
    <t>VW2A17 WALL SINK TAP</t>
  </si>
  <si>
    <t>VP2A17 PILLAR SINK TAP</t>
  </si>
  <si>
    <t>SL BLC T22 1113BC WALL SINK TAP</t>
  </si>
  <si>
    <t>SL BLC T22 2113BC PILLAR SINK TAP</t>
  </si>
  <si>
    <t>5113C TWO WAY TAP &amp; HOLDER</t>
  </si>
  <si>
    <t>SL BLC 4113BC BASIN TAP</t>
  </si>
  <si>
    <t>SL BLC H5113BC-H TWO WAY TAP C/W HOLDER</t>
  </si>
  <si>
    <t>SL BLL-638 BLACK PULL OUT SINK TAP (DM)</t>
  </si>
  <si>
    <t>1/2" DOMINO CHROME LOCK TAP WITH UNION</t>
  </si>
  <si>
    <t>1/2" LUYUN/ITALIA BASIN TAP(CHINA)</t>
  </si>
  <si>
    <t>*SWAN TAP PILLAR NM001P RABICO</t>
  </si>
  <si>
    <t>*SWAN TAP PILLAR NM003P RABICO</t>
  </si>
  <si>
    <t>*SWAN TAP PILLAR NM004P RABICO</t>
  </si>
  <si>
    <t>QBENZ BRASS WALL TAP W100-3</t>
  </si>
  <si>
    <t>QBENZ BRASS PILLAR TAP W100-4</t>
  </si>
  <si>
    <t>BBB04 1/2" BALL TAP</t>
  </si>
  <si>
    <t>BBB06 1/2" BIBTAP</t>
  </si>
  <si>
    <t>1/4" BRASS WATER TAP</t>
  </si>
  <si>
    <t>1/2" KITA BALL TAP C/W LOCK PAD</t>
  </si>
  <si>
    <t xml:space="preserve">15MM 1/2" ABT 2168 BRASS L/KEY BIBTAP </t>
  </si>
  <si>
    <t xml:space="preserve">1/2" VIP 318# BALL COCK </t>
  </si>
  <si>
    <t xml:space="preserve">BRASS BALLCOCK C/W COUPLING 1/2" </t>
  </si>
  <si>
    <t xml:space="preserve">1/2"(310) VIP UNION LEVEL BIBTAP - DIN </t>
  </si>
  <si>
    <t>1/2" KK BRASS LOOSE KEY TAP WATER TAP</t>
  </si>
  <si>
    <t>1/2"(315) VIP UNION CHROME BIBCOCK</t>
  </si>
  <si>
    <t>1/2"(300) VIP CHROME ANGLE BIBTAP</t>
  </si>
  <si>
    <t>1/2"  JTC CHROME HOSE BIBCOCK(BC)</t>
  </si>
  <si>
    <t>1/2" LD CITY BRASS BIBTAP-1001</t>
  </si>
  <si>
    <t>*3/4" LD CITY BRASS BIBTAP-BS1010</t>
  </si>
  <si>
    <t>1/4"(340) VIP BALL VALVE - ITALY</t>
  </si>
  <si>
    <t>*3/8" ITALY BALL VALVE</t>
  </si>
  <si>
    <t xml:space="preserve">1/2"(340) VIP BALL VALVE - FULL BORE </t>
  </si>
  <si>
    <t xml:space="preserve">3/4"(340) VIP BALL VALVE - FULL BORE </t>
  </si>
  <si>
    <t>1"(340) BALL VALVE - ITALY FULL BORE</t>
  </si>
  <si>
    <t>*1-1/4" VIP BALL VALVE - FULL BORE ITALY</t>
  </si>
  <si>
    <t>1-1/2"(340) VIP BALL VALVE - FULL BORE</t>
  </si>
  <si>
    <t>2"(340) VIP BALL VALVE - FULL BORE ITALY</t>
  </si>
  <si>
    <t>2 1/2"(340) VIP BALL VALVE - FULL BORE</t>
  </si>
  <si>
    <t>3" VIP/VOLLA BALL VALVE - FULL BORE</t>
  </si>
  <si>
    <t>4" VIP/VOLLA BALL VALVES - ITALY</t>
  </si>
  <si>
    <t>1/2"(343) VIP BALL VALVE - FULL BORE (ITALY)</t>
  </si>
  <si>
    <t>3/4"(343) VIP BALL VALVE - FULL BORE (ITALY)</t>
  </si>
  <si>
    <t>2-1/2"(343) VIP BALL VALVE - FULL BORE (ITALY)</t>
  </si>
  <si>
    <t>1/2" SANWA MINI BALL VALVE - MF</t>
  </si>
  <si>
    <t>1/2" SANWA MINI BALL VALVE - MM</t>
  </si>
  <si>
    <t>1/2" SANWA MINI BALL VALVE - FF</t>
  </si>
  <si>
    <t xml:space="preserve">1/2" VIRA H/D PILLAR ARC SINK TAP </t>
  </si>
  <si>
    <t>1/2" BALL VALVE - CHINA</t>
  </si>
  <si>
    <t>1/2" PVC BALL VALVE T/E</t>
  </si>
  <si>
    <t>1/2" PVC BALL VALVE S/E</t>
  </si>
  <si>
    <t>3/4" PVC BALL VALVE S/E</t>
  </si>
  <si>
    <t>3/4" PVC BALL VALVE T/E</t>
  </si>
  <si>
    <t>3WAY MINI BALL VALVE 1/2" MMM</t>
  </si>
  <si>
    <t>3WAY MINI BALL VALVE 1/2" MFM</t>
  </si>
  <si>
    <t>1" (25MM) BALL VALVE - CHINA</t>
  </si>
  <si>
    <t>*1-1/4" BALL VALVE - CHINA</t>
  </si>
  <si>
    <t>1 1/2" BALL VALVE - CHINA</t>
  </si>
  <si>
    <t xml:space="preserve">1-1/2" PVC BALL VALVE THREAD </t>
  </si>
  <si>
    <t xml:space="preserve">2"  BALL VALVE - CHINA </t>
  </si>
  <si>
    <t xml:space="preserve">2" CHINA BALL VALVE </t>
  </si>
  <si>
    <t>1/2" VIP MINI BALL VALVE - 323FF</t>
  </si>
  <si>
    <t>1/2" VIP MINI VALVE - 323MF</t>
  </si>
  <si>
    <t>1/2" VIP MINI VALVE - 323MM</t>
  </si>
  <si>
    <t>ALENO PVC BALL COCK</t>
  </si>
  <si>
    <t>1/2" ECCO 3 WAY PVC MINI VALVE - MFM</t>
  </si>
  <si>
    <t>1/2" ECCO 3 WAY PVC MINI VALVE - MMM</t>
  </si>
  <si>
    <t>*SANIWARE CUTTERFLY HANDLE BRASS BALL COCK 1/2"</t>
  </si>
  <si>
    <t>1/2" ECCO PVC MINI BALL VALVE-323FF</t>
  </si>
  <si>
    <t>1/2" ECCO PVC MINI BALL VALVE 323MF</t>
  </si>
  <si>
    <t xml:space="preserve">1/2" ECCO PVC MINI BALL VALVE-323MM </t>
  </si>
  <si>
    <t xml:space="preserve">*1" (25MM) S/STEEL BALL VALVE </t>
  </si>
  <si>
    <t>*1/2"(15MM) S/STEEL BALL VALVE</t>
  </si>
  <si>
    <t xml:space="preserve">3/4"(20MM)  S/STEEL BALL VALVE  </t>
  </si>
  <si>
    <t>*1-1/4"(32MM) S/STEEL BALL VALVE</t>
  </si>
  <si>
    <t xml:space="preserve">*1-1/2" STAILESS STEEL BALL VALVE 304 </t>
  </si>
  <si>
    <t xml:space="preserve">3/4" PVC BALL VALVE (P/E) </t>
  </si>
  <si>
    <t xml:space="preserve">4" PVC BALL VALVE (P/E) THAI </t>
  </si>
  <si>
    <t>1/2" X MMM ANA 3-WAY CR/BRASS MINI BALL VALVE</t>
  </si>
  <si>
    <t xml:space="preserve">1/2" X MFM ANA 3-WAY CR/BRASS MINI BALL VALVE </t>
  </si>
  <si>
    <t>1/2" DML MALE TEE VALVE -SINGLE CONTROL</t>
  </si>
  <si>
    <t>*1/2" DML MALE TEE VALVE -DOUBLE CONTROL</t>
  </si>
  <si>
    <t>PP COMPRESSION BALL VALVE 20MM</t>
  </si>
  <si>
    <t>PP COMPRESSION BALL VALVE 25MM</t>
  </si>
  <si>
    <t>*PP COMPRESSION BALL VALVE 32MM</t>
  </si>
  <si>
    <t>1/8" X 1/4" COMPRESSOR AIR COCK</t>
  </si>
  <si>
    <t>PP COMPRESSION BALL VALVE CMI 25MM X 3/4"</t>
  </si>
  <si>
    <t>1/2" ORTOLANI CONCEAL STOP COCK</t>
  </si>
  <si>
    <t>1/2" STOP COCK - MALAYSIA</t>
  </si>
  <si>
    <t>*1/2" CITY LIGHT DUTY STOP COCK-1002</t>
  </si>
  <si>
    <t>4100BC(1/2") VIP CONCEALED STOP COCK</t>
  </si>
  <si>
    <t>4100AM(1/2") VIP CONCEALED STOP COCK</t>
  </si>
  <si>
    <t xml:space="preserve">1/2" BRASS CONCEALED STOP COCK </t>
  </si>
  <si>
    <t>4304 VIP 1/2" CONCEAL STOP COCK</t>
  </si>
  <si>
    <t>LEVER HANLE HL PVC WITH NYLON STRING 1011</t>
  </si>
  <si>
    <t>3/4" ORTOLANI CONCEAL STOP COCK</t>
  </si>
  <si>
    <t xml:space="preserve">3/4" (K-4B/T)"KK BRAND" BRASS STOP COCK </t>
  </si>
  <si>
    <t>2-1/2" STOP COCK</t>
  </si>
  <si>
    <t>A-CLSS M+F W.H STOP COCK</t>
  </si>
  <si>
    <t>1/2" B368MB BLITON STOP COCK</t>
  </si>
  <si>
    <t>7113E 1/2" BRASS STOP COCK</t>
  </si>
  <si>
    <t>7113Q 1/2" BRASS STOP COCK</t>
  </si>
  <si>
    <t>1/2" MG3101 SWING CHECK VALVE - CHINA</t>
  </si>
  <si>
    <t>*1/2" SPRING CHECK VALVE - YORK</t>
  </si>
  <si>
    <t xml:space="preserve">1/2" BRASS CHECK VALVE </t>
  </si>
  <si>
    <t>3/4" CHECK VALVE - ITALY</t>
  </si>
  <si>
    <t>3/4" SPRING CHECK VALVE - YORK</t>
  </si>
  <si>
    <t>1" MG3101 SWING CHECK VALVE</t>
  </si>
  <si>
    <t>1" CHECK VALVE - YORK</t>
  </si>
  <si>
    <t>1-1/4" CHECK VALVE - ITALY</t>
  </si>
  <si>
    <t>*1-1/4" CHECK VALVE - YORK</t>
  </si>
  <si>
    <t>1-1/2" CHECK VALVE - CHINA</t>
  </si>
  <si>
    <t>1-1/2" SPRING CHECK VALVE - YORK</t>
  </si>
  <si>
    <t xml:space="preserve">1-1/2" MG3101 SWING CHECK VALVE </t>
  </si>
  <si>
    <t>2" CHECK VALVE - CHINA</t>
  </si>
  <si>
    <t>2"  SPRING CHECK VALVE - YORK</t>
  </si>
  <si>
    <t>3" CHECK VALVE - YORK</t>
  </si>
  <si>
    <t>4" CHECK VALVE - YORK</t>
  </si>
  <si>
    <t>VIV 108D DUAL INLET VALVE</t>
  </si>
  <si>
    <t>3/4" MG3101 SWING CHECK VALVE</t>
  </si>
  <si>
    <t>*1/2" GATE VALVE - CHINA</t>
  </si>
  <si>
    <t>1/2"(15MM) BRASS GATE VALVE - ITALY/VLR</t>
  </si>
  <si>
    <t>3/4" GATE VALVE - CHINA</t>
  </si>
  <si>
    <t>3/4" GATE VALVE VIP</t>
  </si>
  <si>
    <t>1"(25MM) GATE VALVE - ITALY</t>
  </si>
  <si>
    <t>1" GATE VALVE</t>
  </si>
  <si>
    <t>1-1/4" GATE VALVE - CHINA</t>
  </si>
  <si>
    <t>1-1/4" GATE VALVE - ITALY</t>
  </si>
  <si>
    <t xml:space="preserve">*1-1/4" YORK CHECK VALVE </t>
  </si>
  <si>
    <t>1-1/2" GATE VALVE - CHINA</t>
  </si>
  <si>
    <t>1-1/2"(40MM)BRASS GATE VALVE - ITALY/VLR</t>
  </si>
  <si>
    <t xml:space="preserve">1-1/2" YORK CHECK VALVE </t>
  </si>
  <si>
    <t>2" BRASS GATE VALVE - CHINA</t>
  </si>
  <si>
    <t xml:space="preserve">2" YORK CHECK VALVE </t>
  </si>
  <si>
    <t>2-1/2" BRASS GATE VALVE - CHINA</t>
  </si>
  <si>
    <t>3" BRASS GATE VALVE - CHINA</t>
  </si>
  <si>
    <t xml:space="preserve">4" ITALY GATE VALVES </t>
  </si>
  <si>
    <t>5" CAST IRON D/F GATE VALVE - SM3464</t>
  </si>
  <si>
    <t xml:space="preserve">*90070#  ELEPHANT PVC COCK VALVE-THAILAND    </t>
  </si>
  <si>
    <t>1/2"(3029#) PVC BIB TAP WITH NOZZLE - MIX COLOUR</t>
  </si>
  <si>
    <t xml:space="preserve">AV-1055 3 WAY ANGLE VALVE  </t>
  </si>
  <si>
    <t xml:space="preserve">AV-4055 3 WAY ANGLE VALVE  </t>
  </si>
  <si>
    <t>1-1/2"(535#) VIP BRASS GATE VALVE (PN16)</t>
  </si>
  <si>
    <t>2"(535#) VIP BRASS GATE VALVE (PN16)</t>
  </si>
  <si>
    <t>1/4"(F) X 1/4"(F) BRASS MINI AIR VALVE</t>
  </si>
  <si>
    <t>*3/8"(F)  X 3/8"(F) BRASS MINI AIR VALVE</t>
  </si>
  <si>
    <t>1/4"(M)  X 1/4"(M) BRASS MINI AIR VALVE</t>
  </si>
  <si>
    <t>3/8"(M)  X 3/8"(M) BRASS MINI AIR VALVE</t>
  </si>
  <si>
    <t>*1/4"(H)  X 1/4"(H) BRASS MINI AIR VALVE</t>
  </si>
  <si>
    <t>1/4"(F)  X 1/4"(M) BRASS MINI AIR VALVE</t>
  </si>
  <si>
    <t xml:space="preserve">3/8"(F) X 3/8"(M) BRASS MINI AIR VALVE </t>
  </si>
  <si>
    <t>3/8"(H) X 3/8"(H) BRASS MINI AIR VALVE</t>
  </si>
  <si>
    <t>1/2" PVC HANDLE FLOAT VALVES</t>
  </si>
  <si>
    <t>1/4"(F)  X 1/4"(H) BRASS MINI AIR VALVE</t>
  </si>
  <si>
    <t>1/4"(F)  X 3/8"(H) BRASS MINI AIR VALVE</t>
  </si>
  <si>
    <t xml:space="preserve">*3/8"(F) X 1/4"(H) BRASS MINI AIR VALVE </t>
  </si>
  <si>
    <t>3/8"(F)  X 3/8"(H) BRASS MINI AIR VALVE</t>
  </si>
  <si>
    <t>1/4"(M)  X 1/4"(H) BRASS MINI AIR VALVE</t>
  </si>
  <si>
    <t>*3/8"(M)  X 1/4"(H) BRASS MINI AIR VALVE</t>
  </si>
  <si>
    <t>3/8"(M)  X 3/8"(H) BRASS MINI AIR VALVE</t>
  </si>
  <si>
    <t>INA110 HOSE BIB TAP C/W KEY HANDLE</t>
  </si>
  <si>
    <t>INA 20018 BIB TAP</t>
  </si>
  <si>
    <t>INA1017 BIB TAP</t>
  </si>
  <si>
    <t>INA 7027 BIB TAP (WM)</t>
  </si>
  <si>
    <t>INA 4027 BIB TAP(WM)</t>
  </si>
  <si>
    <t xml:space="preserve">INA 3017 BIB TAP </t>
  </si>
  <si>
    <t xml:space="preserve">1/2" CHROME BIB TAP ~ INA 6017 </t>
  </si>
  <si>
    <t>INA 6027 / 1027 CHROME BIB TAP</t>
  </si>
  <si>
    <t>*ABT 2123 BRASS GARDEN TAP 15MM(1/2")</t>
  </si>
  <si>
    <t>FARIS 2581 BLUE HANDLE BRASS GARDEN TAP (1/2")</t>
  </si>
  <si>
    <t>1/2" SANWA CHROME GARDEN TAP</t>
  </si>
  <si>
    <t>3/4" SANWA CHROME GARDEN TAP</t>
  </si>
  <si>
    <t>CHROME(BRASS) 2 WAY GARDEN TOP : LEON L900</t>
  </si>
  <si>
    <t>3/4 "PEGLER" C.P BALL UNION BIBCOCK</t>
  </si>
  <si>
    <t>CHROME UNION TAP BELLO 1/2"</t>
  </si>
  <si>
    <t>20MM(3/4") PVC BIBTAPE (WHITE)</t>
  </si>
  <si>
    <t>15MM(1/2") PVC BIBTAPE (WHITE)</t>
  </si>
  <si>
    <t>1/2" PVC LOOSE KEY BIBTAP</t>
  </si>
  <si>
    <t>1/2" L TYPE BRASS SCREW BIB COCK-CHINA</t>
  </si>
  <si>
    <t>1/2" QUICK EASY CONNECTION PVC TAP WITH KEY</t>
  </si>
  <si>
    <t>SKT201B-2 SANKI MATT BLACK 2WAY BATHROOM TAP (CT)</t>
  </si>
  <si>
    <t>SKT201B-2 SANKI MATT GREY 2WAY BATHROOM TAP (CT)</t>
  </si>
  <si>
    <t>1/2" SANWA BIB COCK C/W UNION &amp; PADLOCK</t>
  </si>
  <si>
    <t>1/2" GP/VOLLA BRASS CHROME BIBCOCK C/W</t>
  </si>
  <si>
    <t>1/2"(JASON) BRASS CHROME BIBCOCK W. LOCK HOLE</t>
  </si>
  <si>
    <t>2 WAY BALL COCK 1/2" X 1/2" X 3/4"</t>
  </si>
  <si>
    <t>1/2" RAMBO BALL TAP W/HOSE</t>
  </si>
  <si>
    <t>*1/2" CITY BRASS STOP COCK-BS1010/1011</t>
  </si>
  <si>
    <t>3/4" CITY LIGHT DUTY STOP COCK</t>
  </si>
  <si>
    <t>3/4" H/D CITY BRASS STOP COCK-BS1010</t>
  </si>
  <si>
    <t>3/4" (20MM) 'GEORGE KEROT' BRASS STOP COCK</t>
  </si>
  <si>
    <t xml:space="preserve">1/2" STOP COCKS(CITI BRAND)L/D BS1010  </t>
  </si>
  <si>
    <t>1/2" CITY HD BRASS BIBTAP BS1010</t>
  </si>
  <si>
    <t>*BRASS CITY LOOSE KEY HD BIB COCK 1/2"</t>
  </si>
  <si>
    <t>*SANWA LOCKABLE BALL TAP WITH QUICK COUPLING</t>
  </si>
  <si>
    <t>SANWA FANCY BALL TAP WITH HOSE CONNECTOR (BLUE)</t>
  </si>
  <si>
    <t>3/4"(ART:1005) CITY FERRULE COCK</t>
  </si>
  <si>
    <t>1" CITY FERRUCE COCK-ART.1006</t>
  </si>
  <si>
    <t xml:space="preserve">PN20/DN40 WATER TANK BRASS VALVE </t>
  </si>
  <si>
    <t>*KUSATSU L SHOWER/AUTO STOP CONNECTOR</t>
  </si>
  <si>
    <t xml:space="preserve">*323/3# PVC SPRINKLE </t>
  </si>
  <si>
    <t>*VBPL1 LONG HANDLE BASIN PILLAR TAP</t>
  </si>
  <si>
    <t>V-STN04 SINK FLEXIBLE TAP NOZZLE</t>
  </si>
  <si>
    <t>FA7 1/2" FLEXIBLE ARM</t>
  </si>
  <si>
    <t>LEON FLEX HOSE ON OFF SHOWER HEAD-L338</t>
  </si>
  <si>
    <t>8" TYPE V FLEXIBLE NOZZLE</t>
  </si>
  <si>
    <t>PVC HOSE + HAND SHOWER 301</t>
  </si>
  <si>
    <t>SY/SS-03 HUNG SINK SPRAY</t>
  </si>
  <si>
    <t>LEON BIDET SPRAY SET- LSSB2110 MATT BLACK</t>
  </si>
  <si>
    <t>LEON S/STEEL CUNMETAL BIDET SPRAY L7000</t>
  </si>
  <si>
    <t>ER02 THAILAND SINK SPRAY</t>
  </si>
  <si>
    <t>SY' TOILET SHOWER HEAD -MIXED COLOUR</t>
  </si>
  <si>
    <t>488 HR51BLB 'DKI' TOILET HAND BIDET- MIXED COLOUR</t>
  </si>
  <si>
    <t>TOILET SPRAYER L300 LEON</t>
  </si>
  <si>
    <t>LEON ABS BIDET SPRAY SET L302#/L143</t>
  </si>
  <si>
    <t>FARIS 2020 TOILET SHOWER MIX COLOUR</t>
  </si>
  <si>
    <t>CS-110 CORSA HAND BIDET SET</t>
  </si>
  <si>
    <t>HAND BIDET + HOSE 401 VITUS 2 WTC</t>
  </si>
  <si>
    <t>TOILET HAND BIDET PVC DKI</t>
  </si>
  <si>
    <t>1/2" BALL BIBCOCK WITH HOSE UNION(VOLLA)</t>
  </si>
  <si>
    <t xml:space="preserve">ACS 31 SINK HOLE COVER (37MM) </t>
  </si>
  <si>
    <t>K-168 "KK BRAND" CHROME HAND SPRAY SET</t>
  </si>
  <si>
    <t>SHOWER ARM PVC 1/2" X 8"</t>
  </si>
  <si>
    <t>60" S/S FLEXIBLE HOSE</t>
  </si>
  <si>
    <t xml:space="preserve">*NO 898 GRACE BIDET HAND SPRAY </t>
  </si>
  <si>
    <t>SHOWER ROSE(HD) 8" X 8"(SQ)</t>
  </si>
  <si>
    <t>ML 012 AC MILANO DOOR GUARD</t>
  </si>
  <si>
    <t>LEON ABS ROUND SHOWER ROSSE WITH ARM-4" AR-04</t>
  </si>
  <si>
    <t>LEON ABS SHOWER ROSE WITH ARM 4" AS-04 (SQ)</t>
  </si>
  <si>
    <t>LEON ABS SHOWER ROSE WITH ARM 6" AS-06 (SQ)</t>
  </si>
  <si>
    <t>LEON ABS SHOWER ROSE WITH ARM 6" AS-06 (ROUND)</t>
  </si>
  <si>
    <t>VSH15 PVC SHOWER HOSE (GREY) 1.5M</t>
  </si>
  <si>
    <t xml:space="preserve">*PVC SHOWER HANDLE  </t>
  </si>
  <si>
    <t>*8" PLASTIC CHROME SHOWER ARM-4103#</t>
  </si>
  <si>
    <t>TOILET SHOWER HEAD ONLY</t>
  </si>
  <si>
    <t>8" S/S SHOWER ARM</t>
  </si>
  <si>
    <t>12" S/S SHOWER ARM</t>
  </si>
  <si>
    <t>MILANO MSS001 4" SHOWER ROSE</t>
  </si>
  <si>
    <t>MILANO MSS002 6" SHOWER ROSE</t>
  </si>
  <si>
    <t>HE48 48" PVC FLEX SHOWER HOSE</t>
  </si>
  <si>
    <t>HE60 60" PVC FLEX SHOWER HOSE</t>
  </si>
  <si>
    <t>B020 BLACK BIDET SET C/W FLEXI HOSE</t>
  </si>
  <si>
    <t>SL 009 SPRING HOSE BIDET SET</t>
  </si>
  <si>
    <t>DM-M01 DOMINO-A8 CHROME HAND SHOWER SET</t>
  </si>
  <si>
    <t xml:space="preserve">MODEL-071  DOMINO CHROME HAND SHOWER SET   </t>
  </si>
  <si>
    <t>DM-505M DOMINO MARBLE HAND SHOWER SET</t>
  </si>
  <si>
    <t>DM-506W DOMINO WHITE HAND SHOWER SET</t>
  </si>
  <si>
    <t>*08HSS(AL) VEE HAND SHOWER SET</t>
  </si>
  <si>
    <t>SOWALI BLACK 3 FUNCTION HAND SHOWER - THAILAND</t>
  </si>
  <si>
    <t>SOWALI BLACK LUXURY HAND SHOWER - THAILAND</t>
  </si>
  <si>
    <t>D-PS11B/YA03,05 BIDET TOILET SHOWER SET-MIXED COLOUR</t>
  </si>
  <si>
    <t>VLT-6028T VAGO M/BLACK BIDET SET</t>
  </si>
  <si>
    <t>V9355 VAGO ABS TOILET BIDET SET</t>
  </si>
  <si>
    <t>B2020P BLITON S/STEEL MATT BLACK KITCHEN SINK TAP</t>
  </si>
  <si>
    <t>B2020W BLITON S/STEEL MATT BLACK KITCHEN SINK TAP</t>
  </si>
  <si>
    <t>B2023BA BLITON S/STEEL MATT BLACK TAP</t>
  </si>
  <si>
    <t>B30040 BLITON ABS SHOER SET (SQUARE)</t>
  </si>
  <si>
    <t>B9017 BLITON HAND SHOWER</t>
  </si>
  <si>
    <t>B8837 BLITON HAND SHOWER</t>
  </si>
  <si>
    <t>B2320B BLOTION MB TOILET BIDET&amp; BIT TAP SPARY</t>
  </si>
  <si>
    <t>FH 120PH FLEXIBLE HOSE 1200MM WITH HOOK</t>
  </si>
  <si>
    <t>SANLUX BIDET TSEAT E201 WTC AB (MALAYSIA)</t>
  </si>
  <si>
    <t>Y112B PORTABLE SHOWER SET(BLACK)</t>
  </si>
  <si>
    <t>B6004 6" BLITION SQUARE TYPE SHOWER SET</t>
  </si>
  <si>
    <t>B7124 6" BLITION ROUND TYPE SHOWER SET</t>
  </si>
  <si>
    <t>B5612G BLOTION SG TOILET BIDET&amp; BIT TAP SPRAY</t>
  </si>
  <si>
    <t>BS 13085 HAND SHOWER (ADJUSTABLE)</t>
  </si>
  <si>
    <t>BS 13101 HAND SHOWER</t>
  </si>
  <si>
    <t>HE-406 SHOWER SET</t>
  </si>
  <si>
    <t>HE-501 SHOWER SET C/W 9" ARM</t>
  </si>
  <si>
    <t>HE-503 SHOWER SET</t>
  </si>
  <si>
    <t>HE-503A SHOWER SET</t>
  </si>
  <si>
    <t xml:space="preserve">HE-504 SHOWER SET  </t>
  </si>
  <si>
    <t>HE-603 SHOWER SET C/W 9" ARM</t>
  </si>
  <si>
    <t>6650 VIP HAND BIDETS</t>
  </si>
  <si>
    <t>6651 VIP HAND BIDET SET</t>
  </si>
  <si>
    <t>6653 VIP HAND BIDETS</t>
  </si>
  <si>
    <t>6654 VIP HAND BIDETS</t>
  </si>
  <si>
    <t>6655 VIP HAND BIDET SET</t>
  </si>
  <si>
    <t>*6660 VIP HAND BIDET SET</t>
  </si>
  <si>
    <t>6666 VIP HAND BIDET SET</t>
  </si>
  <si>
    <t>SH HS19371P HAND SHOWER SET</t>
  </si>
  <si>
    <t>SH 19380P HAND SHOWER SET</t>
  </si>
  <si>
    <t>3" S338 S/STEEL SHOWER HEAD ONLY</t>
  </si>
  <si>
    <t>3" S338 S/STEEL SHOWER C/W FLEX HOSE SET</t>
  </si>
  <si>
    <t>ORTONALI 8" ROUND SHOWER HEAD</t>
  </si>
  <si>
    <t>ORTONALI 10" ROUND SHOWER HEAD</t>
  </si>
  <si>
    <t>ORTONALI 8" SQUARE SHOWER HEAD</t>
  </si>
  <si>
    <t>SL 1100# RAIN SHOWER HEAD-ROUND</t>
  </si>
  <si>
    <t>ORTONALI 10" SQUARE SHOWER HEAD</t>
  </si>
  <si>
    <t xml:space="preserve">SH RS-F11B 8" SHOWER HEAD (ROUND)   </t>
  </si>
  <si>
    <t xml:space="preserve">BL2308B BLITON 4 IN 1  ABS HAND SHOWER SET </t>
  </si>
  <si>
    <t>BLZ SM2407 SHOWER MIXER WITH DIVERTOR</t>
  </si>
  <si>
    <t>BLZ SM2807 SHOWER MIXER W/DIVERTOR</t>
  </si>
  <si>
    <t>BLZ SM2900 BATH MIXER</t>
  </si>
  <si>
    <t>8"(SH RS8000) RAIN SHOWER SET(ROUND)</t>
  </si>
  <si>
    <t>*(SH HS8088) SHOWER SET + FLEXIBLE HOSE (ROUND)</t>
  </si>
  <si>
    <t>SH HS 301 HAND SHOWER+FLEX.HOSE</t>
  </si>
  <si>
    <t>SH HS223 SHOWER SET + FLEXIBLE HOSE (ROUND)</t>
  </si>
  <si>
    <t>SH HS4201 SHOWER SET + FLEXIBLE HOSE (ROUND)</t>
  </si>
  <si>
    <t>4" CHROMED SHOWER HEAD</t>
  </si>
  <si>
    <t>4" S/S SHOWER HEAD</t>
  </si>
  <si>
    <t>HSS4007 HAND SHOWER SYSTEM</t>
  </si>
  <si>
    <t>*401R(8 FUNCTION) MASSAGE SHOWER</t>
  </si>
  <si>
    <t>SH RS05 3-1/2" SHOWER HEAD (ROUND)</t>
  </si>
  <si>
    <t>SH HS4301# SHOWER SET + FLEXIBLE HOSE (ROUND)</t>
  </si>
  <si>
    <t>SH RS-B47S-SA 8" RAIN SHOWER SET (SQUARE)+ SHOWER ARM</t>
  </si>
  <si>
    <t>SH RS-B47R-SA RAIN SHOWER W/ARM (ROUND)</t>
  </si>
  <si>
    <t>4107 PVC SHOWER HEAD</t>
  </si>
  <si>
    <t>SH RS6000 RAIN SHOWER SET (ROUND)+ SHOWER ARM</t>
  </si>
  <si>
    <t>SH RS6004SA 6" RAIN SHOWER SET (SQUARE)+ SHOWER ARM</t>
  </si>
  <si>
    <t>SH RS6006 6" RAIN SHOWER ONLY (ROUND)</t>
  </si>
  <si>
    <t>CQ-0609 SHOWER WALL SHELF</t>
  </si>
  <si>
    <t>SUNSO SHOWER HEAD SRS7000</t>
  </si>
  <si>
    <t>SS1.2 SUNSO DOUBLE BUCKLE SHOWER HOSE</t>
  </si>
  <si>
    <t>JL 7027C(5 FUNCTION) CHROME HAND SHOWER SET</t>
  </si>
  <si>
    <t>BS HB8000DB/BS HB8000PK HAND SPRAY SET + HOSE (120CM)-DARK BLUE</t>
  </si>
  <si>
    <t>SH RS8004SA 8" RAIN SHOWER W/ARM</t>
  </si>
  <si>
    <t>BS-HB8160 HAND SPRAY SET + HOSE (120CM)</t>
  </si>
  <si>
    <t>BS8170P BIDET SET WITH HOSE (120CM)</t>
  </si>
  <si>
    <t>BS-HB8200 BRASS HAND SPRAY (120CM)</t>
  </si>
  <si>
    <t>6"SH RS8339 RAIN SHOWER SET + SHOWER ARM</t>
  </si>
  <si>
    <t>BLZ SM8408 SHOWER MIXER W/DIVERTOR</t>
  </si>
  <si>
    <t>BZ-8821-C(400MM) SHOWER ARM</t>
  </si>
  <si>
    <t>JL 9080CR 6" SHOWER ROSE W ARM</t>
  </si>
  <si>
    <t>M'SIA PVC TELEPHONE SHOWER SET SY</t>
  </si>
  <si>
    <t>6" (155MM) TECHPLAS PLASTIC GRATING</t>
  </si>
  <si>
    <t>PLS-005# CORDA CERAMIC GRATING</t>
  </si>
  <si>
    <t>LEON FG606 6" X 6" S/STEEL GRATING W/TRAP</t>
  </si>
  <si>
    <t>6" X 6" VINYI PLASTIC FILTER GRATING</t>
  </si>
  <si>
    <t>BS FGS0606 FILTER GRATING (6"X6")</t>
  </si>
  <si>
    <t>4" P.V.C. FLOOR GRATING (SQUARE)</t>
  </si>
  <si>
    <t>4" PVC FLOOR GRATING - SINGLE ROUND</t>
  </si>
  <si>
    <t>110MM SUS304 OUTDOOR FLOOR GRATING STRAINER</t>
  </si>
  <si>
    <t xml:space="preserve">*4" X 4" UNI/SAKURA S/S FLOOR GRATING </t>
  </si>
  <si>
    <t>6" X 6" DAI-CHI S/S 304# SQ. FLOOR GRATING WITH SCREW</t>
  </si>
  <si>
    <t>6" X 6" VIP SQUARE S/S 304 DOUBLE GRATING</t>
  </si>
  <si>
    <t>6" X 6" DKI S/STEEL DOUBLE SQUARE GRATING</t>
  </si>
  <si>
    <t>150MM SUS304 OUTDOOR FLOOR GRATING STRAINER</t>
  </si>
  <si>
    <t>6" X 6" SQUARE PVC FLOOR GRATING</t>
  </si>
  <si>
    <t>4" PVC FLOOR GRATING - DOUBLE ROUND</t>
  </si>
  <si>
    <t>6" X 6" S/STEEL FLOOR GRATING C/W TRAY</t>
  </si>
  <si>
    <t>MITCO FLOOR GRATING MT777</t>
  </si>
  <si>
    <t>6" X 6" S/S SEALED TIGHT FLOOR GRATING</t>
  </si>
  <si>
    <t>4" X 4" SELF-CLOSE BRASS BOTTOM SUS304 FLOOR GRATING</t>
  </si>
  <si>
    <t xml:space="preserve">ACS 37 FILTER CONNECTOR </t>
  </si>
  <si>
    <t xml:space="preserve">3" INSECT GATE TRAP    </t>
  </si>
  <si>
    <t xml:space="preserve">FG-1311 LEON FLOOR GRATING </t>
  </si>
  <si>
    <t>SG-1498# RABICO CP HAND SHOWER SET</t>
  </si>
  <si>
    <t xml:space="preserve">LEON S/STEEL FLOOR GRATING W/TRAP 6" X 6" </t>
  </si>
  <si>
    <t>4" TAI S/S ROUND GRATING</t>
  </si>
  <si>
    <t>SL SEALTED TIGHT 4" X 4" S/S GRATING</t>
  </si>
  <si>
    <t>CTS-563 B 6" CORSA SHOWER HEAD BLK</t>
  </si>
  <si>
    <t>KHZ-6002 RABICO MB HAND SGIWER SET</t>
  </si>
  <si>
    <t>1001# RABICO BLACK HAND SHOWER SET (PRESSURE)</t>
  </si>
  <si>
    <t>1002# RABICO BLACK HAND SHOWER SET (PRESSURE)</t>
  </si>
  <si>
    <t>1-1/4" BASIN WASTE</t>
  </si>
  <si>
    <t xml:space="preserve">1-1/2" A GRADE PVC WATER WASTE PLUG &amp; CHAIN  </t>
  </si>
  <si>
    <t>*1-1/2" BASIN WASTE</t>
  </si>
  <si>
    <t>2-1/2" SINK WASTE</t>
  </si>
  <si>
    <t>2-1/2" OK SINK WASTE</t>
  </si>
  <si>
    <t>OTO #2310 BRASS WASTE</t>
  </si>
  <si>
    <t>OTO #2316 GLASS WASTE</t>
  </si>
  <si>
    <t>8110# 2-1/2 KITCHEN SINK WASTER WITH BASKET</t>
  </si>
  <si>
    <t>4" H/DUTY PVC SINK WASTE</t>
  </si>
  <si>
    <t>P114 'A-CLASS' BASIN WASTE (POP-UP)(有洞)</t>
  </si>
  <si>
    <t>P119 'A-CLASS' BASIN WASTE (POP-UP)无洞)</t>
  </si>
  <si>
    <t>2-1/2" HD LATERAL FLOW WASTE</t>
  </si>
  <si>
    <t>1-1/4" WASTE C/W SS BOLT &amp; COPPER NUT</t>
  </si>
  <si>
    <t>1-1/2" WASTE C/W SS BOLT &amp; COPPER NUT</t>
  </si>
  <si>
    <t>SL 1-1/4' PVC+SS POP UP WASTE OVER FLOW</t>
  </si>
  <si>
    <t>SL 1-1/4' S/STEEL POP UP WASTE OVER FLOW</t>
  </si>
  <si>
    <t>2-1/2" X 1-1/2" FULL S/S SINK WASTE [BIG]</t>
  </si>
  <si>
    <t xml:space="preserve">SK-W-45 KITCHEN SINK WASTE 4.5" </t>
  </si>
  <si>
    <t>MITCO S/S SINK WASTE MW018 110MMX 2-1/2"</t>
  </si>
  <si>
    <t>3033 BASKET SINK WASTE</t>
  </si>
  <si>
    <t>SK W304 S/STEEL KITCHEN SINK WASTE</t>
  </si>
  <si>
    <t>FK-20SWO SPRING WASTE WITH OVER FLOW</t>
  </si>
  <si>
    <t>FK-20S SPRING WASTE WITOUT OVER FLOW</t>
  </si>
  <si>
    <t>*R-001 REX SPARE O-RING</t>
  </si>
  <si>
    <t>O-BUSE 1/2" RUBBER WASHER (3PCS)</t>
  </si>
  <si>
    <t>WATER INLET FITTING</t>
  </si>
  <si>
    <t>1/2" PVC TAP WASHER STOPPER</t>
  </si>
  <si>
    <t xml:space="preserve">CARTRIDGE SPARE DISC </t>
  </si>
  <si>
    <t>100MM WC FLEXIBLE TRAP</t>
  </si>
  <si>
    <t>1-1/4" PVC FLEXIBLE OUTLET HOSE</t>
  </si>
  <si>
    <t>1-1/2" PVC FLEXIBLE OUTLET HOSE</t>
  </si>
  <si>
    <t>WATER INLET ADAPTOR</t>
  </si>
  <si>
    <t>BASIN TAP JOPEX PVC 1/2" PT05CW</t>
  </si>
  <si>
    <t xml:space="preserve">C-111/ACS15 O-RING FOR SINK TAP </t>
  </si>
  <si>
    <t xml:space="preserve">1/2" PVC BALLVALVE WASHER </t>
  </si>
  <si>
    <t>1/2" WATER METER WASHER (RED)</t>
  </si>
  <si>
    <t>1/2" WATER TAP WASHER</t>
  </si>
  <si>
    <t>3/4" WATER TAP WASHER</t>
  </si>
  <si>
    <t>1/2"  WATER METER C/W FITTING</t>
  </si>
  <si>
    <t>15MM(1/2") "HOSTAFON" SEALING TAPE</t>
  </si>
  <si>
    <t>15MM(1/2") X 8M SEAL TAPE (CHEAP)</t>
  </si>
  <si>
    <t>3/4" X (19M) X 15M SEAL TAPE</t>
  </si>
  <si>
    <t>3/4" SEAL TAPE</t>
  </si>
  <si>
    <t>*2CM X 38CM HIGHPOWER BATHROOM ANTI SLIP TAPE</t>
  </si>
  <si>
    <t>*2" X 18MTR ANTI SLIP TAPE - BLACK</t>
  </si>
  <si>
    <t>2" X 5MTR ANTI SLIP TAPE - BLACK</t>
  </si>
  <si>
    <t>50MM PUSH BUTTOM DUAL ONE PIECE VALVE CJOV3009</t>
  </si>
  <si>
    <t>65MM PUSH BUTTOM DUAL ONE PIECE VALVE CJOV3009-C6</t>
  </si>
  <si>
    <t>WALL SINK TAP I301 105 WTC</t>
  </si>
  <si>
    <t>PILLAR SINK TAP I301 105 WTC</t>
  </si>
  <si>
    <t>HEALTH FAUCET 501 VALIOX+HOSE WTC</t>
  </si>
  <si>
    <t>ACS143S SOCKET SPRAY (SILVER)</t>
  </si>
  <si>
    <t>HR 50 KING KONG S/S WATER TANK VERTICAL WITH STAND</t>
  </si>
  <si>
    <t>HR 85 KING KONG S/S WATER TANK VERTICAL WITH STAND</t>
  </si>
  <si>
    <t>HR 100 KING KONG S/S WATER TANK VERTICAL WITH STAND</t>
  </si>
  <si>
    <t>HS 50 KING KONG S/S WATER TANK VERTICAL WITHOUT STAND</t>
  </si>
  <si>
    <t>HS 80 KING KONG S/S WATER TANK VERTICAL WITHOUT STAND</t>
  </si>
  <si>
    <t>HS 85 KING KONG S/S WATER TANK VERTICAL WITHOUT STAND</t>
  </si>
  <si>
    <t>HS 100 KING KONG S/S WATER TANK VERTICAL WITHOUT STAND</t>
  </si>
  <si>
    <t>ZR100 KING KONG S/S WATER TANK HORIZONTAL WITH STAND</t>
  </si>
  <si>
    <t>ZR150 KING KONG S/S WATER TANK HORIZONTAL WITH STAND</t>
  </si>
  <si>
    <t>1/2" CITY BALL VALVE C/W FITTING</t>
  </si>
  <si>
    <t>LEON S/STEEL GUNMETAL TWIN ARM WALL SINK TAP-L7521WG</t>
  </si>
  <si>
    <t>LEON S/STEEL GUNMETAL TWIN ARMPILLAR SINK TAP-L7522PG</t>
  </si>
  <si>
    <t>LEON S/STEEL GUNMETAL WALL SINK TAP-L7501WG</t>
  </si>
  <si>
    <t>LEON S/STEEL GUNMETAL PILLAR  SINK TAP-L7502PG</t>
  </si>
  <si>
    <t>LEON S/STEEL GUNMETAL 2 WAY TAP-L7506G</t>
  </si>
  <si>
    <t>LEON S/STEEL GUNMETAL BIBTAP-L7503G</t>
  </si>
  <si>
    <t>LEON SUS 304 BIBTAP MB-LSSB201</t>
  </si>
  <si>
    <t>LEON SUS 304 2WAY BIBTAP MB-LSS202A</t>
  </si>
  <si>
    <t>LEON SUS 304 2WAY PILLER SINK TAP MB-LSSB2202P</t>
  </si>
  <si>
    <t>LEON SUS 304 2WAY WALL SINK TAP MB-LSSB2201W</t>
  </si>
  <si>
    <t>LEON S/STEEL FLEX TWIN ARM SINK TAP-SSMB-823WF</t>
  </si>
  <si>
    <t>LEON S/STEEL FLEX TWIN ARM SINK TAP-SSMB-824PF</t>
  </si>
  <si>
    <t>LEON S/STEEL GUNMETAL FLEX TWIN ARM PILLAR SINK TAP-L7529PG</t>
  </si>
  <si>
    <t>LEON S/STEEL GUNMETAL FLEX TWIN ARM WALL SINK TAP-L7528WG</t>
  </si>
  <si>
    <t>LEON S/STEEL GUNMETAL FLEX ARM PILLAR SINK TAP-L7509PG</t>
  </si>
  <si>
    <t>LEON S/STEEL WALL BASIN TAP -SSMB-805</t>
  </si>
  <si>
    <t>LEON 1H+1F SINK TAP L8336P</t>
  </si>
  <si>
    <t>LEON S/STEEL BASIN TAP L7504G</t>
  </si>
  <si>
    <t>FLEXIBLE PILLAR TAP 8205 B09</t>
  </si>
  <si>
    <t>FLEXIBLE WALL TAP 8206 B09</t>
  </si>
  <si>
    <t>KHE 5929 FLEXIBLE PILLAR SINK TAP</t>
  </si>
  <si>
    <t>*KHE 5909 SINK TAP</t>
  </si>
  <si>
    <t>KHE 30087 TWO WAY BIB TAP</t>
  </si>
  <si>
    <t>*KHE 52011 BASIN TAP</t>
  </si>
  <si>
    <t>KHE BATH MIXER KHE718</t>
  </si>
  <si>
    <t>KHE3087SS S/STEEL BIB TAP TWO WAY 304</t>
  </si>
  <si>
    <t>KHE1518SP BASIN TAP 304</t>
  </si>
  <si>
    <t>INA21194 BASIN TAP</t>
  </si>
  <si>
    <t>KHE35 194 BASIN TAP</t>
  </si>
  <si>
    <t>KHE32 047A S/STEEL WALL SINK TAP 304</t>
  </si>
  <si>
    <t>KHE32 042A S/STEEL PILLAR SINK TAP 304</t>
  </si>
  <si>
    <t>BK1218SP BASIN TAP MATT</t>
  </si>
  <si>
    <t>BK1518BLK BASIN TAP BLACK</t>
  </si>
  <si>
    <t>KHE 9119 DOUBLE HEAD SINK TAP</t>
  </si>
  <si>
    <t>KHE 30025 S/STEEL DOUBLE SINK TAP</t>
  </si>
  <si>
    <t>KHE 33288 S/STEEL DOUBLE HEAD PILLAR SINK TAP</t>
  </si>
  <si>
    <t>KHE1214SP TAP</t>
  </si>
  <si>
    <t>KF3101SP SINK TAP</t>
  </si>
  <si>
    <t>INA 23018 BIB TAP</t>
  </si>
  <si>
    <t>INA10807 DBL HEAD WALL SINK TAP (FLEXIBLE PIPE)</t>
  </si>
  <si>
    <t>*INA5049 LONG BASIN TAP</t>
  </si>
  <si>
    <t>*INA20028 PILLAR SINK TAP</t>
  </si>
  <si>
    <t>*INA20038 WALL SINK TAP</t>
  </si>
  <si>
    <t>KHE34 456 S/STEEL BIB TAP 304</t>
  </si>
  <si>
    <t>INA3049 BASIN TAP</t>
  </si>
  <si>
    <t>INA20828 PILLAR SINAK TAP WITH FLEIBLE PIPE</t>
  </si>
  <si>
    <t>AV5056 ANGLE VALVE</t>
  </si>
  <si>
    <t>AGC 711*S/S ANGLE COCK</t>
  </si>
  <si>
    <t>*AV20555 ANGLE VALVE-TWO WAY</t>
  </si>
  <si>
    <t>AV32 055 S/STEEL ANGLE VALVE TWO WAY 304</t>
  </si>
  <si>
    <t>AV32 062 S/STEEL ANGLE VALVE 304</t>
  </si>
  <si>
    <t>AV5061 KHE ANGLE VALVE</t>
  </si>
  <si>
    <t>BK-SW017 CERAMIC ART BASIN ROUND WHITE</t>
  </si>
  <si>
    <t>BK-SW7046 CERAMIC ART BASIN WHITE</t>
  </si>
  <si>
    <t>BK-SW7028-BLK CERAMIC ART BASIN</t>
  </si>
  <si>
    <t>BK-SW7028-WG CERAMIC ART BASIN</t>
  </si>
  <si>
    <t>BK-SW7046S-BLK/GL CERAMIC ART BASIN</t>
  </si>
  <si>
    <t>BK-SW7046S-W/GL CERAMIC ART BASIN</t>
  </si>
  <si>
    <t>SW2020TB+SW2020C WASH DOWN CLOSESTOOL 250MM</t>
  </si>
  <si>
    <t xml:space="preserve">SW2030 WASH DOWN ONE PIECE CLOSESTOLL 8" </t>
  </si>
  <si>
    <t xml:space="preserve">SW2067(250) ONE PIECE WASHDOWN CLOSESTOOL(250) </t>
  </si>
  <si>
    <t xml:space="preserve">SW3328BS+SW3328P PEDESTAL WASH BASIN+PENDSTAL </t>
  </si>
  <si>
    <t>SW6003*STANDING URINAL BOWL</t>
  </si>
  <si>
    <t>SW8958(250) SIPHONIC ONE PIECE CLOSESTOOL (250MM)</t>
  </si>
  <si>
    <t>*KHEK824822YQ  DOUBLE BOWL KITCHEN SINK</t>
  </si>
  <si>
    <t>KHE624828  SINKI SINGLE BOWL SUS304</t>
  </si>
  <si>
    <t>KHE60450 SINGLE SINK 64L*50W*20H</t>
  </si>
  <si>
    <t>KHE1085026 SINK 2-1/2 BOWL WITH DRAIN+BS811PVC 108LX50WX26H</t>
  </si>
  <si>
    <t xml:space="preserve">KHE484323V SINKI SINGLE BOWL </t>
  </si>
  <si>
    <t xml:space="preserve">KHE484323V(SP)  SINKI SINGLE BOWL </t>
  </si>
  <si>
    <t xml:space="preserve">KHE804621 SINKI DOUBLE BOWL </t>
  </si>
  <si>
    <t xml:space="preserve">KHE804621SP  SINKI DOUBLE BOWL </t>
  </si>
  <si>
    <t>KHE824822YQ(SP) SINKI DOUBLE BOWL (H23CM)</t>
  </si>
  <si>
    <t>KHE954623VOP SINKI TWIN BOWL</t>
  </si>
  <si>
    <t>KHE954623VOP(SP) SINKI TWIN BOWL</t>
  </si>
  <si>
    <t>KHE1054923V 2-1/2 BOWL WITH DRAIN TRAY</t>
  </si>
  <si>
    <t>KHE1054923V(SP) 2-1/2 BOWL WITH DRAIN TRAY</t>
  </si>
  <si>
    <t>KHE584623 SINKI SINGLE BOWL H23CM 304</t>
  </si>
  <si>
    <t>KHE864623 SINKI DOUBLE BOWL 304</t>
  </si>
  <si>
    <t>KHE904623 SINKI 1B+1S BOWL SUS 304 H23CM</t>
  </si>
  <si>
    <t>KHE604623 SINKI SINGLE BOWL (BLACK)</t>
  </si>
  <si>
    <t>KHE884623 SINKI DOUBLE BOWL BLACK</t>
  </si>
  <si>
    <t>KHE444423 SINKI SINGLE BOWL SUS304 (H23CM)</t>
  </si>
  <si>
    <t>KHE824822YQBLK SINKI BOUBLE BOWLBLACK</t>
  </si>
  <si>
    <t>KHE754620BLK SINKI SINGLE BOWL(TRAY+SPINER+COPPING BOARD+FAUCET+WASTE CAP)</t>
  </si>
  <si>
    <t>BS1502 TOWEL HANGER (DOUBLE BAR) 70CM</t>
  </si>
  <si>
    <t>BK301U/800-BLK TOWEL HANGER 800MM BLACK</t>
  </si>
  <si>
    <t>BK-09-25 S/STEEL MULTI TRAY CORNER</t>
  </si>
  <si>
    <t>BS1186 CLOTH HANGER</t>
  </si>
  <si>
    <t>BS7500WW CLOTH HANGER</t>
  </si>
  <si>
    <t>KHE BS006 SHOWER HEAD 6"</t>
  </si>
  <si>
    <t>BS13015P HAND SHOWER WITH PACKING</t>
  </si>
  <si>
    <t>BS1311P HAND SHOWER WITH PACKING</t>
  </si>
  <si>
    <t>BS8844S SHOWER HEAD 8" (SQUARE)</t>
  </si>
  <si>
    <t>BS8800S SHOWER HEAD 8" (CIRCLE)</t>
  </si>
  <si>
    <t>KHE ACS45P HAND BIDET ONLY</t>
  </si>
  <si>
    <t>BIDET WITH HOSE (120CM)(B) BS8171P*BLK</t>
  </si>
  <si>
    <t xml:space="preserve">AV6003 PUSH BUTTON FLUSH VALVE FOR URINAL BOWL </t>
  </si>
  <si>
    <t>KHE BS-K8SB TISSUE HOLDER</t>
  </si>
  <si>
    <t>BK-K17/BLK TISSUE HOLDER BLACK</t>
  </si>
  <si>
    <t>BK-L6414/BLK TISSUE HOLDER BLACK</t>
  </si>
  <si>
    <t>BK-AK59 TISSUE HOLDER</t>
  </si>
  <si>
    <t>ACS-H20+ACS24S -FOR KHE20699</t>
  </si>
  <si>
    <t>ACS01 NUT COVER (SIX SQUARE)</t>
  </si>
  <si>
    <t>*ACS23 LATCH SINK TAP</t>
  </si>
  <si>
    <t>*ACS66B SHOWER HEAD HOLDER</t>
  </si>
  <si>
    <t>*ACSK034 WASTE 3-1/2 SUS 304</t>
  </si>
  <si>
    <t>ACS50 FILTER NUT</t>
  </si>
  <si>
    <t>ACS-H1 HANDLE 1 +CAP + SCREW</t>
  </si>
  <si>
    <t>*ACS-H20 HANDLE 20 +CAP + PVC NUT+SCREW</t>
  </si>
  <si>
    <t>ACS-P7 FLEXIBLE P17+RBR RING+SCW FIXING+ACS143S</t>
  </si>
  <si>
    <t>ACSW-L020AP DRAINAGE SYSTEM FOR 1 PIECE CLOSESTOOL</t>
  </si>
  <si>
    <t>ACS26-45 BRASS SOCKET EXTENSION</t>
  </si>
  <si>
    <t>ACS139(PVC) SOCKET PVC</t>
  </si>
  <si>
    <t>SOCKET ADJUST ACS 163</t>
  </si>
  <si>
    <t>ACS03LSS BRASS SOCKET 100MM</t>
  </si>
  <si>
    <t>ACS144 BRASS SCEW</t>
  </si>
  <si>
    <t>ACS165-52 PEDESTAL 52MM</t>
  </si>
  <si>
    <t>ACS192 ELBOW JOINT 1/2"</t>
  </si>
  <si>
    <t>ACS193 BRASS SOCKET TWO WAY</t>
  </si>
  <si>
    <t>BS-BK02 TISSUE HOLDER</t>
  </si>
  <si>
    <t>BS811PVC MULTI TRAY</t>
  </si>
  <si>
    <t>HW-RC2007A DREGDE WARE</t>
  </si>
  <si>
    <t>ACS17 BIG WASHER</t>
  </si>
  <si>
    <t xml:space="preserve">ACS-23SR FAUCET CARTRIDGE WITH SCREWS ENDS </t>
  </si>
  <si>
    <t xml:space="preserve">ACS-24SR FAUCET CARTRIDGE WITH SCREWS ENDS </t>
  </si>
  <si>
    <t>ACSW-A1 SCRW FOR SEAT COVER TYPE A</t>
  </si>
  <si>
    <t>ACSW S1 SCREW FOR FIXING CISTERN SW2200</t>
  </si>
  <si>
    <t>ACSW S2 SCREW &amp; WALL PLUG FIXING CERAMIC BASIN</t>
  </si>
  <si>
    <t>HW-FGS1515LY FLOOR GRATING WITH TRAP 15*15CM</t>
  </si>
  <si>
    <t>BK-FGS0803BLK*1010 FILTER GRATING</t>
  </si>
  <si>
    <t>HW-FGS6445 FLOOR GRATING WITH TRAP 15*15CM</t>
  </si>
  <si>
    <t>FLOOR GRATING WITH TRAP 15*15CM(B) HW-FGS15228BLK</t>
  </si>
  <si>
    <t>PUW211SP POP UP WASTE</t>
  </si>
  <si>
    <t>ACSE07 ELBOW JOINT 1/2'</t>
  </si>
  <si>
    <t>ACS122-90 HOSE 90CM</t>
  </si>
  <si>
    <t>ACS122-120 HOSE 120CM</t>
  </si>
  <si>
    <t>ACS122-150 HOSE 150CM</t>
  </si>
  <si>
    <t>ACS197-40 FLEXIBLE HOSE 40CM</t>
  </si>
  <si>
    <t>ACS197-50 FLEXIBLE HOSE 50CM</t>
  </si>
  <si>
    <t>ACS197-60 FLEXIBLE HOSE 60CM</t>
  </si>
  <si>
    <t>CABANA FLEXIBLE HOSE 24" C-FH24</t>
  </si>
  <si>
    <t>CABANA FLEXIBLE HOSE 30" C-FH30</t>
  </si>
  <si>
    <t>CABANA FLEXIBLE HOSE 36" C-FH36</t>
  </si>
  <si>
    <t>CABANA GRAB BAR (400MM) CB400</t>
  </si>
  <si>
    <t>CABANA TOWEL BAR (75CM) CB771</t>
  </si>
  <si>
    <t>CABANA HOOK BAR (POLISH) CB801-5</t>
  </si>
  <si>
    <t>12"(300MM) X 25MM S/STEEL GRIP BAR</t>
  </si>
  <si>
    <t>18"(450MM) X 25MM S/STEEL GRIP BAR</t>
  </si>
  <si>
    <t>CABANA ZINC ALLOY BASIN TAP CL8107</t>
  </si>
  <si>
    <t>CABANA ZINC ALLOY WALL SINK TAP CL8108A</t>
  </si>
  <si>
    <t>CABANA ZINC ALLOY PILLARSINK TAP CL8109A</t>
  </si>
  <si>
    <t>CABANA WALL-MOUNTED SINK TAP CB9108A</t>
  </si>
  <si>
    <t>CABANA PILLAR-MOUNTED SIN K TAP CB9109A</t>
  </si>
  <si>
    <t>CABANA WALL-MOUNTED SINK TAP DOUBLE CB9112</t>
  </si>
  <si>
    <t>CABANA PILLAR-MOUNTED SINK TAP DOUBLE CB9113</t>
  </si>
  <si>
    <t>RABICO DOUBLE PILLAR SINK TAP(+) (SCH)</t>
  </si>
  <si>
    <t xml:space="preserve">RABICO PILLAR FLEXIBLE DOUBLE SWAN TAP </t>
  </si>
  <si>
    <t>RABICO DOUBLE PILLAR SINK TAP(LN) (SCH)</t>
  </si>
  <si>
    <t>*RABICO 108LNS PILLAR SWAN TAP</t>
  </si>
  <si>
    <t>*RABICO SW109LNS WALL SWAN TAP</t>
  </si>
  <si>
    <t>866-7 RABICO MULTI PURPOSE 2 WAY TAP</t>
  </si>
  <si>
    <t>A42015 A-CLASS NANO BASIN TAP(BLACK)</t>
  </si>
  <si>
    <t>V7304-2 VAGO 304 2 WAY TAP</t>
  </si>
  <si>
    <t>B8900P BLITON HOT/COLD KITCHEN SINK TAP</t>
  </si>
  <si>
    <t>*ADP60D-CL-BU ADHESIVE PLATE 2P(PET)-BULK-CLEAR</t>
  </si>
  <si>
    <t>K7 SUS304 TOILET PAPER HOLDER - DOUBLE</t>
  </si>
  <si>
    <t xml:space="preserve">SRK130-SS SOAP RACK 130 - STAINLESS STEEL  </t>
  </si>
  <si>
    <t>CNR220-SS CORNER RACK 220 - STAINLESS STEEL</t>
  </si>
  <si>
    <t xml:space="preserve">BTR250-SS  BOTTLE RACK 250 - STAINLESS STEEL </t>
  </si>
  <si>
    <t xml:space="preserve">KTT280-SS  KITCHEN TOWEL HANGER TILTING 280 </t>
  </si>
  <si>
    <t xml:space="preserve">SBR300-SS   SHORT BOTTLE RACK 300 - S/STEEL </t>
  </si>
  <si>
    <t xml:space="preserve">WRL350-SS   WIRE RACK 350 - STAINLESS STEEL </t>
  </si>
  <si>
    <t>1608-60 STAINLESS STEEL 2 LAYER DISH RACK</t>
  </si>
  <si>
    <t>1617-60 STAINLESS STEEL 3 LAYER GT DISH RACK</t>
  </si>
  <si>
    <t>1912-60GT STAINLESS STEEL 3 LAYER GT DISH RACK</t>
  </si>
  <si>
    <t xml:space="preserve">THB530-SS  TOWEL HANGER BAR - STAINLESS STEEL  </t>
  </si>
  <si>
    <t>*(32MM) 500MM S/S LONG BATH ARMREST</t>
  </si>
  <si>
    <t xml:space="preserve">MUH60-400-SS MULTI HANGER 60 - STAINLESS STEEL </t>
  </si>
  <si>
    <t xml:space="preserve">BS 6800TR S/STEEL TOWEL RING   </t>
  </si>
  <si>
    <t xml:space="preserve">BS 6800PH  S/STEEL PAPER HOLDER </t>
  </si>
  <si>
    <t xml:space="preserve">BS K08L S/STEEL PAPER HOLDER </t>
  </si>
  <si>
    <t>SA202H SUNSO BIDET SPRAYER HEAD</t>
  </si>
  <si>
    <t>M9937H MITCO BIDET SPRAYER HEAD</t>
  </si>
  <si>
    <t>LEON BIDET HEAD-L3143 WHITE</t>
  </si>
  <si>
    <t>ANTI-SPLASH AERATOR NOZZLE (BRASS)</t>
  </si>
  <si>
    <t>WATER FILTER (TW)</t>
  </si>
  <si>
    <t>*BLAZO BLZ STT406328P P SINK TAP</t>
  </si>
  <si>
    <t xml:space="preserve">(P-MOUNTED) BLZ ST2105 BLAZO SOLID BRASS FLEXIBLE SINK TAP </t>
  </si>
  <si>
    <t xml:space="preserve">HANGER -NO.1011 </t>
  </si>
  <si>
    <t>GRACE BASIN TAP-2059-12</t>
  </si>
  <si>
    <t>KHE-20873 P-MOUNTED FLEXIBLE SINK TAP</t>
  </si>
  <si>
    <t>*966-7 OTO 304# S/S MULTI-FUNCTION WALL SWAN TAP</t>
  </si>
  <si>
    <t>2180 VIP TWO WAY TAP</t>
  </si>
  <si>
    <t>966-6 OTO 304# S/S MULTI-FUNCTION PILLAR SWAN TAP</t>
  </si>
  <si>
    <t xml:space="preserve">KHE-2287 SOLID BRASS TWO WAY TAP </t>
  </si>
  <si>
    <t>OTO TWO WAY TAP WITH BIDET</t>
  </si>
  <si>
    <t>ACTIV BRASS TWO WAY TAP</t>
  </si>
  <si>
    <t>966-34 OTO 304# S/STEEL BASIN PILLAR TAP</t>
  </si>
  <si>
    <t>966-33 OTO 304# S/STEEL BIB TAP</t>
  </si>
  <si>
    <t>966-19GT OTO 304 GT S/STEEL H/DUTY BASIN PILLAR COLD TAP</t>
  </si>
  <si>
    <t>OTO 304 T017 S/STEEL SPRAY BIDET ONLY</t>
  </si>
  <si>
    <t>966-01FH OTO 304# S/STEEL FLEXIBLE PILLAR SWAN TAP</t>
  </si>
  <si>
    <t>966-23 OTO 304# S/STEEL MULTI PURPOSE 2 WAY TAP</t>
  </si>
  <si>
    <t>3000 VIP WALL ARC SINK TAP</t>
  </si>
  <si>
    <t>3050 VIP PILLAR ARC SINK TAP</t>
  </si>
  <si>
    <t>966-39B OTO 304# UNIQUE DUAL CONTROL ANGLE VALVE</t>
  </si>
  <si>
    <t xml:space="preserve">3102NK VIP ARC WALL SINK TAP </t>
  </si>
  <si>
    <t>3101ET VIP ARC SINK WALL TAP</t>
  </si>
  <si>
    <t xml:space="preserve">*3102BC VIP ARC WALL SINK TAP </t>
  </si>
  <si>
    <t>3107SL VIP WALL FLEX. SINK TAP</t>
  </si>
  <si>
    <t>3107RS VIP WALL FLEX. SINK TAP</t>
  </si>
  <si>
    <t xml:space="preserve">3152NK VIP ARC PILLER SINK TAP </t>
  </si>
  <si>
    <t>*3151ET VIP ARC PILLAR SINK TAP</t>
  </si>
  <si>
    <t>3152BC VIP ARC PILLAR SINK TAP</t>
  </si>
  <si>
    <t>3157SL VIP PILLAR TAP</t>
  </si>
  <si>
    <t>3157RS VIP PILLAR TAP</t>
  </si>
  <si>
    <t>966-02FH OTO 304# S/STEEL FLEXIBLE WALL SWAN TAP</t>
  </si>
  <si>
    <t>966-71'OTO' 304 S/S FLEXIBLE HOSE PILLAR SINK TAP</t>
  </si>
  <si>
    <t>966-72'OTO' 304 S/S FLEXIBLE HOSE WALL SINK TAP</t>
  </si>
  <si>
    <t>1/2" 4111# VIP CHROME ANGLE VALVE</t>
  </si>
  <si>
    <t>1/2" 4113# VIP CHROME ANGLE VALVE</t>
  </si>
  <si>
    <t>VIP 4120AM/4120BC CHROME ANGLE VALVE</t>
  </si>
  <si>
    <t>6116 VIP DELAYED ACTION TAP</t>
  </si>
  <si>
    <t>6126 VIP DELAYED ACTION TAP - WALL</t>
  </si>
  <si>
    <t>*1/2" IN-HO WALL TWIN GROOSE SINK TAP 6733 (SCH)</t>
  </si>
  <si>
    <t xml:space="preserve">6735# 1/2" INHO SINK TAP-WALL TAP </t>
  </si>
  <si>
    <t>H9025 GRACE SINK TAP</t>
  </si>
  <si>
    <t xml:space="preserve">INA 098 BASIN TAP HIGH BODY (P-MOUNTED) </t>
  </si>
  <si>
    <t xml:space="preserve">INA 099 BASIN TAP HIGH BODY (P-MOUNTED) </t>
  </si>
  <si>
    <t>SUS 304 FAUCET BASIN SCREW CAPS</t>
  </si>
  <si>
    <t>BLZ AV-B002 BLAZO ANGLE VALVE</t>
  </si>
  <si>
    <t>BLZ AV-Z003 BLAZO ANGLE VALVE (MATT)</t>
  </si>
  <si>
    <t xml:space="preserve">INNER &amp; OUTER NUT </t>
  </si>
  <si>
    <t xml:space="preserve">ACS 51 1/2"-3/4" SOCKET </t>
  </si>
  <si>
    <t xml:space="preserve">*ACS 56 TUBES CONNECTOR </t>
  </si>
  <si>
    <t>BLZ AV-Z007 BLAZO ANGLE VALVE (MATT)</t>
  </si>
  <si>
    <t>BLZ AV008C ANGLE VALVE</t>
  </si>
  <si>
    <t>ACS-81 FILTER NUT</t>
  </si>
  <si>
    <t xml:space="preserve">*ACS 104 FAUCET BRASS SCREW </t>
  </si>
  <si>
    <t>*ACS-105 WATER FILTER SYSTEM TAP</t>
  </si>
  <si>
    <t>INA 2028LAB LABORATORY SINK TAP</t>
  </si>
  <si>
    <t>INA-10377 2 SPOUT W-MOUNTED SINK TAP</t>
  </si>
  <si>
    <t>INA-10388 2 SPOUT P / W-MOUNTED SINK TAP</t>
  </si>
  <si>
    <t>BLZ BT717 TAP - LONG SPOUT</t>
  </si>
  <si>
    <t>BLZ BT727H BIB TAP</t>
  </si>
  <si>
    <t>BLZ ST747 KITCHEN SINK TAP P-MOUNTED</t>
  </si>
  <si>
    <t>BLZ ST777 KITCHEN SINK TAP - W-MOUNTED</t>
  </si>
  <si>
    <t>INA 10803 2-SPOUT FLEXIBLE SINK TAP</t>
  </si>
  <si>
    <t xml:space="preserve">KHE-118 FILTER TAP </t>
  </si>
  <si>
    <t>KHE-933 SINK TAP (1 FILTER,1 SPOUT P-MOUNTED)</t>
  </si>
  <si>
    <t>KHE-93355  SINK TAP(1 FILTER 1 SPOUT P-MOUNTED)</t>
  </si>
  <si>
    <t>KHE-93366  SINK TAP(1 FILTER 1 SPOUT P-MOUNTED)</t>
  </si>
  <si>
    <t>KHE-20160V 2 SPOUT P-MOUNTED SINK TAP</t>
  </si>
  <si>
    <t>KHE-21188 2 SPOUT P-MOUNTED SINK TAP</t>
  </si>
  <si>
    <t>KHE-20266 2 SPOUT P-MOUNTED SINK TAP</t>
  </si>
  <si>
    <t xml:space="preserve">IK-1625  2 SPOUT P-MOUNTED SINK TAP </t>
  </si>
  <si>
    <t>IK-3678 2 SPOUT P-MOUNTED SINK TAP</t>
  </si>
  <si>
    <t>KT-1997/INA-1997 2 SPOUT W-MOUNTED SINK TAP</t>
  </si>
  <si>
    <t>*INA-1028 P-MOUNTED SINK TAP</t>
  </si>
  <si>
    <t>INA 6722 P-MOUNTED SINK TAP</t>
  </si>
  <si>
    <t>IK-2077/2088 W-MOUNTED SINK TAP</t>
  </si>
  <si>
    <t>INA-1038 W-MOUNTED SINK TAP</t>
  </si>
  <si>
    <t>INA-6738 W-MOUNTED SINK TAP</t>
  </si>
  <si>
    <t>INA 6128 P-MOUNTED SINK TAP</t>
  </si>
  <si>
    <t>INA 1014 BASIN TAP (P-MOUNTED)</t>
  </si>
  <si>
    <t>*INA 6038 W-MOUNTED SINK TAP</t>
  </si>
  <si>
    <t>INA6022 P MOUNTED SINK TAP</t>
  </si>
  <si>
    <t>KHE105019 2-1/2 BOWL KITCHEN SINK (S.S. DRAINER)</t>
  </si>
  <si>
    <t>AV1056 ANGLE VALVE</t>
  </si>
  <si>
    <t xml:space="preserve">KHE-1688 SINK TAP (TRI-WAY W-MOUNTED) </t>
  </si>
  <si>
    <t>INA 6072 W-MOUNTED SINK TAP</t>
  </si>
  <si>
    <t>ACS 08 SOCKET HOSE CONNECTOR (3/4")</t>
  </si>
  <si>
    <t>AV255 TWO WAY ANGLE VALVE</t>
  </si>
  <si>
    <t>BLZ AV5322C  ANGLE VALVE BRASS 2 WAY</t>
  </si>
  <si>
    <t>*BS H116 SINGLE HOOK</t>
  </si>
  <si>
    <t>BS H120 SINGLE HOOK</t>
  </si>
  <si>
    <t>*BS H127 SINGLE HOOK</t>
  </si>
  <si>
    <t>BS H128 DOUBLE HOOK</t>
  </si>
  <si>
    <t>BS H138 DOUBLE HOOK</t>
  </si>
  <si>
    <t>2 WAY WALL SINK TAP "HEAD" 5500 (SCH)</t>
  </si>
  <si>
    <t>*IK-1568 2 SPOUT W-MOUNTED SINK TAP</t>
  </si>
  <si>
    <t>BLZ ST6529 P-MOUNTED SINK TAP</t>
  </si>
  <si>
    <t>BLZ ST6529L P-MOUNTED SINK TAP - LINERS</t>
  </si>
  <si>
    <t>BLZ ST6539 P / W-MOUNTED SINK TAP</t>
  </si>
  <si>
    <t>BLZ ST6539L P / W-MOUNTED SINK TAP - LINER</t>
  </si>
  <si>
    <t>BLZ ST8128 P-MOUNTED SINK TAP - LINER</t>
  </si>
  <si>
    <t>BLZ ST8228 P-MOUNTED SINK TAP - LINER</t>
  </si>
  <si>
    <t>BLZ ST8328 P-MOUNTED SINK TAP - LINER</t>
  </si>
  <si>
    <t>BLZ ST8898 W-MOUNTED SINK TAP - LINER</t>
  </si>
  <si>
    <t>*BS H200A-PC APPLE HOOK - CHROME</t>
  </si>
  <si>
    <t>CH-2000 CLOTH HANGER</t>
  </si>
  <si>
    <t>BS H304-123 S/STEEL CLOTHES HANGER (5 HOOK)</t>
  </si>
  <si>
    <t>BS HQ7-N S/STEEL CLOTHES HANGER (7 HOOK)</t>
  </si>
  <si>
    <t>CH-2004 CLOTH HANGER S/STEEL -2M</t>
  </si>
  <si>
    <t>BS H304-50 S/STEEL KITCHEN HOOK 50CM/9 HOOK</t>
  </si>
  <si>
    <t>905# BLACK ALUM.(5PCS) HOOK</t>
  </si>
  <si>
    <t>SW-CH6001A SANIWARE H/D STANDING CLOTHES HANGER 1200X1100X1750MM</t>
  </si>
  <si>
    <t>INA 2028 P-MOUNTED SINK TAP</t>
  </si>
  <si>
    <t>INA 2049 BASIN TAP (LONG)</t>
  </si>
  <si>
    <t>IK-2228 P-MOUNTED SINK TAP</t>
  </si>
  <si>
    <t>AV2461 ANGLE VALVE</t>
  </si>
  <si>
    <t>*MATRIXS LEVER ARM BASIN TAP B1250 (SCH)</t>
  </si>
  <si>
    <t>*3BAR 2M RABICO RBC300 CLOTH HANGER</t>
  </si>
  <si>
    <t>INA-3027 SINK TAP</t>
  </si>
  <si>
    <t>*BG04 5 HOOK</t>
  </si>
  <si>
    <t>V336 VAGO ANGLE VALVE</t>
  </si>
  <si>
    <t>V337 VAGO ANGLE VALVE</t>
  </si>
  <si>
    <t>4" BIGROW 2.0MM S/STEEL HINGER(3PCS/PACK)</t>
  </si>
  <si>
    <t>KHE423716A (43LX37WX16H) KITCHEN SINK (SINGLE)</t>
  </si>
  <si>
    <t xml:space="preserve">KHE514118 (51LX41WX18H) KITCHEN SINK (SINGLE)  </t>
  </si>
  <si>
    <t>KHE534522 KITCHEN SINK 1 BOWL</t>
  </si>
  <si>
    <t>INA 5656 BIB TAP</t>
  </si>
  <si>
    <t>INA 6607 2 SPOUT W-MOUNTED SINK TAP</t>
  </si>
  <si>
    <t>KHE684421SP S/STEEL KICHEN SINK- 1 BOWL</t>
  </si>
  <si>
    <t>KHE804621V DOUBLE BOWL KITCHEN SINK</t>
  </si>
  <si>
    <t>*8112# RABICO MODERN CLOTH HANGER</t>
  </si>
  <si>
    <t xml:space="preserve">SK 8146 KITCHEN SINK 2 BOWL </t>
  </si>
  <si>
    <t>8320-4 SHOE RACK S/STEEL</t>
  </si>
  <si>
    <t>SK8347 DOUBLE BOWL KITCHEN SINK</t>
  </si>
  <si>
    <t xml:space="preserve">KHE914721 KITCHEN SINK 1 BOWL 1 DRAINER  </t>
  </si>
  <si>
    <t>9112TOTO T-SHAOE H/D GT S/STEEL CLOTH DRYING RACK</t>
  </si>
  <si>
    <t>KHE924720 (92LX47WX20H) KITCHEN SINK 1B + 1S</t>
  </si>
  <si>
    <t>KHE924822 (92LX48WX22H) KITCHEN SINK 1B + 1S</t>
  </si>
  <si>
    <t>BLZ BT19546 BASIN TAP P-MOUNTED</t>
  </si>
  <si>
    <t>SK 9548 KITCHEN SINK</t>
  </si>
  <si>
    <t>BLZ BT2002 BLAZO GLASS BASIN TAP (14CM)</t>
  </si>
  <si>
    <t>AV 262 ANGLE VALVE WITH BIDET HOLDER</t>
  </si>
  <si>
    <t>KHE205067 SINK TAP 2 SPOUT P-MOUNTED</t>
  </si>
  <si>
    <t>AV20559 ANGLE VALVE</t>
  </si>
  <si>
    <t>*KHE 205767 2-SPOUT W-MOUNTED SINK TAP</t>
  </si>
  <si>
    <t>*KHE 20677 DBL HEAD WALL SINK TAP (WITH EXTENSION SOCKET)</t>
  </si>
  <si>
    <t>KHE 20699 DBL HEAD PILLAR SINK TAP (WITH EXTENSION SOCKET)</t>
  </si>
  <si>
    <t>KHE 26847 FLEXILBLE SINK TAP</t>
  </si>
  <si>
    <t>GRACE 28-I002 BIB TAP</t>
  </si>
  <si>
    <t>GRACE 28-I006 2 WAY ANGLE VALVE</t>
  </si>
  <si>
    <t>GRACE SINK TAP 28J041</t>
  </si>
  <si>
    <t>GRACE BASIN TAP 28J070</t>
  </si>
  <si>
    <t xml:space="preserve">BLZ BT3016 BLAZO GLASS BASIN TAP (16CM) </t>
  </si>
  <si>
    <t>KHE33047 S/STEEL KITCHEN SINK TAP(W-MOUNTED) -MATT</t>
  </si>
  <si>
    <t>INA 39113 BASIN TAP LONG</t>
  </si>
  <si>
    <t>BLZ STT406321P 2 SPOUT SINK TAP P-MOUNTED</t>
  </si>
  <si>
    <t>BLZ STT406328P KITCHEN SINK TAP DOUBLE SPOUT P-MOUNTED</t>
  </si>
  <si>
    <t>BLZ STT16210P KITCHEN SINK TAP 2 SPOUT P-MOUNTED</t>
  </si>
  <si>
    <t>SINK TAP WALL 6961 KING TOP</t>
  </si>
  <si>
    <t>SINK TAP PILLAR 6978 KING TOP</t>
  </si>
  <si>
    <t>S478W SINOTEC WALL TAP</t>
  </si>
  <si>
    <t>BASIN TAP PILLAR 7081 KING TOP</t>
  </si>
  <si>
    <t>INA-6014 BASIN TAP</t>
  </si>
  <si>
    <t>GRACE 7084 BASIN TAP</t>
  </si>
  <si>
    <t>BRAIN WALL SINK TAP</t>
  </si>
  <si>
    <t>GRACE 8036(V) FLEX.TUBE SINK TAP</t>
  </si>
  <si>
    <t>GRACE PILLAR SINK TAP 8067-B54</t>
  </si>
  <si>
    <t>GRACE 8112(H) FLEX.TUBE SINK TAP</t>
  </si>
  <si>
    <t>GRACE WALL SINK TAP ZY8130A</t>
  </si>
  <si>
    <t>GRACE PILLAR TAP 8211F1</t>
  </si>
  <si>
    <t>GRACE PILLAR T-SPOUT SINK TAP</t>
  </si>
  <si>
    <t>GRACE WALL TAP 8212F1</t>
  </si>
  <si>
    <t>GRACE 9060 BIB TAP</t>
  </si>
  <si>
    <t>GRACE TWO WAY TAP 9071 B26</t>
  </si>
  <si>
    <t>GRACE 9072 B26 BIB TAP</t>
  </si>
  <si>
    <t>GRACE 9095A ANGLE VALVE W.HOLDER</t>
  </si>
  <si>
    <t>GRACE 9113(H) WALL ABLUTION TAP</t>
  </si>
  <si>
    <t>GRACE PILLAR SINK TAP HQ-915(V)</t>
  </si>
  <si>
    <t>KHE 95120 FILTER SINK TAP</t>
  </si>
  <si>
    <t>DUAL CONTROL FAUCET NOZZLE</t>
  </si>
  <si>
    <t xml:space="preserve">1/2" X 70MM S/S PIPE EXTENTION </t>
  </si>
  <si>
    <t>*ACS 03S SOCKET FAUCET EXTENSION</t>
  </si>
  <si>
    <t>ACS 03T SOCKET FAUCET EXTENSION</t>
  </si>
  <si>
    <t xml:space="preserve">ACS 18 FAUCET PVC SCREW  </t>
  </si>
  <si>
    <t>ACS-23S(MEDIUM) FAUCET CARTRIDGE WITH SCREWS ENDS</t>
  </si>
  <si>
    <t xml:space="preserve">ACS-24S(MEDIUM) FAUCET CARTRIDGE WITH SCREWS ENDS </t>
  </si>
  <si>
    <t>VIP 33 CERAMIC VALVE</t>
  </si>
  <si>
    <t>*ACS 100S H/D FAUCET CARTRIDGE WITH SCREWS</t>
  </si>
  <si>
    <t>FAMOSO 1012# SILVER PLATED MIRROR 5MM</t>
  </si>
  <si>
    <t xml:space="preserve">*ACS 62  SINK HOLE COVER (44MM) </t>
  </si>
  <si>
    <t>1/2" PLASTIC STOP COCK</t>
  </si>
  <si>
    <t>STOP COCK PVC SY 1/2"</t>
  </si>
  <si>
    <t>*3/4" PLASTIC STOP COCK</t>
  </si>
  <si>
    <t>STOP COCK PVC JOPEX SC05CW 1/2"</t>
  </si>
  <si>
    <t>WATER HIEATER STOP COCK JOPEX PVC MQS01W</t>
  </si>
  <si>
    <t>STOP COCK PVC JP MT QS02W 1/2"</t>
  </si>
  <si>
    <t>ANGLE VALVE 1/2"</t>
  </si>
  <si>
    <t>3G ANGLE VALVE 1/2"</t>
  </si>
  <si>
    <t>(OVAL) 60CM X45CM MIRROR - PLAIN</t>
  </si>
  <si>
    <t>1010ET VIP PILLAR BASIN TAP</t>
  </si>
  <si>
    <t xml:space="preserve">ACS 138 HAND SPRAY HOLDER(ADJUSTABLE) </t>
  </si>
  <si>
    <t>(RECTANGLE) 60CM X45CM MIRROR - PATTERN</t>
  </si>
  <si>
    <t>(RECTANGLE) 60CM X45CM MIRROR - PLAIN</t>
  </si>
  <si>
    <t>(OVAL) 60CM X45CM MIRROR - PATTERN</t>
  </si>
  <si>
    <t>DKI 190 KB50 PVC PURPLE KNOB</t>
  </si>
  <si>
    <t xml:space="preserve">G340 DKI FLOOR TRAP GRATING 4"  </t>
  </si>
  <si>
    <t>HAND SHOWER HEAD</t>
  </si>
  <si>
    <t>ACS 15 FAUCET O-RING SET</t>
  </si>
  <si>
    <t>60 X 45CM MIRROR (RECTANGLE) - BUTTERFLY</t>
  </si>
  <si>
    <t>ELITE ES005 S/STEEL MIRROR CABINET</t>
  </si>
  <si>
    <t>BS7038B(60X40CM)S/S BATHROOM MIRROR CABINET</t>
  </si>
  <si>
    <t>BS7039 MIRROR CABINET S/STEEL 50X35CM</t>
  </si>
  <si>
    <t>BLZ BT6162 BRASS BASIN TAP</t>
  </si>
  <si>
    <t>BLZ BT6163 BRASS BASIN TAP</t>
  </si>
  <si>
    <t>BLZ BT6165 BRASS BASIN TAP</t>
  </si>
  <si>
    <t>BLZ BIB6228  BRASS BB TAP</t>
  </si>
  <si>
    <t xml:space="preserve">EVE9400 SEVILLA 7 PIIECE BATHROOM ACCESSORIES SET </t>
  </si>
  <si>
    <t>BS K08A S/STEEL PAPER HOLDER</t>
  </si>
  <si>
    <t>*BS K08L S/STEEL PAPER HOLDER</t>
  </si>
  <si>
    <t>INA 2087 TWO WAY TAP</t>
  </si>
  <si>
    <t>INA 3087 2 WAY TAP</t>
  </si>
  <si>
    <t>YP618 INDOOR DOUBLE POLE CLOTH DRYING RACK (58KG)</t>
  </si>
  <si>
    <t>2IN1 RACKING-HEAVY DUTY 5 LEVEL WHITE MDF BOARD 150KG</t>
  </si>
  <si>
    <t>*S/STEEL SINK RACK</t>
  </si>
  <si>
    <t xml:space="preserve">SINK SUS304 TRIANGULAR DRAIN BASKET </t>
  </si>
  <si>
    <t>SINGLE LAYER GLASS SHELF</t>
  </si>
  <si>
    <t xml:space="preserve">BS F02-4 SINGLE LAYER GLASS SHELF </t>
  </si>
  <si>
    <t>SL FOLDABLE KITCHEN DRAIN RACK</t>
  </si>
  <si>
    <t>ZW-2 SUS 304 RACK 350X350MM</t>
  </si>
  <si>
    <t>ZW-3 SUS 304 RACK 350X550MM</t>
  </si>
  <si>
    <t>ELITE GS E111 ELITE GLASS SHELF - RECTANGLE</t>
  </si>
  <si>
    <t>ELITE E218 DOUBLE LAYER DISH RACK 580 X 240 X 360MM</t>
  </si>
  <si>
    <t xml:space="preserve">*BS GS E222 ELITE GLASS SHELF - CORNER  </t>
  </si>
  <si>
    <t xml:space="preserve">BS F25-1 CORNER SINGLE LAYER GLASS SHELF  </t>
  </si>
  <si>
    <t>*LKS R301 304 S/S SINGLE LAYER DISH RACK WITH CHOPSTICK HOLDER</t>
  </si>
  <si>
    <t>*LKS C304 S/S CHOPSTICK HOLDER</t>
  </si>
  <si>
    <t xml:space="preserve">GS E333 ELITE GLASS SHELF - RECTANGLE  </t>
  </si>
  <si>
    <t>ELITE E602 SINK RACK</t>
  </si>
  <si>
    <t xml:space="preserve">*E663 ELITE S/STEEL 3 LAYER CORNER RACK </t>
  </si>
  <si>
    <t xml:space="preserve">E661 ELITE S/STEEL DOUBLE LAYER CORNER RACK </t>
  </si>
  <si>
    <t>E662 ELITE S/STEEL SINGLE LAYER CORNER RACK</t>
  </si>
  <si>
    <t xml:space="preserve">*ELITE E665 ELITE S/STEEL DOUBLE LAYER RACK  </t>
  </si>
  <si>
    <t xml:space="preserve">E667 ELITE S/STEEL DOUBLE LAYER RACK  </t>
  </si>
  <si>
    <t xml:space="preserve">*E668 ELITE S/STEEL 3 LAYER  RACK </t>
  </si>
  <si>
    <t>ELITE E670 SINGLE RACK</t>
  </si>
  <si>
    <t>ELITE E675 SINGLE RACK W/PAPER RACK</t>
  </si>
  <si>
    <t>GS E911 ELITE GLASS SHELF - CORNER</t>
  </si>
  <si>
    <t>*GS E966 ELITE GLASS SHELF - RECTANGLE</t>
  </si>
  <si>
    <t xml:space="preserve">JY1201 CORNER GLASS SHELF - 2 LAYER </t>
  </si>
  <si>
    <t>JY1212 DOUBLE LAYER GLASS SHELF</t>
  </si>
  <si>
    <t>TB205-1 TOWEL BAR (1 LAYER-75CM</t>
  </si>
  <si>
    <t>TB205-2 TOWEL BAR (2 LAYER-75CM)</t>
  </si>
  <si>
    <t>ELITE E2500 EKUTE S/STEEL RETANGLE RACK</t>
  </si>
  <si>
    <t>CLOTHES &amp; TOWER HOOK-2Y5</t>
  </si>
  <si>
    <t>*BSTB305-1 TOWEL BAR (1 PLAYER-87CM)</t>
  </si>
  <si>
    <t>BS TB305-2 TOWEL BAR (2 LAYER-87CM)</t>
  </si>
  <si>
    <t>*1308-60(BLACK) DOUBLE LAYER DISH RACK WITH HOOK</t>
  </si>
  <si>
    <t>LKS R5502-304 S/S DOUBLE LAYER DISH RACK WITH CHOPSTICK HOLDER</t>
  </si>
  <si>
    <t>LKS R5503-304 S/S THREE LAYER DISH RACK WITH CHOPSTICK HOLDER</t>
  </si>
  <si>
    <t xml:space="preserve">BS-F553  SOLID S/STEEL 2 LAYER GLASS SHELF  </t>
  </si>
  <si>
    <t>BS TB6002C TOWER BAR S/S CHROME</t>
  </si>
  <si>
    <t>SSR 560-2(C/W FORK,SPOON HOLDER) GRADE S/STEEL 2 TIERS DISH RACK, HOLDER</t>
  </si>
  <si>
    <t>S/STEEL TOWER RACK WITH GLASS</t>
  </si>
  <si>
    <t xml:space="preserve">BS TB8001 TOWEL BAR (1 LAYER) </t>
  </si>
  <si>
    <t>BS TB8002 TOWEL BAR (2 LAYER)</t>
  </si>
  <si>
    <t>600MM SINGLE LAYER GLASS SHELF</t>
  </si>
  <si>
    <t>500MM SINGLE LAYER GLASS SHELF</t>
  </si>
  <si>
    <t>JY 9200 SINGLE G;ASS SJELF WITH TOWEL BAR</t>
  </si>
  <si>
    <t>POWER SAVER LESS THAN 1000KV</t>
  </si>
  <si>
    <t>S/S TOWER SHELF V06 24"</t>
  </si>
  <si>
    <t>500MM OTOSANI SUS304 # S/STEEL SHELF (H/L)</t>
  </si>
  <si>
    <t>500MM OTOSANI SUS304 # S/STEEL SHELF (BLACK)</t>
  </si>
  <si>
    <t>500MM OTOSANI SUS304 # S/STEEL SHELF (WHITE)</t>
  </si>
  <si>
    <t>*BS GB25400 S/S GRAB BAR 25MM X 40MM</t>
  </si>
  <si>
    <t xml:space="preserve">BS GB25500  S/STEEL GRAB BAR 25MM@ X 50MM </t>
  </si>
  <si>
    <t>FAMOSO 5555 SUS 304 BIDET SET</t>
  </si>
  <si>
    <t>FAMOSO 5556 SUS 304 BIDET SET</t>
  </si>
  <si>
    <t>1/2" WATER FLILTER + 6 REPLACEMENT CARTRIDGES</t>
  </si>
  <si>
    <t>WATER FILTER TRU 201 TRUFLO</t>
  </si>
  <si>
    <t>WATER FILTER COTTON FILTER 201 TRUFLO</t>
  </si>
  <si>
    <t>SLTL207A WATER FILTER</t>
  </si>
  <si>
    <t>SLTL301 WATER FILTER</t>
  </si>
  <si>
    <t>A323 WATER FILTER</t>
  </si>
  <si>
    <t>3325 WATER FILTER</t>
  </si>
  <si>
    <t>3328 WATER FILTER</t>
  </si>
  <si>
    <t>MILANO MSW800 (430X880MM) S/S SINK-190MM DEEP</t>
  </si>
  <si>
    <t>MILANO MDW1180 (500X1180MM) S/S SINK-200MM DEEP</t>
  </si>
  <si>
    <t>MILANO MS100P (480X1050MM) S/S SINK-200X155X200MM DEEP</t>
  </si>
  <si>
    <t>MILANO MDS1520 (550X1520MM) S/S SINK-180X180MM DEEP</t>
  </si>
  <si>
    <t>MILANO MDS923 (480X780MM) S/S SINK-170X170MM DEEP</t>
  </si>
  <si>
    <t>MILANO MT7001CF FLEXIBLE TUBE WALL SINK TAP</t>
  </si>
  <si>
    <t>MILANO MT7002CF FLEXIBLE TUBE PILLAR SINK TAP</t>
  </si>
  <si>
    <t xml:space="preserve">MILANO 7099SF DOUBLE TUBE PILLAR SINK TAP </t>
  </si>
  <si>
    <t>MILANO 7098SF DOUBLE TUBE WALL SINK TAP</t>
  </si>
  <si>
    <t xml:space="preserve">MILANO 7099FF DOUBLE TUBE PILLAR SINK TAP </t>
  </si>
  <si>
    <t xml:space="preserve">MILANO 7098FF DOUBLE TUBE WALL SINK TAP </t>
  </si>
  <si>
    <t>MILANO MT8099SS DOUBLE TUBE PILLAR SINK TAP</t>
  </si>
  <si>
    <t>*MILANO MT8098SS DOUBLE TUBE WALL SINK TAP</t>
  </si>
  <si>
    <t xml:space="preserve">MILANO MT4498NF/FF DOUBLE TUBE WALL SINK TAP </t>
  </si>
  <si>
    <t>MILANO MT4499NF/FF DOUBLE TUBE PILLAR SINK TAP</t>
  </si>
  <si>
    <t xml:space="preserve">MILANO MT8266AA TWO WAY BIBTAP </t>
  </si>
  <si>
    <t>MILANO ML101CF WALL SINK TAP (V/P)</t>
  </si>
  <si>
    <t>MILANO ML102CF PILLAR SINK TAP (V/P)</t>
  </si>
  <si>
    <t xml:space="preserve">MILANO 1131FRR FLEXIBLE RP HANDLE </t>
  </si>
  <si>
    <t xml:space="preserve">MILANO 1104FRR FLEXIBLE RP HANDLE </t>
  </si>
  <si>
    <t xml:space="preserve">MILANO MT8266MM TWO WAY TAP </t>
  </si>
  <si>
    <t xml:space="preserve">MILANO MT7059# TWO WAY TAP </t>
  </si>
  <si>
    <t xml:space="preserve">MILANO MS807 3'' S/STEEL SINK WASTE </t>
  </si>
  <si>
    <t xml:space="preserve">MILANO MS809 101# 3'' S/S SINK WASTE C/W BASKET </t>
  </si>
  <si>
    <t xml:space="preserve">MILANO MS918-22 (490X845MM) S/S SINK-240X240MM DEEP </t>
  </si>
  <si>
    <t xml:space="preserve">MILANO MT7001# WALL SINK TAP </t>
  </si>
  <si>
    <t xml:space="preserve">MILANO MT7002# PILLAR SINK TAP </t>
  </si>
  <si>
    <t>MILANO MT7066# BASIN TAP</t>
  </si>
  <si>
    <t>MILANO MT1056AA PILLAR BASIN TAP</t>
  </si>
  <si>
    <t>MILANO ML8000-US32D KEYLESS DEADBOLT LOCK-SS/VP</t>
  </si>
  <si>
    <t>MILANO ML8000-US11 KEYLESS DEADBOLT-AC/VP</t>
  </si>
  <si>
    <t>MILANO MT5070V ANGLE VALVE</t>
  </si>
  <si>
    <t>*MILANO MSP-30991.2M SILVER SHOWER HOSE -GERMANY</t>
  </si>
  <si>
    <t>MILANO MT1056RR PILLAR BASIN TAP</t>
  </si>
  <si>
    <t>MILANO 7068  H/D BASIN TAP</t>
  </si>
  <si>
    <t xml:space="preserve">*MILANO 1601285 EX-LONG HANDLE PILLAR BASIN TAP </t>
  </si>
  <si>
    <t>*MILANO MT407C  ANGLE VALVE</t>
  </si>
  <si>
    <t>MILANO MF2066 S/S SMELL PROOF FLOOR GRATING</t>
  </si>
  <si>
    <t>*MILANO SC-04 CHROME PLATE BRASS SPARE CATRIDGE-DOUBLE</t>
  </si>
  <si>
    <t>MILANO SC-05 CHROME PLATE BRASS SPARE CATRIDGE-SINGLE</t>
  </si>
  <si>
    <t>MTS-9001CF MILANO SUS304 S/STEEL ELEXIBLE WALL SINK TAP-SATIN</t>
  </si>
  <si>
    <t>MTS-9002CF MILANO SUS304 S/STEEL ELEXIBLE PILLAR SINK TAP-SATIN</t>
  </si>
  <si>
    <t>MTS-E002CF MILANO S/STEEL FLEXIBLE TUBE PILLAR SINK TAP</t>
  </si>
  <si>
    <t>MILANO 4" HH4590 SHOWER ROSE (C/W 6" CHROME SHOWER ARM)</t>
  </si>
  <si>
    <t>MILANO 6" 506# SHOWER ROSE (C/W 6" CHROME SHOWER ARM)</t>
  </si>
  <si>
    <t>MILANO 8" 508# SHOWER ROSE (C/W 6" CHROME SHOWER ARM)</t>
  </si>
  <si>
    <t>MILANO M017C# BIDETSPRAY SET</t>
  </si>
  <si>
    <t>MILANO 1/2" CONSEAL STOP COCK</t>
  </si>
  <si>
    <t>MILANO MTB-4062 BRASS CONSEAL STOP COCK</t>
  </si>
  <si>
    <t>*MILANO 60 X 45(8008#) MIRROR(RECTANGLE)- PATTERN</t>
  </si>
  <si>
    <t>MILANO 60 X 45(8008-1#) MIRROR(RECTANGLE)- PLAIN</t>
  </si>
  <si>
    <t>*MILANO 58 X 43(8003#) MIRROR(OVAL)- PATTERN</t>
  </si>
  <si>
    <t>*MILANO 58 X 43(8003-1#) MIRROR(OVAL)- PLAIN</t>
  </si>
  <si>
    <t>MILANO 70 X 50(8131#) MIRROR(RECTANGLE)- PATTERN电镀斜边</t>
  </si>
  <si>
    <t>MILANO PF105A 1/2" X 7CM BRASS EXTENSION PART- HEXAGON</t>
  </si>
  <si>
    <t>MILANO PF105B 1/2" X 10CM BRASS EXTENSION PART- HEXAGON</t>
  </si>
  <si>
    <t>MILANO PF118B 1/2" X 7CM S/STEEL EXTENSION PART- HEXAGON</t>
  </si>
  <si>
    <t>MILANO PF118C 1/2" X 10CM S/STEEL EXTENSION PART - HEXAGON</t>
  </si>
  <si>
    <t>MILANO SM-301CF# 360 FLEXIBLE TUBE WALL SINK TAP-CHROME</t>
  </si>
  <si>
    <t>MILANO SM-302CF# 360 FLEXIBLE TUBE PILLAR SINK TAP-CHROME</t>
  </si>
  <si>
    <t>MILANO SP-7 HAND SHOWER SET</t>
  </si>
  <si>
    <t>MILANO SP-151 HAND SHOWER SET</t>
  </si>
  <si>
    <t>MILANO MSP-313 SUS 304 BIDET</t>
  </si>
  <si>
    <t>MILANO MS620 (620X480MM) S/S SINK (SINGLE)</t>
  </si>
  <si>
    <t>MILANO MS48 (480X430MM) S/S SINK (SMALL SINGLE)</t>
  </si>
  <si>
    <t>1/4" WATER FILTER CONVERTER - SINGLE</t>
  </si>
  <si>
    <t>1/4" WATER FILTER CONVERTER - DOUBLE</t>
  </si>
  <si>
    <t>MILANO 415# ROUND/SQUARE S/S SHOWER SET</t>
  </si>
  <si>
    <t>MILANO MD923B(480X780MM) S/S SINK-150X150MM DEEP</t>
  </si>
  <si>
    <t xml:space="preserve">*MILANO SP-40 (3-1/2") HAND SHOWER SET </t>
  </si>
  <si>
    <t>MILANO MT413 EX-LONG HANDLE PILLAR TAP</t>
  </si>
  <si>
    <t>MILANO MT022 303S# SUS 304 PULL OUT SINK TAP</t>
  </si>
  <si>
    <t>MILANO MD-260/261# HAND SHOWER SET - BLACK</t>
  </si>
  <si>
    <t>MILANO ML D06 304# S/STEEL TUBE LEVER LOCK</t>
  </si>
  <si>
    <t>MS701-24(600X450X200MM) MILANO BLACK COATED S/STEEL SINGLE BOWL SINK C/W ACCESSORIES</t>
  </si>
  <si>
    <t>MS701-30(750X460X200MM) MILANO BLACK COATED S/STEEL SINGLE BOWL SINK C/W ACCESSORIES</t>
  </si>
  <si>
    <t>ZD1062 ADJUSTABLE BIG HEAD NOZZLE- SATIN</t>
  </si>
  <si>
    <t>M-0391# MILANO SUS 304 HAND SHOWER C/W SLIDE BAR SET</t>
  </si>
  <si>
    <t>M-0401# MILANO SUS 304 HAND SHOWER C/W SLIDE BAR SET</t>
  </si>
  <si>
    <t>806# S/STEEL TOILET PAPER HOLDER</t>
  </si>
  <si>
    <t xml:space="preserve">*3/4" SETTE NYLON VALVE HEAD  </t>
  </si>
  <si>
    <t>1 WAY WATER FILTER TAP 1/4"</t>
  </si>
  <si>
    <t>2 WAY WATER FILTER TAP 1/4"</t>
  </si>
  <si>
    <t>RABICO A030 FULL BRASS BOTTLE TRAP</t>
  </si>
  <si>
    <t>V3348-V-MORE 3 IN 1 BULLET SPRAY KIT SET</t>
  </si>
  <si>
    <t xml:space="preserve">A4232 'A-CLASS' BOTTLE TRAP </t>
  </si>
  <si>
    <t>1-1/4" UPVC BOTTLE TRAP</t>
  </si>
  <si>
    <t xml:space="preserve">1-1/2" UPVC BOTTLE TRAP </t>
  </si>
  <si>
    <t>06PFBT01 1-1/2" PVC FLEXIBLE BOTTLE TRAP</t>
  </si>
  <si>
    <t>1/2" PIPE OUT EXTRACTOR</t>
  </si>
  <si>
    <t>PVC FAUCET &amp; SINK INSTALLER</t>
  </si>
  <si>
    <t>*3/4" x 1/2" PIPE EXTRACTOR + BAR</t>
  </si>
  <si>
    <t>SINK SCREW</t>
  </si>
  <si>
    <t>20MM SUS 304 SINK TAP ADAPTER</t>
  </si>
  <si>
    <t>30MM SUS 304 SINK TAP ADAPTER</t>
  </si>
  <si>
    <t>40MM SUS 304 SINK TAP ADAPTER</t>
  </si>
  <si>
    <t>SLABLUTION TAP-NT 00919AC</t>
  </si>
  <si>
    <t>*EC-4 VENT CAP 4"</t>
  </si>
  <si>
    <t>4" X 5M DL5 ALUMINIUM FOIL DUCT</t>
  </si>
  <si>
    <t>EC-4 VENT CAP 6"</t>
  </si>
  <si>
    <t>6" X 5M DL5 ALUMINIUM FOIL DUCT</t>
  </si>
  <si>
    <t>*4" S/S AUTO FLIP OUTLET AIR VENT COVER</t>
  </si>
  <si>
    <t>DOUBLE BOWL FLEXIBLE BOTTLE TRAP</t>
  </si>
  <si>
    <t>1-1/4" FLEXIBLE BOTTLE TRAP</t>
  </si>
  <si>
    <t>1-1/2" FLEXIBLE BOTTLE TRAP</t>
  </si>
  <si>
    <t>*100MM WC FLEXIBLE TRAP</t>
  </si>
  <si>
    <t>*STRAIGHT WC CONNECTOR (1006)</t>
  </si>
  <si>
    <t>1-1/4" + 1-1/2" PVC FLEXIBLE BOTTLE TRAP</t>
  </si>
  <si>
    <t xml:space="preserve">OFFSET WC CONNECTOR 4" X 1" </t>
  </si>
  <si>
    <t xml:space="preserve">*OFFSET WC CONNECTOR 4" X 2" </t>
  </si>
  <si>
    <t>DL5 COLD WATER (BLUE) BRASS ANGLE VALVE - MATT GREY</t>
  </si>
  <si>
    <t>DL5 HOT WATER (RED) BRASS ANGLE VALVE - MATT GREY</t>
  </si>
  <si>
    <t>OUTAI OT-84091ST PULL-OUT BASIN MIXER</t>
  </si>
  <si>
    <t>SANITARY WARE</t>
  </si>
  <si>
    <t>1002 BRASS LOW LEVEL CISTERN HANDLE</t>
  </si>
  <si>
    <t>1003 PLASTIC LOW LEVEL CISTERN HANDLE</t>
  </si>
  <si>
    <t>1004 CHROME METAL PVC L/L CISTERN HANDLE</t>
  </si>
  <si>
    <t>WC501P SITTING TOILET (SAMA) 坐廁盆</t>
  </si>
  <si>
    <t>WC501S SITTING TOILET(SAMA)坐廁盆</t>
  </si>
  <si>
    <t>WC502 S/P TRAP SITTING TOILET (CW D/F CS101 CISTERN,SEAT COVER)</t>
  </si>
  <si>
    <t>C-101S/ST-202S WASH DOWN PEDESTAL PAN- S TRAP</t>
  </si>
  <si>
    <t xml:space="preserve">CERAMIC VALVE VIP NO.32 </t>
  </si>
  <si>
    <t>CERAMIC VALVE VIP NO.33</t>
  </si>
  <si>
    <t>*SQ31P/SQ7003P SQUATTING TOILET PAN</t>
  </si>
  <si>
    <t>SQ31S/SQ7003S SQUATING TOILET PAN</t>
  </si>
  <si>
    <t>SQ7004/SQ35 SQUATTING PAN WITH INTERGRAL FOOTREST</t>
  </si>
  <si>
    <t>*PALING LATRINE PAN C/W ELBOW SQUATTING PVC TOILET</t>
  </si>
  <si>
    <t>T2000 SQUATTING PVC TOILET BOWL</t>
  </si>
  <si>
    <t>DOUBLE(L/D) WHITE PLASTIC SEAT WITH COVER</t>
  </si>
  <si>
    <t>6602 KLESTON WC SOFT CLOSE SEAT COVER ONLY - WHITE</t>
  </si>
  <si>
    <t xml:space="preserve">GDSC 2020M ( M/D) TOILET SEAT COVER </t>
  </si>
  <si>
    <t>SINGLE (4109#) WHITE PLASTIC SEAT WITHOUT COVER</t>
  </si>
  <si>
    <t>*TOILET BOWL (RED)</t>
  </si>
  <si>
    <t>1/2" FLUSH TANK BALL水球</t>
  </si>
  <si>
    <t>WESER BSC3500H#L BIDET SEAT COVER DUAL SPRAYER LEFT INLET (O SHAPE)</t>
  </si>
  <si>
    <t>WESER BSC3500H#R BIDET SEAT COVER DUAL SPRAYER RIGHT INLET (O SHAPE)</t>
  </si>
  <si>
    <t>WESER BSC6500H#L BIDET SEAT COVER DUAL SPRAYER LEFT INLET (D SHAPE)</t>
  </si>
  <si>
    <t>WESER BSC7500H#L BIDET SEAT COVER DUAL SPRAYER LEFT INLET (V SHAPE)</t>
  </si>
  <si>
    <t>WESER WSC5020 TOILET SEAT AND COVER MEDIUM DUTY (V-SHAPE)</t>
  </si>
  <si>
    <t>WESER WSC75E0 TOILET SEAT AND COVER MEDIUM DUTY (V-SHAPE)</t>
  </si>
  <si>
    <t>WESER WSCB569 TOILET SEAT AND COVER  (V-SHAPE)</t>
  </si>
  <si>
    <t>WESER WSCK5E9 TOILET SEAT AND COVER  (V-SHAPE)</t>
  </si>
  <si>
    <t>WESER WSCA569 TOILET SEAT AND COVER  (O-SHAPE)</t>
  </si>
  <si>
    <t>WESER WSC35EOH TOILET SEAT AND COVER MEDIUM DUTY (O-SHAPE)</t>
  </si>
  <si>
    <t>WESER WSC85EO TOILET SEAT AND COVER HEAVY DUTY (O-SHAPE)</t>
  </si>
  <si>
    <t>WESER WSC6569 TOILET SEAT AND COVER  (U-SHAPE)</t>
  </si>
  <si>
    <t>WESER WSC9539 TOILET SEAT AND COVER WITH SUS HINGES HEAVY DUTY (D-SHAPE)</t>
  </si>
  <si>
    <t>WESER WSCD599 TOILET SEAT AND COVER  (U-SHAPE)</t>
  </si>
  <si>
    <t>WESER WSCF539 TOILET SEAT AND COVER HIGH DUTY (U-SHAPE)</t>
  </si>
  <si>
    <t>PVC L/L TOILET HANDLE</t>
  </si>
  <si>
    <t>TOILET HANDLE</t>
  </si>
  <si>
    <t xml:space="preserve">NO.1011 PVC HIGH LEVEL TOILET HANDLE  </t>
  </si>
  <si>
    <t xml:space="preserve">1/2" 1007 PLASTIC LEVEL ARM ONLY </t>
  </si>
  <si>
    <t xml:space="preserve">*ALUMNIUM LEVER ARM C/W METAL CHAIN&amp;PVC </t>
  </si>
  <si>
    <t>*3/4" CAST IRON FOOT VALVE</t>
  </si>
  <si>
    <t>*1" CAST IRON FOOT VALVE</t>
  </si>
  <si>
    <t>1-1/4" CAST IRON FOOT VALVE</t>
  </si>
  <si>
    <t>*1-1/2" CAST IRON FOOT VALVE</t>
  </si>
  <si>
    <t>*2-1/2" CAST IRON FOOT VALVE</t>
  </si>
  <si>
    <t>1/2"(15MM) PVC FLOAT VALVE (WHITE)</t>
  </si>
  <si>
    <t>*1/2" BRASS FLOAT VALVE</t>
  </si>
  <si>
    <t>FVSS12B 1/2" S/STEEL FLOAT VALVE WITH BALL</t>
  </si>
  <si>
    <t>3/4" BRASS FLOAT VALVE</t>
  </si>
  <si>
    <t>3/4" BALL FLOAT VALVE</t>
  </si>
  <si>
    <t>1" BRASS FLOAT VALVE</t>
  </si>
  <si>
    <t>1" CITY LD BRASS BALL FLOAT VALVE C/W COPPER BALL</t>
  </si>
  <si>
    <t>1-1/4" CITY LD BRASS BALL FLOAT VALVE C/W COPPER BALL</t>
  </si>
  <si>
    <t>1-1/2" CITY LD BRASS BALL FLOAT VALVE C/W COPPER BALL</t>
  </si>
  <si>
    <t>2" CITY LD BRASS BALL FLOAT VALVE C/W COPPER BALL</t>
  </si>
  <si>
    <t>2-1/2" CITY HD122 BRASS BALL FLOAT VALVE C/W COPPER BALL</t>
  </si>
  <si>
    <t>3" CITY HD122 BRASS BALL FLOAT VALVE C/W COPPER BALL</t>
  </si>
  <si>
    <t>4" CITY HD122 BRASS BALL FLOAT VALVE C/W COPPER BALL</t>
  </si>
  <si>
    <t>AUTO FLOAT VALVE 1/2"</t>
  </si>
  <si>
    <t>AUTO FLOAT VALVE 3/4"</t>
  </si>
  <si>
    <t>3/4" FLUSH TANK BALL</t>
  </si>
  <si>
    <t xml:space="preserve">*1/2" BRASS FOOT VALVE - YORK </t>
  </si>
  <si>
    <t>3/4" BRASS FOOT VALVE - YORK</t>
  </si>
  <si>
    <t xml:space="preserve">2"  BRASS FOOT VALVE - YORK  </t>
  </si>
  <si>
    <t>DKI 4401S WATER CISTERN SIDE INLET FLOAT VALVE</t>
  </si>
  <si>
    <t>PLASTIC TOILET PAPER ROLL HOLDER ONLY</t>
  </si>
  <si>
    <t>W22# STANLESS STEEL TOILET PAPER HOLDER</t>
  </si>
  <si>
    <t>TOILET PAPER HOLDER</t>
  </si>
  <si>
    <t>*TBH001(SMALL) TOOTH BRUSH HOLDER</t>
  </si>
  <si>
    <t>*TBH002(BIG) TOOTH BRUSH HOLDER</t>
  </si>
  <si>
    <t>SUS304 4 HOOK 3 CLIP BROOM HOLDER</t>
  </si>
  <si>
    <t>PAPER BOX WITH PATTERM</t>
  </si>
  <si>
    <t>LEON S/STEEL CLOTH HANGER -CH3H</t>
  </si>
  <si>
    <t>LEON S/STEEL CLOTH HANGER -CH5H</t>
  </si>
  <si>
    <t>CERAMIC SOAP HOLDER</t>
  </si>
  <si>
    <t>BS 6800SH  S/STEEL SOAP HOLDER</t>
  </si>
  <si>
    <t>ACS 100 HEAVY DUTY CERAMIC DISH</t>
  </si>
  <si>
    <t>BLZ A58 BLZ ST2105 SPOUT</t>
  </si>
  <si>
    <t>BLZ A59 BLZ  SPOUT</t>
  </si>
  <si>
    <t>*JPC UR-609 14-1/2" URINAL PAN</t>
  </si>
  <si>
    <t>890-2B GLORY STAINLESS STEEL SINK</t>
  </si>
  <si>
    <t>ROUND CERAMIC HANDLE</t>
  </si>
  <si>
    <t>BA805/303-(SMALL) 400MM x 325MM SAMA WASH BASIN</t>
  </si>
  <si>
    <t>BA802/306-(BIG) ROUND 515MM x 420MM SAMA WASH BASIN</t>
  </si>
  <si>
    <t>BA801/307-SQUARE 515MM x 515MM SAMA WASH BASIN</t>
  </si>
  <si>
    <t>4" BASIN BRACKETS</t>
  </si>
  <si>
    <t>SINER P TRAP PIPE</t>
  </si>
  <si>
    <t>*SINER S TRAP PIPE</t>
  </si>
  <si>
    <t>600MM MST -8806(LIGHT) ALUM. ALLOY TOWEL RACK</t>
  </si>
  <si>
    <t>*600MM MST -8806(CHAMPAGNE) ALUM. ALLOY TOWEL RACK</t>
  </si>
  <si>
    <t>750MM MST -8806(LIGHT) ALUM. ALLOY TOWEL RACK</t>
  </si>
  <si>
    <t>903# BLACK ALUM DOUBLE TUBE TOWEL RACK</t>
  </si>
  <si>
    <t>*SSR TPMT 1401 S/S SINGLE WALL MULTIPOSE RACK</t>
  </si>
  <si>
    <t>ELITE E189N S/STEEL TOWEL RACK SUS304 (90CM) -MATT</t>
  </si>
  <si>
    <t>SSR TPMT 21414 S/STEEL 2 TIES MULTIPOSE RACK</t>
  </si>
  <si>
    <t>BS TR5515 MOVEABLE TOWER HOLDER S/STEEL</t>
  </si>
  <si>
    <t>*BS TR8605 S/STEEL TOWER RACK WITH HOOK</t>
  </si>
  <si>
    <t xml:space="preserve">BS TR8843 S/STEEL TOWEL RACK  </t>
  </si>
  <si>
    <t xml:space="preserve">6002 ALUMINIUM TOWEL RACK - DOUBLE </t>
  </si>
  <si>
    <t>V3945 390MM X 450MM SUS304 SINK C/W WASTE, SINK TAP &amp; TELESCOPIC BASKET</t>
  </si>
  <si>
    <t>V8845-BB 880MM X 450MM SUS304 DOUBLE SINK C/W WASTE, SINK TAP &amp; TELESCOPIC BASKET</t>
  </si>
  <si>
    <t>UKNO4545 450MM X 450MM BLACK SUS304 SINK-SINGLE C/W WASTE</t>
  </si>
  <si>
    <t>UKNO8845 880MM X 450MM BLCK SUS304 DOUBLE SINKC/W WASTE</t>
  </si>
  <si>
    <t>S11050 RABICO H/D 1B1D S/STEEL SINK</t>
  </si>
  <si>
    <t>6048 OTO S/STEEL SINGLE OWL SINK</t>
  </si>
  <si>
    <t>7246 OTO SINGLE BOWL S/STEEL SINK</t>
  </si>
  <si>
    <t>7246-NB OTO NANO BLACK SINGLE BOWL S/STEEL SINK</t>
  </si>
  <si>
    <t>7246-NBB OTO HAONYCOMB SINGLE BOWL S/STEEL KICHEN SINK</t>
  </si>
  <si>
    <t>9646 OTO LARGE DOUBLE BOWL S/STEEL SINK</t>
  </si>
  <si>
    <t>*CERAMIC CISTERN</t>
  </si>
  <si>
    <t>CS102 W/H CERAMIC CISTERN (DOUBLE FLUSH)</t>
  </si>
  <si>
    <t>CS101 CERAMIC CISTERN (DOUBLE FLUSH)</t>
  </si>
  <si>
    <t>2-1/2GAL(H-L) SQUATTING TOILET CISTERN</t>
  </si>
  <si>
    <t>CISTERN PUMP</t>
  </si>
  <si>
    <t>3GAL (L-L) SITTING TOILET CISTERN</t>
  </si>
  <si>
    <t>LOW LEVEL (L-L) SITTING PLASTIC CISTERN (DOUBLE FLUSH)</t>
  </si>
  <si>
    <t>LOW LEVEL (L-L) SITTING PLASTIC CISTERN (SINGLE FLUSH)</t>
  </si>
  <si>
    <t>*1101 TECHPLAS ELEGEN D/F PUSH BUTTON CISTERN</t>
  </si>
  <si>
    <t>(1146) 38MM CHROME PLATED DUAL FLUSH PUSH BUTTON</t>
  </si>
  <si>
    <t>(OV-S300A) DUAL FLUSH PUSH TYPE LIFTUP OUTLET VALVE</t>
  </si>
  <si>
    <t>S-TRAP (磁)</t>
  </si>
  <si>
    <t>P-TRAP (磁)</t>
  </si>
  <si>
    <t>*1-1/4" GALV P-TRAP</t>
  </si>
  <si>
    <t>*1-1/2" GAVL P-TRAP</t>
  </si>
  <si>
    <t>5' UPVC FLUSH PIPE</t>
  </si>
  <si>
    <t>RST-1(1000LT) HIGH DENSITY POLYETHYLENE SEPTIC TANK</t>
  </si>
  <si>
    <t>400 GALLONS (N300) 64"X62" WATER TANK</t>
  </si>
  <si>
    <t>RST-2(2000LT) HIGH DENSITY POLYETHYLENE SEPTIC TANK</t>
  </si>
  <si>
    <t>ES-3/2200LITRE HIGH DENSITY POLYETHYLENE SEPTIC TANK</t>
  </si>
  <si>
    <t>50 GALLONS (N-50) PE ROTOBOX WATER TANK C/W COVER</t>
  </si>
  <si>
    <t>200 GALLONS HDPE WATER TANK (RST-N-150)</t>
  </si>
  <si>
    <t>400 GALLONS STATIC WATER TANK (RST-N-300)</t>
  </si>
  <si>
    <t>MS-48 THE STAINLESS STEEL SINK SINGLE BOW C/W WASTE</t>
  </si>
  <si>
    <t>MS-620 THE STAINLESS STEEL SINK SINGLE BOW C/W WASTE</t>
  </si>
  <si>
    <t>72" X 20" 馬來亞洗碗盆 STAINLESS STEEL DOUBLE BOWL KITCHEN SINKINK</t>
  </si>
  <si>
    <t>80" X 50" (0.80MM) S/STEEL 2 BOWLS SINKS C/W 2-1/2" WASTE</t>
  </si>
  <si>
    <t>T860/B200/WRV8050 DOUBLE BOWL S/S SINK - ISANO</t>
  </si>
  <si>
    <t>1B1D(PS10646) S/S SINK</t>
  </si>
  <si>
    <t>SK1148 1-1/2 BOWL S/STEEL KITCHEN SINK</t>
  </si>
  <si>
    <t>MDW/T1180 THE STAINLESS STEEL SINK C/W WASTE</t>
  </si>
  <si>
    <t xml:space="preserve">AP1250-2B1D S/S SINK </t>
  </si>
  <si>
    <t>42" X 18" S/S SINGLE BOWL</t>
  </si>
  <si>
    <t>SINGLE BOWL GE6248 S/S SINK</t>
  </si>
  <si>
    <t>KHE754721 LAUNDRY SINK (1 BOWL)</t>
  </si>
  <si>
    <t>42" X 18" MTC ALUMINIUM SINK C/W WP</t>
  </si>
  <si>
    <t>42" X 18" (T1842) THE 1/MTC S.S SINK C/W WPC</t>
  </si>
  <si>
    <t>L- S/S SINK PROTECTOR</t>
  </si>
  <si>
    <t>S- S/S SINK PROTECTOR</t>
  </si>
  <si>
    <t>CABANA ZINC ALLOY BIB TAP CL8106</t>
  </si>
  <si>
    <t>BAP600 BASIN PEDESTAL (CERAMIC)</t>
  </si>
  <si>
    <t>1/2" X 42" X 18" BASIN STAND</t>
  </si>
  <si>
    <t>BASIN STAND TRAY</t>
  </si>
  <si>
    <t>5/8" BASIN STAND</t>
  </si>
  <si>
    <t>S11050 H/DUTY S/STEEL SINK STAND</t>
  </si>
  <si>
    <t>*B511P BASIN PEDESTAL (CERAMIC)</t>
  </si>
  <si>
    <t>B511S WASH BASIN (CERAMIC)</t>
  </si>
  <si>
    <t>*COUNTER TOP BASIN 275</t>
  </si>
  <si>
    <t>419 KLESTON ART BASIN (BLACK DEER)</t>
  </si>
  <si>
    <t>F-882 KLESTON AIR BASIN (STARRY SKY)</t>
  </si>
  <si>
    <t>WHITE TOILET RUBBER/INLET CONNECTOR SOCKET</t>
  </si>
  <si>
    <t>BLACK TOILET RUBBER - SMALL</t>
  </si>
  <si>
    <t>BLACK TOILET RUBBER - BIG</t>
  </si>
  <si>
    <t>INLET CONNECTOR 38MM BLACK BUSH</t>
  </si>
  <si>
    <t>*10" X 5" FOOT REST</t>
  </si>
  <si>
    <t xml:space="preserve">*OXYGEN KEY </t>
  </si>
  <si>
    <t>720 X 380 X 740MM "DOBO" WC FIRST GRADE TOILET - S TRAP</t>
  </si>
  <si>
    <t>8-1/2" X 17-1/2" PVC DRAINAGE COVER\</t>
  </si>
  <si>
    <t>8-1/2" X 17-1/2" PVC DRAINAGE COVER (WITH HOOK)</t>
  </si>
  <si>
    <t>24"X13 3/4"X1-1/2" PVC DRAINAGE COVER</t>
  </si>
  <si>
    <t xml:space="preserve">D20" FRP LIGHT DUTY ROUND MANHOLE COVER </t>
  </si>
  <si>
    <t>9" X 17" PVC DRAIN COVER</t>
  </si>
  <si>
    <t>9" X 18" PVC DRAIN COVER</t>
  </si>
  <si>
    <t>9" X 12" KOYOMAT PVC DRAIN COVER</t>
  </si>
  <si>
    <t>HOT DIP DRAIN COVER 9"  X 18"</t>
  </si>
  <si>
    <t xml:space="preserve">15" X 6" SMALL DRAIN COVER-BLACK </t>
  </si>
  <si>
    <t>29" X 8.5" H/D DRAIN COVER-BLACK</t>
  </si>
  <si>
    <t>INNER DIA- 10"/OUTER DIA - 11.5"  SMALL ROUND MAINHOLE COVER</t>
  </si>
  <si>
    <t>20"DIA ROAUND MAINHOLE COVER</t>
  </si>
  <si>
    <t>840MM X 100MM  D.I. ROUND MANHOLE COVER W.FRAME</t>
  </si>
  <si>
    <t>610MMX610MMX50MMX508MM C.I. MANHOLE COVER &amp; FRAME,HINGES,LOCKING</t>
  </si>
  <si>
    <t>610MMX610MMX80MMX508MM D.I MANHOLE COVER &amp; FRAME,HINGES,LOCKING</t>
  </si>
  <si>
    <t>15" X 20" MANHOLE COVER-MALAYSIA</t>
  </si>
  <si>
    <t>610X610X50X508(MM) D.I MANHOLE COVER,FRAME,HINGES,LOCKING-DBKK MARKING</t>
  </si>
  <si>
    <t>18" X 24" D.I MANHOLE COVER-BC</t>
  </si>
  <si>
    <t>18"X24" (45X60) D.I. SIRIM MANHOLE COVER</t>
  </si>
  <si>
    <t>18" X 24" PVC MANHOLE COVER</t>
  </si>
  <si>
    <t>18" X 24" 'BNH' POLYTHENE MANHOLE COVER</t>
  </si>
  <si>
    <t>18" X 24" PVC COVER ONLY</t>
  </si>
  <si>
    <t>15" X 20" MANHOLE COVER(NO FRAME)</t>
  </si>
  <si>
    <t>18" X 24" MANHOLE COVER (NO FRAME)</t>
  </si>
  <si>
    <t xml:space="preserve">SOAP HOLDER </t>
  </si>
  <si>
    <t>BS SD90 SOAP DISH</t>
  </si>
  <si>
    <t xml:space="preserve">400ML ABS SOAP DISPENSER  </t>
  </si>
  <si>
    <t>400ML ABS SOAP DISPENSER-DOUBLE</t>
  </si>
  <si>
    <t xml:space="preserve">600ML BS SD600 SOAP DISPENSER  </t>
  </si>
  <si>
    <t>BS SD168 SOAP DISPENSER</t>
  </si>
  <si>
    <t xml:space="preserve">DOCASA A042 WASHDOWN ONE PIECE WC 700 X 370 X 670MM </t>
  </si>
  <si>
    <t>DOCASA A890 WASHDOWN ONE PIECE WC 730 X 370 X 800MM</t>
  </si>
  <si>
    <t>DOCASA WD005/CS005 CLOSE COUPLE WASHDOWN WC C/W DUAL FLUSH</t>
  </si>
  <si>
    <t>DOCASA WD014/CS014 WASHDOWN CLOSE COUPLE WC 700 X 380 X 790MM</t>
  </si>
  <si>
    <t>DOCASA WD055/CS055 WASHDOWN CLOSE COUPLE WC 650 X 360 X 780MM</t>
  </si>
  <si>
    <t>DOCASA A333 DORSET WASHDOWN ONE-PIECE CLOSET S(250MM) P(180MM)WHITE</t>
  </si>
  <si>
    <t>DOCASA WD018/CS018 HARLO CLOSE COUPLE  S(250MM) P(180MM)WHITE</t>
  </si>
  <si>
    <t>DOCASA WD012A/CS012 LUTON CLOSE COUPLE  S(200MM) P(180MM)WHITE</t>
  </si>
  <si>
    <t>DOCASA B511/BP511 PEDESTAL BASIN</t>
  </si>
  <si>
    <t>DOCASA B510 WASH BASIN 520X440X815</t>
  </si>
  <si>
    <t>DOCASA B201 WASH BASIN 560X480X850</t>
  </si>
  <si>
    <t>DOCASA B516 WASH BASIN 550X425X855</t>
  </si>
  <si>
    <t>DOCASA 222 COUNTER TOP BASIN 465 X 465 X 160MM</t>
  </si>
  <si>
    <t>DOCASA 274 COUNTER TOP BASIN 460 X 460 X 170MM</t>
  </si>
  <si>
    <t>DOCASA K277 COUNTER TOP BASIN 430 X 430 X180MM</t>
  </si>
  <si>
    <t>DOCASA 299 COUNTER TOP BASIN 525 X 510 X 170MM</t>
  </si>
  <si>
    <t>DOCASA WHU 109 URINAL BOWL 290 X 350 X 680MM</t>
  </si>
  <si>
    <t>LAVOR H.P. CLEANER  ONE 120 W/O HOSE</t>
  </si>
  <si>
    <t>LAVOR H.P. CLEANER SPLIT 120</t>
  </si>
  <si>
    <t>LAVOR H.P. CLEANER IKON 160 W/O HOSE</t>
  </si>
  <si>
    <t>LAVOR H.P. CLEANER BOLT 1211 LP</t>
  </si>
  <si>
    <t>LAVOR H.P. CLEANER ARAL-R 2015 LP</t>
  </si>
  <si>
    <t>LAVOR H.P. CLEANER THERMIC 6.5</t>
  </si>
  <si>
    <t>LAVOR H.P. CLEANER HERO W/O HOSE</t>
  </si>
  <si>
    <t>LAVOR H.P. CLEANER VERTIGO 28</t>
  </si>
  <si>
    <t>LAVOR H.P. CLEANER IKON 160 PLUS C/W HOSE REEL IN PRESSURE</t>
  </si>
  <si>
    <t>LAVOR H.P. CLEANER PASCAL 23 PRO</t>
  </si>
  <si>
    <t>LAVOR H.P. CLEANER THERMIC 9L</t>
  </si>
  <si>
    <t>LAVOR VACUUM CLEANER THOR 380 IF</t>
  </si>
  <si>
    <t>LAVOR VACUUM CLEANER DVC 30XT</t>
  </si>
  <si>
    <t>LAVOR DOZER 380IR WITH 3MOTORS PROFESSIONAL H/D VACUUM CLEANER</t>
  </si>
  <si>
    <t xml:space="preserve">LAVOR FLOOR SWEEPER BSW 651M </t>
  </si>
  <si>
    <t>LAVOR RIDE ON FLOOR SCRUBBER DRIER-COMFORT XXS</t>
  </si>
  <si>
    <t>LAVOR FLOOR SWEEPER BSW 950MF</t>
  </si>
  <si>
    <t xml:space="preserve">LAVOR FIT35B LI BATTERY OPERATED FLOOR SCRUBBER DRIER (PORTABLE) </t>
  </si>
  <si>
    <t xml:space="preserve">LAVOR CARPET CLEANER JUPITER </t>
  </si>
  <si>
    <t>LAVOR SERVICE &amp; MAINTENANCE CHARGES</t>
  </si>
  <si>
    <t>CATRIDGE FILTER FOR DVC30XT</t>
  </si>
  <si>
    <t>VACCUM HOSE (DVC30XT)</t>
  </si>
  <si>
    <t>ROTARY PATIO CLEANER 3.601.0097</t>
  </si>
  <si>
    <t>FRONT BLACK CABINET FOR IKON 160 4.013.0764</t>
  </si>
  <si>
    <t>BACK BLACK CABINET FOR IKON 160 4.013.0763</t>
  </si>
  <si>
    <t>PUMP HEAD FOR IKON 160 4.005.0296</t>
  </si>
  <si>
    <t>4.008.1774 BLACK BACK ACCESSORY HOLDER SPACE (I160)</t>
  </si>
  <si>
    <t>4.008.1775 BLACK HANDLE SPACE FOR HOSE REEL (I160)</t>
  </si>
  <si>
    <t>4.008.1815 BLACK RIGHT FIX COVER (I160)</t>
  </si>
  <si>
    <t>4.008.1816 BLACK LEFT FIX COVER (I160)</t>
  </si>
  <si>
    <t>BLACK TYNEX BRUSH 5.511.1106</t>
  </si>
  <si>
    <t>EWU PAD DRIVER 5.511.1107</t>
  </si>
  <si>
    <t>COLOUR PAD 13" 5PCS/BOX</t>
  </si>
  <si>
    <t>LAVOR GUN (SHORT)HERO  6.001.0105</t>
  </si>
  <si>
    <t>LAVOR HP GUN FOR MACH 21 6.001.0078/79</t>
  </si>
  <si>
    <t>LAVOR GUN S'01 THREADED CONNECTION 6.001.0067</t>
  </si>
  <si>
    <t>LAVOR HIGH PRESSURE GUN WITH THREADED CONNECTION(V28)6.001.0082</t>
  </si>
  <si>
    <t>LAVOR PRESSURE GUN 3.700.0036 (A2015)</t>
  </si>
  <si>
    <t>LAVOR HIGH PRESSURE HOSE 140 BAR 1/4 5M 4.018.0051</t>
  </si>
  <si>
    <t>LAVOR HIGH PRESSURE HOSE 1/4 - 6M 4.018.0076</t>
  </si>
  <si>
    <t>LAVOR HIGH PRESSURE HOSE 1/4 8M 4.018.0061</t>
  </si>
  <si>
    <t>LAVOR HOSE 1/4 -EQ20 &amp; MACH 21 4.018.0096</t>
  </si>
  <si>
    <t>LAVOR H/P HOSE 4.018.0146 (V28)</t>
  </si>
  <si>
    <t xml:space="preserve">PASCAL 23 PRO HOSE 1/4 R1 210BAR L.800 1/4F.G+D.15 RUBBER 4.018.0003  </t>
  </si>
  <si>
    <t>REINFORCED HOSE (10M) 4.618.0012 (AR2015)</t>
  </si>
  <si>
    <t>LAVOR LANCE S'12 W/O NOZZLE 6.002.0361</t>
  </si>
  <si>
    <t>LAVOR METAL LANCE NOZZLE 6.002.0322</t>
  </si>
  <si>
    <t>FOAM LANCE + BOTTLE (O120&amp;H) 6.002.0259</t>
  </si>
  <si>
    <t xml:space="preserve">LANCE 3.712.004 (B1211) </t>
  </si>
  <si>
    <t>LAVOR ADJ NOZZLE HEAD 6.002.0636/6.002.0637</t>
  </si>
  <si>
    <t>LAVOR ROTOX NOZZLE HEAD 6.002.0346</t>
  </si>
  <si>
    <t>LAVOR 4 NOZZLE KIT FOR QUICK 5.012.0298/0413</t>
  </si>
  <si>
    <t>TURBO NOZZLE HEAD 3.749.0472</t>
  </si>
  <si>
    <t>BLACK SWITCH KNOB 4.008.1432 (V28)</t>
  </si>
  <si>
    <t>ROTARY SWITCH TWO BIPOLAR 16A 3.401.0202 (V28)</t>
  </si>
  <si>
    <t>CAPACITOR 45MF 450V D.45 3.404.0016 (V28)</t>
  </si>
  <si>
    <t>THRUST BEARING 4.007.0416 (V28)</t>
  </si>
  <si>
    <t>COMPENSATED VALVE TS PT03 L=530-18KG 5.009.1065C  (V28)</t>
  </si>
  <si>
    <t>KIT 167 LW PISTON 6.005.0181 (V28,S120,O120,I160)</t>
  </si>
  <si>
    <t>KIT 209 O-RING 6.005.0226 (V28,S120)</t>
  </si>
  <si>
    <t>KIT 252 INJECTOR ASSY 6.005.0277/0283 (V28, S120)</t>
  </si>
  <si>
    <t>KIT 79 OIL SEALS 6.005.0079 (V28,S120,O120,I160)</t>
  </si>
  <si>
    <t>SUCTION/DELIVERY VALVE KIT 6.005.0572 (V28)</t>
  </si>
  <si>
    <t>KIT 124 WATER SEAL 6.005.0133 (V28,S120,O120,I160)</t>
  </si>
  <si>
    <t>3 BEARINGS FOR PT1796h70 5.009.1057C (H)</t>
  </si>
  <si>
    <t>CONTACT SEAL D.10PT17(S5109C) 4.008.1917 (H)</t>
  </si>
  <si>
    <t>COMPENSATED VALVE TS PT17 L=530 6.5KG 5.009.1050C (H)</t>
  </si>
  <si>
    <t>KIT 3 PISTON + SPRING PT17 6.005.0592 (H)</t>
  </si>
  <si>
    <t>KIT 378 VALVE GUIDE RID W/O SUCTION PT03C 6.005.0438 (H)</t>
  </si>
  <si>
    <t>OIL SEAL KIT PT 17 6.005.0594 (H)</t>
  </si>
  <si>
    <t>KIT 353 LW FAN + RING 6.005.0387 (S120)</t>
  </si>
  <si>
    <t>MOTOR ASSEMBLY 09 D110H80 230-240/50C 5.009.0749C (S120)</t>
  </si>
  <si>
    <t>THRUST BEARING 4.007.0328 (S120,O120,I160)</t>
  </si>
  <si>
    <t>KIT 257 O-RING SEAL 6.005.0282 (S120,I160)</t>
  </si>
  <si>
    <t>COMPENSATED VALVE TS PT03 L=530-13KG 5.009.0716 (S120,I160)</t>
  </si>
  <si>
    <t>BODY GUIDE PT03 5.007.0272C (O120)</t>
  </si>
  <si>
    <t>KIT 348 SPACER FOR WATER SEAL 6.005.0380 (O120)</t>
  </si>
  <si>
    <t>KIT TS PT03 FOR COMBINED SWITCH 5.009.0966/1036 (O120)</t>
  </si>
  <si>
    <t>KIT 358 LW HEAD VALVE 6.005.0392 (O120)</t>
  </si>
  <si>
    <t>SWITCH O/I BLACK BUTTON IP55 12/10 3.401.0178 (I160)</t>
  </si>
  <si>
    <t>MOTOR ASSY 09 D110 H100 AL230-240/50 5.009.0981C (I160)</t>
  </si>
  <si>
    <t>KIT 169 LW INJECTOR 6.005.0283 (I160)</t>
  </si>
  <si>
    <t>KIT 379 LW HEAD VALVE KIT + CAPS PT03 6.005.0449 (I160)</t>
  </si>
  <si>
    <t>ROTOR FOR 110H 100AL 5.005.0071C (I160)</t>
  </si>
  <si>
    <t>OIL SEAL RING 3.201.0008 (I160)</t>
  </si>
  <si>
    <t>WOBBLE PLATE 830 PT03 4.005.0278 (I160)</t>
  </si>
  <si>
    <t>SCREW(TORQUE COUPLE 10NM) 3.002.0115 (I160)</t>
  </si>
  <si>
    <t>INJECTOR VALVE 5.009.0560</t>
  </si>
  <si>
    <t>PISTON BODY GUIDE PT'03 WITH SUCTION VALVE 4.005.0263C (S120,V28,I160)</t>
  </si>
  <si>
    <t>FRONT FLANGE COVER (MACH21) 5.009.0533</t>
  </si>
  <si>
    <t xml:space="preserve">MOTOR ASSEMBLY D96H70 230/50 PT'17 W/FLANGE-FAN 5.009.1047C (H) </t>
  </si>
  <si>
    <t>PLATE PT'17 12 FOR D96 MOTOR 4.008.1916 (H)</t>
  </si>
  <si>
    <t>MOTOR 5.009.0978  (O120)</t>
  </si>
  <si>
    <t>KIT VALVE*AUTO SUCTION 6.005.0578 (T6.5,B1211)</t>
  </si>
  <si>
    <t>KIT 202 LW 2.1 INJ-NO RETURN VALVE-RUBBER HOLDER 5609Y154 LW18 6.005.0219(T6.5,B1211)</t>
  </si>
  <si>
    <t>LP BUSHING SET 6.005.0089 (T6.5,B1211)</t>
  </si>
  <si>
    <t>LP WATER GASKET KIT 6.005.0088 (T6.5)</t>
  </si>
  <si>
    <t>COMPLETE CONNECTING ROD 6.605.0180 (T6.5)</t>
  </si>
  <si>
    <t>LP PISTONS KIT 6.605.0179/0090 (T6.5)</t>
  </si>
  <si>
    <t>OIL GASKET KIT 6.605.0111 (T6.5)</t>
  </si>
  <si>
    <t>MOTOR ASSEMBLY 09 D110H100 230/50 5.009.1122C (P23)</t>
  </si>
  <si>
    <t>KIT 308 LW CAP FOR SUCTION VALVE 6.005.0336 (P23)</t>
  </si>
  <si>
    <t>COMPLETE BRASS HEAD PT'02 WITH THREAD CAPS * AUTO SUCTION 5.008.0344C (P23)</t>
  </si>
  <si>
    <t>BODY GUIDE C/W COMPENSATED VALVE 5.007.0288C (H)</t>
  </si>
  <si>
    <t>BEARING (6303) 3.001.0030 (MACH21)</t>
  </si>
  <si>
    <t xml:space="preserve">5.009.1048C DELIVERY VALVE (3PCS) (H) </t>
  </si>
  <si>
    <t>GASKET PT'03 29.7X12.9X2.7 4.008.1176(H)</t>
  </si>
  <si>
    <t>3.401.0202 ROTARY SWITCH (B1211)</t>
  </si>
  <si>
    <t>SUCTION VALVE 5.009.1051C (H)</t>
  </si>
  <si>
    <t>PIN 4.007.0550 (H)</t>
  </si>
  <si>
    <t>O-RING KIT 6.005.0593 (H)</t>
  </si>
  <si>
    <t>PT17 PUMP HEAD 5.008.0329C (H)</t>
  </si>
  <si>
    <t>LAVOR QUICK COUPLING 1/4" M FOR HOSE 5.009.0751</t>
  </si>
  <si>
    <t>THRUST RING KIT 6.0050.0311 (0120)</t>
  </si>
  <si>
    <t>WOBBLE PLATE 5.009.0728 (O120)</t>
  </si>
  <si>
    <t>3 PIN 10X70 4.007.0205 (O120)</t>
  </si>
  <si>
    <t>6003 BEARING (M21, EQ20)</t>
  </si>
  <si>
    <t>A12 CLIP (M21)</t>
  </si>
  <si>
    <t>A11 CLIP (M21)</t>
  </si>
  <si>
    <t>25UF CONDERSER (I160,M21, EQ20)</t>
  </si>
  <si>
    <t>KIT 111 PRESSURE REGULATOR FORBRASS HEAD 6.005.0120 (A2015)</t>
  </si>
  <si>
    <t>VACUUM MOTOR FOR DVC30XT 3.755.0115</t>
  </si>
  <si>
    <t>KIT 112 LW COMPLETE BY PASS PUMP BRASS HEAD W/O T/S 6.005.0121 (B1211)</t>
  </si>
  <si>
    <t>HOSE HOLDER DETERGENT SECTION KIT W OR &amp; SPRING 5.609.0154C (B1211)</t>
  </si>
  <si>
    <t>LAVOR HEAD 4.606.0196 (B1211)</t>
  </si>
  <si>
    <t>PRESSURE GUAGE 3.107.0006</t>
  </si>
  <si>
    <t>3.404.0017 CAPICITOR 25MF 450V (I160)</t>
  </si>
  <si>
    <t>BLACK COVER FOR DVC30XT 5.211.0125</t>
  </si>
  <si>
    <t>4.008.1891 BLACK HANDLE FOR HOSE REEL (I160)</t>
  </si>
  <si>
    <t>CAPACITOR (I160)</t>
  </si>
  <si>
    <t>LAVOR - SPARE PARTS</t>
  </si>
  <si>
    <t>PWP METAL LANCE + KIT 4 NOZZLE (PASCAL 23 PRO)</t>
  </si>
  <si>
    <t>2 X 8 ORING</t>
  </si>
  <si>
    <t>3552 NEEDLE BEARING</t>
  </si>
  <si>
    <t>PD1200B BLACK &amp; DECKER DUST BUSTER</t>
  </si>
  <si>
    <t>(FOR PW1400) BLACK &amp; DECKER HOSE</t>
  </si>
  <si>
    <t>SPOOL &amp; LINE A6495-GL716</t>
  </si>
  <si>
    <t>A6441-GL350BD SPOOL &amp; LINE</t>
  </si>
  <si>
    <t>CB25 MAKITA CARBON BRUSH</t>
  </si>
  <si>
    <t>*CB51 MAKITA CARBON BRUSH</t>
  </si>
  <si>
    <t>CB64 MAKITA CARBON BRUSH</t>
  </si>
  <si>
    <t>CB65 MAKITA CARBON BRUSH</t>
  </si>
  <si>
    <t>MAKITA DGA406Z 18V LXT CORDLESS ANGLE GRINDER</t>
  </si>
  <si>
    <t xml:space="preserve">CB70 MAKITA CARBON BRUSH </t>
  </si>
  <si>
    <t>CB72 MAKITA CARBON BRUSH</t>
  </si>
  <si>
    <t>CB100 MAKITA CARBON BRUSH</t>
  </si>
  <si>
    <t>CB105 MAKITA CARBON BRUSH (181038-5)</t>
  </si>
  <si>
    <t>CB106 MAKITA CARBON BRUSH</t>
  </si>
  <si>
    <t>CB153 MAKITA CARBON BRUSH (181044-0)</t>
  </si>
  <si>
    <t>CB203 MAKITA CARBON BRUSH</t>
  </si>
  <si>
    <t xml:space="preserve">CB204 MAKITA CARBON BRUSH </t>
  </si>
  <si>
    <t>CB250 MAKITA CARBON BRUSH</t>
  </si>
  <si>
    <t>CB-303 MAKITA CARBON BRUSH</t>
  </si>
  <si>
    <t>CARBON BRUSH CB-325/9553NB 194074-2</t>
  </si>
  <si>
    <t>CB402 MAKITA CARBON BRUSH</t>
  </si>
  <si>
    <t xml:space="preserve">CB411 MAKITA CARBON BRUSH </t>
  </si>
  <si>
    <t>*CB415 MAKITA CARBON BRUSH</t>
  </si>
  <si>
    <t xml:space="preserve">*CB417 MAKITA CARBON BRUSH  </t>
  </si>
  <si>
    <t>CB419 MAKITA CARBON BRUSH</t>
  </si>
  <si>
    <t>CB440 MAKITA CARBON BRUSH</t>
  </si>
  <si>
    <t>MAKITA CB442 CARBON BRUSH (194928-3)</t>
  </si>
  <si>
    <t>CB459 MAKITA CARBON BRUSH</t>
  </si>
  <si>
    <t>MAKITA 185MM METAL CUTTER BLADE (B-04628)</t>
  </si>
  <si>
    <t xml:space="preserve">NO.5  MAKITA JIG SAW BLADE </t>
  </si>
  <si>
    <t>NO.10 MAKITA JIG SAW BLADE</t>
  </si>
  <si>
    <t>MAKITA 4350CT JIG SAW F.O.C CARD JIG SAW BLADE 1SET</t>
  </si>
  <si>
    <t>MAKITA C/HAMMER DRIVER DRIL MMT080E</t>
  </si>
  <si>
    <t>MAKITA DS4011 DRILL</t>
  </si>
  <si>
    <t>MAKITA CORDLESS HAMMER DRIVER DRILL DHP456RFE</t>
  </si>
  <si>
    <t>MAKITA HM1306 OIL 100ML 181118-7</t>
  </si>
  <si>
    <t>MIXING BLADE (MK-A43692)</t>
  </si>
  <si>
    <t>METAL DRILL BIT 5.0</t>
  </si>
  <si>
    <t>PW1570+HOSE HIGH PRESSURE CLEANER,120BAR,1500W</t>
  </si>
  <si>
    <t>D28491 DEWALT 7" GRINDER</t>
  </si>
  <si>
    <t>DWD024K DEWALT 13MM VSR IMPACT DRILL</t>
  </si>
  <si>
    <t>DW28710 DEWALT 2200W,14" CHOPSAW</t>
  </si>
  <si>
    <t xml:space="preserve">BLACK&amp;DECKER POLISH PAD 3PCS 746603  </t>
  </si>
  <si>
    <t xml:space="preserve">SAND PAPER 5PCS 74585G-BD </t>
  </si>
  <si>
    <t>*XX28115-BD JIGSAW BLADE-8PC</t>
  </si>
  <si>
    <t>*KG100BD CARBON BRUSH</t>
  </si>
  <si>
    <t>DW BK20 BRUSH KIT DW810/00/K15</t>
  </si>
  <si>
    <t>*BRUSH KIT-D28111/112 DW BK35</t>
  </si>
  <si>
    <t xml:space="preserve">*BRUSH KIT D21710 DW BK48 </t>
  </si>
  <si>
    <t xml:space="preserve">*BK36 BRUSH HIT D21003-DW </t>
  </si>
  <si>
    <t>*BK32 BRUSH KIT DW861 DW</t>
  </si>
  <si>
    <t xml:space="preserve">*BK51 BRUSH KIT-D28700 DW     </t>
  </si>
  <si>
    <t>BK07 BRUSH KIT-DW319 DW</t>
  </si>
  <si>
    <t xml:space="preserve">*BRUSH KIT DW860 DW NO28884 </t>
  </si>
  <si>
    <t>*BRUSH KIT D25123XD10 DW NO81988</t>
  </si>
  <si>
    <t>*BRUSH KIT L75F12-D25113 DW BK42</t>
  </si>
  <si>
    <t>*BRUSH KIT DED012S DWD014 DW NO22038</t>
  </si>
  <si>
    <t>*BRUSH KIT D23620 DW BK54</t>
  </si>
  <si>
    <t>*BRUSH KIT D28710 DW NO97998</t>
  </si>
  <si>
    <t>*BRUSH KIT KTX5000/STEL680 1004138-00</t>
  </si>
  <si>
    <t>*BRUSH KIT SA-STEL 141 STEL 142 90579768</t>
  </si>
  <si>
    <t>*BRUSH KIT STEL345 90554571</t>
  </si>
  <si>
    <t>*BRUSH KIT STEL630 KTW750 1004526-16</t>
  </si>
  <si>
    <t>*BRUSH KIT STEL705 KTM355 5140063-05</t>
  </si>
  <si>
    <t>BRUSH KIT STEL505 STEK506 1004518-50</t>
  </si>
  <si>
    <t>*BRUSH &amp; HOLDER SA-STEL401 90540050</t>
  </si>
  <si>
    <t>BRUSH KIT KTM110/STEL785 90553946</t>
  </si>
  <si>
    <t>*BRUSH KIT DW561/3/6 DW  BK29</t>
  </si>
  <si>
    <t>BLACK &amp; DECKER SPARE PARTS</t>
  </si>
  <si>
    <t>1L KOYA P100 BATTERY WATER</t>
  </si>
  <si>
    <t xml:space="preserve">1L KOYA P102 KOYAROSOL FLOOR CLEANER </t>
  </si>
  <si>
    <t>5L KOYA P102 KOYAROSOL FLOOR CLEANER</t>
  </si>
  <si>
    <t>1L KOYA P104 DISHWASHING LIQUID PLUS</t>
  </si>
  <si>
    <t>5L KOYA P104 DISWASHING LIQUID PLUS</t>
  </si>
  <si>
    <t>0.5L KOYA P106 TOILET BOWL CLEANER</t>
  </si>
  <si>
    <t>0.5L KOYA P110 CAR SHAMPOO(CAR WASH)</t>
  </si>
  <si>
    <t>0.5L KOYA P113 W/PUMP GLASS &amp; WINDOW CLEANER</t>
  </si>
  <si>
    <t>1L KOYA P121 CAR  SHAMPOO(WASH &amp; WAX)</t>
  </si>
  <si>
    <t>4L KOYA P121 CAR SHAMPOO(WASH &amp; WAX)</t>
  </si>
  <si>
    <t>0.4L KOYA P122 WINDSCREEN WASH</t>
  </si>
  <si>
    <t>1KG KOYA P135 FLOOR WAX</t>
  </si>
  <si>
    <t>0.5L KOYA P141 DISHWASHING LIQUID PLUS</t>
  </si>
  <si>
    <t>0.8L KOYA P141 DISHWASHING LIQUID PLUS</t>
  </si>
  <si>
    <t>0.5L KOYA P146 CAR SHAMPOO</t>
  </si>
  <si>
    <t>1L KOYA P146 CAR SHAMPOO</t>
  </si>
  <si>
    <t>2L KOYA P146 CAR SHAMPOO</t>
  </si>
  <si>
    <t>4L KOYA P146 CAR SHAMPOO</t>
  </si>
  <si>
    <t xml:space="preserve">0.25L KOYA P148 RAIN EXIT </t>
  </si>
  <si>
    <t>1L KOYA P500 MOSAIC CLEANER</t>
  </si>
  <si>
    <t>4L KOYA P500 MOSAIC CLEANER</t>
  </si>
  <si>
    <t>5KGS KOYA P504 LEMON DEODORANT BLOCK</t>
  </si>
  <si>
    <t>0.5KG KOYA P505/525 MULTI PURPOSE GREASE</t>
  </si>
  <si>
    <t>4KG KOYA P505 MULTI PURPOSE GREASE</t>
  </si>
  <si>
    <t>0.25L KOYA P517 RUST CONVERTOR PRIMER</t>
  </si>
  <si>
    <t>1L KOYA P517 RUST CONVERTOR PRIMER</t>
  </si>
  <si>
    <t xml:space="preserve">4L KOYA P517 RUST COVERTOR PRIMER </t>
  </si>
  <si>
    <t>1L KOYA P518/P540 RUST REMOVER</t>
  </si>
  <si>
    <t>0.4L KOYA P521 SP-60 SPRAY</t>
  </si>
  <si>
    <t>0.12L KOYA P522 SUPERIOR QUALITY OIL</t>
  </si>
  <si>
    <t>0.24L KOYA P523 SOLDERING FLUID</t>
  </si>
  <si>
    <t>1L KOYA P528 INDUSTRIAL PAINT REMOVER</t>
  </si>
  <si>
    <t>0.5L KOYA P529 ALKALINE DEGREASER</t>
  </si>
  <si>
    <t>4L KOYA P529 ALKALINE DEGREASER</t>
  </si>
  <si>
    <t>1L KOYA P531 HAND LIQUID CLEANSER</t>
  </si>
  <si>
    <t>1L KOYA P534 CEMENT &amp; STAIN REMOVER</t>
  </si>
  <si>
    <t>4L KOYA P534 CEMENT &amp; STAIN REMOVER</t>
  </si>
  <si>
    <t>4L KOYA P550 WATER PROOFING LIQUID</t>
  </si>
  <si>
    <t xml:space="preserve">0.5L KOYA P5508 WOOD WORKING ADHESIVE </t>
  </si>
  <si>
    <t>0.12L KOYA P5509 WOOD ADHESIVE (WHITE GLUE)</t>
  </si>
  <si>
    <t>4KG KOYA P5509 WOOD ADHESIVE (WHITE GLUE)</t>
  </si>
  <si>
    <t>4L KOYA P551 LIQUID INTEGRAL WATER PROOFER</t>
  </si>
  <si>
    <t>4L KOYA P552 CEMENT PLASTICISING</t>
  </si>
  <si>
    <t>100G KOYA P557 PVC PIPE CEMENT (ALL PURPOSE)</t>
  </si>
  <si>
    <t>500G KOYA P557 PVC PIPE CEMENT (ALL PURPOSE)</t>
  </si>
  <si>
    <t>100G KOYA P564 PVC PIPE CEMENT (MULTI PURPOSE)</t>
  </si>
  <si>
    <t>500G KOYA P564 PVC PIPE CEMENT (MULTI PURPOSE)</t>
  </si>
  <si>
    <t>5L KOYA P575 CUTTING FLUID</t>
  </si>
  <si>
    <t>4KG KOYA P583 EMULSION LE 45 HV</t>
  </si>
  <si>
    <t>0.5L KOYA P601 DRAIN CLEANER</t>
  </si>
  <si>
    <t>1L KOYA P601 DRAIN CLEANER</t>
  </si>
  <si>
    <t>0.4L KOYA P604 MOTORCYCLE 2T</t>
  </si>
  <si>
    <t>0.8L KOYA P604 MOTORCYCLE 2T</t>
  </si>
  <si>
    <t>0.4L KOYA HI-TEMP SPRAY GREASE</t>
  </si>
  <si>
    <t>15KG KOYA P606 CHASSIS GREASE</t>
  </si>
  <si>
    <t xml:space="preserve">4KG KOYA P606 CHASSIS GREASE </t>
  </si>
  <si>
    <t>18L KOYA HYDRAULIC OIL AW68</t>
  </si>
  <si>
    <t>200LTRS KOYA P608 AW68 HYDRAULIC OIL</t>
  </si>
  <si>
    <t>0.5KG KOYA P611 HEAVY DUTY LITHIUM MP GREASE</t>
  </si>
  <si>
    <t>5L KOYA P621 TRANSFORMER OIL (WELDING OIL)</t>
  </si>
  <si>
    <t>16L KOYA P628 GREEN CREOSOTE</t>
  </si>
  <si>
    <t xml:space="preserve">4L KOYA P628 GREEN CREOSOTE </t>
  </si>
  <si>
    <t>1KGS KOYA P631 HEATING JEL</t>
  </si>
  <si>
    <t>0.1KG KOYA P633 MOLYBDENUM CVJ GREASE</t>
  </si>
  <si>
    <t>320G KOYA P636 NAIL CONSTRUCTION ADHENSIVE</t>
  </si>
  <si>
    <t>0.5L KOYA P650 SOLVENT BASED TYRE SHINE(SPRAY)</t>
  </si>
  <si>
    <t>4L KOYA P811 AIR COMPRESSOR OIL</t>
  </si>
  <si>
    <t>1KG KOYA GP800 CONTACT ADHESIVE (P-815)</t>
  </si>
  <si>
    <t>3KG KOYA GP800 CONTACT ADHESIVE (P-815)</t>
  </si>
  <si>
    <t>1.5KGS KOYA P819 LATEX WATERROOFING COMPOUND</t>
  </si>
  <si>
    <t>5KGS KOYA P819 LATEX WATERPROOFING  COMPOUND</t>
  </si>
  <si>
    <t>0.45KG KOYA P820 ARCYLIC LATEX SEALANT</t>
  </si>
  <si>
    <t>0.3L KOYA P821 ROOFING &amp; AWNING SEALANT</t>
  </si>
  <si>
    <t>KOYA 750ML DOT-3 BRAKE &amp; CLUTCH FLUID(RED)</t>
  </si>
  <si>
    <t>*KOYA 750ML DOT-3 BRAKE &amp; CLUTCH FLUID(WHITE)</t>
  </si>
  <si>
    <t>VACMASTER  VQ1220PF 20L  WET &amp; DRY VACUUM</t>
  </si>
  <si>
    <t>VACMASTER VQ1220SC  20L S/S WET &amp; DRY VACUUM</t>
  </si>
  <si>
    <t>VACMASTER AM1202 AIR MOVER</t>
  </si>
  <si>
    <t>JET MASTER JM 7.130V-I</t>
  </si>
  <si>
    <t>JET MASTER JM 6.101V</t>
  </si>
  <si>
    <t>JET MASTER JM VIP 8.130</t>
  </si>
  <si>
    <t>JET MASTER TRENDY 610</t>
  </si>
  <si>
    <t>JET MASTER REVO813</t>
  </si>
  <si>
    <t>KANO KN-1031 ANGLE GRINDER 750WATT</t>
  </si>
  <si>
    <t>KANO KN-1071 ANGLE GRINDER 850WATT</t>
  </si>
  <si>
    <t>KANO KN-2015 10MM ELECTRIC DRILL 450WATT</t>
  </si>
  <si>
    <t>KANO KN-6018 13MM ELECTRIC DRILL 800WATT</t>
  </si>
  <si>
    <t>KANO KN-6036 16MM ELECTRIC DRILL 1200WATT</t>
  </si>
  <si>
    <t>VOMAX 1200 CORDLESS IMPACT DRILL *2 BATTERY C/W 24PCS WRENCH &amp; SCREW DRIVER BIT SET</t>
  </si>
  <si>
    <t>DONGCHENG ANGLE GRINDER DSM05-100B  850W</t>
  </si>
  <si>
    <t>DONGCHENG 7" ANGLE GRINDER DSM180A</t>
  </si>
  <si>
    <t>DONGCHENG 4"ANGLE GRINDER 1020W(VARIO SPEED) DSM10-100</t>
  </si>
  <si>
    <t>DONGCHENG 4"ANGLE GRINDER DSM17-100B</t>
  </si>
  <si>
    <t>DONGCHENG ORBITAL SANDER DSB03-100 240W</t>
  </si>
  <si>
    <t>DONGCHENG SANDER S1B-FF-114X234 DSB234</t>
  </si>
  <si>
    <t>DONGCHENG POLISHER DSP02-180</t>
  </si>
  <si>
    <t>DONGCHENG SANDER POLISHER  1400W DSP04-180</t>
  </si>
  <si>
    <t>DONGCHENG M1B-FF-82X1 ELECTRIC PLANNER/DMB82</t>
  </si>
  <si>
    <t>DONGCHENG 4" MARBLE CUTTER DZE110 1200W</t>
  </si>
  <si>
    <t>DONGCHENG PERCUSSION HAMMER Z1G-FF06 DZG06-6 1350W</t>
  </si>
  <si>
    <t>DONGCHENG ELECTRIC ROTARY HAMMER Z1C-FF05-26 DZC05-26</t>
  </si>
  <si>
    <t>DONGCHENG ZIC-FF03-38 ELECTRIC ROTARY HAMMER DZC03-38</t>
  </si>
  <si>
    <t>DONGCHENG Z1G-FF-6 PERCUSSION HAMMER DZG6</t>
  </si>
  <si>
    <t>DONGCHENG PERCUSSION HAMMER DZG16</t>
  </si>
  <si>
    <t>DONGCHENG ELECTRIC IMPACT DRILL Z1J-FF-16 DZJ16</t>
  </si>
  <si>
    <t>DONGCHENG 13MM IMPACT DRILL KIT SET DZJ04-13</t>
  </si>
  <si>
    <t>DONGCHENG 10MM DRILL 460W DJZ10-10</t>
  </si>
  <si>
    <t>DONGCHENG 16MM DRILL DJZ16A</t>
  </si>
  <si>
    <t>DONGCHENG 14" CUT OFF SAW DJG04-355S 2200W</t>
  </si>
  <si>
    <t>DONGCHENG 7" CIRCULAR SAW DMY02-185</t>
  </si>
  <si>
    <t>DONGCHENG ELECTIC CUT-OFF MACHINE DJG02-355</t>
  </si>
  <si>
    <t>DONGCHENG JIGSAW DMQ65 600W</t>
  </si>
  <si>
    <t>DONGCHENG HEAT GUN DQB2000 Q1B-FF-2000</t>
  </si>
  <si>
    <t>DONGCHENG ELECTRIC MIXER WITH STIRRIR DQU160B</t>
  </si>
  <si>
    <t>DONGCHENG M1P-FF03-6 TRIMMER/DMP03-6</t>
  </si>
  <si>
    <t>DONGCHENG M1P-FF02-6 TRIMMER / DMP02-6</t>
  </si>
  <si>
    <t>DONGCHENG CORLESS DRIVER DRILL COMBO KIT DCJZ1202</t>
  </si>
  <si>
    <t>DONGCHENG CORDLESS BRUSHLESS IMPACT DRIVER 12V DCPL04-8EK</t>
  </si>
  <si>
    <t>DONGCHENG CORDLESS BRUSHLESS DRIVER DRILL DCJZ23-10iEK</t>
  </si>
  <si>
    <t>DONGCHENG CORDLESS BRUSHLESS IMPACT WRENCH 20V(4.0AH X 2/4A) DCPB488EK</t>
  </si>
  <si>
    <t>DONGCHENG CORDLESS BRUSHLESS IMPACT WRENCH 20V(4.0AH X 2/4A) DCPL208EK</t>
  </si>
  <si>
    <t>DONGCHENG CORDLESS BRUSHLESS IMPACT WRENCH 20V (SOLO)DCPB488Z</t>
  </si>
  <si>
    <t>DONGCHENG CORDLESS BRUSHLESS ROTARY HAMMER 20V DCZC04-24EK</t>
  </si>
  <si>
    <t>DONGCHENG CORDLESS BRUSHLESS DRIVER/HAMMER DRILL 20V(4.0AHX2/4A) DCJZ03-13EK)</t>
  </si>
  <si>
    <t>DONGCHENG CORDLESS BRUSHLESS DRIVER/HAMMER DRILL DCJZ2050iDM</t>
  </si>
  <si>
    <t>DONGCHENG CORDLESS CAULK GUN 12V DCPJ12-EK</t>
  </si>
  <si>
    <t>DONGCHENG CORDLESS RATCHET WRENCH 12V DCPB02-10EK</t>
  </si>
  <si>
    <t>DONGCHENG CORDLESS BRUSHLESS ANGLE GRINDER 20V(4.0AH X2/4A)DCSM03-100EK</t>
  </si>
  <si>
    <t>DONGCHENG CORDLESS SABRE SAW 12V DCJF15EK</t>
  </si>
  <si>
    <t>DONGCHENG CORDLESS BRUSHLESS CIRCULAR SAW 20V/4.0AH X2/4A) DCMY02-1856BK</t>
  </si>
  <si>
    <t>DONGCHENG CORDLESS HYDROSHOT PORTABLE POWER CLEANER 20V(SOLO) DCQW3/2Z</t>
  </si>
  <si>
    <t>DONGCHENG CORDLESS FAN 20V (SOLO) DCFS240Z</t>
  </si>
  <si>
    <t>DONGCHENG CORDLESS LED WORK LIGHT 20V (SOLO) DCWL20Z</t>
  </si>
  <si>
    <t>DONGCHENG BLOWER VACUUM /DQF32 Q1F-FF-32</t>
  </si>
  <si>
    <t>DONGCHENG SERVICE &amp; MAINTENANCE CHARGES</t>
  </si>
  <si>
    <t>DONGCHENG- SPARE PARTS</t>
  </si>
  <si>
    <t>DONGCHENG POWER TOOLS</t>
  </si>
  <si>
    <t>20L DUST COLLECTION BAG 551023138</t>
  </si>
  <si>
    <t>MOTOR 551432102 *SUIT VQ1220PF, VQ1220SC</t>
  </si>
  <si>
    <t>2" A1 V-BELT PULLEYS</t>
  </si>
  <si>
    <t>5" A1 V-BELT PULLEYS</t>
  </si>
  <si>
    <t>6" A1 V-BELT PULLEYS</t>
  </si>
  <si>
    <t>7" A1 V-BELT PULLEYS</t>
  </si>
  <si>
    <t>8" A1 V-BELT PULLEYS</t>
  </si>
  <si>
    <t>9" A1 V-BELT PULLEYS</t>
  </si>
  <si>
    <t>10" A1 V-BELT PULLEYS</t>
  </si>
  <si>
    <t>11" A1 V-BELT PULLEYS</t>
  </si>
  <si>
    <t>2" A2 V-BELT PULLEYS</t>
  </si>
  <si>
    <t>5" A2 V-BELT PULLEYS</t>
  </si>
  <si>
    <t>6" A2 V-BELT PULLEYS</t>
  </si>
  <si>
    <t>7" A2 V-BELT PULLEYS</t>
  </si>
  <si>
    <t>8" A2 V-BELT PULLEYS</t>
  </si>
  <si>
    <t>9" A2 V-BELT PULLEYS</t>
  </si>
  <si>
    <t>10" A2 V-BELT PULLEYS</t>
  </si>
  <si>
    <t>12" A2 V-BELT PULLEYS</t>
  </si>
  <si>
    <t>2" B1 V-BELT PULLEYS</t>
  </si>
  <si>
    <t>3-1/2" B1 V-BELT PULLEYS</t>
  </si>
  <si>
    <t>4-1/2" B1 V-BELT PULLEYS</t>
  </si>
  <si>
    <t>5" B1 V-BELT PULLEYS</t>
  </si>
  <si>
    <t>6" B1 V-BELT PULLEYS</t>
  </si>
  <si>
    <t>7" B1 V-BELT PULLEYS</t>
  </si>
  <si>
    <t>8" B1 V-BELT PULLEYS</t>
  </si>
  <si>
    <t>9" B1 V-BELT PULLEYS</t>
  </si>
  <si>
    <t>10" B1 V-BELT PULLEYS</t>
  </si>
  <si>
    <t>12" B1 V-BELT PULLEYS</t>
  </si>
  <si>
    <t>2" B2 V-BELT PULLEYS</t>
  </si>
  <si>
    <t>5" B2 V-BELT PULLEYS</t>
  </si>
  <si>
    <t>6" B2 V-BELT PULLEYS</t>
  </si>
  <si>
    <t>8" B2 V-BELT PULLEYS</t>
  </si>
  <si>
    <t>9" B2 V-BELT PULLEYS</t>
  </si>
  <si>
    <t>10" B2 V-BELT PULLEYS</t>
  </si>
  <si>
    <t>11" B2 V-BELT PULLEYS</t>
  </si>
  <si>
    <t>12" B2 V-BELT PULLEYS</t>
  </si>
  <si>
    <t>2" B3 V-BELT PULLEYS</t>
  </si>
  <si>
    <t>3" B3 V-BELT PULLEYS</t>
  </si>
  <si>
    <t>9" B3 V-BELT PULLEYS</t>
  </si>
  <si>
    <t>10" B3 V-BELT PULLEYS</t>
  </si>
  <si>
    <t>12" B3 V-BELT PULLEYS</t>
  </si>
  <si>
    <t>8" B4 V-BELT PULLEYS</t>
  </si>
  <si>
    <t>7" C2 V-BELT PULLEYS</t>
  </si>
  <si>
    <t>8" C2 V-BELT PULLEYS</t>
  </si>
  <si>
    <t>9" C2 V-BELT PULLEYS</t>
  </si>
  <si>
    <t>10" C2 V-BELT PULLEYS</t>
  </si>
  <si>
    <t>12" C2 V-BELT PULLEYS</t>
  </si>
  <si>
    <t>HARDEX HCC-CS 1L CAR SHAMPOO 1L</t>
  </si>
  <si>
    <t xml:space="preserve">HARDEX HCS-CDC -30 DASHBOARD CLEAN &amp; SHINE </t>
  </si>
  <si>
    <t>HARDEX AQUATICK AS2 1OZ</t>
  </si>
  <si>
    <t>HARDEX HUR-DWR-5L MULTI PURPOSE DEGREASER</t>
  </si>
  <si>
    <t xml:space="preserve">HE-21 HARDEX PVC GLUE 100G  </t>
  </si>
  <si>
    <t>HARDEX PU FOAM PU-30</t>
  </si>
  <si>
    <t>HARDEX HCC-ATS-50 TYRE SHINE 500ML</t>
  </si>
  <si>
    <t>HE-5 HARDEX EPOXY 5-MINUTES</t>
  </si>
  <si>
    <t>HE-30(30 MINUTES) HARDEX EPOXY 3 TON</t>
  </si>
  <si>
    <t>*HE-205 HARDEX EPOXY 5-MINUTES</t>
  </si>
  <si>
    <t>HE-450 HARDEX SHOE ADHESIVE</t>
  </si>
  <si>
    <t xml:space="preserve">400ML HARDEX HD 200 SILICONE SPRAY </t>
  </si>
  <si>
    <t>HARDEX RS2000 WATER-BASED SILICONE SEALANT</t>
  </si>
  <si>
    <t>RS300W HARDEX ACRYLIC SEALANT - WHITE</t>
  </si>
  <si>
    <t xml:space="preserve">RS600C HARDEX RTV SILICONE - CLEAR </t>
  </si>
  <si>
    <t>605# PENTENS/TEAM SILICON - CLEAR</t>
  </si>
  <si>
    <t>RS-625 HARDEX GREY SILICONE</t>
  </si>
  <si>
    <t>RS-650 HARDEX RED SILICONE</t>
  </si>
  <si>
    <t>BC700-4D HARDEX RTV SILOCONE</t>
  </si>
  <si>
    <t>RS280/550G HARDEX GUTTER &amp; ROOF BUTYL RUBBER-WHITE</t>
  </si>
  <si>
    <t xml:space="preserve">RS800 HARDEX BONDING NAIL       </t>
  </si>
  <si>
    <t>RS-850 HARDEX CLEAR SILICONE</t>
  </si>
  <si>
    <t>RS850W HARDEX ANTI FUNGUS WHITE</t>
  </si>
  <si>
    <t>75G HARDEX RS880 BODING NAIL</t>
  </si>
  <si>
    <t>RS900C HARDEX NEUTRAL SILICONE - CLEAR</t>
  </si>
  <si>
    <t>RS900W HARDEX NEUTRAL SILICONE-WHITE</t>
  </si>
  <si>
    <t>RS900B HARDEX NEUTRAL SILICONE - BLACK</t>
  </si>
  <si>
    <t xml:space="preserve">HA-3000C/W HARDEX RTV SILICONE - CLEAR/WHITE  </t>
  </si>
  <si>
    <t>3G SP 100 HARDEX SUPER GLUE</t>
  </si>
  <si>
    <t xml:space="preserve">3G(V-TECH) VITALFIX SUPER GLUE-S/P    </t>
  </si>
  <si>
    <t>HR-130 1.3G SUPER GLUE RHINOSIL</t>
  </si>
  <si>
    <t>HARDEX S.PASTE DIELECTRIC GREASE HSG211 11G</t>
  </si>
  <si>
    <t>5KG HARDEX JOINT COMPOUND</t>
  </si>
  <si>
    <t>*HE4251 HARDEX VALVE GRIDDING PASTE</t>
  </si>
  <si>
    <t>*HE4252 HARDEX VALVE GRIDDING PASTE</t>
  </si>
  <si>
    <t>HARDEX DIESEL INJECTOR GUARD HDT-2-L 188ML</t>
  </si>
  <si>
    <t>HARDEX PETROL INJECTOR GUARD HFT-2-L 188ML</t>
  </si>
  <si>
    <t xml:space="preserve">100G HARDEX LIQUID GASKET 61104 </t>
  </si>
  <si>
    <t>*10ML HARDEX THREAD LOK 6242</t>
  </si>
  <si>
    <t xml:space="preserve">10ML  HARDEX NUT &amp; BOLT LOCK 6262 - RED       </t>
  </si>
  <si>
    <t xml:space="preserve">10ML HARDEX THREAD LOK 6271 </t>
  </si>
  <si>
    <t>*10ML HARDEX THREAD LOK 6277</t>
  </si>
  <si>
    <t xml:space="preserve">20G 6495# SUPER INSTANT ADHESIVE   </t>
  </si>
  <si>
    <t>HARDEX HUR-DWS-50 MULTI-PURPOSE DEGREASER 500ML</t>
  </si>
  <si>
    <t>HARDEX HCC-WCS-50 WHEEL &amp; RIM CLEANER 500ML</t>
  </si>
  <si>
    <t>HARDEX HYBRID SEALANT: MS8000W(MS POLYMER</t>
  </si>
  <si>
    <t xml:space="preserve">0.5KG HARDEX WALL PUTTY FILLIE - PF28  </t>
  </si>
  <si>
    <t>1.5KG HARDEX WALL PUTTY FILLIE - PF29</t>
  </si>
  <si>
    <t>0.5KG HARDEX WOOD PUTTY-BROWN/WF38B/39T</t>
  </si>
  <si>
    <t>*HE-148 QUIK COPPER RADIOTOR STOP LEAK</t>
  </si>
  <si>
    <t>300ML X'TRASEAL AWNING CAULK</t>
  </si>
  <si>
    <t>S-N5 X'TRASEAL BRAND NEUTRAL SILICONE SEALANT-CLEAR</t>
  </si>
  <si>
    <t>S-N5 X'TRASEAL BRAND NEUTRAL SILICONE SEALANT-BLACK</t>
  </si>
  <si>
    <t>X'TRASEAL BRAND RTV ACETOXY SILICONE SEALANT-CLEAR</t>
  </si>
  <si>
    <t>X' TRASEAL MC-807 LATEX GAP FILLER</t>
  </si>
  <si>
    <t>VT-218TSILICONE NEUTRAL</t>
  </si>
  <si>
    <t>18KG BITUTEX EMULSION</t>
  </si>
  <si>
    <t>20L SCP SKIM WATER PROOF(SWP)</t>
  </si>
  <si>
    <t>3KG SCINCRETE COLORED TILE FILLA WHITE/MAROON/DARKGREEN/ORANGE</t>
  </si>
  <si>
    <t>500G SCP SKIM WOODFILLA - NATURAL</t>
  </si>
  <si>
    <t>500G SCP SKIM INSTANTFILLA - WHITE</t>
  </si>
  <si>
    <t xml:space="preserve">500G SCP SKIM WOODFILLA - TEAK </t>
  </si>
  <si>
    <t>1.5KGS SCP SKIM INSTANTFILLA - WHITE</t>
  </si>
  <si>
    <t xml:space="preserve">1.5KG SCP SKIM WOODFILLA - TEAK </t>
  </si>
  <si>
    <t>1.5KGS SCP SKIM WOODFILLA - NATURAL</t>
  </si>
  <si>
    <t xml:space="preserve">SCP SCINCRETE COLORED TILE-FILLA - 301 WHITE </t>
  </si>
  <si>
    <t>SCP SCINCRETE COLORED TILE-FILLA - 306 DARK GRE</t>
  </si>
  <si>
    <t>SCP SCINCRETE COLORED TILE-FILLA - 314 MAROON</t>
  </si>
  <si>
    <t>5KGS SCP SKIMGYP JOINT COMPOUND</t>
  </si>
  <si>
    <t xml:space="preserve">25KGS SCP SKIMGYP JOINT COMPOUND </t>
  </si>
  <si>
    <t>25KGS SCP POWER GRIP TILE ADHESIVE-GREY</t>
  </si>
  <si>
    <t>18L PENTENS LATEX 108</t>
  </si>
  <si>
    <t xml:space="preserve">1KG SCP MULTIPURPOSE ADDITIVE </t>
  </si>
  <si>
    <t>1KG PYE FIX</t>
  </si>
  <si>
    <t>20KGS TOPFIT CEMENTITIOUS TILE ADHENSIVE</t>
  </si>
  <si>
    <t>20KG SUPRACOAT HIFIX (TILE ADHENSIVE)</t>
  </si>
  <si>
    <t>20KG CEMENT GUM TILE CEMENT</t>
  </si>
  <si>
    <t>*40KG SUPRACOAT HIFIX ( TILE ADHESIVE )</t>
  </si>
  <si>
    <t>20KG 511 STOPPING COMPOUND ( TEPUNG PLASTER CEILING 石膏粉</t>
  </si>
  <si>
    <t>20KG S11 BONDING CORNICE ADHESIVE 2 IN 1</t>
  </si>
  <si>
    <t>20KG ASG 3 IN 1 STOPPING BONDING</t>
  </si>
  <si>
    <t xml:space="preserve">*S-30 DEVCON 2-TON STEEL EPOXY   </t>
  </si>
  <si>
    <t xml:space="preserve">*S-5 DEVCON 30-MIN PLASTIC STEEL EPOXY  </t>
  </si>
  <si>
    <t>*S-35 DEVCON 2 TON EPOXY - CLEAR</t>
  </si>
  <si>
    <t>*S-205 DEVCON 5-MINUTE EPOXY</t>
  </si>
  <si>
    <t>S-520 DEVCON 6-MINUTE EPOXY</t>
  </si>
  <si>
    <t xml:space="preserve">S-520 DEVCON PLASTIC STEEL EPOXY  </t>
  </si>
  <si>
    <t>*AUTOSOL METAL POLISH LIQUID 150ML</t>
  </si>
  <si>
    <t>*HD-60 P1370</t>
  </si>
  <si>
    <t>*RADIATOR STOP LEAK 14109</t>
  </si>
  <si>
    <t>*DELTA MULTI PURPOSE GREASE</t>
  </si>
  <si>
    <t>*GASKET SEALANT TYPE 5</t>
  </si>
  <si>
    <t xml:space="preserve">*VERSACHEM OEM GREY SILICONE 3OZ </t>
  </si>
  <si>
    <t xml:space="preserve">OCI SILICON ARCYLIC 788                 </t>
  </si>
  <si>
    <t>100G/100ML MYCHEM/BOSSIL PVC GUM</t>
  </si>
  <si>
    <t xml:space="preserve">500G MYCHEM/BOSSIL PVC GUM   </t>
  </si>
  <si>
    <t xml:space="preserve">500G PLASTIC GUTTER GUM - NO.10    </t>
  </si>
  <si>
    <t>5KGS AXEL DERAM 102 WATERPROOFING-GREY</t>
  </si>
  <si>
    <t xml:space="preserve">25KGS AXEL CERAGROUT 300 TILE ADHESIVE </t>
  </si>
  <si>
    <t xml:space="preserve">4L/SET AXEL POLYURE 702  </t>
  </si>
  <si>
    <t xml:space="preserve">4L PYE SBR BOND </t>
  </si>
  <si>
    <t>*SELLEYS ALL CLEAR 75G</t>
  </si>
  <si>
    <t xml:space="preserve">SELLEYS BOLT FAST 5 MINUTES </t>
  </si>
  <si>
    <t>*SELLEYS ALL FIX 80G</t>
  </si>
  <si>
    <t>SELLEYS EXPOXY FIX SUPER FAST 35ML</t>
  </si>
  <si>
    <t>SELLEYS EXPOXY FIX SUPER STEEL (A+B) 35ML</t>
  </si>
  <si>
    <t>SELLEYS EXPOXY FIX SUPER STRONG (A+B) 35ML</t>
  </si>
  <si>
    <t xml:space="preserve">4'S SELLEYS SUPER CLIPS   </t>
  </si>
  <si>
    <t>SELLEYS KWIK GRIP 35ML</t>
  </si>
  <si>
    <t>SELLEYS KWIK GRIP SOLVENT 50ML</t>
  </si>
  <si>
    <t>SELLEYS LIQUID NAILS HEAVY DUTY 35G</t>
  </si>
  <si>
    <t>SELLEYS LIQUID NAILS MIRROR 75G</t>
  </si>
  <si>
    <t>SELLEYS MULTIGRIP 30ML</t>
  </si>
  <si>
    <t>SELLEYS HIGH TEMP RTV GASKET MAKER 35ML</t>
  </si>
  <si>
    <t>SELLEYS HIGH TEMP RTV SILICONE 85G GREY</t>
  </si>
  <si>
    <t>SELLEYS SHOE GLUE 15ML</t>
  </si>
  <si>
    <t>SELLEYS SILICONE SEALANT 75G</t>
  </si>
  <si>
    <t>SELLEYS SUPA GLUE 3ML</t>
  </si>
  <si>
    <t>SELLEYS SUPA GLUE SHOCK PROOF 3ML</t>
  </si>
  <si>
    <t>SELLEYS WET AREA SEAL CLEAR 75G</t>
  </si>
  <si>
    <t>SELLEYS WET AREA WHITE 75G</t>
  </si>
  <si>
    <t>SELLEYS 50G  KNEAD IT  MULTPURPOSE</t>
  </si>
  <si>
    <t>SELLEYS 50G  KNEAD IT UNDERWATER</t>
  </si>
  <si>
    <t>SELLEYS ALL CLEAR 260G</t>
  </si>
  <si>
    <t>SELLEYS LIQUID NAILS HEAVY DUTY 350G</t>
  </si>
  <si>
    <t>SELLEYS LIQUID NAILS MIRROR 310G</t>
  </si>
  <si>
    <t xml:space="preserve">SELLEYS SILICONE (ACETOXY) S301 300G BLACK </t>
  </si>
  <si>
    <t>SELLEYS SILICONE (ACETOXY) S301 300G CLEAR</t>
  </si>
  <si>
    <t>SELLEYS SILICONE S301 GROSS 300G GREY</t>
  </si>
  <si>
    <t>SELLEYS SILICONE (ACETOXY) S301 300G WHITE</t>
  </si>
  <si>
    <t xml:space="preserve">SELLEYS SILICONE (NEUTRAL) S601 300G BLACK </t>
  </si>
  <si>
    <t>SELLEYS SILICONE (NEUTRAL) S601 300G CLEAR</t>
  </si>
  <si>
    <t>SELLEYS SILICONE (NEUTRAL) S601 300G GREY</t>
  </si>
  <si>
    <t>SELLEYS SILICONE (NEUTRAL) S601 300G WHITE</t>
  </si>
  <si>
    <t>SELLEYS WET AREA SPEED SEAL CLEAR 300G</t>
  </si>
  <si>
    <t>SELLEYS BLOCKADE CO-POLYMER SEALANT (GREY) 360G</t>
  </si>
  <si>
    <t>SELLEYS LIQUID NAILS 320G (300ML)</t>
  </si>
  <si>
    <t xml:space="preserve">SELLEYS NO MORE GAPS 380G </t>
  </si>
  <si>
    <t>SELLEYS NO MORE GAPS (TUBE) 320G</t>
  </si>
  <si>
    <t>SELLEYS PS450 ACRYLIC FLEXI-FILL 440G</t>
  </si>
  <si>
    <t>SELLEYS ALL PURPOSE EDGER 1.5"</t>
  </si>
  <si>
    <t>SELLEYS ALL PURPOSE EDGER 2"</t>
  </si>
  <si>
    <t>SELLEYS ALL PURPOSE EDGER 2.5"</t>
  </si>
  <si>
    <t>SELLEYS ALL PURPOSE PAINT BRUSH 1"</t>
  </si>
  <si>
    <t>SELLEYS ALL PURPOSE PAINT BRUSH 1.5"</t>
  </si>
  <si>
    <t>SELLEYS ALL PURPOSE PAINT BRUSH 2"</t>
  </si>
  <si>
    <t>SELLEYS ALL PURPOSE PAINT BRUSH 2.5"</t>
  </si>
  <si>
    <t>SELLEYS ALL PURPOSE PAINT BRUSH 3"</t>
  </si>
  <si>
    <t>SELLEYS SCRAPER 1.5"</t>
  </si>
  <si>
    <t>SELLEYS SCRAPER 2"</t>
  </si>
  <si>
    <t>SELLEYS SCRAPER 2.5"</t>
  </si>
  <si>
    <t>SELLEYS SCRAPER 3"</t>
  </si>
  <si>
    <t>SELLEYS SCRAPER 4"</t>
  </si>
  <si>
    <t>SELLEYS PS PVC PIPE ADHESIVE 500ML</t>
  </si>
  <si>
    <t>*SELLEYS RP7 350G</t>
  </si>
  <si>
    <t>SELLEYS PS PVC PIPE ADHESIVE 100ML</t>
  </si>
  <si>
    <t xml:space="preserve">SELLEYS 1L  NO MORE CRACKS </t>
  </si>
  <si>
    <t>1KG ROCKY PUTTY GREY-888</t>
  </si>
  <si>
    <t>1KG ROCKY PUTTY BROWN-888</t>
  </si>
  <si>
    <t>3.5KG/4KG SAWADA PUTTY - BROWN</t>
  </si>
  <si>
    <t>3.5KG/4KG SAWADA PUTTY - GREY</t>
  </si>
  <si>
    <t>CLASSIC 202FOX7 DEMPUL PUTTY</t>
  </si>
  <si>
    <t>4KG YAKOO 380 PUTTY (GREY) WITH HARDENER</t>
  </si>
  <si>
    <t>ISOPON P40 250G FIBRE GLASS</t>
  </si>
  <si>
    <t>PUTTY HARDENER</t>
  </si>
  <si>
    <t>150GM RCB FIBRE GLASS REXSTORATION</t>
  </si>
  <si>
    <t>P562-32 NEXA RUBBING COMPOUND FINE 32</t>
  </si>
  <si>
    <t>P083-41 NEXA N/C GLAZING PUTTY</t>
  </si>
  <si>
    <t>500G PUTTY FILLER - WHITE</t>
  </si>
  <si>
    <t>280G M-800 MERCURY FIBRERGLASS PUTTY</t>
  </si>
  <si>
    <t xml:space="preserve">4 LTR POWERMIX WATERPROOFING  </t>
  </si>
  <si>
    <t xml:space="preserve">20L ATLASKOTE 103 BITUMEN EMULSION </t>
  </si>
  <si>
    <t>5L UFIXX NO LEAK</t>
  </si>
  <si>
    <t>300ML 1-MS MODIFIED SILICONE LM/HM - WHITE</t>
  </si>
  <si>
    <t>300ML 1-MS MODIFIED SILICONE LM/HM - GREY</t>
  </si>
  <si>
    <t>320ML 1-PU SUPER - BLACK</t>
  </si>
  <si>
    <t>320ML 1-PU SUPER - WHITE</t>
  </si>
  <si>
    <t>600ML 1-PU SUPER - LIGHT GREY</t>
  </si>
  <si>
    <t>4 MIN ARALDITE RAPID STEEL EPOXY</t>
  </si>
  <si>
    <t xml:space="preserve">5 MIN ARALDITE RAPID EPOXY </t>
  </si>
  <si>
    <t xml:space="preserve">*90 MIN ARALDITE STANDARD EPOXY </t>
  </si>
  <si>
    <t>MT2020X 2PCS MITCO DRAIN CLEANER</t>
  </si>
  <si>
    <t>5MM X 5M MITCO DRAIN CLEANER</t>
  </si>
  <si>
    <t>SILOCK NEUTRAC SILICONE -CLEAR</t>
  </si>
  <si>
    <t>*4L FAST ORANGE LOTION</t>
  </si>
  <si>
    <t xml:space="preserve">5KG QUICSEAL 103 MS </t>
  </si>
  <si>
    <t>20KG QUICSEAL 103 MS</t>
  </si>
  <si>
    <t>5KG QUICSEAL 124 S</t>
  </si>
  <si>
    <t>22.5KG QUICSEAL 144</t>
  </si>
  <si>
    <t>5KG QUICSEAL MPBA (BONDING)</t>
  </si>
  <si>
    <t>SPARYIDEA M/P SPRAY ADHESIVE HI-STR #31 600ML</t>
  </si>
  <si>
    <t>SPARYIDEA M/P SPRAY ADHESIVE 92# 600ML</t>
  </si>
  <si>
    <t>SPARYIDEA ADHESIVE REMOVER 103# 450G</t>
  </si>
  <si>
    <t>1L UFIXX NO LEAK WATERPROOF SEALER</t>
  </si>
  <si>
    <t>WELDING NOZZLE PROTECTOR 300G</t>
  </si>
  <si>
    <t>25KGS (FINE PLASTER) TOPPLAST FINISH POWER-WHITE</t>
  </si>
  <si>
    <t>25KGS SCP SKIM TOPCOAT(OC-2)WHITE</t>
  </si>
  <si>
    <t xml:space="preserve">25KGS SCP SKIM PLASTER OCG5-GREY     </t>
  </si>
  <si>
    <t>*4L SCP SKIM QUICK SET</t>
  </si>
  <si>
    <t>1L SCP STONE LAC SEAL</t>
  </si>
  <si>
    <t>18L SCP STONE LAC SEAL</t>
  </si>
  <si>
    <t>3.5L SCP STONE LAC SEAL</t>
  </si>
  <si>
    <t>1KG GREY QUICK SKIM</t>
  </si>
  <si>
    <t>30W-130W SENSUI ELECTRIC SOLDERING IRON</t>
  </si>
  <si>
    <t>60W SENSUI ELECTRIC SOLDERING IRON</t>
  </si>
  <si>
    <t>25% SOLDERING TIN</t>
  </si>
  <si>
    <t>250GM SOLDERING TIN 1.6MM</t>
  </si>
  <si>
    <t>250GM SOLDERING TIN 2.0MM</t>
  </si>
  <si>
    <t>SOLDERING TIN 1.0MM</t>
  </si>
  <si>
    <t>SOLDERING TIN 1.2MM</t>
  </si>
  <si>
    <t xml:space="preserve">20G SOLDERING WIRE </t>
  </si>
  <si>
    <t>50G STANNOL - SOLDERING GREASE</t>
  </si>
  <si>
    <t>60/40 (0.8MM) SONNEN SOLDERING WIRE</t>
  </si>
  <si>
    <t>40/60 (1.2/1.6/2.0MM) FINEX/ROSIN SOLDER WIRE</t>
  </si>
  <si>
    <t>40/60 X 2.0MM TOKAI SOLDER WIRE</t>
  </si>
  <si>
    <t xml:space="preserve">40 X 2.0MM SUPER FLUX SOLDER  </t>
  </si>
  <si>
    <t xml:space="preserve">75W ELECTRIC SOLDERING IRON   </t>
  </si>
  <si>
    <t>100W (K1-1002-220V) ELECTRIC SOLDERING IRON</t>
  </si>
  <si>
    <t xml:space="preserve">250G UNI-BRAZE BRONZE WELDING FLUX </t>
  </si>
  <si>
    <t>WELDRO WEL-BRONZE FLUX 225G</t>
  </si>
  <si>
    <t>150W ELECTRIC SOLDERING IRON</t>
  </si>
  <si>
    <t>200W ELECTRIC SOLDERING IRON</t>
  </si>
  <si>
    <t>*300W ELECTRIC SOLDERING IRON</t>
  </si>
  <si>
    <t>*HEAVY DUTY GLUE GUN 100W</t>
  </si>
  <si>
    <t>75W SOLDERING IRON (WOODEN HANDLE)</t>
  </si>
  <si>
    <t>100W SOLDERING IRON (WOODEN HANDLE)</t>
  </si>
  <si>
    <t>150W SOLDERING IRON (WOODEN HANDLE)</t>
  </si>
  <si>
    <t>200W SOLDERING IRON (WOODEN HANDLE)</t>
  </si>
  <si>
    <t>300W SOLDERING IRON (WOODEN HANDLE)</t>
  </si>
  <si>
    <t xml:space="preserve">*60W BRASS NOZ-GLUE GUN </t>
  </si>
  <si>
    <t xml:space="preserve">770G KOSSANG EPOXY GLUE </t>
  </si>
  <si>
    <t>BESTUL SOLDERING IRON (220-240V/30WATT)</t>
  </si>
  <si>
    <t xml:space="preserve">SOLDERING TOOLS    </t>
  </si>
  <si>
    <t xml:space="preserve">30W (MX-30) SOLDERING IRON WITH PVC HANDLE  </t>
  </si>
  <si>
    <t xml:space="preserve">40W SOLDERING IRON WITH PVC HANDLE      </t>
  </si>
  <si>
    <t>(CHINA) 60W (MX-60) SOLDERING IRON WITH PVC HANDLE</t>
  </si>
  <si>
    <t>(TAIWAN) 60W (MX-60) SOLDERING IRON WITH PVC HANDLE</t>
  </si>
  <si>
    <t xml:space="preserve">*FS-01 SOLDERING SUCKER (SMALL)  </t>
  </si>
  <si>
    <t xml:space="preserve">60/40 (1.2MM) FINEX SOLDERING WIRE (250G)  </t>
  </si>
  <si>
    <t>60/40 (1.2) FINEX SOLDERING WIRE IN TUBE</t>
  </si>
  <si>
    <t xml:space="preserve">23W~120W SOLDERING GUN WITH 13A PLUG TOP </t>
  </si>
  <si>
    <t>MOUSE &amp; RAT GLUE TRAPS</t>
  </si>
  <si>
    <t>150G RAT GLUE 老鼠黏膠</t>
  </si>
  <si>
    <t>LY8013 180GM RAT GLUE</t>
  </si>
  <si>
    <t>300G RAT GLUE 老鼠黏膠</t>
  </si>
  <si>
    <t>LY8014 370GM RAT GLUE</t>
  </si>
  <si>
    <t>TORNADO AEROSOL PAINT REMOVER (SPRAY TYPE)</t>
  </si>
  <si>
    <t>*14OZ MANTEK ELITE RED GREASE</t>
  </si>
  <si>
    <t>TOOL GREASE 300ML</t>
  </si>
  <si>
    <t>15KGS GREASE</t>
  </si>
  <si>
    <t xml:space="preserve">30G HITACHI HAMMER &amp; HAMMERDRILL GREASE </t>
  </si>
  <si>
    <t xml:space="preserve">500ML PESSO ECO TERNITE </t>
  </si>
  <si>
    <t>230G BUTANE GAS</t>
  </si>
  <si>
    <t>CRC SPRAY OIL 5.56</t>
  </si>
  <si>
    <t>500GM PU FOAM</t>
  </si>
  <si>
    <t xml:space="preserve">CRC 2085E GALVANIC RUST PROTECTION </t>
  </si>
  <si>
    <t>X'TRASEAL 750GM PU FOAM</t>
  </si>
  <si>
    <t>GENTOOLS TOOL GREASE 30ML</t>
  </si>
  <si>
    <t>85ML/100ML SINGER OIL</t>
  </si>
  <si>
    <t>500CC BOSNY POLYURETHANE FOAM</t>
  </si>
  <si>
    <t>400ML DOUBLE TT SUPER MAINTENANCE SPRAY</t>
  </si>
  <si>
    <t xml:space="preserve">400ML B52 LUBRICANT ANTIRUST SPRAY </t>
  </si>
  <si>
    <t>HARDEX HD390 ELECTRONIC CONTACT CLEANER 400ML</t>
  </si>
  <si>
    <t>277ML/226 WD-40 ANTIRUST SPRAY</t>
  </si>
  <si>
    <t>*333ML/272G WD-40 ANTIRUST SPRAY</t>
  </si>
  <si>
    <t>382ML/311G WD-40 ANTIRUST SPRAY</t>
  </si>
  <si>
    <t>*CC-360ML "WD-40" FAST DRYING CONTACT CLEANER</t>
  </si>
  <si>
    <t>DG-450ML "WD-40" FAST ACTING DEGREASER</t>
  </si>
  <si>
    <t>DL-360ML "WD-40" HIGH PERFORMANCE DRY LUBE PTFE</t>
  </si>
  <si>
    <t>SL-360ML "WD-40" HIGH PERFORMANCE SILICONE LUBRICANT</t>
  </si>
  <si>
    <t>*WL-360ML "WD-40" HP WHITE LITHIUM GREASE</t>
  </si>
  <si>
    <t>*AC-331ML "3-IN ONE" AIR-CONDITIONER CLEANER</t>
  </si>
  <si>
    <t>HD450 4D PENETRANT/LUBRICANT SPRAY 500ML</t>
  </si>
  <si>
    <t>REXCO 50 MULTI PURPOSE LUBRICANT 120ML</t>
  </si>
  <si>
    <t>REXCO 50 MULTI PURPOSE LUBRICANT 220ML</t>
  </si>
  <si>
    <t>REXCO 50 MULTI PURPOSE LUBRICANT 350ML</t>
  </si>
  <si>
    <t>REXCO 50 MULTI PURPOSE LUBRICANT 500ML</t>
  </si>
  <si>
    <t>REXCO 50 MULTI PURPOSE LUBRICANT 1 GALLON</t>
  </si>
  <si>
    <t>REXCO 18 SPECIALIST CONTACT CLEANER 220ML</t>
  </si>
  <si>
    <t>REXCO 18 SPECIALIST CONTACT CLEANER 500ML</t>
  </si>
  <si>
    <t>REXCO 20 ULTIMATE HAND CLEANER 443ML</t>
  </si>
  <si>
    <t>REXCO 25 CHAIN LUBE 120ML</t>
  </si>
  <si>
    <t>REXCO 25 CHAIN LUBE 350ML</t>
  </si>
  <si>
    <t>REXCO 70 MULTI PURPOSE DEGREASER 500ML</t>
  </si>
  <si>
    <t>REXCO 81 CARB &amp; INJECTOR CLEANER 500ML</t>
  </si>
  <si>
    <t>HARDEX HD600 400ML SPRAY GREASE</t>
  </si>
  <si>
    <t>BL 66 THERMAL-LOAD SUPER STRENGTH GREASE-400GM</t>
  </si>
  <si>
    <t xml:space="preserve">*420ML SUPERIOR BL-303 PENETRANT &amp; PROTECTANT </t>
  </si>
  <si>
    <t>*20KG DAVCO K10 SOVACRYL 102</t>
  </si>
  <si>
    <t xml:space="preserve">1L DAVCO SEALER 119 </t>
  </si>
  <si>
    <t xml:space="preserve">1L DAVCO STOPLEAK </t>
  </si>
  <si>
    <t xml:space="preserve">5L 103 LANKOWALL </t>
  </si>
  <si>
    <t>*25KG SUPAFLEX 666</t>
  </si>
  <si>
    <t xml:space="preserve">DAVCO DCG GROUT 111 WHITE 3.5KG </t>
  </si>
  <si>
    <t xml:space="preserve">DAVCO DCG GROUT 111 WHITE 20KG </t>
  </si>
  <si>
    <t xml:space="preserve">DAVCO DCG GROUT 132 GREY 3.5KG </t>
  </si>
  <si>
    <t xml:space="preserve">DAVCO DCG GROUT 600128 MAROON 3.5KG </t>
  </si>
  <si>
    <t xml:space="preserve">DAVCO DCG GROUT 140 BLACK 3.5KG </t>
  </si>
  <si>
    <t>10KG MAPEI ANTIPLUVIOL</t>
  </si>
  <si>
    <t>20KG MAPEI KERACOLOR SF #100 (WHITE)</t>
  </si>
  <si>
    <t>20KG MAPEI KERACOLOR SF #110 (MANHATTM)</t>
  </si>
  <si>
    <t>20KG MAPEI KERACOLOR SF #111 (SIVER GREY)</t>
  </si>
  <si>
    <t>20KG MAPEI KERACOLOR SF #112 (MEDIUM GREY)</t>
  </si>
  <si>
    <t>20KG MAPEI KERACOLOR SF #113 (CEMENT GREY)</t>
  </si>
  <si>
    <t>20KG MAPEI KERACOLOR SF #114 (ANTRACITE)</t>
  </si>
  <si>
    <t>20KG MAPEI KERACOLOR SF #120 (BLACK\)</t>
  </si>
  <si>
    <t>25KG MAPEI KERAFLEX GREY</t>
  </si>
  <si>
    <t>25KG MAPEI KERAFLEX MAXI S1 GREY</t>
  </si>
  <si>
    <t>20KG WEBERSET SUPERSTAR</t>
  </si>
  <si>
    <t>20KG WEBERSET F&amp;W GROUT (SLATE GREY)</t>
  </si>
  <si>
    <t xml:space="preserve">25L WEBERMIX ADMIX 1 </t>
  </si>
  <si>
    <t>25L WEBERMIX GT MIX 1</t>
  </si>
  <si>
    <t>0.5KGS DUNLOP BC3 BITU SEAL</t>
  </si>
  <si>
    <t>0.5KG DUNLOP BC3 BITU SEAL</t>
  </si>
  <si>
    <t>0.1L  BRASSO METAL POLISH</t>
  </si>
  <si>
    <t>0.2L BRASSO METAL POLISH</t>
  </si>
  <si>
    <t>75ML AUTOSOL METAL POLISH</t>
  </si>
  <si>
    <t>AUTOSOL SHINE METAL POLISH 75ML</t>
  </si>
  <si>
    <t>AUTOSOL STAINLESS STEEL POLISH 75ML</t>
  </si>
  <si>
    <t>0.5 X 11"GLUE STICK</t>
  </si>
  <si>
    <t>SMALL GLUE STICK</t>
  </si>
  <si>
    <t>UK CHEEMACO GRINDING PASTE</t>
  </si>
  <si>
    <t>(PART A &amp; B) 18KGS BRITE FLEX GP</t>
  </si>
  <si>
    <t>AIRBANK 2.5HP 24L AIR COMPRESSOR</t>
  </si>
  <si>
    <t>SVP-202 SWAN 2HP AIR COMPRESSOR</t>
  </si>
  <si>
    <t>AIRBANK AB65-100 3.0HP 100L AIR COMPRESSOR</t>
  </si>
  <si>
    <t>AIRBANK COMPRESSOR 3HP 50L</t>
  </si>
  <si>
    <t>AIRBANK AIR COMPRESSOR AB2.5HPOF 24L 2.5HP</t>
  </si>
  <si>
    <t>AIRBANK OIL FREE AIR COMPRESSOR 3HP 50L AB3.0 HPOF</t>
  </si>
  <si>
    <t>24L ESKO / TROPIC 2.5HP AIR COMPRESSOR</t>
  </si>
  <si>
    <t>25L LUOWEI 3.0HP AIR COMPRESSOR</t>
  </si>
  <si>
    <t>50L ESKO 3.0HP AIR COMPRESSOR</t>
  </si>
  <si>
    <t>25L ETOOLZ AIR COMPRESSOR</t>
  </si>
  <si>
    <t>35MM X 200MM X 250MM VALVE (YF-6231)</t>
  </si>
  <si>
    <t xml:space="preserve">40L / 35L FINI 2.5HP AIR COMPRESSOR              </t>
  </si>
  <si>
    <t>LUOWEI 3HP 40L AIR COMPRESSOR</t>
  </si>
  <si>
    <t>PWP LION AIR PUMP</t>
  </si>
  <si>
    <t>50L ETOOLZ AIR COMPRESSOR</t>
  </si>
  <si>
    <t>PECOSSA AIR COMPRESSOR 3030 3.0HP/240V/50HZ</t>
  </si>
  <si>
    <t>PECOSSA AIR COMPRESSOR 3050 3.0HP/240V/50HZ</t>
  </si>
  <si>
    <t>PECOSSA AIR COMPRESSOR 5010 1.0HP/240V/50HZ</t>
  </si>
  <si>
    <t>PECOSSA AIR COMPRESSOR 5030 1.5HP/240V/50HZ</t>
  </si>
  <si>
    <t>PECOSSA AIR COMPRESSOR 5050 1.5HP/240V/50HZ</t>
  </si>
  <si>
    <t>PECOSSA AIR COMPRESSOR 7110</t>
  </si>
  <si>
    <t>1/2"(12.5MM/13MM) KC NIPPLE</t>
  </si>
  <si>
    <t>3/4" (19MM) KC NIPPLE</t>
  </si>
  <si>
    <t>1" (25MM) KC NIPPLE</t>
  </si>
  <si>
    <t>1-1/4" (31/32MM) KC NIPPLE</t>
  </si>
  <si>
    <t>*1-1/2" (38MM) KC NIPPLE</t>
  </si>
  <si>
    <t>2" (50MM) KC NIPPLE</t>
  </si>
  <si>
    <t>*2-1/2" (65MM)  KC NIPPLE</t>
  </si>
  <si>
    <t>*3" (75MM) KC NIPPLE</t>
  </si>
  <si>
    <t>*4" KC NIPPLE</t>
  </si>
  <si>
    <t>8L OIL-FREE AIR COMPRESSOR</t>
  </si>
  <si>
    <t>*18L OIL-FREE AIR COMPRESSOR</t>
  </si>
  <si>
    <t>*20PF NITTO HI-CUPLAS-JAPAN</t>
  </si>
  <si>
    <t>20PH NITTO HI-CUPLAS-JAPAN</t>
  </si>
  <si>
    <t>20PM NITTO HI-CUPLAS-JAPAN</t>
  </si>
  <si>
    <t>20SH NITTO HI-CUPLAS-JAPAN</t>
  </si>
  <si>
    <t>*20SM NITTO HI-CUPLAS-JAPAN</t>
  </si>
  <si>
    <t>*20SF NITTO HI-CUPPLAS-JAPAN</t>
  </si>
  <si>
    <t>30PF NITTO HI-CUPLAS-JAPAN</t>
  </si>
  <si>
    <t>30PH NITTO HI-CUPLAS-JAPAN</t>
  </si>
  <si>
    <t>*30PM NITTO HI-CUPLAS-JAPAN</t>
  </si>
  <si>
    <t>30SF NITTO HI-CUPLAS-JAPAN</t>
  </si>
  <si>
    <t>*30SM NITTO HI-CUPLAS-JAPAN</t>
  </si>
  <si>
    <t>30SH NITTO HI-CUPLAS-JAPAN</t>
  </si>
  <si>
    <t>*40PF NITTO HI-CUPLAS-JAPAN</t>
  </si>
  <si>
    <t>40SF NITTO HI-CUPLAS-JAPAN</t>
  </si>
  <si>
    <t>*40SM NITTO HI-CUPLAS-JAPAN</t>
  </si>
  <si>
    <t>40SH NITTO HI-CUPLAS-JAPAN</t>
  </si>
  <si>
    <t>40PH NITTO HI-CUPLAS-JAPAN</t>
  </si>
  <si>
    <t>*40PM NITTO HI-CUPLAS JAPAN</t>
  </si>
  <si>
    <t>PF30 QUICKLY COUPLER</t>
  </si>
  <si>
    <t>PM30 QUICKLY COUPLER</t>
  </si>
  <si>
    <t>SF30 QUICKLY COUPLER</t>
  </si>
  <si>
    <t>PF40 QUICKLY COUPLER</t>
  </si>
  <si>
    <t>PH40 QUICKLY COUPLER</t>
  </si>
  <si>
    <t xml:space="preserve">3/8" X 1/4" BRASS NUT &amp; NIPPLE - OXY </t>
  </si>
  <si>
    <t>1-1/2" TWO WAY BRASS COUPLER</t>
  </si>
  <si>
    <t>2-1/2" TWO WAY BRASS COUPLER</t>
  </si>
  <si>
    <t>2-WAY MULTI PASS QUICK COUPLERS</t>
  </si>
  <si>
    <t>3-WAY MULTI PASS QUICK COUPLERS</t>
  </si>
  <si>
    <t>BRASS COUPLING 5/8"</t>
  </si>
  <si>
    <t>4" BRASS COUPLING</t>
  </si>
  <si>
    <t xml:space="preserve">3" EVER TIDE BRASS HOSE CONNECTOR </t>
  </si>
  <si>
    <t xml:space="preserve">1/4"BSPT X 1/4"TAIL BRASS BH-A44 TUBE FITTING TAIL BARB  </t>
  </si>
  <si>
    <t>1/4"BSPT X 5/16" TAIL BRASS BH-A54 TUBE FITTING TAIL BARB</t>
  </si>
  <si>
    <t>1/4"BSPT X 3/8"TAIL BRASS BH-A64 TUBE FITTING TAIL BARB</t>
  </si>
  <si>
    <t xml:space="preserve">3/8"BSPT X 1/4"TAIL BRASS BH-A46 TUBE FITTING TAIL BARB </t>
  </si>
  <si>
    <t xml:space="preserve">3/8"BSPT X 5/16"TAIL BRASS BH-A56 TUBE FITTING TAIL BARB </t>
  </si>
  <si>
    <t>3/8"BSPT X 3/8"TAIL BRASS BH-A66 TUBE FITTING TAIL BARB</t>
  </si>
  <si>
    <t xml:space="preserve">3/8"BSPT X 1/2"TAIL BRASS BH-A86 TUBE FITTING TAIL BARB </t>
  </si>
  <si>
    <t xml:space="preserve">1/2" BSPT X 1/4"TAIL BRASS BH-A48 TUBE FITTING TAIL BARB </t>
  </si>
  <si>
    <t>1/2" BSPT X 5/16" TAIL BRASS BH-A58 TUBE FITTING TAIL BARB</t>
  </si>
  <si>
    <t xml:space="preserve">1/2" BSPT X 3/8" TAIL BRASS BH-A68 TUBE FITTING TAIL BARB </t>
  </si>
  <si>
    <t>1/2"BSPT X 1/2" TALL BRASS BH-A88 TUBE FITTING TALL BARB</t>
  </si>
  <si>
    <t xml:space="preserve">3/4"BSPT X 3/8"TAIL BRASS BH-A612 TUBE FITTING TAIL BARB </t>
  </si>
  <si>
    <t xml:space="preserve">1/2" ZY10# HEAVY DUTY BRASS NIPPLE  </t>
  </si>
  <si>
    <t xml:space="preserve">3/4" ZY20# HEAVY DUTY BRASS NIPPLE   </t>
  </si>
  <si>
    <t xml:space="preserve">GKS-235 BOSCH CIRCULAR SAW </t>
  </si>
  <si>
    <t>GKS 66X BOSCH CIRCULAR SAW</t>
  </si>
  <si>
    <t xml:space="preserve">BOSCH GKS 18 V-LI (SOLO) (2B)CORDLESS CIRCULAR SAW </t>
  </si>
  <si>
    <t xml:space="preserve">BOSCH GKS 18 V-LI (SOLO) CORDLESS CIRCULAR SAW </t>
  </si>
  <si>
    <t>BOSCH GKS 10.8 V-LI (SOLO) CORDLESS CIRCULAR SAW</t>
  </si>
  <si>
    <t xml:space="preserve">*BOSCH GKM 18 V-LI (SOLO) CORDLESS METAL CIRCULAR SAW </t>
  </si>
  <si>
    <t>BOSCH GKS 7000 CIRCULAR SAW</t>
  </si>
  <si>
    <t>*BOSCH GKS 600 CIRCULAR SAW</t>
  </si>
  <si>
    <t>BOSCH GKS 140 CIRCULAW SAW</t>
  </si>
  <si>
    <t xml:space="preserve">T101B BOSCH JIG SAW BLADE-WOOD </t>
  </si>
  <si>
    <t>T101-A0 BOSCH JIG SAW BLADE</t>
  </si>
  <si>
    <t>T101D BOSCH JIG SAW BLADE - WOOD</t>
  </si>
  <si>
    <t>T111C BOSCH JIG SAW BLADES-WOOD</t>
  </si>
  <si>
    <t>MA-111C-S BOSCH JIG SAW BLADES(FOR MAKITA)</t>
  </si>
  <si>
    <t>T118G(2608631012)  BOSCH JIG SAW</t>
  </si>
  <si>
    <t>T118A BOSCH JIG SAW BLADES-METAL</t>
  </si>
  <si>
    <t>MA-118AS BOSCH JIG SAW BLADES(FOR MIKITA)</t>
  </si>
  <si>
    <t>T118B BOSCH JIG SAW BLADES - METAL</t>
  </si>
  <si>
    <t>T118BF (5PC) BOSCH JIG SAW BLADE</t>
  </si>
  <si>
    <t>T118BF BOSCH JIG SAW BLADE</t>
  </si>
  <si>
    <t>T118AHM (3PC) BOSCH JIG SAW BLADE</t>
  </si>
  <si>
    <t>T118EHM (3PC) BOSCH JIG SAW BLADE</t>
  </si>
  <si>
    <t>T118AF BOSCH JIG SAW BLADE</t>
  </si>
  <si>
    <t>T123X BOSCH JIG SAW BLADES</t>
  </si>
  <si>
    <t>T127D BOSCH JIG SAW BLADE-METAL</t>
  </si>
  <si>
    <t>T144D BOSCH JIG SAW BLADES-WOOD</t>
  </si>
  <si>
    <t>T234X (5PC) BOSCH JIG SAW BLADE</t>
  </si>
  <si>
    <t>T244-D (75MM) BOSCH JIG SAW BLADES-WOOD</t>
  </si>
  <si>
    <t>*GKS-190 BOSCH CIRCULAR SAW</t>
  </si>
  <si>
    <t>T308B BOSCH JIG SAW BLADE-WOOD</t>
  </si>
  <si>
    <t xml:space="preserve">T308BF BOSCH JIG SAW BLADE-WOOD  </t>
  </si>
  <si>
    <t>T318A BOSCH JIGSAW BLADES-METAL</t>
  </si>
  <si>
    <t xml:space="preserve">T318B BOSCH JIGSAW BLADES-METAL    </t>
  </si>
  <si>
    <t>T345XF BOSCH JIG SAW BLADES PROGRESSOR</t>
  </si>
  <si>
    <t>GWS8-100CE BOSCH ANGLE GRINDER 100MM X 850W</t>
  </si>
  <si>
    <t>GWS 8-100C BOSCH ANGLE GRINDER</t>
  </si>
  <si>
    <t xml:space="preserve">*GWS 14-125 BOSCH INOX GRINDER  </t>
  </si>
  <si>
    <t>BOSCH GWS 900-100 GRINDER</t>
  </si>
  <si>
    <t>BOSCH GWS 10.8-76V-EC SOLO BATTERY ANGLE GRINDER</t>
  </si>
  <si>
    <t xml:space="preserve">* 7" GWS20-180 BOSCH GRINDER 2000W </t>
  </si>
  <si>
    <t>*BOSCH GWS 900-100S GRINDER</t>
  </si>
  <si>
    <t>BOSCH GWS 13-125 CI ANGLE GRINDER</t>
  </si>
  <si>
    <t>BOSCH GWS 17-125 CI ANGLE GRINDER</t>
  </si>
  <si>
    <t>BOSCH GWS 17-150 CI ANGLE GRINDER</t>
  </si>
  <si>
    <t>BOSCH GWS 7-100 T ANGLE GRINDER</t>
  </si>
  <si>
    <t>GWS7-100 BOSCH 4" ANGLE GRINDER</t>
  </si>
  <si>
    <t>GWS7-100 BOSCH 4" ANGLE GRINDER SET</t>
  </si>
  <si>
    <t>BOSCH GWS 20-230 ANGLE GRINDER</t>
  </si>
  <si>
    <t>GWS7-100ET BOSCH GRINDER</t>
  </si>
  <si>
    <t>BOSCH GRINDER GWS 580</t>
  </si>
  <si>
    <t>BOSCH GRINDER GWS 580 SET</t>
  </si>
  <si>
    <t>GWS 060 BOSCH ANGLE GRINDER</t>
  </si>
  <si>
    <t>GWS 750 BOSCH ANGLE GRINDER</t>
  </si>
  <si>
    <t>BOSCH GWS 18 V-LI (SOLO) CORDLESS ANGLE GRINDER</t>
  </si>
  <si>
    <t>*BOSCH GGS 18 V-LI (SOLO) CORDLESS STRAIGHT GRINDER</t>
  </si>
  <si>
    <t>BOSCH GGS 28 C STRAIGHT GRINDER</t>
  </si>
  <si>
    <t>BOSCH GGS 28 LC STRAIGHT GRINDER</t>
  </si>
  <si>
    <t>BOSCH GGS 3000 L STRAIGHT GRINDER</t>
  </si>
  <si>
    <t>BOSCH GGS 5000 L STRAIGHT GRINDER</t>
  </si>
  <si>
    <t>*GWS 18V-10 ANGLE GRINDER + GBH 18V-26 SOLO R.HAMMER COMBO 1</t>
  </si>
  <si>
    <t>*GWS 18V-10 +GBH 180-LI(EC) SOLO + GLI 180-LI COMBO</t>
  </si>
  <si>
    <t>BOSCH GWS 2200-180H ANGLE GRINDER</t>
  </si>
  <si>
    <t xml:space="preserve">BOSCH GWS 180 BATT ANGLE GRINDER </t>
  </si>
  <si>
    <t>GSR 3.6V-LI BOSCH BATTERY SCREWDRIVER DRILL</t>
  </si>
  <si>
    <t>GSR 6-25TE BOSCH SCREWDRIVER</t>
  </si>
  <si>
    <t>*GSR 10.8 V-EC BOSCH BATTERY SCREWDRIVER 2.0AH</t>
  </si>
  <si>
    <t>*GSR12-2 LI BOSCH 12V BATTERY SCREWDRIVER</t>
  </si>
  <si>
    <t xml:space="preserve">GSB14,4-2-LI BOSCH CORLESS IMPACT DRILL  </t>
  </si>
  <si>
    <t>BOSCH CORLESS DRILL GSR 1440-LI</t>
  </si>
  <si>
    <t>BOSCH GSR 1800-LI BATT. SCREWDRIVER (2 BATTERY)</t>
  </si>
  <si>
    <t>BOSCH GSR 1800-LI BATT. SCREWDRIVER (3 BATTERY)</t>
  </si>
  <si>
    <t>GSR 10.8-2-LI 2.0A BOSCH BATTERY SCREWDRIVER DRILL</t>
  </si>
  <si>
    <t>GSB14.4-2-LI 2.0AH BOSCH CORLESS IMPACT DRILL</t>
  </si>
  <si>
    <t>GSR 1080-2-LI 2 BOSCH BATT. SCREWDRIVER</t>
  </si>
  <si>
    <t>GSB 1080 - 2LI BATTERY IMPACT DRILL 1.5AH</t>
  </si>
  <si>
    <t>BOSCH GDX 18V-EC BATT. IMPACT WRENCH</t>
  </si>
  <si>
    <t>*GBH 18V-LI COMPACT + GSR 18-2 LI CORDLESS COMBO KIT</t>
  </si>
  <si>
    <t>BOSCH GSR 3.6 BITDRIVE BATT S/DRIVER</t>
  </si>
  <si>
    <t>BOSCH GSR 1000 BATERY S/DRIVER</t>
  </si>
  <si>
    <t>BOSCH GSR 14.4-2 DRILL</t>
  </si>
  <si>
    <t>BOSCH IXO III 3.6V CORDLESS SCREWDRIVER</t>
  </si>
  <si>
    <t>BOSCH 3.6 V-LI PRODRIVE CORDLESS SCREWDRIVER</t>
  </si>
  <si>
    <t>BOSCH GSR 120-LI DRILL</t>
  </si>
  <si>
    <t>BOSCH GSR 14.4-2 LI (2.0AH) CORDLESS DRILL</t>
  </si>
  <si>
    <t>BOSCH GDX 18 V-LI (4.0AH) CORDLESS IMPACT WRENCH DRIVER</t>
  </si>
  <si>
    <t xml:space="preserve">BOSCH GSR 18-2 LI (SOLO) CORDLESS DRILL </t>
  </si>
  <si>
    <t xml:space="preserve">BOSCH GSR 18 V-EC (SOLO) CORDLESS DRILL </t>
  </si>
  <si>
    <t>*BOSCH GDS 18 V-LI HT (SOLO) CORDLESS IMPACT WRENCH</t>
  </si>
  <si>
    <t>BOSCH GSR 6-25 TE SCREWDRIVER</t>
  </si>
  <si>
    <t>BOSCH GSR 6-45 TE SCREWDRIVER</t>
  </si>
  <si>
    <t xml:space="preserve">BOSCH GSR 185-LI BATT SCREWDRIVER </t>
  </si>
  <si>
    <t>BOSCH GSB 120-LI BATT IMPACT DRILL</t>
  </si>
  <si>
    <t>BOSCH GDR 120-LI BATT IMPACT DRIVER</t>
  </si>
  <si>
    <t>BOSCH GSR 12V-15FC BATT SCREWDRIVE</t>
  </si>
  <si>
    <t>BATTERY PACK (1600 A00 163)</t>
  </si>
  <si>
    <t>BOSCH GSR 120-LI + GDR 120-LI COMBO KIT (SOFTBAG)</t>
  </si>
  <si>
    <t>*BOSCH GSR 18V-50 BATT SCREWDRIVER</t>
  </si>
  <si>
    <t>BOSCH GSR 120-LI GEN 2 BATT SCREWDRIVER (2.0AH)</t>
  </si>
  <si>
    <t>BOSCH GSB 120-LI GEN 2 BATT IMPACT DRILL (2.0AH)</t>
  </si>
  <si>
    <t>BOSCH GSB 18V-50 BATT SCREWDRIVER</t>
  </si>
  <si>
    <t>GSR 180-LI+GDR 180-LI COMBO KIT</t>
  </si>
  <si>
    <t>5" BOSCH GRINDING DISC</t>
  </si>
  <si>
    <t>4" BOSCH GRINDING DISC-INOX</t>
  </si>
  <si>
    <t>4" BOSCH SKIL GRINDING DISC</t>
  </si>
  <si>
    <t>4" BOSCH FLEXIBLE GRINDING DISC</t>
  </si>
  <si>
    <t>4" X 6MM BOSCH GRINDING DISC</t>
  </si>
  <si>
    <t>7" BOSCH GRINDING DISC</t>
  </si>
  <si>
    <t>4" BOSCH DIAMOND DISC UNIVERSAL CONTINUOUS 2608676934</t>
  </si>
  <si>
    <t>4" BOSCH DIAMOND DISC (UNIVERSAL) 2608603309</t>
  </si>
  <si>
    <t xml:space="preserve">12" BOSCH CUTTING WHEEL </t>
  </si>
  <si>
    <t>SKIL 4" DIAMOND DISC(SEG) (2608603730)</t>
  </si>
  <si>
    <t>SKIL 4" DIAMOND DISC(CONTINUO) (2608602190)</t>
  </si>
  <si>
    <t>14" BOSCH CUTTING DISC(14" X 3 X 25.4MM)</t>
  </si>
  <si>
    <t xml:space="preserve">105MM BOSCH DIAMOND DISC-MARBLE/GRANITE (2608600923)  </t>
  </si>
  <si>
    <t>14" BOSCH CUTTING DISC - STEEL</t>
  </si>
  <si>
    <t>BOSCH MASONRY DRILL BIT (5PCS) 2608590090</t>
  </si>
  <si>
    <t>BOSCH 4" STRIP DISC BEST FOR PAINT &amp; RUST 2608619287</t>
  </si>
  <si>
    <t>BOSCH CUTTING DISC METAL 105MM X 1.2MM X 16MM 2608619343</t>
  </si>
  <si>
    <t>4" X 1.0 X 16.0MM BOSCH CUTTING DISC-STAINLESS STEEL</t>
  </si>
  <si>
    <t>4" X 1.2MM X 16MM BOSCH CUTTING DISC</t>
  </si>
  <si>
    <t>105MM X 1.2MM X 16MM BOSCH CUTTING DISC METAL</t>
  </si>
  <si>
    <t xml:space="preserve">4" X 2.5MM X 16MM BOSCH CUTTING DISC </t>
  </si>
  <si>
    <t>7" BOSCH CUTTING DISC</t>
  </si>
  <si>
    <t>9" BOSCH CUTTING DISC</t>
  </si>
  <si>
    <t>14" BOSCH CUTTING WHEEL(2608619276)</t>
  </si>
  <si>
    <t>16" BOSCH CUTTING WHEEL</t>
  </si>
  <si>
    <t>105MM BOSCH UNIVERSAL DIAMOND DISC</t>
  </si>
  <si>
    <t>105MM(2608600704) BOSCH DIAMOND CUTTING DISC</t>
  </si>
  <si>
    <t>BOSCH DIAMOND BLADE FOR BUILDING MATERIALS 2608603726</t>
  </si>
  <si>
    <t>BOSCH DIAMOND BLADE FOR CONCRETE 2608603727</t>
  </si>
  <si>
    <t>BOSCH DIAMOND BLADE FOR MARBLE/GRANITE 2608603728</t>
  </si>
  <si>
    <t>BOSCH DIAMOND BLADE FOR TILE 2608603729</t>
  </si>
  <si>
    <t>105MM(2608600924) BOSCH DIAMOND DISC-CONCRETE(DRY)</t>
  </si>
  <si>
    <t xml:space="preserve">7" BOSCH DIAMOND DISC (UNIVERSAL) </t>
  </si>
  <si>
    <t>7"  BOSCH DIAMOND DISC (CONCRETE)</t>
  </si>
  <si>
    <t>9" BOSCH DIAMOND DISC(CONCRETE)</t>
  </si>
  <si>
    <t>76MM CARBIDE MULTI WHEEL</t>
  </si>
  <si>
    <t>75MM DIAMOND DISC</t>
  </si>
  <si>
    <t>3" EXPERT FOR INOX DISC(5PC)</t>
  </si>
  <si>
    <t>SKIL 4" CUTTING DISC</t>
  </si>
  <si>
    <t>GEX-270A BOSCH ECCENTRIC DISC SANDER</t>
  </si>
  <si>
    <t xml:space="preserve">BOSCH MULTI SANDER GEX 270AE </t>
  </si>
  <si>
    <t>GEX125-1AE BOSCH ECCENTRIC DISC SANDER</t>
  </si>
  <si>
    <t>BOSCH GEX 125-1 A ECCENTRIC SANDER</t>
  </si>
  <si>
    <t>BOSCH GSS 280 A ORBITAL SANDER</t>
  </si>
  <si>
    <t>BOSCH GSS 280 AVE ORBITAL SANDER</t>
  </si>
  <si>
    <t>*GSS-2300 BOSCH ORBITAL SANDER</t>
  </si>
  <si>
    <t>*BOSCH GSS1400 ORBITAL SANDER</t>
  </si>
  <si>
    <t>*BOSCH GSS 18 V-LI (SOLO) CORDLESSS ORBITAL SANDER</t>
  </si>
  <si>
    <t>*BOSCH GSS140 ORBITAL SANDER</t>
  </si>
  <si>
    <t>150PRO + 10M HOSE BOSCH AQUATAK HIGH PRESSURE CLEANER</t>
  </si>
  <si>
    <t>160 PRO-X BOSCH AQUATAK HIGH PRESSURE CLEANER</t>
  </si>
  <si>
    <t>BOSCH GHP 5-13C HIGH PRESSURE CLEANER</t>
  </si>
  <si>
    <t>BOSCH GHP 5-13C + 10M HOSE  HIGH PRESSURE CLEANER</t>
  </si>
  <si>
    <t>BOSCH AQUATAK 33-10HP CLEANER</t>
  </si>
  <si>
    <t>BOSCH AQUATAK 33-10HP CLEANER + 10M HOSE</t>
  </si>
  <si>
    <t>BOSCH AQUATAK 35-12HP CLEANER</t>
  </si>
  <si>
    <t>BOSCH AQUATAK 35-12HP CLEANER + 10M HOSE</t>
  </si>
  <si>
    <t>BOSCH AQUATAK 37-13 PLUS HP CLEANER</t>
  </si>
  <si>
    <t>BOSCH AQUATAK 37-13 PLUS HP CLEANER + 10M HOSE</t>
  </si>
  <si>
    <t>BOSCH AQUATAK 37-13 PLUS HP CLEANER + 15M HOSE REEL</t>
  </si>
  <si>
    <t xml:space="preserve">BOSCH GHP6-14 HIGH PRESSURE CLEANER  </t>
  </si>
  <si>
    <t>BOSCH GHP6-14 HIGH PRESSURE CLEANER  + 10M HOSE</t>
  </si>
  <si>
    <t xml:space="preserve">BOSCH GHP5-14 HIGH PRESSURE CLEANER  </t>
  </si>
  <si>
    <t>BOSCH GHP5-14 HIGH PRESSURE CLEANER   + 10M HOSE</t>
  </si>
  <si>
    <t xml:space="preserve">BOSCH AQUATAK 42-13 HIGH PRESSURE CLEANER  </t>
  </si>
  <si>
    <t xml:space="preserve">BOSCH AQUATAK 42-13 HIGH PRESSURE CLEANER + 10M HOSE </t>
  </si>
  <si>
    <t xml:space="preserve">BOSCH AQUATAK 45-14 HIGH PRESSURE CLEANER  </t>
  </si>
  <si>
    <t xml:space="preserve">BOSCH AQUATAK 45-14 HIGH PRESSURE CLEANER  + 10M HOSE </t>
  </si>
  <si>
    <t>BOSCH AQUATAK 33-11 HP PRESSURE CLEANER</t>
  </si>
  <si>
    <t xml:space="preserve">BOSCH AQUATAK 33-11 HP PRESSURE CLEANER + 10M HOSE </t>
  </si>
  <si>
    <t>BOSCH GHP5-65 HIGH PRESSURE CLEANER</t>
  </si>
  <si>
    <t xml:space="preserve">BOSCH GHP 5-65 HIGH PRESSURE CLEANER  + 10M HOSE </t>
  </si>
  <si>
    <t>BOSCH GHP 5-55 HIGH PRESSURE WASHER</t>
  </si>
  <si>
    <t xml:space="preserve">BOSCH GHP 5-55 HIGH PRESSURE WASHER + 10M HOSE </t>
  </si>
  <si>
    <t>BOSCH GHP 5-75X HIGH PRESSURE WASHER</t>
  </si>
  <si>
    <t xml:space="preserve">BOSCH GHP 5-75X HIGH PRESSURE WASHER + 10M HOSE </t>
  </si>
  <si>
    <t xml:space="preserve">BOSCH AQUATAK 125 HIGH P/CLEANER </t>
  </si>
  <si>
    <t>BOSCH AQUATAK 125 HIGH P/CLEANER + HOSE 10M</t>
  </si>
  <si>
    <t xml:space="preserve">BOSCH AQUATAK 130 HIGH P/CLEANER </t>
  </si>
  <si>
    <t>BOSCH AQUATAK 130 HIGH P/CLEANER + HOSE 10M</t>
  </si>
  <si>
    <t xml:space="preserve">BOSCH AQUATAK 150 HIGH P/CLEANER </t>
  </si>
  <si>
    <t>BOSCH AQUATAK 150 HIGH P/CLEANER + + HOSE 10M</t>
  </si>
  <si>
    <t>BOSCH EASY AQT 110 HIGH P/CLEANER</t>
  </si>
  <si>
    <t>BOSCH EASY AQT 110 HIGH P/CLEANER + 10M HOSE</t>
  </si>
  <si>
    <t xml:space="preserve">BOSCH AQUATAK 140 HIGH P/CLEANER </t>
  </si>
  <si>
    <t>BOSCH EASY AQT 100 HIGH P/CLEANER + HOSE</t>
  </si>
  <si>
    <t>F016 F03 370 BOSCH AQUATAK 1200 PLUS HOSE &amp; GUN</t>
  </si>
  <si>
    <t>F016 F04 796 TRIGGER AQT 33-11</t>
  </si>
  <si>
    <t>HOSE FOR AQT33-10/ AQT 35-12/ AQT 37-13</t>
  </si>
  <si>
    <t>TRIGGER (AQT 125/150) F016 F05 280</t>
  </si>
  <si>
    <t xml:space="preserve">0.3 X 70MM BOSCH WIRE CUP BRUSH  </t>
  </si>
  <si>
    <t xml:space="preserve">BOSCH CISO 3.6V-LI </t>
  </si>
  <si>
    <t>BOSCH GLL 1P LASER LEVELER</t>
  </si>
  <si>
    <t xml:space="preserve">BOSCH DMF-10 ZOOM   </t>
  </si>
  <si>
    <t>BOSCH GLL 3 X PRO LINE LASER</t>
  </si>
  <si>
    <t xml:space="preserve">BOSCH GLL 3-15 LINE LEVEL </t>
  </si>
  <si>
    <t>BOSCH GIS 1000C THERMO DETECTOR</t>
  </si>
  <si>
    <t>*BOSCH GLL 5-40E LASER SET</t>
  </si>
  <si>
    <t>BOSCH BL 2L LASER LEVEL</t>
  </si>
  <si>
    <t>BOSCH GLL 2 LINE LASER</t>
  </si>
  <si>
    <t>BOSCH GLL 2-50 LINE LASER</t>
  </si>
  <si>
    <t>BOSCH GLL 2-80 LINE LASER</t>
  </si>
  <si>
    <t>BOSCH GLL 3-15 X  LINE LASER</t>
  </si>
  <si>
    <t>BOSCH GLL 3-50 LINE LASE C/W MINI TRIPOD</t>
  </si>
  <si>
    <t>BOSCH GLL 3-80 LINE LASER</t>
  </si>
  <si>
    <t>BOSCH GLL 5-50 LINE LASER</t>
  </si>
  <si>
    <t>BOSCH GLL 5-50 X LINE LASER</t>
  </si>
  <si>
    <t>*BOSCH GLL 5-50 X KIT LINE LASER</t>
  </si>
  <si>
    <t>BOSCH GLL 8-40 E ELECTRONIC LINE LASER</t>
  </si>
  <si>
    <t>BOSCH GCL 2-15 G COMBI LASER</t>
  </si>
  <si>
    <t>BOSCH GCL 25 G COMBI LASER</t>
  </si>
  <si>
    <t>BOSCH GSL 2 FLOOR SURFACE LASER</t>
  </si>
  <si>
    <t>BOSCH GRL 240 HV ROTATION LASER</t>
  </si>
  <si>
    <t>BOSCH GRL 340 HVG ROTATION LASER</t>
  </si>
  <si>
    <t>BOSCH GPL 5 POINT LASER</t>
  </si>
  <si>
    <t>BOSCH GTL 3 TILE LASER</t>
  </si>
  <si>
    <t>BOSCH GOL 26 D C/W BT160+GR500 OPTICAL LEVEL</t>
  </si>
  <si>
    <t>BOSCH GOL 32 D C/W BT160+GR500 OPTICAL LEVEL</t>
  </si>
  <si>
    <t>BOSCH DWM 40 L ANGLE MEASURER</t>
  </si>
  <si>
    <t>BOSCH GAM 220 AGNLE MEASURER</t>
  </si>
  <si>
    <t>BOSCH DNM 60 L DIGITAL INCLINOMETER</t>
  </si>
  <si>
    <t>BOSCH GIM 60 L DIGITAL INCLINOMETER</t>
  </si>
  <si>
    <t>BOSCH GIM 120 DIGITAL INCLINOMETER</t>
  </si>
  <si>
    <t>BOSCH GIC 120 CORDLESS INSPECTION CAMERA</t>
  </si>
  <si>
    <t>BOSCH GIC 120 C CORDLESS INSPECTION CAMERA</t>
  </si>
  <si>
    <t>BOSCH RT 401 M ANALOG ROTATAPE</t>
  </si>
  <si>
    <t>BOSCH RT 412 D DIGITAL ROTATAPE</t>
  </si>
  <si>
    <t>BOSCH LR 1 LASER RECEIVER</t>
  </si>
  <si>
    <t>BOSCH LR 2 LASER RECEIVER</t>
  </si>
  <si>
    <t>BOSCH R 60 MEASURING RAIL</t>
  </si>
  <si>
    <t>BOSCH BT 150 FOR GLL CEMERA STYLE COMPACT TRIPOD</t>
  </si>
  <si>
    <t>BOSCH BT 160 FOR GOL 26D BUILDING TRIPOD</t>
  </si>
  <si>
    <t>BOSCH BT 170 HD BUILDING TRIPOD</t>
  </si>
  <si>
    <t>BOSCH BM 1 UNVERSAL HOLDER</t>
  </si>
  <si>
    <t>BOSCH BT 350 OPTICAL LEVEL MEASURING ROD</t>
  </si>
  <si>
    <t>BOSCH LASER GOGGLES</t>
  </si>
  <si>
    <t>BOSCH GR 240 LEVELLING ROD</t>
  </si>
  <si>
    <t>BOSCH GR 500 FOR GOL 26D LEVELLING ROD</t>
  </si>
  <si>
    <t>DLE 70 BOSCH LASER RANGEFINDER</t>
  </si>
  <si>
    <t>BOSCH D-TECT 120 METAL DETERCTOR</t>
  </si>
  <si>
    <t>BOSCH D-TECT 150 DETECTOR</t>
  </si>
  <si>
    <t xml:space="preserve">GDR-12V-LI BOSCH IMPACT DRIVER DRILL </t>
  </si>
  <si>
    <t xml:space="preserve">BOSCH GBM 350 DRILL </t>
  </si>
  <si>
    <t>GBM-10RE BOSCH KEYLESS DRILL</t>
  </si>
  <si>
    <t>GBM-10RE BOSCH DRILL (SET)</t>
  </si>
  <si>
    <t xml:space="preserve">GBM-13RE BOSCH 600W DRILL (SET) </t>
  </si>
  <si>
    <t>GBM-350RE BOSCH DRILL</t>
  </si>
  <si>
    <t>GBM-6RE BOSCH 350W DRILL</t>
  </si>
  <si>
    <t>GBM-6RE BOSCH 350W DRILL SET</t>
  </si>
  <si>
    <t xml:space="preserve">GDR 10.8 V-LI-2B 2.0AH BOSCH IMPACT </t>
  </si>
  <si>
    <t>GDR 10.8V-LI V-EC (2.0AH) BOSCH IMPACT DRIVER</t>
  </si>
  <si>
    <t>*BOSCH CORDLESS IMPACT DRILL GSB 18.2-LI</t>
  </si>
  <si>
    <t>BOSCH CORDLESS IMPACT DRILL GSB 18.2-LI (SET)</t>
  </si>
  <si>
    <t>BOSCH GDR 1440 - LI BATTERY IMPACT DRIVER 1.5AH</t>
  </si>
  <si>
    <t>BOSCH GBM 320 DRILL</t>
  </si>
  <si>
    <t>BOSCH GBM 13 HRE DRILL</t>
  </si>
  <si>
    <t xml:space="preserve">BOSCH GBM 32-4 DRILL </t>
  </si>
  <si>
    <t>BOSCH GDR 1080 LI CORDLESS IMPACT DRIVER</t>
  </si>
  <si>
    <t>BOSCH GDX 180-LI BATT IMPACT DRIVER</t>
  </si>
  <si>
    <t>GSB-16RE BOSCH IMPACT DRILL</t>
  </si>
  <si>
    <t>GSB-16RE BOSCH IMPACT DRILL (SET)</t>
  </si>
  <si>
    <t>GSB-16RE BOSCH IMPACT DRILL(BLOW MODE SET)</t>
  </si>
  <si>
    <t>GSB-10RE BOSCH IMPACT DRILL (SET)</t>
  </si>
  <si>
    <t>BOSCH GSB 10RE (BOLD MODE SET)</t>
  </si>
  <si>
    <t>GSB-13RE BOSCH IMPACT DRILL (SET)</t>
  </si>
  <si>
    <t>BOSCH GSB 13RE (BOLD MODE SET)</t>
  </si>
  <si>
    <t>GSB 180-LI BATT IMPACT DRILL</t>
  </si>
  <si>
    <t>GSB 180-LI BATT IMPACT DRILL SET</t>
  </si>
  <si>
    <t>GSB 20-2RE BOSCH IMPACT DRILL</t>
  </si>
  <si>
    <t>GSB 18V-EC SOLO BOSCH IMPACT DRILL</t>
  </si>
  <si>
    <t>BOSCH GSB 550 IMPACT DRILL (ELECTRICIAN KIT)</t>
  </si>
  <si>
    <t>GDX 18V-200C IMPACT WRENCH + GSB 18V50 SOLO IMPACT DRILL</t>
  </si>
  <si>
    <t>BOSCH INTELLIGENT MEASURING TOOL GLM 50</t>
  </si>
  <si>
    <t>BOSCH INTELLIGENT MEASURING TOOL BS150</t>
  </si>
  <si>
    <t>BOSCH GLM 40 LASER RANGEFINDER</t>
  </si>
  <si>
    <t>GLM 80 INTELLIGENT MEASURING TOOL</t>
  </si>
  <si>
    <t>GLM 80 INTELLIGENT MEASURING TOOL + R60 DIGITAL INCLINOMETER</t>
  </si>
  <si>
    <t>*GLM 30 BOSCH INTELLIGENT MEASURING TOOL</t>
  </si>
  <si>
    <t>BOSCH GLM 50 C LASER RANGEFINDER</t>
  </si>
  <si>
    <t>*BOSCH GLM 100 C LASER RANGEFINDER</t>
  </si>
  <si>
    <t>BOSCH GLM 150 LASER RANGEFINDER</t>
  </si>
  <si>
    <t>BOSCH GLM 250 VF LASER RANGEFINDER</t>
  </si>
  <si>
    <t>BOSCH GMS 120 DETECTOR</t>
  </si>
  <si>
    <t>BOSCH GSH 9 VC DEMOLITION HAMMER</t>
  </si>
  <si>
    <t>BOSCH GSH 16-30 DEMOLITION HAMMER</t>
  </si>
  <si>
    <t>BOSCH GSH 27 VC DEMOLITION HAMMER</t>
  </si>
  <si>
    <t xml:space="preserve">GSH-3E BOSCH DEMOLITION HAMMER </t>
  </si>
  <si>
    <t>GSH-5 BOSCH DEMOLITION HAMMER</t>
  </si>
  <si>
    <t>GSH-5CE BOSCH DEMOLITION HAMMER</t>
  </si>
  <si>
    <t>GSH 500 BOSCH DEMOLITION HAMMER (SET)</t>
  </si>
  <si>
    <t>BOSCH GSH11VC DEMOLITION HAMMER</t>
  </si>
  <si>
    <t>GSH 11 E BOSCH DEMOLITION HAMMER</t>
  </si>
  <si>
    <t>GBH 2-28DFV BOSCH ROTARY HAMMER</t>
  </si>
  <si>
    <t>BOSCH GBH 4-32 DRF ROTARY HAMMER</t>
  </si>
  <si>
    <t>BOSCH GBH 2-23 RE ROTARY HAMMER</t>
  </si>
  <si>
    <t xml:space="preserve">GBH2-23REA BOSCH ROTARY HAMMER </t>
  </si>
  <si>
    <t xml:space="preserve">*GBH 2-26DRE BOSCH 2KG ROTARY HAMMER </t>
  </si>
  <si>
    <t>GBH 2-26DRE BOSCH 2KG ROTARY HAMMER (SET)</t>
  </si>
  <si>
    <t>GBH 2-26DFR BOSCH ROTARY HAMMER</t>
  </si>
  <si>
    <t>GBH 2-26DFR BOSCH ROTARY HAMMER (SET)</t>
  </si>
  <si>
    <t xml:space="preserve">GBH 3-28DFR BOSCH 3.6KG ROTARY HAMMER </t>
  </si>
  <si>
    <t>GBH 5-40D BOSCH ROTARY HAMMER+SDS MAX DRILL</t>
  </si>
  <si>
    <t xml:space="preserve">GBH2-20RE BOSCH ROTARY HAMMER </t>
  </si>
  <si>
    <t>BOSCH GBH 2-20 DRE ROTARY HAMMER</t>
  </si>
  <si>
    <t>BOSCH ROTARY HAMMER GBH 2-24D</t>
  </si>
  <si>
    <t>GBH 2-28D BOSCH ROTARY HAMMMER</t>
  </si>
  <si>
    <t>GBH 2-28D BOSCH ROTARY HAMMMER (SET)</t>
  </si>
  <si>
    <t>BOSCH GBH 2-24 DRE ROTARY HAMMER SET</t>
  </si>
  <si>
    <t>GBH 36V-EC BOSCH COMPACT BETT.R/HAMMER</t>
  </si>
  <si>
    <t>SKIL 6716 HAMMER DRILL</t>
  </si>
  <si>
    <t>SKIL 1716 ROTARY HAMMER</t>
  </si>
  <si>
    <t>SKIL 1716 ROTARY HAMMER + SDS DRILL BIT</t>
  </si>
  <si>
    <t>BOSCH GBH 18V-EC BATTERY ROTARY HAMMER</t>
  </si>
  <si>
    <t>BOSCH GBH 8-45D ROTARY HAMMER WITH SDS MAX</t>
  </si>
  <si>
    <t>BOSCH GBH 8-45DV ROTARY HAMMER WITH SDS MAX</t>
  </si>
  <si>
    <t>SKIL 1715 ROTORAY HAMMER</t>
  </si>
  <si>
    <t>*BOSCH GBH 180-LI BATT, R/HAMMER</t>
  </si>
  <si>
    <t>BOSCH GBH 2-24DRE+GWS 750 COMBO KIT</t>
  </si>
  <si>
    <t>*GBH 180-LI R.HAMMER + GSR 18V-50 SOLO DRILL/DRIVER COMBO 2</t>
  </si>
  <si>
    <t>BOSCH GBH220 HAMMER DRILL</t>
  </si>
  <si>
    <t>BOSCH GST 10.8 V-LI (SOLO) CORDLESS JIGSAW</t>
  </si>
  <si>
    <t xml:space="preserve">2900 BOSCH SKIL CORDLESS MULTI CUTTER </t>
  </si>
  <si>
    <t>BOSCH GST 25 M JIGSAW</t>
  </si>
  <si>
    <t>GST-80PBE BOSCH JIGSAW</t>
  </si>
  <si>
    <t>GST-80PBE BOSCH JIGSAW(SET)</t>
  </si>
  <si>
    <t>GST-65 BOSCH JIGSAW</t>
  </si>
  <si>
    <t>GST-65 BOSCH JIGSAW+JIGSAW BLADE</t>
  </si>
  <si>
    <t>*BOSCH GST 18 V-LI (SOLO) CORDLESS JIGSAW</t>
  </si>
  <si>
    <t>BOSCH GCB 18 V-LI (SOLO) CORDLESS BAND SAW</t>
  </si>
  <si>
    <t>*BOSCH GSA 18 V-LI (SOLO) CORDLESS SABRE SAW</t>
  </si>
  <si>
    <t>BOSCH GSA 10.8 V-LI(2.0AH) CORDLESS SABRE SAW</t>
  </si>
  <si>
    <t>BOSCH GSA 18V-32 BATT SOLO SABRE SAW</t>
  </si>
  <si>
    <t>BOSCH GST 700 JIGSAW</t>
  </si>
  <si>
    <t>BOSCH GST 90BE JIGSAW</t>
  </si>
  <si>
    <t>*BOSCH GHO 18 V-LI (SOLO) CORDLESS PLANNER</t>
  </si>
  <si>
    <t>*GHO 10-82 BOSCH PLANNER</t>
  </si>
  <si>
    <t>1571 SKIL PLANER</t>
  </si>
  <si>
    <t>SKIL 7660 BELT SANDER</t>
  </si>
  <si>
    <t>7333 SKIL PALM SANDER</t>
  </si>
  <si>
    <t>1560 SKIL PLANNER</t>
  </si>
  <si>
    <t>GHO 6500 PLANER</t>
  </si>
  <si>
    <t>BOSCH GBS 75 A BELT SANDER</t>
  </si>
  <si>
    <t>SKIL 7335 SANDER</t>
  </si>
  <si>
    <t>BOSCH GCD 12 JL DRY CUTTER</t>
  </si>
  <si>
    <t>BOSCH GCM10MX COMPOUND MITRE SAW</t>
  </si>
  <si>
    <t>BOSCH GCM 8 SJL SLIDE MITRE SAW</t>
  </si>
  <si>
    <t>BOSCH GCM 10 S SLIDE MITER SAW</t>
  </si>
  <si>
    <t>BOSCH GCM 10 GDJ MITRE SAW</t>
  </si>
  <si>
    <t>BOSCH GCM 12 GDL MITRE SAW</t>
  </si>
  <si>
    <t>*940-3 DREMEL GLUE GUN</t>
  </si>
  <si>
    <t>4000-1/45 DREMEL 4000 CORDED ROTARY TOOL</t>
  </si>
  <si>
    <t>8050-35 RT DREMEL MICRO TOOL</t>
  </si>
  <si>
    <t>2000-6 DREMEL VERSATIP</t>
  </si>
  <si>
    <t>*2200-4 DREMEL VERSAFLAME</t>
  </si>
  <si>
    <t>290-1 DREMEL ENGRAVER 230V</t>
  </si>
  <si>
    <t>BOSCH GBL V-120 CORDLESS BLOWER</t>
  </si>
  <si>
    <t>*GBL 800E BOSCH BLOWER</t>
  </si>
  <si>
    <t xml:space="preserve">8600 SKIL BLOWER  </t>
  </si>
  <si>
    <t>BOSCH GBL 620 BLOWER</t>
  </si>
  <si>
    <t xml:space="preserve">9378 BOSCH SKIL SNGLE GRINDER 5"   </t>
  </si>
  <si>
    <t>GP09-180(180MM X 900W) BOSCH POLISHER</t>
  </si>
  <si>
    <t>BOSCH GPO 950 POLISHER</t>
  </si>
  <si>
    <t>*BOSCH GPO12CE POLISHER</t>
  </si>
  <si>
    <t xml:space="preserve">9373 BOSCH SKIL ANGLE GRINDER 4"   </t>
  </si>
  <si>
    <t>BOSCH GOL 26D OPTICAL LEVELLER</t>
  </si>
  <si>
    <t>GHG 600-3 BOSCH HOT AIR GUN</t>
  </si>
  <si>
    <t>*GHG 630 DCE BOSCH HOT AIR GUN</t>
  </si>
  <si>
    <t>BOSCH GHG 18-60 HOT AIR GUN</t>
  </si>
  <si>
    <t xml:space="preserve">ART-23 BOSCH COMBITRIM GRASS TRIMMER </t>
  </si>
  <si>
    <t xml:space="preserve">BOSCH EASYCUT 23 GRASS TRIMMER </t>
  </si>
  <si>
    <t>ART 23 SL EASYTRIM GRASS TRIMMER</t>
  </si>
  <si>
    <t>*GMR-1  BOSCH TRIMMER</t>
  </si>
  <si>
    <t>BOSCH ROTAK 32-12 ROTARY LAWN MOVER</t>
  </si>
  <si>
    <t>BOSCH AHM 30 HAND MOWER</t>
  </si>
  <si>
    <t>BOSCH TOTAK 370 ER ROTARY LAWN MOVER</t>
  </si>
  <si>
    <t>BOSCH AKE 40-19 S CHAINSAW</t>
  </si>
  <si>
    <t>BOSCH AHS 45-16 HEDGE CUTTER</t>
  </si>
  <si>
    <t xml:space="preserve">F-016-F04-559 / F-016-800-176  BOSCH ART-23 PRO TAP REFILL  </t>
  </si>
  <si>
    <t>BOSCH AXT 23 TC SHREDDER</t>
  </si>
  <si>
    <t>BOSCH ISIO III SET CORDLESS GRASS SHEAR</t>
  </si>
  <si>
    <t>CUTTING LINE CARTRIDGE FOR ART 23 SL</t>
  </si>
  <si>
    <t>BOSCH GNA 2.0 NIBBLER</t>
  </si>
  <si>
    <t>BOSCH GSC 2.8 SHEAR</t>
  </si>
  <si>
    <t>BOSCH GSG 300 FOAM CUTTER</t>
  </si>
  <si>
    <t>GAS 11-21 BOSCH VACCUM CLEANER</t>
  </si>
  <si>
    <t>BOSCH GAS 18 V-LI (SOLO) CORDLESS VACUUM CLEANER</t>
  </si>
  <si>
    <t>*BOSCH GCL 2-50CG LINE LASER +LR 7 + RM3 + BT150</t>
  </si>
  <si>
    <t>BOSCH GAS 15PS VACUUM CLEANER</t>
  </si>
  <si>
    <t>BOSCH GAS 15 VACUUM CLEANER</t>
  </si>
  <si>
    <t>BOSCH GOF 1600 CE ROUTER</t>
  </si>
  <si>
    <t>*BOSCH GKF 550 ROUTER</t>
  </si>
  <si>
    <t>BOSCH GOF 130 ROUTER</t>
  </si>
  <si>
    <t>*BOSCH GCO 14-24 J CUT OFF MACHINE</t>
  </si>
  <si>
    <t>GCO 2000 BOSCH CUT OFF SAW</t>
  </si>
  <si>
    <t>GCO 2000 BOSCH CUT OFF SAW SET</t>
  </si>
  <si>
    <t>BOSCH GCO 200 CUT SAW</t>
  </si>
  <si>
    <t>BOSCH GOP 250 CE MULTI CUTTER</t>
  </si>
  <si>
    <t xml:space="preserve">BOSCH GOP 30-28 MULTI CUTTER </t>
  </si>
  <si>
    <t>BOSCH GOP 12 V-LI CORLDESS MULTI CUTTER</t>
  </si>
  <si>
    <t>BOSCH GOP 18 V-28 (SOLO) CORDLESS MULTI CUTTER</t>
  </si>
  <si>
    <t>BOSCH GOP 10.8 V-LI CORDLESS MULTI CUTTER</t>
  </si>
  <si>
    <t>BOSCH GOS 10.8 V LI C/W L-BOXXX CORDLESS IMSPECTION CAMERA</t>
  </si>
  <si>
    <t>BOSCH GUS 10.8 V-LI (2.0AH,L-BOXX) CORDLESS UNIVERSAL SHEAR</t>
  </si>
  <si>
    <t>BOSCH GWI 10.8 V-LI (SOLO) CORDLESS ANGLE DRIVER</t>
  </si>
  <si>
    <t>BOSCH GWB 10.8 V-LI CORDLESS ANGLE DRILL</t>
  </si>
  <si>
    <t>BOSCH GCO220 CUT OFF SAW</t>
  </si>
  <si>
    <t>GDM 13-34 BOSCH MARBLE CUTTER</t>
  </si>
  <si>
    <t>GDM 13-34 BOSCH MARBLE CUTTER + DIOMAOND CUTTING DISC</t>
  </si>
  <si>
    <t>BOSCH GDC 140 MARBLE CUTTER</t>
  </si>
  <si>
    <t>*GSA-1100E BOSCH SABRE/RECIPROCATING SAW</t>
  </si>
  <si>
    <t xml:space="preserve">BOSCH GSA 1300 PCE  SABRE SAW </t>
  </si>
  <si>
    <t>BOSCH GSA 120 SABRE SAW</t>
  </si>
  <si>
    <t>BOSCH GML 18 V-LI (SOLO) SOUND BOXX</t>
  </si>
  <si>
    <t xml:space="preserve">219PCS BOSCH MICRO TOOLS </t>
  </si>
  <si>
    <t>BOSCH BENCH TOP GTM12</t>
  </si>
  <si>
    <t>BOSCH MITER SAW STAND T1B</t>
  </si>
  <si>
    <t>BOSCH 6" BENCH GRINDER GBG 35-15</t>
  </si>
  <si>
    <t>BOSCH 8" BENCH GRINDER GBG 8</t>
  </si>
  <si>
    <t>BOSCH TABLE SAW GTS 254</t>
  </si>
  <si>
    <t>BOSCH GTA 600 STAND FOR TABLE SAW</t>
  </si>
  <si>
    <t>*BOSCH GLI 180-LI BATTERY TORCH</t>
  </si>
  <si>
    <t>CARRYING CASE (L-BOXX 102)</t>
  </si>
  <si>
    <t>CARRYING CASE (L-BOXX 238)</t>
  </si>
  <si>
    <t>STARTER KIT (18V 2.0AH X 2 &amp; GAL 18V-40)</t>
  </si>
  <si>
    <t>STARTER KIT (18V 4.0AH X 2 BATT &amp; AL1860CV CHARGER)</t>
  </si>
  <si>
    <t>BATTERY PACK 18V 6.0AH LI-LION</t>
  </si>
  <si>
    <t>BOSCH F6J STARTER KIT (12V 1.5AH X2 &amp; AL1230CV)</t>
  </si>
  <si>
    <t>BOSCH BATTERY CHARGER C3</t>
  </si>
  <si>
    <t>1600 A00 HR3 CHARGER FOR GSR/GSB 120 LI</t>
  </si>
  <si>
    <t>1600 A00 F6X 12V 2.0AH BATTERY FOR GSR/GSB 120 LI</t>
  </si>
  <si>
    <t>ST-4080 HAND MITRE SAW</t>
  </si>
  <si>
    <t>BOSCH GWS 12 E STITTER / MIXER DRILL</t>
  </si>
  <si>
    <t>BOSCH GKP 200 CE GLUE GUN</t>
  </si>
  <si>
    <t>BOSCH CORDLESS COMPRESSED AIR PUMP</t>
  </si>
  <si>
    <t>BOSCH SERVICE &amp; MAINTENANCE CHARGES</t>
  </si>
  <si>
    <t>9133 SKIL MINI GRINDER</t>
  </si>
  <si>
    <t>9133 SKIL MINI GRINDER+4" DISC(1PC)</t>
  </si>
  <si>
    <t>9620 SKIL MINI GRINDER</t>
  </si>
  <si>
    <t>SKIL 3000 6" BENCH GRINDER</t>
  </si>
  <si>
    <t>SKIL 9750 4" ANGLE GRINDER</t>
  </si>
  <si>
    <t xml:space="preserve">SKIL 9680 7" LARGE ANGLE GRINDER </t>
  </si>
  <si>
    <t>2212 SKIL CORDLESS DRILL</t>
  </si>
  <si>
    <t>450W 6002/6610 SKIL IMPACT DRILL</t>
  </si>
  <si>
    <t>2214 SKIL CORDLESS SCREWDRIVER</t>
  </si>
  <si>
    <t>SKIL 6613 550W IMPACT DRILL</t>
  </si>
  <si>
    <t>SKIL 6613 550W IMPACT DRILL (SET)</t>
  </si>
  <si>
    <t>1606 SKIL DRILL/MIXER</t>
  </si>
  <si>
    <t>SKIL 2240 12V CORDLESS SCREWDRIVER</t>
  </si>
  <si>
    <t>SKIL 6220 KEYLESS DRILL 180W</t>
  </si>
  <si>
    <t>6810 SKIL DRILL 10MM</t>
  </si>
  <si>
    <t>SKIL 2250 14.4V CORDLESS SCREWDRIVER</t>
  </si>
  <si>
    <t>SKIL 2414 10.8V LI-LION DRILL</t>
  </si>
  <si>
    <t>SKIL 6535 3/8" CHUCK DRILL</t>
  </si>
  <si>
    <t>SKIL 6538 1/4" CHUCK DRILL</t>
  </si>
  <si>
    <t>SKIL 6510 3/8" IMPACT DRILL</t>
  </si>
  <si>
    <t>SKIL 6610 3/8" IMPACT DRILL</t>
  </si>
  <si>
    <t>SKIL 6513 1/2" IMPACT DRILL</t>
  </si>
  <si>
    <t>SKIL 6806 6MM ROTARY DRILL</t>
  </si>
  <si>
    <t>2412 SKIL BATTERY CHARGER</t>
  </si>
  <si>
    <t>SKIL CIRCULAR SAW 5301</t>
  </si>
  <si>
    <t>SKIL CIRCULAR SAW 5300</t>
  </si>
  <si>
    <t>4170 SKIL 400W JIG SAW</t>
  </si>
  <si>
    <t>4395 SKIL JIGSAW</t>
  </si>
  <si>
    <t>8006 SKIL HOT AIR GUN</t>
  </si>
  <si>
    <t>9815/9817 SKIL MARBLE CUTTER</t>
  </si>
  <si>
    <t>SKIL CORE CUTTER 0200</t>
  </si>
  <si>
    <t>SKIL TRIMMER 1825</t>
  </si>
  <si>
    <t>SKIL 1827 1/2" ROUTER</t>
  </si>
  <si>
    <t>SKIL HI TORQUE DRILL 1606</t>
  </si>
  <si>
    <t>SKIL VACUUM CLEANER 8700</t>
  </si>
  <si>
    <t>SKIL VACUUM CLEANER 8700 + BACKPACK</t>
  </si>
  <si>
    <t>SKIL VACUUM CLEANER 8715 + BACKPACK</t>
  </si>
  <si>
    <t>SKIL WORK BENCH 0909</t>
  </si>
  <si>
    <t>C/W RUBBER PAD &amp; SPONGE 9080 SKILL POLISHER</t>
  </si>
  <si>
    <t>SKIL 9080 POLISHER (FACTORY SET)</t>
  </si>
  <si>
    <t>SKIL 9082 VERTICAL POLISHER</t>
  </si>
  <si>
    <t>SKIL 9070 POLISHER</t>
  </si>
  <si>
    <t>3220 SKIL 14" CHOP SAW</t>
  </si>
  <si>
    <t>SKIL 3120 MITRE SAW</t>
  </si>
  <si>
    <t>SKIL 3160 SLIDE MITER SAW</t>
  </si>
  <si>
    <t xml:space="preserve">SKIL 0515 AUTO LASER LEVEL </t>
  </si>
  <si>
    <t>SKIL 0520 ULTRASONIC DISTANVE MEASURER</t>
  </si>
  <si>
    <t>SKIL 8023 MAGNETIC DRILL</t>
  </si>
  <si>
    <t>SKIL 8032 MAGNETIC DRILL</t>
  </si>
  <si>
    <t>SKIL 8822 PNEUMATIC STAPLER</t>
  </si>
  <si>
    <t>SKIL 8883 PNEUMATIC NAILER</t>
  </si>
  <si>
    <t>SKIL 8885 NAIL GUN 750</t>
  </si>
  <si>
    <t>SKIL 8864 CONCRETE NAILER CT 64</t>
  </si>
  <si>
    <t>SUMO VACUUM CLEANER 1600W  20L SM-1600</t>
  </si>
  <si>
    <t>HYUNDAI STEAM WET &amp; DRY VACUUM CLEANER 2700W 25L HS2700</t>
  </si>
  <si>
    <t>HYUNDAI BRUSH CUTTER HBC-33</t>
  </si>
  <si>
    <t>HYUNDAI CHAIN SAW 18"</t>
  </si>
  <si>
    <t>HYUNDAI CHAIN SAW 20"</t>
  </si>
  <si>
    <t>BG-328A\SM33N BOSCH SUMO/KASEI-BRUSH CUTTER</t>
  </si>
  <si>
    <t>SUMO BRUSH CUTTER SM-43N</t>
  </si>
  <si>
    <t>ROBIN BRUSH CUTTER (T-TYPE)</t>
  </si>
  <si>
    <t>ROBIN BRUSH CUTTER (M-TYRE HEAVY DUTY)</t>
  </si>
  <si>
    <t>0.75P-9.5VS5A  1HP HITACHI BEBICON AIR COMPRESSOR</t>
  </si>
  <si>
    <t>1.5P-9.5V5A  2HP HITACHI BEBICON AIR COMPRESSOR</t>
  </si>
  <si>
    <t>2.2P-9.5V5A  3HP HITACHI BEBICON AIR COMPRESSOR</t>
  </si>
  <si>
    <t>3.7P-9.5V5A  5HP HITACHI BEBICON AIR COMPRESSOR</t>
  </si>
  <si>
    <t>100PCS TITANIUM SET 2607 017 397</t>
  </si>
  <si>
    <t>SUMO H/PRESSURE WASHER 130BAR SM-138</t>
  </si>
  <si>
    <t>SUMO H/PRESSURE WASHER 158BAR SM-158</t>
  </si>
  <si>
    <t>BOSCH SDS PLUS ADAPTOR</t>
  </si>
  <si>
    <t>5 X 50/110MM BOSCH SDS PLUS DRILL BIT X5L</t>
  </si>
  <si>
    <t>5 X 100/160MM BOSCH SDS PLUS DRILL BIT X5L</t>
  </si>
  <si>
    <t>5.5 X 100/160MM BOSCH SDS PLUS DRILL BIT X5L</t>
  </si>
  <si>
    <t>6 X 50/115MM BOSCH SDS PLUS DRILL BIT X5L</t>
  </si>
  <si>
    <t>6X100/165MM BOSCH SDS PLUS DRILL BIT X5L</t>
  </si>
  <si>
    <t xml:space="preserve">6.5 X 50/115MM BOSCH SDS PLUS DRILL BIT X5L </t>
  </si>
  <si>
    <t xml:space="preserve">6.5MM X 100/165MM BOSCH SDS PLUS DRILL BIT X5L </t>
  </si>
  <si>
    <t xml:space="preserve">7 X 50/115MM BOSCH SDS PLUS DRILL BIT X5L </t>
  </si>
  <si>
    <t xml:space="preserve">7 X 100/165MM BOSCH SDS PLUS DRILL BIT X5L </t>
  </si>
  <si>
    <t xml:space="preserve">8 X 50/115MM BOSCH SDS PLUS DRILL BIT X5L </t>
  </si>
  <si>
    <t xml:space="preserve">8 X 100/165MM BOSCH SDS PLUS DRILL BIT X5L </t>
  </si>
  <si>
    <t xml:space="preserve">10 X 50/115MM BOSCH SDS PLUS DRILL BIT X5L </t>
  </si>
  <si>
    <t>10 X 100/165MM BOSCH SDS PLUS DRILL BIT X5L</t>
  </si>
  <si>
    <t xml:space="preserve">10 X 200/265MM BOSCH SDS PLUS DRILL BIT X5L  </t>
  </si>
  <si>
    <t xml:space="preserve">12 X 100/265MM BOSCH SDS PLUS DRILL BIT X5L  </t>
  </si>
  <si>
    <t xml:space="preserve">12 X 200/465MM BOSCH SDS PLUS DRILL BIT X5L  </t>
  </si>
  <si>
    <t>BOSCH G60 HAND SANDING SHEET</t>
  </si>
  <si>
    <t>BOSCH G80 HAND SANDING SHEET</t>
  </si>
  <si>
    <t>BOSCH G100 HAND SANDING SHEET</t>
  </si>
  <si>
    <t>BOSCH G1000 HAND SANDING SHEET</t>
  </si>
  <si>
    <t>BOSCH G120 HAND SANDING SHEET</t>
  </si>
  <si>
    <t>BOSCH G1200 HAND SANDING SHEET</t>
  </si>
  <si>
    <t>BOSCH G150 HAND SANDING SHEET</t>
  </si>
  <si>
    <t>BOSCH G180 HAND SANDING SHEET</t>
  </si>
  <si>
    <t>BOSCH G220 HAND SANDING SHEET</t>
  </si>
  <si>
    <t>BOSCH G240 HAND SANDING SHEET</t>
  </si>
  <si>
    <t>BOSCH G320 HAND SANDING SHEET</t>
  </si>
  <si>
    <t>BOSCH G400 HAND SANDING SHEET</t>
  </si>
  <si>
    <t>BOSCH G500 HAND SANDING SHEET</t>
  </si>
  <si>
    <t>BOSCH G600 HAND SANDING SHEET</t>
  </si>
  <si>
    <t>BOSCH G800 HAND SANDING SHEET</t>
  </si>
  <si>
    <t>BOSCH S922BF SABRE SAWBLADE</t>
  </si>
  <si>
    <t>BOSCH S3456XF SABRE SAWBLADEPC</t>
  </si>
  <si>
    <t>BOSCH S1126BEF SABRE SAWBLADEPC</t>
  </si>
  <si>
    <t>BOSCH S922EF SABRE SAWBLADE</t>
  </si>
  <si>
    <t>BOSCH S1222VF SABRE SAWBLADE</t>
  </si>
  <si>
    <t xml:space="preserve">BOSCH S1411DF SABRE SAW BLADE </t>
  </si>
  <si>
    <t>BOSCH MASONRY DRILL BIT 3MM X 30/60MM</t>
  </si>
  <si>
    <t>BOSCH MASONRY DRILL BIT 4MM X 70/75MM</t>
  </si>
  <si>
    <t>BOSCH MASONRY DRILL BIT 5MM X 50/85MM</t>
  </si>
  <si>
    <t>BOSCH MASONRY DRILL BIT 5.5MM X 50/85MM</t>
  </si>
  <si>
    <t>BOSCH MASONRY DRILL BIT 6MM X 60/100MM</t>
  </si>
  <si>
    <t>BOSCH MASONRY DRILL BIT 6.5MM X 60/100MM</t>
  </si>
  <si>
    <t>BOSCH MASONRY DRILL BIT 8MM X 80/120MM</t>
  </si>
  <si>
    <t>BOSCH MASONRY DRILL BIT 10MM X 80/120MM</t>
  </si>
  <si>
    <t>BOSCH MASONRY DRILL BIT 12MM X 90/150MM</t>
  </si>
  <si>
    <t>BOSCH MASONRY DRILL BIT 14MM X 90/150MM</t>
  </si>
  <si>
    <t>BOSCH MASONRY DRILL BIT 9MM X 80/120MM</t>
  </si>
  <si>
    <t>BOSCH MASONRY DRILL BIT 16MM X 90/150MM</t>
  </si>
  <si>
    <t>X-LINE SET (33PCS) RPLC 2607 017 398</t>
  </si>
  <si>
    <t>1 SET (10PCS)BOSCH EXTRA STRONG LINE ART 23 COMBBITRM</t>
  </si>
  <si>
    <t>F-016-L71-113 BOSCH EXTRA STRONG LINE ART 23 COMBBITRM</t>
  </si>
  <si>
    <t>SCREWDRIVER BIT (PH2-150)</t>
  </si>
  <si>
    <t>SCREWDRIVER BIT (PH2-200)</t>
  </si>
  <si>
    <t>SCREWDRIVER BIT (PH2-65MM) 2608 521 039</t>
  </si>
  <si>
    <t>SCREWDRIVER BIT (PH2-SL6-110) 2608 522 266</t>
  </si>
  <si>
    <t>SCREWDRIVER BIT (PH2-65) 2608 522 267</t>
  </si>
  <si>
    <t>SCREWDRIVER BIT (PH2-110)</t>
  </si>
  <si>
    <t>BOSCH SCREWDRIVER BIT SET 2607017335</t>
  </si>
  <si>
    <t>PH2-45MM SCREWDRIVER BIT</t>
  </si>
  <si>
    <t>PH2-65MM SCREWDRIVER BIT</t>
  </si>
  <si>
    <t>PH2-110MM SCREWDRIVER BIT</t>
  </si>
  <si>
    <t>5MM X 110/50MM BOSCH SDS PLUS DRILL BIT</t>
  </si>
  <si>
    <t xml:space="preserve">5MM X 160/100MM BOSCH SDS PLUS DRILL BIT  </t>
  </si>
  <si>
    <t>6MM X 110/50MM SDS DRILL BIT</t>
  </si>
  <si>
    <t xml:space="preserve">7MM X 50MM BOSCH SDS PLUS DRILL BIT  </t>
  </si>
  <si>
    <t>8MM X 110/50MM BOSCH SDS PLUS DRILL BIT (S4)</t>
  </si>
  <si>
    <t>8MM X 160/100MM BOSCH SDS PLUS DRILL BIT</t>
  </si>
  <si>
    <t>9MM X 160/100MM BOSCH SDS PLUS DRILL BIT</t>
  </si>
  <si>
    <t xml:space="preserve">8MM X 50MM BOSCH SDS PLUS DRILL BIT </t>
  </si>
  <si>
    <t>10MM X 165/100MM SDS DRILL BIT</t>
  </si>
  <si>
    <t xml:space="preserve">10MM X 50MM BOSCH SDS DRILL BIT </t>
  </si>
  <si>
    <t xml:space="preserve">10MM X 160/100MM BOSCH SDS PLUS DRILL BIT </t>
  </si>
  <si>
    <t xml:space="preserve">9MM MAGNETIC NUTSETTER  </t>
  </si>
  <si>
    <t xml:space="preserve">12MM MAGNETIC NUTSETTER </t>
  </si>
  <si>
    <t>14MM MAGNETIC NUTSETTER</t>
  </si>
  <si>
    <t xml:space="preserve">17MM MAGNETIC NUTSETTER </t>
  </si>
  <si>
    <t xml:space="preserve">11MM X 150MM BOSCH SDS PLUS DRILL BIT </t>
  </si>
  <si>
    <t xml:space="preserve">12MM X 100/165MM BOSCH SDS PLUS DRILL BIT </t>
  </si>
  <si>
    <t>13MM X 160/100MM BOSCH SDS PLUS DRILL BIT</t>
  </si>
  <si>
    <t xml:space="preserve">14MM X150MM BOSCH SDS PLUS DRILL BIT 1-618-596-270-000 </t>
  </si>
  <si>
    <t xml:space="preserve">18MM X 200/150MM BOSCH SDS PLUS DRILL BIT </t>
  </si>
  <si>
    <t xml:space="preserve">19MM X 200/150MM BOSCH SDS PLUS DRILL BIT </t>
  </si>
  <si>
    <t>4 X 50/110MM SDS + DRILL BIT S3</t>
  </si>
  <si>
    <t>5 X 50/110MM SDS + DRILL BIT S3</t>
  </si>
  <si>
    <t>5 X 100/160MM SDS + DRILL BIT S3</t>
  </si>
  <si>
    <t>5.5 X 50/110MM SDS + DRILL BIT S3</t>
  </si>
  <si>
    <t>5.5 X 100/160MM SDS + DRILL BIT S3</t>
  </si>
  <si>
    <t>6 X 50/110MM SDS + DRILL BIT S3</t>
  </si>
  <si>
    <t>6 X 100/160MM SDS + DRILL BIT S3</t>
  </si>
  <si>
    <t>6 X 150/210MM SDS + DRILL BIT S3</t>
  </si>
  <si>
    <t>6.5 X 50/110MM SDS + DRILL BIT S3</t>
  </si>
  <si>
    <t>6.5 X 100/160MM SDS + DRILL BIT S3</t>
  </si>
  <si>
    <t>7 X 50/110MM SDS + DRILL BIT S3</t>
  </si>
  <si>
    <t>7 X 100/160MM SDS + DRILL BIT S3</t>
  </si>
  <si>
    <t>8 X 50/110MM SDS + DRILL BIT S3</t>
  </si>
  <si>
    <t>8 X 100/160MM SDS + DRILL BIT S3</t>
  </si>
  <si>
    <t>8 X 150/210MM SDS + DRILL BIT S3</t>
  </si>
  <si>
    <t>8 X 200/260MM SDS + DRILL BIT S3</t>
  </si>
  <si>
    <t>10 X 100/160MM SDS PLUS DRILL BIT S3</t>
  </si>
  <si>
    <t>10 X 150/210MM SDS + DRILL BIT S3</t>
  </si>
  <si>
    <t>10 X 200/260MM SDS + DRILL BIT S3</t>
  </si>
  <si>
    <t>12 X 100/160MM SDS + DRILL BIT S3</t>
  </si>
  <si>
    <t>12 X 150/210MM SDS + DRILL BIT S3</t>
  </si>
  <si>
    <t>12 X 200/260MM SDS + DRILL BIT S3</t>
  </si>
  <si>
    <t>14 X 100/160MM SDS + DRILL BIT S3</t>
  </si>
  <si>
    <t>14 X 150/210MM SDS + DRILL BIT S3</t>
  </si>
  <si>
    <t>14 X 200/260MM SDS + DRILL BIT S3</t>
  </si>
  <si>
    <t>16 X 150/210MM SDS + DRILL BIT S3</t>
  </si>
  <si>
    <t>16 X 250/310MM SDS + DRILL BIT S3</t>
  </si>
  <si>
    <t>18 X 200/260MM SDS + DRILL BIT S3</t>
  </si>
  <si>
    <t>20 X 200/260MM SDS + DRILL BIT S3</t>
  </si>
  <si>
    <t>22 X 200/260MM SDS + DRILL BIT S3</t>
  </si>
  <si>
    <t>25 X 200/260MM SDS + DRILL BIT S3</t>
  </si>
  <si>
    <t>2609390394 BOSCH 22X250MM FLAT CHISEL</t>
  </si>
  <si>
    <t>2,3,4,5,6MM BOSCH HSS-G DRILL BIT SET</t>
  </si>
  <si>
    <t>BOSCH 1-10MM(10PC) HSS-G BIT SET</t>
  </si>
  <si>
    <t>BOSCH 1-10MM(19PC) HSS-G BIT SET</t>
  </si>
  <si>
    <t>2609390576 BOSCH 250MM SDS+POINTED CHISEL</t>
  </si>
  <si>
    <t>10MM PENCIL POINTED/FLAT CHISEL</t>
  </si>
  <si>
    <t>5PCS MULTI BIT'S SET</t>
  </si>
  <si>
    <t>1.0MM BOSCH HSS-G METAL DRILL BIT</t>
  </si>
  <si>
    <t>1.5MM BOSCH HSS-G METAL DRILL BIT</t>
  </si>
  <si>
    <t xml:space="preserve">2.0MM BOSCH HSS-G METAL DRILL BIT </t>
  </si>
  <si>
    <t>2.2MM BOSCH HSS-G METAL DRILL BIT</t>
  </si>
  <si>
    <t>2.5MM BOSCH HSS-G METAL DRILL BIT</t>
  </si>
  <si>
    <t xml:space="preserve">2.8MM BOSCH HSS-G METAL DRILL BIT </t>
  </si>
  <si>
    <t>3.0MM BOSCH HSS-G METAL DRILL BIT</t>
  </si>
  <si>
    <t>3.2MM BOSCH HSS-G METAL DRILL BIT</t>
  </si>
  <si>
    <t xml:space="preserve">3.3MM BOSCH HSS-G METAL DRILL BIT </t>
  </si>
  <si>
    <t>3.5MM BOSCH HSS-G METAL DRILL BIT</t>
  </si>
  <si>
    <t>3.6MM BOSCH HSS-G METAL DRILL BIT</t>
  </si>
  <si>
    <t>4.0MM BOSCH HSS-G METAL DRILL BIT</t>
  </si>
  <si>
    <t xml:space="preserve">4.2MM BOSCH HSS-G METAL DRILL BIT </t>
  </si>
  <si>
    <t>4.4MM BOSCH HSS-G METAL DRILL BIT</t>
  </si>
  <si>
    <t>4.5MM BOSCH HSS-G METAL DRILL BIT</t>
  </si>
  <si>
    <t xml:space="preserve">4.8MM BOSCH HSS-G METAL DRILL BIT </t>
  </si>
  <si>
    <t>5.0MM BOSCH HSS-G METAL DRILL BIT</t>
  </si>
  <si>
    <t>5.2MM BOSCH HSS-G METAL DRILL BIT</t>
  </si>
  <si>
    <t xml:space="preserve">5.5MM BOSCH HSS-G METAL DRILL BIT </t>
  </si>
  <si>
    <t>5.8MM BOSCH HSS-G METAL DRILL BIT</t>
  </si>
  <si>
    <t>6.0MM BOSCH HSS-G METAL DRILL BIT</t>
  </si>
  <si>
    <t xml:space="preserve">6.2MM BOSCH HSS-G METAL DRILL BIT </t>
  </si>
  <si>
    <t xml:space="preserve">6.4MM BOSCH HSS-G METAL DRILL BIT </t>
  </si>
  <si>
    <t xml:space="preserve">6.5MM BOSCH HSS-G METAL DRILL BIT </t>
  </si>
  <si>
    <t>6.7MM BOSCH HSS-G METAL DRILL BIT</t>
  </si>
  <si>
    <t>6.8MM BOSCH HSS-G METAL DRILL BIT</t>
  </si>
  <si>
    <t>7.0MM BOSCH HSS-G METAL DRILL BIT</t>
  </si>
  <si>
    <t>7.2MM BOSCH HSS-G METAL DRILL BIT</t>
  </si>
  <si>
    <t>7.5MM BOSCH HSS-G METAL DRILL BIT</t>
  </si>
  <si>
    <t>8.0MM BOSCH HSS-G METAL DRILL BIT</t>
  </si>
  <si>
    <t xml:space="preserve">8.1MM BOSCH HSS-G METAL DRILL BIT </t>
  </si>
  <si>
    <t>8.5MM BOSCH HSS-G METAL DRILL BIT</t>
  </si>
  <si>
    <t>8.8MM BOSCH HSS-G METAL DRILL BIT</t>
  </si>
  <si>
    <t xml:space="preserve">9.0MM BOSCH HSS-G METAL DRILL BIT </t>
  </si>
  <si>
    <t>9.5MM BOSCH HSS-G METAL DRILL BIT</t>
  </si>
  <si>
    <t>9.8MM BOSCH HSS-G METAL DRILL BIT</t>
  </si>
  <si>
    <t>10.0MM BOSCH HSS-G METAL DRILL BIT</t>
  </si>
  <si>
    <t>10.5MM BOSCH HSS-G METAL DRILL BIT</t>
  </si>
  <si>
    <t xml:space="preserve">11.0MM BOSCH HSS-G METAL DRILL BIT             </t>
  </si>
  <si>
    <t>12.0MM BOSCH HSS-G METAL DRILL BIT</t>
  </si>
  <si>
    <t xml:space="preserve">12.5MM BOSCH HSS-G METAL DRILL BIT </t>
  </si>
  <si>
    <t xml:space="preserve">13.0MM BOSCH HSS-G METAL DRILL BIT  </t>
  </si>
  <si>
    <t>14MM BOSCH HSS-G METAL DRILL BIT</t>
  </si>
  <si>
    <t>15MM BOSCH HSS-G METAL DRILL BIT</t>
  </si>
  <si>
    <t>16MM BOSCH HSS-G METAL DRILL BIT</t>
  </si>
  <si>
    <t xml:space="preserve">3.0MM X 65MM BOSCH GLASS &amp; TILE DRILL BIT  </t>
  </si>
  <si>
    <t xml:space="preserve">10.0MM X 80MM BOSCH GLASS &amp; TILE DRILL BIT </t>
  </si>
  <si>
    <t>3 X 70MM CERAMIC EXPERT DRILL BIT</t>
  </si>
  <si>
    <t>4 X 70MM CERAMIC EXPERT DRILL BIT</t>
  </si>
  <si>
    <t>5.0MM X 70MM/90MM CERAMIC EXPERT DRILL BIT</t>
  </si>
  <si>
    <t>5.5MM X 80MM CERAMIC EXPERT DRILL BIT</t>
  </si>
  <si>
    <t>6.0MM X 80MM/90MM CERAMIC EXPERT DRILL BIT</t>
  </si>
  <si>
    <t>6.5MM X 80MM CERAMIC EXPERT DRILL BIT</t>
  </si>
  <si>
    <t>7.0MM X 80MM CERAMIC EXPERT DRILL BIT</t>
  </si>
  <si>
    <t>8.0MM X 80MM CERAMIC EXPERT DRILL BIT</t>
  </si>
  <si>
    <t>10.0MM X 90MM CERAMIC EXPERT DRILL BIT</t>
  </si>
  <si>
    <t>12.0MM X 90MM CERAMIC EXPERT DRILL BIT</t>
  </si>
  <si>
    <t>14 X 90MM CERAMIC EXPERT DRILL BIT</t>
  </si>
  <si>
    <t>16 X 90MM CERAMIC EXPERT DRILL BIT</t>
  </si>
  <si>
    <t>1/4" [2-608-595-517] BOSCH HEX SHANK HSSG-METAL DRILL BIT</t>
  </si>
  <si>
    <t>2 X 24 X 60MM BOSCH HSS DRILL BIT</t>
  </si>
  <si>
    <t>130MM (2-608-613-005) BOSCH POLISHING SPONGE</t>
  </si>
  <si>
    <t>130MM (2-608-610-001) BOSCH LAMBWOOL BONNET</t>
  </si>
  <si>
    <t>180MM VELCO (1619Z11508) BOSCH LAMBWOOL</t>
  </si>
  <si>
    <t>180MM VELCO (1619Z11509F) BOSCH POLISHING SPONGE</t>
  </si>
  <si>
    <t>BOSCH CIRCULAR SAWBLADE 110 X 20MM 12T</t>
  </si>
  <si>
    <t>BOSCH CIRCULAR SAWBLADE 110 X 20MM 40T</t>
  </si>
  <si>
    <t>6-1/8" X 40T BOSCH CIRCULAR SAW BLADE-WOOD</t>
  </si>
  <si>
    <t>6-1/8" X 60T BOSCH CIRCULAR SAW BLADE-WOOD</t>
  </si>
  <si>
    <t xml:space="preserve">6-1/4" X 40TCT BOSCH CIRCULAR SAW BLADE-WOOD </t>
  </si>
  <si>
    <t>6-1/4" X 60TCT BOSCH CIRCULAR SAW BLADE-WOOD</t>
  </si>
  <si>
    <t>7-1/4" X 30TCT BOSCH CIRCULAR SAW</t>
  </si>
  <si>
    <t>7-1/4" X 40TCT BOSCH CIRCULAR SAW BLADE-WOOD</t>
  </si>
  <si>
    <t>7-1/4" X 40T BOSCH CIRCULAR SAW BLADE-WOOD</t>
  </si>
  <si>
    <t>7-1/4" X 6OTCT BOSCH CIRCULAR SAW BLADE-WOOD</t>
  </si>
  <si>
    <t>7-1/4" X 60T BOSCH CIRCULAR SAW BLADE-WOOD</t>
  </si>
  <si>
    <t>9-1/4" X 40T BOSCH CIRCULAR SAW BLADE-WOOD</t>
  </si>
  <si>
    <t>9-1/4" X 60T BOSCH CIRCULAR SAW BLADE-WOOD</t>
  </si>
  <si>
    <t>10" X 100TCT BOSCH CIRCULAR SAW BLADE-WOOD</t>
  </si>
  <si>
    <t>12" X 80TCT BOSCH CIRCULAR SAW BLADE-WOOD</t>
  </si>
  <si>
    <t>12" X 100TCT BOSCH CIRCULAR SAW BLADE-WOOD</t>
  </si>
  <si>
    <t>(X2(GHO 10-82)) BOSCH HSS BLADES</t>
  </si>
  <si>
    <t>10" X 100TCT BOSCH CIRCULAR METAL BLADE-ALUMINIUM</t>
  </si>
  <si>
    <t>10" X 120TCT BOSCH CIRCULAR METAL BLADE-ALUMINIUM</t>
  </si>
  <si>
    <t>12" X 100TCT BOSCH CIRCULAR METAL BLADE-ALUMINIUM</t>
  </si>
  <si>
    <t>12" X 120TCT BOSCH CIRCULAR METAL BLADE-ALUMINIUM</t>
  </si>
  <si>
    <t>14" X 100TCT BOSCH CIRCULAR METAL BLADE-ALUMINIUM</t>
  </si>
  <si>
    <t>14" X 120TCT BOSCH CIRCULAR METAL BLADE-ALUMINIUM</t>
  </si>
  <si>
    <t>PLANNING KNIFE GHO 6500 2609 110 357</t>
  </si>
  <si>
    <t>BOSCH 4" MULTI CUTTER BLADE</t>
  </si>
  <si>
    <t>BOSCH STAPLE BULLET 1609200366</t>
  </si>
  <si>
    <t xml:space="preserve">S-1122EF BOSCH FLEXIBLE SAW BLADE </t>
  </si>
  <si>
    <t>1.0MM BOSCH HSS-CO COBALT BIT</t>
  </si>
  <si>
    <t>1.5MM BOSCH HSS-CO COBALT BIT</t>
  </si>
  <si>
    <t xml:space="preserve">2.0MM BOSCH HSS-CO COBALT BIT </t>
  </si>
  <si>
    <t xml:space="preserve">2.5MM BOSCH HSS-CO COBALT BIT </t>
  </si>
  <si>
    <t xml:space="preserve">3.0MM BOSCH HSS-CO COBALT BIT </t>
  </si>
  <si>
    <t>3.2MM BOSCH HSS-CO COBALT BIT</t>
  </si>
  <si>
    <t xml:space="preserve">3.3MM BOSCH HSS-CO COBALT BIT </t>
  </si>
  <si>
    <t>3.5MM BOSCH HSS-CO COBALT BIT</t>
  </si>
  <si>
    <t>4.0MM BOSCH HSS-CO COBALT BIT</t>
  </si>
  <si>
    <t>4.1MM BOSCH HSS-CO COBALT BIT</t>
  </si>
  <si>
    <t xml:space="preserve">4.2MM BOSCH HSS-CO COBALT BIT  </t>
  </si>
  <si>
    <t xml:space="preserve">4.5MM BOSCH HSS-CO COBALT BIT </t>
  </si>
  <si>
    <t>4.8MM BOSCH HSS-CO COBALT BIT</t>
  </si>
  <si>
    <t xml:space="preserve">5.0MM BOSCH HSS-CO COBALT BIT </t>
  </si>
  <si>
    <t xml:space="preserve">5.1MM BOSCH HSS-CO COBALT BIT </t>
  </si>
  <si>
    <t>5.2MM BOSCH HSS-CO COBALT BIT</t>
  </si>
  <si>
    <t>5.5MM BOSCH HSS-CO COBALT BIT</t>
  </si>
  <si>
    <t>6.0MM BOSCH HSS-CO COBALT BIT</t>
  </si>
  <si>
    <t>6.5MM BOSCH HSS-CO COBALT BIT</t>
  </si>
  <si>
    <t>6.8MM BOSCH HSS-CO COBALT BIT</t>
  </si>
  <si>
    <t>7.0MM BOSCH HSS-CO COBALT BIT</t>
  </si>
  <si>
    <t>7.5MM BOSCH HSS-CO COBALT BIT</t>
  </si>
  <si>
    <t>8.0MM BOSCH HSS-CO COBALT BIT</t>
  </si>
  <si>
    <t>8.5MM BOSCH HSS-CO COBALT BIT</t>
  </si>
  <si>
    <t xml:space="preserve">9.0MM BOSCH HSS-CO COBALT BIT       </t>
  </si>
  <si>
    <t>9.5MM BOSCH HSS-CO COBALT BIT</t>
  </si>
  <si>
    <t>10.0MM BOSCH HSS-CO COBALT BIT</t>
  </si>
  <si>
    <t>10.2MM BOSCH HSS-CO COBALT BIT</t>
  </si>
  <si>
    <t>10.5MM BOSCH HSS-CO COBALT BIT</t>
  </si>
  <si>
    <t>11.0MM BOSCH HSS-CO COBALT BIT</t>
  </si>
  <si>
    <t>11.5MM BOSCH HSS-CO COBALT BIT</t>
  </si>
  <si>
    <t>12.0MM BOSCH HSS-CO COBALT BIT</t>
  </si>
  <si>
    <t>12.5MM BOSCH HSS-CO COBALT BIT</t>
  </si>
  <si>
    <t>13.0MM BOSCH HSS-CO COBALT BIT</t>
  </si>
  <si>
    <t>5.0MM BOSCH DIAMOND DRILL BIT</t>
  </si>
  <si>
    <t>6.0MM BOSCH DIAMOND DRILL BIT</t>
  </si>
  <si>
    <t>7.0MM BOSCH DIAMOND DRILL BIT</t>
  </si>
  <si>
    <t>8.0MM BOSCH DIAMOND DRILL BIT</t>
  </si>
  <si>
    <t>10.0MM BOSCH DIAMOND DRILL BIT</t>
  </si>
  <si>
    <t>12.0MM BOSCH DIAMOND DRILL BIT</t>
  </si>
  <si>
    <t>14.0MM BOSCH DIAMOND DRILL BIT</t>
  </si>
  <si>
    <t>ROTOCUT 0601 638 160</t>
  </si>
  <si>
    <t>BOSCH CYL-2 MASONRY DRILL BIT SET</t>
  </si>
  <si>
    <t>3 X 40 X 70MM MULTI PURPOSE DRILL BIT</t>
  </si>
  <si>
    <t>4 X 40 X 75MM MULTI PURPOSE DRILL BIT</t>
  </si>
  <si>
    <t>5 X 50 X 85MM MULTI PURPOSE DRILL BIT</t>
  </si>
  <si>
    <t>5.5 X 50 X 85MM MULTI PURPOSE DRILL BIT</t>
  </si>
  <si>
    <t>6 X 60 X 100MM MULTI PURPOSE DRILL BIT</t>
  </si>
  <si>
    <t>7 X 60 X 100MM MULTI PURPOSE DRILL BIT</t>
  </si>
  <si>
    <t>8 X 80 X 120MM MULTI PURPOSE DRILL BIT</t>
  </si>
  <si>
    <t>10 X 80 X 120MM MULTI PURPOSE DRILL BIT</t>
  </si>
  <si>
    <t>12 X 90 X 150MM MULTI PURPOSE DRILL BIT</t>
  </si>
  <si>
    <t>4,5,6,8,10MM BOSCH MULTI PURPOSE DRILL BIT 5PC SET</t>
  </si>
  <si>
    <t>3MM-10MM MULTI PURPOSE DRILL BIT SET</t>
  </si>
  <si>
    <t>BOSCH VACCUM BAG (5PC/PKT)</t>
  </si>
  <si>
    <t>BOSCH DRY FIT CAP - GCO 2000</t>
  </si>
  <si>
    <t>SKIL 8700 DUST BAG</t>
  </si>
  <si>
    <t>BOSCH 10.8V 2.0AH LI-LION BATTERY PACK</t>
  </si>
  <si>
    <t>BATTERY PACK 18V 2.0AH</t>
  </si>
  <si>
    <t>BOSCH F016 F04 464 TIGGER AQT 35-12/37-13/42-13</t>
  </si>
  <si>
    <t>RUBBER PAD 2608 601 173</t>
  </si>
  <si>
    <t xml:space="preserve">HSS-CO BOSCH PILOT DRILL BIT </t>
  </si>
  <si>
    <t xml:space="preserve">16MM/5/8" BOSCH BI-METAL HOLESAW </t>
  </si>
  <si>
    <t xml:space="preserve">19MM/3/4" BOSCH BI-METAL HOLESAW </t>
  </si>
  <si>
    <t xml:space="preserve">20MM/25/32" BOSCH BI-METAL HOLESAW </t>
  </si>
  <si>
    <t xml:space="preserve">22MM/7/8" BOSCH BI-METAL HOLESAW </t>
  </si>
  <si>
    <t xml:space="preserve">30MM/1-3/16" BOSCH BI-METAL HOLESAW </t>
  </si>
  <si>
    <t xml:space="preserve">32MM/1-1/4" BOSCH BI-METAL HOLESAW </t>
  </si>
  <si>
    <t xml:space="preserve">35MM/1-3/8" BOSCH BI-METAL HOLESAW </t>
  </si>
  <si>
    <t xml:space="preserve">38MM/1-1/2" BOSCH BI-METAL HOLESAW </t>
  </si>
  <si>
    <t xml:space="preserve">40MM/1-9/16" BOSCH BI-METAL HOLESAW </t>
  </si>
  <si>
    <t xml:space="preserve">44MM/1-3/4" BOSCH BI-METAL HOLESAW </t>
  </si>
  <si>
    <t xml:space="preserve">51MM/2" BOSCH BI-METAL HOLESAW </t>
  </si>
  <si>
    <t>60MM/2-3/8" BOSCH BI-METAL HOLESAW</t>
  </si>
  <si>
    <t>64MM/2-1/2" BOSCH BI-METAL HOLESAW</t>
  </si>
  <si>
    <t>76MM/3" BOSCH BI-METAL HOLESAW</t>
  </si>
  <si>
    <t>79MM (3-1/8") BOSCH BI-METAL HOLESAW</t>
  </si>
  <si>
    <t>6KT.SCHAFT-WITH PILOT DRILL BIT BOSCH POWER</t>
  </si>
  <si>
    <t xml:space="preserve">SDS PLUS SHAFT BOSCH POWER CHANGE ADAPTOR </t>
  </si>
  <si>
    <t xml:space="preserve">BOSCH SPRING </t>
  </si>
  <si>
    <t>DUST CUP ATTACHMENT</t>
  </si>
  <si>
    <t>1619P20086 BOSCH CARBON BRUSH</t>
  </si>
  <si>
    <t>1619P03097 CARBON BRUSH</t>
  </si>
  <si>
    <t>1-617-014-108 BOSCH CARBON BRUSH</t>
  </si>
  <si>
    <t xml:space="preserve">1-607-014-116 BOSCH CARBON BRUSH </t>
  </si>
  <si>
    <t>1-607-014-117 BOSCH CARBON BRUSH</t>
  </si>
  <si>
    <t xml:space="preserve">1-617-014-122 BOSCH CARBON BRUSH </t>
  </si>
  <si>
    <t>1-617-000-525 BOSCH CARBON BRUSH</t>
  </si>
  <si>
    <t xml:space="preserve">1-617-014-126-410 BOSCH CARBON BRUSH </t>
  </si>
  <si>
    <t xml:space="preserve">1-617-014-127 BOSCH CARBON BRUSH </t>
  </si>
  <si>
    <t xml:space="preserve">1-607-014-130 BOSCH CARBON BRUSH </t>
  </si>
  <si>
    <t xml:space="preserve">1-617-014-132 BOSCH CARBON BRUSH </t>
  </si>
  <si>
    <t>1-617-014-138 BOSCH CARBON BRUSH (1 607 031 245)</t>
  </si>
  <si>
    <t xml:space="preserve">1-607-014-141 BOSCH CARBON BRUSH </t>
  </si>
  <si>
    <t xml:space="preserve">1-607-014-145 BOSCH CARBON BRUSH </t>
  </si>
  <si>
    <t xml:space="preserve">1-607-014-154 BOSCH CARBON BRUSH  </t>
  </si>
  <si>
    <t>1-607-014-171 BOSCH CARBON BRUSH</t>
  </si>
  <si>
    <t>1607031245 / 1617014138 BOSCH CARBON BRUSH</t>
  </si>
  <si>
    <t>1619P06259 CARBON BRUSH</t>
  </si>
  <si>
    <t xml:space="preserve">1-619-P01-317 BOSCH CARBON BRUSH </t>
  </si>
  <si>
    <t>1619P00340 (GDM 12-34) BOSCH CARBON BRUSH</t>
  </si>
  <si>
    <t>1619PA1499 CARBON BRUSH</t>
  </si>
  <si>
    <t>1619P07571 BOSCH CARBON BRUSH</t>
  </si>
  <si>
    <t>1619PA0808 CARBON BRUSH</t>
  </si>
  <si>
    <t xml:space="preserve">1-619-P02-870(GWS 7-100-4"/720W)  BOSCH CARBON BRUSH  </t>
  </si>
  <si>
    <t>2-607-014-000 BOSCH CARBON BRUSH</t>
  </si>
  <si>
    <t>BOSCH CARBON BRUSH SET 1619 PB4 042 (GKS140)</t>
  </si>
  <si>
    <t>2609120064 CARBON BRUSH</t>
  </si>
  <si>
    <t>2-610-391-290 BOSCH CARBON BRUSH</t>
  </si>
  <si>
    <t>2610395437 CARBON BRUSH</t>
  </si>
  <si>
    <t>2610395558 CARBON BRUSH</t>
  </si>
  <si>
    <t>2-604-321-904 BOSCH CARBON BRUSH</t>
  </si>
  <si>
    <t>2-604-321-905 BOSCH CARBON BRUSH</t>
  </si>
  <si>
    <t>2-604-320-912 BOSCH CARBON BRUSH</t>
  </si>
  <si>
    <t>2-604-321-913 BOSCH CARBON BRUSH</t>
  </si>
  <si>
    <t xml:space="preserve">2-604-321-917 BOSCH CARBON BRUSH </t>
  </si>
  <si>
    <t>1619 P11 715 BOSCH CARBON BRUSH</t>
  </si>
  <si>
    <t>1-607-000-CZ1 BOSCH CARBON BRUSH FOR GSR 180-LI / GSB 180-LI</t>
  </si>
  <si>
    <t xml:space="preserve">1604321129 BOSCH CARBON BRUSH </t>
  </si>
  <si>
    <t>1619P09976 ROUND NUT</t>
  </si>
  <si>
    <t xml:space="preserve">1619P12159 FLANGE </t>
  </si>
  <si>
    <t xml:space="preserve">BOSCH CARBIDE D/SET (5PCS)4,5,6,8,10MM </t>
  </si>
  <si>
    <t xml:space="preserve">ASV 100(0 600 802 012) DOUBLE MALE CONNECTOR </t>
  </si>
  <si>
    <t>VELCRO DISC 125MM G80-8 HOLES</t>
  </si>
  <si>
    <t>VELCRO DISC 125MM G100-8 HOLES</t>
  </si>
  <si>
    <t>VELCRO DISC 125MM G120-8 HOLES</t>
  </si>
  <si>
    <t>VELCRO DISC 125MM G180-8 HOLES</t>
  </si>
  <si>
    <t>VELCRO DISC 125MM G240-8 HOLES</t>
  </si>
  <si>
    <t>VELCRO DISC 125MM G320-8 HOLES</t>
  </si>
  <si>
    <t>VELCRO DISC 125MM G400-8 HOLES</t>
  </si>
  <si>
    <t>VELCRO DISC 125MM G600-8 HOLES</t>
  </si>
  <si>
    <t>M10 X 1.5 BOSCH VELCRO RUBBER PAD</t>
  </si>
  <si>
    <t>BOSCH DRILL CHUCK 10MM 2608 571 078</t>
  </si>
  <si>
    <t>DRILL CHUCK 13MM 2608 572 253</t>
  </si>
  <si>
    <t xml:space="preserve">125MM (2608605067) BOSCH SANDING PAPER (G40) </t>
  </si>
  <si>
    <t>125MM (2608605068) BOSCH SANDING PAPER (G60)</t>
  </si>
  <si>
    <t xml:space="preserve">125MM (2608605071) BOSCH SANDING PAPER (G120) </t>
  </si>
  <si>
    <t>125MM (2608605072) BOSCH SANDING PAPER (G180)</t>
  </si>
  <si>
    <t xml:space="preserve">125MM (2608605073) BOSCH SANDING PAPER (G240) </t>
  </si>
  <si>
    <t>125MM (2608605074) BOSCH SANDING PAPER (G320)</t>
  </si>
  <si>
    <t>F-016-800-175 / F-016-L71-599 BOSCH PRO TAP SPOOL ART 23 EASYTRIM</t>
  </si>
  <si>
    <t>BOSCH FLAT DISC 4" P40(STANDARD FOR METAL)</t>
  </si>
  <si>
    <t>BOSCH FLAT DISC 4" P120(STANDARD FOR METAL)</t>
  </si>
  <si>
    <t>4" BOSCH FLAP DISC STANDARD FOR INOX P40</t>
  </si>
  <si>
    <t>4" BOSCH FLAP DISC STANDARD FOR INOX P60</t>
  </si>
  <si>
    <t>4" BOSCH FLAP DISC STANDARD FOR INOX P80</t>
  </si>
  <si>
    <t>4" BOSCH FLAP DISC STANDARD FOR INOX P120</t>
  </si>
  <si>
    <t xml:space="preserve">2608572075 BOSCH KEYLESS CHUCK (1/4"-6K FOR GDR) </t>
  </si>
  <si>
    <t>2608572253 BOSCH DRILL CHUCK</t>
  </si>
  <si>
    <t xml:space="preserve">6MM BOSCH KEY FOR GSB 13RE/GSB 16RE  </t>
  </si>
  <si>
    <t>100MM X 16MM BROWN ALUMINIUM OXIDE P24</t>
  </si>
  <si>
    <t>100MM X 16MM BROWN ALUMINIUM OXIDE P36</t>
  </si>
  <si>
    <t>100MM X 16MM BROWN ALUMINIUM OXIDE P60</t>
  </si>
  <si>
    <t>100MM X 16MM BROWN ALUMINIUM OXIDE P80</t>
  </si>
  <si>
    <t>100MM X 16MM BROWN ALUMINIUM OXIDE P100</t>
  </si>
  <si>
    <t>100MM X 16MM BROWN ALUMINIUM OXIDE P120</t>
  </si>
  <si>
    <t xml:space="preserve">BROWN-COARSE A FLEECE PAD BEST FOR FINISH COARSE </t>
  </si>
  <si>
    <t>BLACK-MEDIUM S FLEECE PAD BEST FOR FINISH BRIGHT</t>
  </si>
  <si>
    <t>MAROON-VERY FINE A FLEECE PAD BEST FOR MATT</t>
  </si>
  <si>
    <t xml:space="preserve">GREEN-VERY FINE GP FLEECE PAD BEST FOR FINISH </t>
  </si>
  <si>
    <t>MEDIUM S115MMX10M FLEECE PAD BEST FOR FINISH BRIGHT</t>
  </si>
  <si>
    <t>VFINE A 115MMX10M  FLEECE PAD BEST FOR FINISH MATT</t>
  </si>
  <si>
    <t xml:space="preserve">VFINE GP 115MMX10M  FLEECE ROLL EXPERT FOR FINISH </t>
  </si>
  <si>
    <t xml:space="preserve">FINE-COMBI ABRASIVE SPONGE BEST FOR PROFILE </t>
  </si>
  <si>
    <t xml:space="preserve">MEDIUM-ABRASIVE SPONGE BEST FOR FLAT&amp;EDGE </t>
  </si>
  <si>
    <t xml:space="preserve">FINE ABRASIVE SPONGE BEST FOR FLAT&amp;EDGE </t>
  </si>
  <si>
    <t xml:space="preserve">SUPER FINE ABRASIVE SPONGE BEST FOR FLAT&amp;EDGE </t>
  </si>
  <si>
    <t xml:space="preserve">98 X 120 X 13MM CONTOUR SANDING PAD-MEDIUM </t>
  </si>
  <si>
    <t xml:space="preserve">98 X 120 X 13MM CONTOUR SANDING PAD-FINE    </t>
  </si>
  <si>
    <t xml:space="preserve">98 X 120 X 13MM CONTOUR SANDING PAD-SUPER FINE    </t>
  </si>
  <si>
    <t>2607019048 BOSCH SDS MAX POINTED CHISEL</t>
  </si>
  <si>
    <t>2608690125(1) BOSCH SDS MAX FLAT CHISEL</t>
  </si>
  <si>
    <t>115 X 350MM SDS MAX WIDE SPADE CHISEL</t>
  </si>
  <si>
    <t>80 X 300MM SDS MAX SPADE CHISEL</t>
  </si>
  <si>
    <t>80 X 300MM SDS MAX TILE CHISEL</t>
  </si>
  <si>
    <t>BOSCH SDS 40 X 360MM TILE CHISEL</t>
  </si>
  <si>
    <t>30MM HEX. STAR POINT CHISEL</t>
  </si>
  <si>
    <t>30MM HEX FLAT CHISEL (400MM)</t>
  </si>
  <si>
    <t>BOSCH SDS + PENCIL POINTED CHISEL</t>
  </si>
  <si>
    <t>BOSCH SDS + PENCIL FLAT CHISEL</t>
  </si>
  <si>
    <t>BOSCH SDS MAX POINTED CHISEL</t>
  </si>
  <si>
    <t>2608-690-166(1) BOSCH FLAT CHISEL MAX R-TEC</t>
  </si>
  <si>
    <t>2608-690-168(1) BOSCH POINTED CHISEL MAX R-TEC</t>
  </si>
  <si>
    <t>BOSCH 17 X 280MM POINT/ FLAT CHISEL</t>
  </si>
  <si>
    <t>G40 BOSCH FLAP DISC (CORUNDUM)</t>
  </si>
  <si>
    <t xml:space="preserve">G60 BOSCH FLAP DISC (CORUNDUM)    </t>
  </si>
  <si>
    <t xml:space="preserve">G80 BOSCH FLAP DISC (CORUNDUM) </t>
  </si>
  <si>
    <t>BOSCH - SPARE PARTS</t>
  </si>
  <si>
    <t>BATTERY CHARGER AL1210CV</t>
  </si>
  <si>
    <t>KENDE BATTERY CHARGER 12V 12AMP</t>
  </si>
  <si>
    <t xml:space="preserve">PROMOTION BOSCH POWER TOOLS &amp; PRESSURE CLEARER </t>
  </si>
  <si>
    <t>FOR NO.1 VICES IRWIN T1SB SWIVEL BASES</t>
  </si>
  <si>
    <t>FOR NO.3 VICES IRWIN T3SB SWIVEL BASES</t>
  </si>
  <si>
    <t>3"/75MM IRWIN MECHANIC BENCH VICE T1</t>
  </si>
  <si>
    <t>4"/100MM IRWIN MECHANIC BENCH VICE T3</t>
  </si>
  <si>
    <t>FOR NO.4&amp;5 VICES IRWIN T4SB SWIVEL BASES</t>
  </si>
  <si>
    <t>4-1/2" IRWIN MECHANIC BENCH VICE T4</t>
  </si>
  <si>
    <t>5"/125MM IRWIN MECHANIC BENCH VICE T5</t>
  </si>
  <si>
    <t>FOR NO.6,8,25,36 VICES IRWIN T6SB SWIVEL BASE</t>
  </si>
  <si>
    <t>6"/150MM IRWIN MECHANIC BENCH VICE T6</t>
  </si>
  <si>
    <t>8"/205MM IRWIN MECHANIC BENCH VICE T8</t>
  </si>
  <si>
    <t>3/8"/10MM M750 HIGH IMPACT WOOD CHISEL</t>
  </si>
  <si>
    <t>5/8"/16MM M750 HIGH IMPACT WOOD CHISEL</t>
  </si>
  <si>
    <t>3/4"/19MM M750 HIGH IMPACT WOOD CHISEL</t>
  </si>
  <si>
    <t>1-1/4"/32MM M750 HIGH IMPACT WOOD CHISEL</t>
  </si>
  <si>
    <t>3/8"/10MM MS500 BEVEL EDGE CHISEL-STRIKING CAP</t>
  </si>
  <si>
    <t>1/2"/13MM MS500 BEVEL EDGE CHISEL-STRIKING CAP</t>
  </si>
  <si>
    <t>5/8"/16MM MS500 BEVEL EDGE CHISEL-STRIKING CAP</t>
  </si>
  <si>
    <t>3/4"/19MM MS500 BEVEL EDGE CHISEL-STRIKING CAP</t>
  </si>
  <si>
    <t>3MM X 70MM XCYL IRWIN JORAN MASONRY DRILL BITS</t>
  </si>
  <si>
    <t>3.5MM X 75MM XCYL IRWIN JORAN MASONRY DRILL BITS</t>
  </si>
  <si>
    <t>4MM X 80MM XCYL IRWIN JORAN MASONRY DRILL BITS</t>
  </si>
  <si>
    <t>5MM X 90MM X CYL IRWIN JORAN MASONRY DRILL BITS</t>
  </si>
  <si>
    <t>5.0MM X 160MM XCYL IRWIN JORAN MASONRY DRILL BITS</t>
  </si>
  <si>
    <t>5.5MM X 95MM X CYL IRWIN JORAN MASONRY DRILL BITS</t>
  </si>
  <si>
    <t>5.5MM X 160MM X CYL IRWIN JORAN MASONRY DRILL BITS</t>
  </si>
  <si>
    <t>6MM X 100MM X CYL IRWIN JORAN MASONRY DRILL BITS</t>
  </si>
  <si>
    <t>6MM X 160MM X CYL IRWIN JORAN MASONRY DRILL BITS</t>
  </si>
  <si>
    <t>6.5MM X 105MM X CYL IRWIN JORAN MASONRY DRILL BITS</t>
  </si>
  <si>
    <t>6.5MM X 160MM X CYL IRWIN JORAN MASONRY DRILL BITS</t>
  </si>
  <si>
    <t>7MM X 110MM X CYL IRWIN JORAN MASONRY DRILL BITS</t>
  </si>
  <si>
    <t>7MM X 160MM X CYL IRWIN JORAN MASONRY DRILL BITS</t>
  </si>
  <si>
    <t>7.50MM X 115MM XCYL IRWIN JORAN MASONRY DRILL BITS</t>
  </si>
  <si>
    <t xml:space="preserve">8MM X 120MM X CYL IRWIN JORAN MASONRY DRILL BITS </t>
  </si>
  <si>
    <t>8.0MM X 160MM X CYL IRWIN JORAN MASONRY DRILL BITS</t>
  </si>
  <si>
    <t>8.0MM X 200MM X CYL IRWIN JORAN MASONRY DRILL BITS</t>
  </si>
  <si>
    <t>9.0MM X 130MM X CYL IRWIN JORAN MASONRY DRILL BITS</t>
  </si>
  <si>
    <t xml:space="preserve">9.5MM X 135MM  X CYL IRWIN JORAN MASONRY DRILL BITS </t>
  </si>
  <si>
    <t>10MM X 140MM X CYL IRWIN JORAN MASONRY DRILL BITS</t>
  </si>
  <si>
    <t>10.0MM X 160MM  X CYL IRWIN JORAN MASONRY DRILL BITS</t>
  </si>
  <si>
    <t>10.0MM X 200MM X CYL IRWIN JORAN MASONRY DRILL BITS</t>
  </si>
  <si>
    <t>11.0MM X 160MM X CYL IRWIN JORAN MASONRY DRILL BITS</t>
  </si>
  <si>
    <t>12MM X 160MM X CYL IRWIN JORAN MASONRY DRILL BITS</t>
  </si>
  <si>
    <t>12MM X 330MM X CYL IRWIN JORAN MASONRY DRILL BITS</t>
  </si>
  <si>
    <t xml:space="preserve">12MM X 400MM X CYL IRWIN JORAN MASONRY DRILL BITS </t>
  </si>
  <si>
    <t xml:space="preserve">13MM X 160MM X CYL IRWIN JORAN MASONRY DRILL BITS </t>
  </si>
  <si>
    <t>13.0MM X 330MM X CYL IRWIN JORAN MASONRY DRILL BITS</t>
  </si>
  <si>
    <t xml:space="preserve">14MM X 160MM X CYL IRWIN JORAN MASONRY DRILL BITS </t>
  </si>
  <si>
    <t>15.0MM X 160MM X CYL IRWIN JORAN MASONRY DRILL BITS</t>
  </si>
  <si>
    <t>16.0MM X 160MM X CYL IRWIN JORAN MASONRY DRILL BITS</t>
  </si>
  <si>
    <t>16.0MM X 330MM X CYL IRWIN JORAN MASONRY DRILL BITS</t>
  </si>
  <si>
    <t>22MM X 160MM X CYL IRWIN JORAN MASONRY DRILL BITS</t>
  </si>
  <si>
    <t xml:space="preserve">25MM X 330MM X CYL IRWIN JORAN MASONRY DRILL BITS </t>
  </si>
  <si>
    <t>5PCS IRWIN MASONRY SRILL SET 4/5/6/8/10MM</t>
  </si>
  <si>
    <t>4.0MM-12.0MM 7PCS IRWIN MASONRY DRILL BIT SET</t>
  </si>
  <si>
    <t>3.0MM X 110MM X CYL IRWIN CORDLESS M.P DRILL BITS</t>
  </si>
  <si>
    <t>4.0MM X 80MM X CYL IRWIN CORDLESS M.P DRILL BITS</t>
  </si>
  <si>
    <t>5.0MM X 90MM X CYL IRWIN CORDLESS M.P DRILL BITS</t>
  </si>
  <si>
    <t xml:space="preserve">6.0MM X 100MM X CYL IRWIN CORDLESS M.P DRILL BITS </t>
  </si>
  <si>
    <t>6.5MM X 105MM X CYL IRWIN CORDLESS M.P DRILL BITS</t>
  </si>
  <si>
    <t>7.0MM X 110MM X CYL IRWIN CORDLESS M.P DRILL BITS</t>
  </si>
  <si>
    <t>8.0MM X 120MM X CYL IRWIN CORDLESS M.P DRILL BITS</t>
  </si>
  <si>
    <t xml:space="preserve">10.0MM X 140MM X CYL IRWIN CORDLESS M.P DRILL BITS </t>
  </si>
  <si>
    <t>5.0MM X 160MM IRWIN SPEEDHAMMER PLUS DRILL BIT</t>
  </si>
  <si>
    <t>5.5MM X 110MM IRWIN SPEEDHAMMER PLUS DRILL BIT</t>
  </si>
  <si>
    <t>7.0MM X 110MM IRWIN SPEEDHAMMER PLUS DRILL BIT</t>
  </si>
  <si>
    <t>8.0MM X 210MM IRWIN SPEEDHAMMER PLUS DRILL BIT</t>
  </si>
  <si>
    <t>9.0MM X 160MM IRWIN SPEEDHAMMER PLUS DRILL BIT</t>
  </si>
  <si>
    <t>11.0MM X 260MM IRWIN SPEEDHAMMER PLUS DRILL BIT</t>
  </si>
  <si>
    <t xml:space="preserve">14.0MM X 300MM IRWIN SPEEDHAMMER PLUS DRILL BIT </t>
  </si>
  <si>
    <t>14.0MM X 460MM IRWIN SPEEDHAMMER PLUS DRILL BIT</t>
  </si>
  <si>
    <t>15.0MM X 160MM IRWIN SPEEDHAMMER PLUS DRILL BIT</t>
  </si>
  <si>
    <t xml:space="preserve">15.0MM X 260MM IRWIN SPEEDHAMMER PLUS DRILL BIT  </t>
  </si>
  <si>
    <t>16.0MM X 460MM IRWIN SPEEDHAMMER PLUS DRILL BIT</t>
  </si>
  <si>
    <t>18.0MM X 460MM IRWIN SPEEDHAMMER PLUS DRILL BIT</t>
  </si>
  <si>
    <t>19.0MM X 460MM IRWIN SPEEDHAMMER PLUS DRILL BIT</t>
  </si>
  <si>
    <t>20.0MM X 460MM IRWIN SPEEDHAMMER PLUS DRILL BIT</t>
  </si>
  <si>
    <t xml:space="preserve">22.0MM X 460MM IRWIN SPEEDHAMMER PLUS DRILL BIT </t>
  </si>
  <si>
    <t>24.0MM X 460MM IRWIN SPEEDHAMMER PLUS DRILL BIT</t>
  </si>
  <si>
    <t xml:space="preserve">25.0MM X 460MM IRWIN SPEEDHAMMER PLUS DRILL BIT </t>
  </si>
  <si>
    <t>10MM X 133MM IRWIN TURBOMAX HSS DRILL BIT</t>
  </si>
  <si>
    <t>1.0MM X 34MM(1PKT=10PC)(9097111) IRWIN HSS PRO DRILL BIT-DIN338</t>
  </si>
  <si>
    <t>1.5MM X 40MM(1PKT=10PC)(9097116) IRWIN HSS PRO DRILL BIT-DIN338</t>
  </si>
  <si>
    <t>2.0MM X 49MM(1PKT=10PC)(9097121) IRWIN HSS PRO DRILL BIT</t>
  </si>
  <si>
    <t>2.5MM X 57MM(1PKT=10PC)(9097126)IRWIN PRO DRILL BIT-338</t>
  </si>
  <si>
    <t>3.0MM X 61MM(1PK=10PC)(9097131)IRWIN HSS PRO DRILL BIT-DIN 338</t>
  </si>
  <si>
    <t>3.2MM X 65MM(1PKT=10PC)(9097133)IRWIN PRO DRILL BIT-338</t>
  </si>
  <si>
    <t>3.3MM X 65MM(1PKT=10PC) [9097134] IRWIN HSS PRO DRILL BIT-DIN338</t>
  </si>
  <si>
    <t>3.5MM X 70MM(1PKT=10PC) [9097136] IRWIN HSS PRO DRILL BIT-DIN338</t>
  </si>
  <si>
    <t>4.0MM X 75MM(1PKT=10PC) [9097141] IRWIN HSS PRO DRILL BIT-DIN338</t>
  </si>
  <si>
    <t xml:space="preserve">4.1MM X 75MM(1PKT=10PC)[9097142] IRWIN HSS PRO DRILL BIT-DIN338    </t>
  </si>
  <si>
    <t>4.2MM X 75MM(1PKT=10PCS)(T9097143)IRWIN HH PRO DRILL BIT-DIN338</t>
  </si>
  <si>
    <t>4.4MM X 80MM(1PKT=10PC) IRWIN HSS PRO DRILL BIT-DIN338</t>
  </si>
  <si>
    <t>4.5MM X 80MM(1PKT=10PC)(9097146)IRWIN PRO DRILL BIT-338</t>
  </si>
  <si>
    <t>4.8MM X 86MM(1PKT=10PC)[9097149]IRWIN HSS DRILL BIT-DIN337</t>
  </si>
  <si>
    <t>5.0MM X 86MM(1PKT=10PC)[9097151]IRWIN HSS PRO DRILL BIT -DIN 338</t>
  </si>
  <si>
    <t>5.1MM X 86MM(1PKT=10PC)[T9097152] IRWIN HSS PRO DRILL BIT-DIN338</t>
  </si>
  <si>
    <t>5.2MM X 86MM(1PKT=10PC)(9097153) IRWIN HSS PRO DRILL BIT -DIN 338</t>
  </si>
  <si>
    <t>5.5MM X 93MM(1PKT=10PC)[9097156] IRWIN HSS PRO DRILL BIT-DIN338</t>
  </si>
  <si>
    <t>6.0MM X 93MM(1PK=10PC)(9097161)IRWIN HSS PRO DRILL BIT-DIN 338</t>
  </si>
  <si>
    <t xml:space="preserve">6.5MM X 101MM(1PKT=10PC)[9097166] IRWIN HSS PRO DRILL BIT-DIN338  </t>
  </si>
  <si>
    <t xml:space="preserve">6.8MM X 109MM(1PKT=10PC) IRWIN HSS PRO DRILL BIT-DIN338   </t>
  </si>
  <si>
    <t>7.0MM X 109MM(1PKT=10PC)(9097170)IRWIN PRO DRILL BIT-338</t>
  </si>
  <si>
    <t>7.5MM X 109MM(1PKT=5PC)[9097175] IRWIN HSS PRO DRILL BIT-DIN318</t>
  </si>
  <si>
    <t>8.0MM X 117MM(1PKT=5PC) [9097180] IRWIN HSS PRO DRILL BIT-DIN338</t>
  </si>
  <si>
    <t>8.5MM X 117MM(1PKT=5PC)(9097185)IRWIN PRO DRILL BIT-338</t>
  </si>
  <si>
    <t>9.0MM X 125MM(1PKT=5PC)[9097190] IRWIN HSS PRO DRILL BIT-DIN318</t>
  </si>
  <si>
    <t>9.5MM X 125MM(1PKT=5PC)[9097195]IRWIN HSS PRO DRILL BIT -DIN 338</t>
  </si>
  <si>
    <t>10.0MM X 133MM(1PKT=5PC) [9097200] IRWIN HSS PRO DRILL BIT-DIN338</t>
  </si>
  <si>
    <t>10.1MM X 133MM(1PKT=5PC) [9097201] IRWIN HSS PRO DRILL BIT-DIN338</t>
  </si>
  <si>
    <t>10.5MM X 133MM(1PKT=5PC)(9097205)IRWIN PRO DRILL BIT-338</t>
  </si>
  <si>
    <t>11.0MM X 142MM(1PKT=5PC)(9097209)IRWIN PRO DRILL BIT-338</t>
  </si>
  <si>
    <t>11.5MM X 142MM(1PKT=5PC)(9097212)IRWIN PRO DRILL BIT-338</t>
  </si>
  <si>
    <t>12MM X 151MM (1PKT=5PC) (9097214) IRWIN HSS PRO DRILL BIT-DIN 338</t>
  </si>
  <si>
    <t>12.5MM X 151MM(1PKT=5PC) IRWIN HSS PRO DRILL BIT-DIN338</t>
  </si>
  <si>
    <t>13.0MM X 151MM(1PKT=5PC)[9097218] IRWIN HSS PRO DRILL BIT-DIN318</t>
  </si>
  <si>
    <t>14.0MM X 160MM [T9097220] DRILL HSS PRO DIN338</t>
  </si>
  <si>
    <t>14.5MM x 169MM (9097221) IRWIN HSS PRO DRILL BIT-DIN338</t>
  </si>
  <si>
    <t>15.0MM X 169MM [9097222] IRWIN HSS PRO DRILL BIT-DIN338</t>
  </si>
  <si>
    <t>16.0MM X 178MM [9097224] IRWIN HSS PRO DRILL BIT338</t>
  </si>
  <si>
    <t>16.5MM X 184MM [9097225] IRWIN HSS PRO DRILL BIT-DIN338</t>
  </si>
  <si>
    <t>17.0MM X 184MM (9097226)  IRWIN HSS PRO DRILL BIT-DIN338</t>
  </si>
  <si>
    <t>17.5MM X 191MM IRWIN HSS PRO DRILL BIT-DIN338</t>
  </si>
  <si>
    <t>18.0MM X 191MM [9097228] IRWIN HSS PRO DRILL BIT-DIN338</t>
  </si>
  <si>
    <t>18.5MM X 198MM IRWIN HSS PRO DRILL BIT-DIN338</t>
  </si>
  <si>
    <t>19.0MM X 198MM [9097230]IRWIN HSS PRO DRILL BIT-DIN338</t>
  </si>
  <si>
    <t>20.0MM X 205MM [9097232] IRWIN HSS PRO DRILL BIT-DIN338</t>
  </si>
  <si>
    <t>1.0MM-13.0MM IRWIN 25PCS HSS PRO DRILL BIT SET-DIN338</t>
  </si>
  <si>
    <t>1.0MMX34MM[1PKT=10PC][9097858] IRWIN HSS COBALT DRILL BIT</t>
  </si>
  <si>
    <t>1.5MMX40MM[1PKT=10PC][9097863] IRWIN HSS COBALT DRILL BIT</t>
  </si>
  <si>
    <t>2.0X49MM[1PKT=10PC](9097868)IRWIN HSS COBALT DRILL BIT</t>
  </si>
  <si>
    <t>2.5MMX75MM[1PKT=10PC][9097873]IRWIN HSS COBALT DRILL BIT</t>
  </si>
  <si>
    <t>3.0MMX61MM(1PKT=10PC)(T9097878)IRWIN HSS COBALT DRILL BIT</t>
  </si>
  <si>
    <t>3.1MMX65MM[1PKT=10PC][9097879] IRWIN HSS COBALT DRILL BIT</t>
  </si>
  <si>
    <t>3.2MMX65MM[1PKT=10PC](T9097880) IRWIN HSS COBALT DRILL BIT</t>
  </si>
  <si>
    <t xml:space="preserve"> 3.3MMX65MM[1PKT=10PC](9097881) IRWIN HSS COBALT DRILL BIT</t>
  </si>
  <si>
    <t>3.5MMX70MM(1PKT=10PC) [9097883] IRWIN HSS COBALT DRILL BIT</t>
  </si>
  <si>
    <t>4.0MMX75MM[1PKT=10PC][9097888]IRWIN HSS COBALT DRILL BIT</t>
  </si>
  <si>
    <t>4.5MMX80MM[1PKT=10PC][9097893]IRWIN HSS COBALT DRILL BIT</t>
  </si>
  <si>
    <t>5.0MMX86MM[1PKT=10PCS][9097898] IRWIN HSS COBALT DRILL BIT</t>
  </si>
  <si>
    <t>5.5X93MM[1PKT=10PC](9097903)IRWIN HSS COBALT DRILL BIT</t>
  </si>
  <si>
    <t>6.0X93MM[1PKT=10PC](9097908)IRWIN HSS COBALT DRILL BIT</t>
  </si>
  <si>
    <t>6.5MMX101MM[1PKT=10PC][9097913]IRWIN HSS COBALT DRILL BIT</t>
  </si>
  <si>
    <t>7.0MMX109MM[1PKT=10PC][9097918]IRWIN HSS COBALT DRILL BIT</t>
  </si>
  <si>
    <t>7.5MMX109MM[1PKT=5PC][9097923]IRWIN HSS COBALT DRILL BIT</t>
  </si>
  <si>
    <t>8.0X117MM[1PKT=5PC](9097928)IRWIN HSS COBALT DRILL BIT</t>
  </si>
  <si>
    <t>8.5MMX117MM[1PKT=5PC][9097933]IRWIN HSS COBALT DRILL BIT</t>
  </si>
  <si>
    <t>9.0MMX125MM[1PKT=5PC][9097938]IRWIN HSS COBALT DRILL BIT</t>
  </si>
  <si>
    <t>9.5MMX125MM[1PKT=5PC][9097943]IRWIN HSS COBALT DRILL BIT</t>
  </si>
  <si>
    <t>10.0MMX133MM[1PKT=5PC][9097948]IRWIN HSS COBALT DRILL BIT</t>
  </si>
  <si>
    <t>11.0MMX142MM[1PKT=5PC][9097958]IRWIN HSS COBALT DRILL BIT</t>
  </si>
  <si>
    <t>12.MMX151MM(1PKT=5PCS)(T9097968)IRWIN HSS COBALT DRILL BIT</t>
  </si>
  <si>
    <t>13.0MMX151MM[1PKT=5PC][9097978]IRWIN HSS COBALT DRILL BIT</t>
  </si>
  <si>
    <t xml:space="preserve">10.5MM [1PKT=5PCS] (T9097953) IRWI HSS COBALT DRILL BIT </t>
  </si>
  <si>
    <t xml:space="preserve">11.5MM  [1PKT=5PCS] (T9097963) IRWI HSS COBALT DRILL BIT </t>
  </si>
  <si>
    <t xml:space="preserve">12.5MM  [1PKT=5PCS] (T9097973) IRWI HSS COBALT DRILL BIT </t>
  </si>
  <si>
    <t>10MM BLUE GROOVE 4X FLAT BITS</t>
  </si>
  <si>
    <t>12MM BLUE GROOVE 4X FLAT BITS</t>
  </si>
  <si>
    <t>16MM BLUE GROOVE 4X FLAT BITS</t>
  </si>
  <si>
    <t>19MM BLUE GROOVE 4X FLAT BITS</t>
  </si>
  <si>
    <t>20MM BLUE GROOVE 4X FLAT BITS</t>
  </si>
  <si>
    <t>22MM BLUE GROOVE 4X FLAT BITS</t>
  </si>
  <si>
    <t>24MM BLUE GROOVE 4X FLAT BITS</t>
  </si>
  <si>
    <t>25MM BLUE GROOVE 4X FLAT BITS</t>
  </si>
  <si>
    <t>10,13,16,19,22,25MM IRWIN 6PCS FLAT DRILL BIT SETS</t>
  </si>
  <si>
    <t>10 HOLE SIZE(5MM-28.3MM) IRWIN PG29M STEP DRILL BITS</t>
  </si>
  <si>
    <t>300MM/12" XP3055-300 IRWIN XPERT TENON HANDSAW</t>
  </si>
  <si>
    <t>350MM/14" XP3055-350 IRWIN XPERT TENON HANDSAW</t>
  </si>
  <si>
    <t>250MM TRI &amp; MITRE H/DUTY SQUARE</t>
  </si>
  <si>
    <t>300MM TRI &amp; MITRE H/DUTY SQUARE</t>
  </si>
  <si>
    <t>350MM TRI &amp; MITRE H/DUTY AQUARE</t>
  </si>
  <si>
    <t>250MM TRI &amp; MITRE BEVEL METAL SLIDING</t>
  </si>
  <si>
    <t>300MM TRI &amp; MITRE BEVEL METAL SLIDING</t>
  </si>
  <si>
    <t>8"/200MM CAPACITY IRWIN PRO S DEPTH</t>
  </si>
  <si>
    <t>12"/300MM IRWIN PRO F-CLAMP-S DEPTH</t>
  </si>
  <si>
    <t>16"/400MM IRWIN PRO F-CLAMP-S DEPTH</t>
  </si>
  <si>
    <t>24"/600MM IRWIN PRO F-CLAMP-S DEPTH</t>
  </si>
  <si>
    <t>12"/300MM CAPACITY IRWIN PRO F-CLAMP M-DEPTH</t>
  </si>
  <si>
    <t xml:space="preserve">16"/400MM CAPACITY IRWIN PRO F-CLAMP M-DEPTH </t>
  </si>
  <si>
    <t>24"/600MM CAPACITY IRWIN PRO F-CLAMP M-DEPTH</t>
  </si>
  <si>
    <t>32"/800MM CAPACITY IRWIN PRO F-CLAMP M DEPTH</t>
  </si>
  <si>
    <t>40"/1000MM CAPACITY IRWIN PRO F-CLAMP M-DEPTH</t>
  </si>
  <si>
    <t>16"/400MM PRO CLAMP L-CLAMPING DEPT 140MM</t>
  </si>
  <si>
    <t>24"/600MM PRO CLAMP L-CLAMPING DEPT 140MM</t>
  </si>
  <si>
    <t>32"/800MM PRO CLAMPS L-CLAMPING DEPT 140MM</t>
  </si>
  <si>
    <t>40"/1000MM PRO CLAMP L-CLAMPING DEPT 140MM</t>
  </si>
  <si>
    <t xml:space="preserve">50"/1250MM PRO CLAMP L -CLAMPING DEPT 140MM </t>
  </si>
  <si>
    <t>16"/400MMM X 8T/9PT IRWIN PLUG UNIVERSAL SAWS(1968126)</t>
  </si>
  <si>
    <t>18" X 7T/8P IRWIN PLUS UNIVERSAL SAWS</t>
  </si>
  <si>
    <t>20" X 7T/8P IRWIN PLUS UNIVERSAL SAWS</t>
  </si>
  <si>
    <t>22" X 8T/9P IRWIN PLUS UNIVERSAL SAWS</t>
  </si>
  <si>
    <t>58MM QUICK ADJUSTING PIPE WRENCH CAPACITY:3-58MM</t>
  </si>
  <si>
    <t>1-1/4"/32MM MS500 BEVEL EDGE CHISEL-STRIKING CAP</t>
  </si>
  <si>
    <t>1-1/2"/38MM MS500 BEVEL EDGE CHISEL-STRIKING CAP</t>
  </si>
  <si>
    <t>L IRWIN GENERAL CONST GLOVES</t>
  </si>
  <si>
    <t>XL IRWIN GENERAL CONST GLOVES</t>
  </si>
  <si>
    <t>L IRWIN HEAVY DUTY JOBSITE GLOVE</t>
  </si>
  <si>
    <t>XL IRWIN HEAVY DUTY JOBSITE GLOVE</t>
  </si>
  <si>
    <t xml:space="preserve">L IRWIN CARPENTER GLOVES  </t>
  </si>
  <si>
    <t xml:space="preserve">XL IRWIN CARPENTER GLOVES </t>
  </si>
  <si>
    <t>1.5MM-10MM  IRWIN 15PC PRO DRILL BIT SET (3031501)</t>
  </si>
  <si>
    <t>1.5MM-10MM IRWIN 15PCS COBALT DRILL BIT SET</t>
  </si>
  <si>
    <t xml:space="preserve">CORDLESS 4,5,6,8 TWIST 3,4,6,8 IRWIN 15PCS CORDLESS DRILL SET  </t>
  </si>
  <si>
    <t>225MM X 6TPI(1PKT=5PCS) IRWIN 966RBI-METAL CUTTING-DEMOLITION</t>
  </si>
  <si>
    <t>225MM X 10TPI(1PKT=5PCS) IRWIN 960R BI-METAL CUTTING-DEMOLITION</t>
  </si>
  <si>
    <t>100MM X 14TPI(1PK=5PCS) IRWIN 414R BI-METAL CUTTING-METAL</t>
  </si>
  <si>
    <t>100MM X 18TPI(1PKT=5PCS) IRWIN 418R BI-METAL METAL CUTTING</t>
  </si>
  <si>
    <t>150MM X 10TPI(1PKT=5PCS) IRWIN 610R BI-METAL CUTTING-METAL,WOOD</t>
  </si>
  <si>
    <t xml:space="preserve">150MM X 24TPI(1PKT=5PCS) IRWIN 624R BI-METAL METAL CUTTING </t>
  </si>
  <si>
    <t xml:space="preserve">150MMX6TPI(WOOD)(1PKT=5PCS) IRWIN 656R BI-METAL CUTTING-NAIL EMBEDDED </t>
  </si>
  <si>
    <t>200MM X 18TPI(1PKT=5PCS) IRWIN 818R BI-METAL METAL CUTTING</t>
  </si>
  <si>
    <t xml:space="preserve">225MMX6TPI(WOOD)(1PKT=5PCS) IRWIN 956R BI-METAL CUTTING-NAIL EMBEDDED </t>
  </si>
  <si>
    <t xml:space="preserve">300MM X 10/14TPI(1PKT=5PCS) IRWIN 110R BI-METAL CUTTING-METAL,WOOD </t>
  </si>
  <si>
    <t xml:space="preserve">300MMX6TPI(WOOD)(1PKT=5PCS) IRWIN 156R BI-METAL CUTTING-NAIL EMBEDDED </t>
  </si>
  <si>
    <t>19MM IRWIN BI-METAL HOLESAWS</t>
  </si>
  <si>
    <t>20MM IRWIN BI-METAL HOLESAWS</t>
  </si>
  <si>
    <t>22MM IRWIN BI-METAL HOLESAWS</t>
  </si>
  <si>
    <t>27MM IRWIN BI-METAL HOLESAWS</t>
  </si>
  <si>
    <t>30MM IRWIN BI-METAL HOLESAWS</t>
  </si>
  <si>
    <t>40MM IRWIN BI-METAL HOLESAWS</t>
  </si>
  <si>
    <t>100MM/4 X 10TPI (T101B) IRWIN HCS JIGSAW BLADES-WOOD</t>
  </si>
  <si>
    <t>92MM/3-3/4 X 20TP (T118B) IRWIN HSS JIGSAW BLADES-METAL</t>
  </si>
  <si>
    <t xml:space="preserve">92MM/3-3/4" X 36TPI (T118G) IRWIN HSS JIGSAW BLADES-METAL </t>
  </si>
  <si>
    <t>PRO-TOUCH IRWIN RETRACTABLE KNIFE</t>
  </si>
  <si>
    <t xml:space="preserve">CARDED IRWIN PROFESSIONAL KNIFE </t>
  </si>
  <si>
    <t>PROFESSIONAL FIXED UTILITY KNIFE</t>
  </si>
  <si>
    <t>10PCS/PKT IRWIN CARBON TRAP BLADE</t>
  </si>
  <si>
    <t>LEFT &amp; STRAIGHT IRWIN AVIATION SNIP-101</t>
  </si>
  <si>
    <t>RIGHT &amp; STRAIGHT IRWIN AVIATION SNIPS-102</t>
  </si>
  <si>
    <t>STRAIGHT &amp; WIDE CURVES IRWIN AVIATION SNIPS-103</t>
  </si>
  <si>
    <t>T105 IRWIN AVIATION SNIPS BULLDOG</t>
  </si>
  <si>
    <t xml:space="preserve">T304 IRWIN UTILITY SNIPS EXTRA CUT   </t>
  </si>
  <si>
    <t>T20SL IRWIN AVIATION SNIPS-LEFT</t>
  </si>
  <si>
    <t>T20SR IRWIN AVIATION SNIPS-RIGHT</t>
  </si>
  <si>
    <t>PZ2 (1BOX=250PCS) IRWIN SWEETIE JARS</t>
  </si>
  <si>
    <t>30PCS IRWIN SCREWDRIVER BIT SET</t>
  </si>
  <si>
    <t xml:space="preserve">10504521 IRWIN BI-METAL HACKSAW BLADE 24T </t>
  </si>
  <si>
    <t xml:space="preserve">10504530(1PKT=10PCS) IRWIN JUNIOR WOOD BLADE 24T    </t>
  </si>
  <si>
    <t>9MM IRWIN PROTOUCH SNAP-OFF KNIFE</t>
  </si>
  <si>
    <t>18MM IRWIN C SNAP-OFF BLADE</t>
  </si>
  <si>
    <t>9MM IRWIN C SNAP-OFF BLADE</t>
  </si>
  <si>
    <t>10PCS/PKT IRWIN BM TRAP BLADE(10504244)</t>
  </si>
  <si>
    <t xml:space="preserve">20" X 7T/8PT IRWIN ENTRY HANDSAW-UNIVERSAL </t>
  </si>
  <si>
    <t xml:space="preserve">22" X 7T/8PT IRWIN ENTRY HANDSAW-UNIVERSAL </t>
  </si>
  <si>
    <t>6"/150MM CAP 1" IRWIN VG ADJUSTABLE WRENCH</t>
  </si>
  <si>
    <t xml:space="preserve">8"/200MM CAP 1-1/8"/28MM IRWIN VG ADJUSTABLE WRENCH </t>
  </si>
  <si>
    <t xml:space="preserve">10"/250MM CAP 1-1/4"/31MM IRWIN VG ADJUSTABLE WRENCH </t>
  </si>
  <si>
    <t>12"/300MM CAP-1/2"/38MM IRWIN VG ADJUSTABLE WRENCH</t>
  </si>
  <si>
    <t>6"/150MM IRWIN VG DIAGONAL CUTTING PLIER(9098117)</t>
  </si>
  <si>
    <t xml:space="preserve">7"/170MM IRWIN VG DIAGONAL CUTTING PLIER         </t>
  </si>
  <si>
    <t>8"/200MM IRWIN VG DIAGONAL CUTTING PLIER(9098118)</t>
  </si>
  <si>
    <t>6"/150MM IRWIN VG LONG NOSE PLIER (9098112)</t>
  </si>
  <si>
    <t>8"/200MM IRWIN VG LONG NOSE PLIER(9098113)</t>
  </si>
  <si>
    <t>6"/150MM IRWIN VG BENT LONG NOSE PLIER(9098120)</t>
  </si>
  <si>
    <t>8"/200MM IRWIN VG BENT LONG NOSE PLIER(9098121)</t>
  </si>
  <si>
    <t xml:space="preserve">8"/200MM IRWIN VG END CUTTER </t>
  </si>
  <si>
    <t>8"/200MM IRWIN CABLE CUTTER</t>
  </si>
  <si>
    <t>22" 8T/9P UNIVERSAL IRWIN JACK XPERT HANDSAW</t>
  </si>
  <si>
    <t xml:space="preserve">22" 8T/9P COARSE IRWIN JACK EXERT HANDSAW </t>
  </si>
  <si>
    <t>22"/550MM 10T/11P HANDSAWS-FINE XP</t>
  </si>
  <si>
    <t>IRWIN JAB DRYWALL SAW</t>
  </si>
  <si>
    <t>165MM X 140MM IRWIN COPING SAW</t>
  </si>
  <si>
    <t>IRWIN SELF RETRACTABLE KNIFE</t>
  </si>
  <si>
    <t>6"/150MM IRWIN VG COMBINATION PLIER</t>
  </si>
  <si>
    <t>7"/170MM IRWIN VG COMBINATION PLIER(9098114)</t>
  </si>
  <si>
    <t>6"/150MM IRWIN QUICK-GRIP XP OHBC (1964711)</t>
  </si>
  <si>
    <t>BULK IRWIN PROFESSIONAL KNIFE [10504238]</t>
  </si>
  <si>
    <t>SELF RETRACTABLE TRAP KNIFE(10505822)</t>
  </si>
  <si>
    <t>IRWIN TOOL RIG - SYNTHETIC</t>
  </si>
  <si>
    <t>IRWIN HAMMER HOLDER-SYNTHETIC</t>
  </si>
  <si>
    <t xml:space="preserve">IRWIN TAPE MEASURE HOLDER-SYNTHETIC </t>
  </si>
  <si>
    <t>18MM IRWIN PRO-ENTRY SNAP-OFF KNIFE</t>
  </si>
  <si>
    <t>16MM X 165MM IRWIN WOOD BORING BITS-BLUE GROOVE</t>
  </si>
  <si>
    <t>18MM X 165MM IRWIN WOOD BORING BIT-BLUE GROOVE</t>
  </si>
  <si>
    <t>20MM X 165MM IRWIN WOOD BORING BITS-BLUE GROOVE</t>
  </si>
  <si>
    <t>22MM X 165MM IRWIN WOOD BORING BITS-BLUE GROOVE</t>
  </si>
  <si>
    <t>25MM X 165MM IRWIN WOOD BORING BITS-BLUE GROOVE</t>
  </si>
  <si>
    <t>20,22,25MM 3PCS WOOD BORING BIT SETS</t>
  </si>
  <si>
    <t>4.0MM X 110MM IRWIN SPEEDHAMMER PLUS DRILL BIT#</t>
  </si>
  <si>
    <t>5.0MM X 110MM IRWIN SPEEDHAMMER PLUS DRILL BIT#</t>
  </si>
  <si>
    <t xml:space="preserve">6.0MM X 110MM IRWIN SPEEDHAMMER PLUS DRILL BIT </t>
  </si>
  <si>
    <t xml:space="preserve">6.0MM X 160MM IRWIN SPEEDHAMMER PLUS DRILL BIT </t>
  </si>
  <si>
    <t>6.5MM X 110MM IRWIN SPEEDHAMMER PLUS DRILL BIT#</t>
  </si>
  <si>
    <t>6.5MM X 160MM IRWIN SPEEDHAMMER PLUS DRILL BIT#</t>
  </si>
  <si>
    <t>7.0MM X 110MM IRWIN SPEEDHAMMER PLUS DRILL BIT- TUBE</t>
  </si>
  <si>
    <t>8.0MM X 110MM IRWIN SPEEDHAMMER PLUS DRILL BIT#</t>
  </si>
  <si>
    <t xml:space="preserve">8.0MM X 160MM IRWIN SPEEDHAMMER PLUG DRILL BIT </t>
  </si>
  <si>
    <t>10.0MM X 110MM  IRWIN SPEEDHAMMER PLUS DRILL BIT</t>
  </si>
  <si>
    <t>10.0MM X 160MM IRWIN SPEEDHAMMER PLUS DRILL BIT</t>
  </si>
  <si>
    <t>10.0MM X 210MM IRWIN SPEEDHAMMER PLUS DRILL BIT</t>
  </si>
  <si>
    <t>12.0MM X 160MM IRWIN SPEEDHAMMER PLUS DRILL BIT</t>
  </si>
  <si>
    <t>12.0MM X 210MM IRWIN SPEEDHAMMER PLUS DRILL BIT</t>
  </si>
  <si>
    <t>12.0MM X 260MM IRWIN SPEEDHAMMER PLUS DRILL BIT#</t>
  </si>
  <si>
    <t>12.0MM X 300MM IRWIN SPEEDHAMMER PLUS DRILL BIT</t>
  </si>
  <si>
    <t>13.0MM X 160MM IRWIN SPEEDHAMMER PLUS DRILL BIT#</t>
  </si>
  <si>
    <t xml:space="preserve">14.0MM X 210MM IRWIN SPEEDHAMMER PLUS DRILL BIT </t>
  </si>
  <si>
    <t>14.0MM X 300MM IRWIN SPEEDHAMMER PLUG DRILL BIT</t>
  </si>
  <si>
    <t>16.0MM X 160MM IRWIN SPEEDHAMMER PLUS DRILL BIT</t>
  </si>
  <si>
    <t xml:space="preserve">16.0MM X 210MM IRWIN SPEEDHAMMER PLUG DRILL BIT </t>
  </si>
  <si>
    <t xml:space="preserve">16.0MM X 300MM IRWIN SPEEDHAMMER PLUG DRILL BIT </t>
  </si>
  <si>
    <t>16.0MM X 460MM IRWIN SPEEDHAMMER PLUS DRILL BIT (10502021)</t>
  </si>
  <si>
    <t>18.0MM X 300MM IRWIN SPEEDHAMMER PLUG DRILL BIT</t>
  </si>
  <si>
    <t>22.0MM X 300MM IRWIN SPEEDHAMMER PLUS DRILL BIT</t>
  </si>
  <si>
    <t xml:space="preserve">3-35MM IRWIN INOX TUBE CUTTER </t>
  </si>
  <si>
    <t xml:space="preserve">10506979 IRWIN INOX SPARE WHEEL </t>
  </si>
  <si>
    <t>25.0MM X 260MM IRWIN SPEEDHAMMER PLUS DRILL BIT</t>
  </si>
  <si>
    <t>13.0MM X 300MM IRWIN SPEEDHAMMER PLUG DRILL BIT</t>
  </si>
  <si>
    <t>11.0MM X 160MM IRWIN SPEEDHAMMER PLUS DRILL BIT#</t>
  </si>
  <si>
    <t xml:space="preserve">7.0MM X 160MM IRWIN SPEEDHAMMER PLUS DRILL BIT </t>
  </si>
  <si>
    <t>4.0MM X 160MM IRWIN SPEEDHAMMER PLUG DRILL BIT</t>
  </si>
  <si>
    <t>5.0MM X 160MM IRWIN SPEEDHAMMER PLUS DRILL BIT#</t>
  </si>
  <si>
    <t>5.5MM X 110MM IRWIN SPEEDHAMMER PLUS DRILL BIT#</t>
  </si>
  <si>
    <t xml:space="preserve">5.5MM X 160MM IRWIN SPEEDHAMMER PLUS DRILL BIT </t>
  </si>
  <si>
    <t>6.0MM X 210MM IRWIN SPEEDHAMMER PLUS DRILL BIT</t>
  </si>
  <si>
    <t>8.0MM X 210MM IRWIN SPEEDHAMMER PLUS DRILL BIT#</t>
  </si>
  <si>
    <t>8.0MM X 260MM IRWIN SPEEDHAMMER PLUG DRILL BIT</t>
  </si>
  <si>
    <t>10.0MM X 260MM IRWIN SPEEDHAMMER PLUS DRILL BIT#</t>
  </si>
  <si>
    <t>13.0MM X 260MM IRWIN SPEEDHAMMER PLUS DRILL BIT</t>
  </si>
  <si>
    <t>14MM X 160MM IRWIN SPEEDHAMMER PLUS DRILL BIT</t>
  </si>
  <si>
    <t xml:space="preserve">15.0MM X 160MM IRWIN SPEEDHAMMER PLUS DRILL BIT </t>
  </si>
  <si>
    <t>16MM X 350MM IRWIN SPEEDHAMMER PLUS DRILL BIT</t>
  </si>
  <si>
    <t>18MM X 210MM IRWIN SPEEDHAMMER PLUS DRILL BIT</t>
  </si>
  <si>
    <t>18MM X 350MM IRWIN SPEEDHAMMER PLUS DRILL BIT</t>
  </si>
  <si>
    <t>19MM X 210MM IRWIN SPEEDHAMMER PLUG DRILL BIT</t>
  </si>
  <si>
    <t>19.0MM X 300MM IRWIN SPEEDHAMMER PLUS DRILL BIT#</t>
  </si>
  <si>
    <t>20.0MM X 210MM IRWIN SPEEDHAMMER PLUS DRILL BIT</t>
  </si>
  <si>
    <t>22.0MM X 260MM IRWIN SPEEDHAMMER PLUS DRILL BIT</t>
  </si>
  <si>
    <t>6MM X 260MM IRWIN SPEEDHAMMER PLUG DRILL BIT</t>
  </si>
  <si>
    <t>6.5MM X 210MM IRWIN SPEEDHAMMER PLUS DRILL BIT</t>
  </si>
  <si>
    <t>9.0MM X 160MM IRWIN SPEEDHAMMER PLUS DRILL BIT#</t>
  </si>
  <si>
    <t>9.0MM X 210MM IRWIN SPEEDHAMMER PLUS DRILL BIT</t>
  </si>
  <si>
    <t>10.0MM X 300MM IRWIN SPEEDHAMMER PLUS DRILL BIT</t>
  </si>
  <si>
    <t>11.0MM X 260MM IRWIN SPEEDHAMMER PLUS DRILL BIT( 10501988)</t>
  </si>
  <si>
    <t>12.0MM X 460MM IRWIN SPEEDHAMMER PLUG DRILL BIT</t>
  </si>
  <si>
    <t>14MM X 260MM IRWIN SPEEDHAMMER PLUS DRILL BIT</t>
  </si>
  <si>
    <t>17.0MM X 210MM IRWIN SPEEDHAMMER PLUS DRILL BIT#</t>
  </si>
  <si>
    <t>18.0MM X 460MM IRWIN SPEEDHAMMER PLUS DRILL BIT (10502029)</t>
  </si>
  <si>
    <t>19.0MM X 460MM IRWIN SPEEDHAMMER PLUG DRILL BIT(10502035)</t>
  </si>
  <si>
    <t>20.0MM X 300MM IRWIN SPEEDHAMMER PLUS DRILL BIT</t>
  </si>
  <si>
    <t>20.0MM X 460MM IRWIN SPEEDHAMMER PLUS DRILL BIT(10502040)</t>
  </si>
  <si>
    <t>22.0MM X 460MM IRWIN SPEEDHAMMER PLUG DRILL BIT (10502046)</t>
  </si>
  <si>
    <t>24.0MM X 300MM IRWIN SPEEDHAMMER PLUS DRILL BIT</t>
  </si>
  <si>
    <t>25.0MM X 300MM IRWIN SPEEDHAMMER PLUS DRILL BIT</t>
  </si>
  <si>
    <t>25.0MM X 460MM IRWIN SPEEDHAMMER PLUS DRILL BIT</t>
  </si>
  <si>
    <t>26.0MM X 300MM IRWIN SPEEDHAMMER PLUS DRILL BIT</t>
  </si>
  <si>
    <t>4"/105MM X 20MM IRWIN 105DD DIAMOND DISC-DRY SEGMENTED</t>
  </si>
  <si>
    <t>4"/105MM IRWIN 105DT DIAMOND DISC-TURBO(RM)</t>
  </si>
  <si>
    <t>4"/105MM IRWIN 105DW DIAMOND DISC-CONTINUOUS</t>
  </si>
  <si>
    <t>IRWIN 9 HOLE STEP DRILL 1M 4MM-12MM  11101ZR (8410502850)</t>
  </si>
  <si>
    <t>IRWIN 5 HOLE STEP DRILL 2M 4MM-12MM  11102 (10502851)</t>
  </si>
  <si>
    <t>IRWIN 7 HOLE STEP DRILL 3M 6MM-18MM  11103 (8410502852)</t>
  </si>
  <si>
    <t>IRWIN 10 HOLE STEP DRILL 4M 4MM-22MM  11104 (8410502853)</t>
  </si>
  <si>
    <t>IRWIN 10 HOLE STEP DRILL 5M 5MM-35MM  11105ZR (8410502854)</t>
  </si>
  <si>
    <t>TXP1124-610-000 24" IRWIN JACK BOWSAW-GREEN WOOD</t>
  </si>
  <si>
    <t>T119/2-2" IRWIN MEDIUM-DUTY(FORGED) G-LAMPS</t>
  </si>
  <si>
    <t>T119/3-3" IRWIN MEDIUM-DUTY(FORGED) G-CLAMPS</t>
  </si>
  <si>
    <t xml:space="preserve">T119/4-4" IRWIN MEDIUM-DUTY(FORGED) G-CLAMPS </t>
  </si>
  <si>
    <t>T119/6-6" IRWIN MEDIUM-DUTY(FORGED) G-CLAMPS</t>
  </si>
  <si>
    <t>3"/75MM IRWIN T120 GENERAL PURPOSE G.CLAMP</t>
  </si>
  <si>
    <t>4"/100MM IRWIN T120 GENERAL PURPOSE G.CLAMP</t>
  </si>
  <si>
    <t>6"/150MM IRWIN T120 GENERAL PURPOSE G.CLAMP</t>
  </si>
  <si>
    <t>8"/200MM IRWIN T120 GENERAL PURPOSE G.CLAMP</t>
  </si>
  <si>
    <t>10"/250MM IRWIN T120 GENERAL PURPOSE G.CLAMP</t>
  </si>
  <si>
    <t>12"/300MM IRWIN T120 GENERAL PURPOSE G.CLAMP</t>
  </si>
  <si>
    <t>4"/100MM IRWIN T121/4 EX-HEAVY-DUTY  G-CLAMP</t>
  </si>
  <si>
    <t>6"/150MM IRWIN T121/6 EX-HEAVY-DUTY G-CLAMP</t>
  </si>
  <si>
    <t>TM130 IRWIN CLAMP HEADS</t>
  </si>
  <si>
    <t>36" CAPACITY IRWIN T135/4 SASH CLAMP</t>
  </si>
  <si>
    <t>42" CAPACITY IRWIN T135/5 SASH CLAMP</t>
  </si>
  <si>
    <t>48" CAPACITY IRWIN T135/6 SASH CLAMP</t>
  </si>
  <si>
    <t>54" IRWIN 135/7 SASH CLAMP</t>
  </si>
  <si>
    <t>66" CAPACITY IRWIN T135/9 SASH CLAMP</t>
  </si>
  <si>
    <t xml:space="preserve">42" IRWIN T136/5 T-BAR CLAMPS </t>
  </si>
  <si>
    <t>48" IRWIN T136/6 T-BAR CLAMPS</t>
  </si>
  <si>
    <t>54" IRWIN T136/7 T-BAR CLAMPS</t>
  </si>
  <si>
    <t>66" IRWIN T136/9 T-BAR CLAMPS</t>
  </si>
  <si>
    <t xml:space="preserve">78" IRWIN T136/11 T-BAR CLAMPS  </t>
  </si>
  <si>
    <t xml:space="preserve">3M/10FT IRWIN MEASURING TAPE BASIC-XOPP </t>
  </si>
  <si>
    <t xml:space="preserve">8M/26FT IRWIN MEASURING TAPE BASIC-XOPP </t>
  </si>
  <si>
    <t xml:space="preserve">8M/26FT IRWIN MEASURING TAPE PROF-XOPP </t>
  </si>
  <si>
    <t>24" 1000# IRWIN I-BEAM LEVEL NON-MAGNETIC</t>
  </si>
  <si>
    <t xml:space="preserve">7"/180MM IRWIN TDD180 DIAMOND DISC-DRY </t>
  </si>
  <si>
    <t xml:space="preserve">7"/180MM IRWIN TDT180 DIAMOND DISC-TURBO </t>
  </si>
  <si>
    <t xml:space="preserve">1/4"-4"(6-100MM) CHAIN PIPE VICES T182C </t>
  </si>
  <si>
    <t xml:space="preserve">1/2"-8"(12-200MM) CHAIN PIPE VICES T183C </t>
  </si>
  <si>
    <t>16oz IRWIN T1863514FIBERGLASS HDLE BALL PEIN HAMMER</t>
  </si>
  <si>
    <t>6" DG LONG NOSE PLIER</t>
  </si>
  <si>
    <t>6" DG DIAGONAL CUTTING PLIER(9098117)</t>
  </si>
  <si>
    <t>8" DG DIAGONAL CUTTING PLIER</t>
  </si>
  <si>
    <t>5-1/2" DG INTERNAL RING CURVED PLIER</t>
  </si>
  <si>
    <t>5-1/2" DG INTERNAL RING STRAIGHT PLIER</t>
  </si>
  <si>
    <t>7" DG INTERNAL RING CURVED PLIER</t>
  </si>
  <si>
    <t>7" DG INTERNAL RING STRAIGHT PLIER</t>
  </si>
  <si>
    <t>5-1/2" DG EXTERNAL RING CURVED PLIER</t>
  </si>
  <si>
    <t>5-1/2" DG EXTERNAL RING STRAIGHT PLIER</t>
  </si>
  <si>
    <t>7" DG EXTERNAL RING CURVED PLIER</t>
  </si>
  <si>
    <t>7" DG EXTERNAL RING STRAIGHT PLIER</t>
  </si>
  <si>
    <t>6-1/2" DG ROUND NOSE PLIER</t>
  </si>
  <si>
    <t>6-1/2" DG FLAT NOSE PLIER</t>
  </si>
  <si>
    <t>6"/150MM ADJUSTABLE WRENCH ST HDL</t>
  </si>
  <si>
    <t>10"/250MM ADJUSTABLE WRENCH ST HDL</t>
  </si>
  <si>
    <t>12" SH CONCRETE END NIPPER</t>
  </si>
  <si>
    <t>2PC SCREWDRIVER SET SL &amp; PH</t>
  </si>
  <si>
    <t>6PC SCREWDRIVERSET SL &amp; PH</t>
  </si>
  <si>
    <t>C-CLAMP 50MM/2"</t>
  </si>
  <si>
    <t>C-CLAMP 75MM/3"</t>
  </si>
  <si>
    <t>C-CLAMP 100MM/4"</t>
  </si>
  <si>
    <t>C-CLAMP 150MM/6"</t>
  </si>
  <si>
    <t>C-CLAMP 200MM/8"</t>
  </si>
  <si>
    <t>12" IRWIN TOOLS BAG</t>
  </si>
  <si>
    <t>12"/305MM  BOX BEAM LEVEL - MAGNETIC</t>
  </si>
  <si>
    <t>16"/406MM BOX BEAM LEVEL - MAGNETIC</t>
  </si>
  <si>
    <t>24"/609MM BOX BEAM LEVEL - MAGNETIC</t>
  </si>
  <si>
    <t xml:space="preserve">12"/300MM IRWIN T1884635 METAL COMBI SQUARE </t>
  </si>
  <si>
    <t xml:space="preserve">16"/406MM IRWIN T1884636 METAL COMBI SQUARE </t>
  </si>
  <si>
    <t xml:space="preserve">12"/300MM IRWIN T1884637 PLASTIC COMBI SQUARE </t>
  </si>
  <si>
    <t>R100 HAND RIVETER</t>
  </si>
  <si>
    <t>R250 IRWIN T1887141 HAND RIVETER</t>
  </si>
  <si>
    <t>R360 IRWIN T1887142 HAND RIVETER</t>
  </si>
  <si>
    <t>R500 IRWIN T1887144 PANTOGRAPH RIVETER</t>
  </si>
  <si>
    <t>6"/150MM IRWIN QUICK-GRIP XP OHBC (10505942)</t>
  </si>
  <si>
    <t>12"/300MM BAR CLAMP QUICK-GRIP PRO XP (10505943)</t>
  </si>
  <si>
    <t>18"/457MM IRWIN 600LBS/272KGS BAR CLAMP  QUICK-GRIP HEAVY DUTY</t>
  </si>
  <si>
    <t>24"/600MM BAR CLAMP QUICK-GRIP PRO XP (10505945)</t>
  </si>
  <si>
    <t>36"/91CM IRWIN BAR CLAMP NEXT GEN HEAVY DUTY (10505946)</t>
  </si>
  <si>
    <t xml:space="preserve">50"/127CM IRWIN 600LBS/272KGS BAR CLAMP  QUICK-GRIP HEAVY DUTY </t>
  </si>
  <si>
    <t>6"/150MM IRWIN 506QCEL7 BAR CLAMP QUICK-GRIP MEDIUM DUTY</t>
  </si>
  <si>
    <t>12"/30CM IRWIN 512QCE7 BAR CLAMP QUICK-GRIP MEDIUM DUTY</t>
  </si>
  <si>
    <t>18"/45CM IRWIN 518QCE7 BAR CLAMP QUICK-GRIP MEDIUM DUTY</t>
  </si>
  <si>
    <t>24"/61CM IRWIN 524QCE7 BAR CLAMP QUICK-GRIP MEDIUM DUTY</t>
  </si>
  <si>
    <t>36"/914MM  IRWIN 536QCEL7 BAR CLAMP QUICK-GRIP MEDIUM DUTY</t>
  </si>
  <si>
    <t xml:space="preserve">6"/15CM IRWIN 546EL7 MINI BAR CLAMPS </t>
  </si>
  <si>
    <t xml:space="preserve">3-35MM IRWIN THPC135 TUNE CUTTER </t>
  </si>
  <si>
    <t>FOR T200-22 TUBE CUTTER IRWIN T200-22D SPARE WHEEL</t>
  </si>
  <si>
    <t>1/8"-1 1/8" (3-30MM) IRWIN T200-30C TUBE CUTTER</t>
  </si>
  <si>
    <t xml:space="preserve">FOR T200-30C TUBE CUTTER IRWIN T200-30C-D SPARE WHEEL </t>
  </si>
  <si>
    <t xml:space="preserve">9/16"-1 3/4"(15-45MM) IRWIN T200-45 TUBE CUTTER </t>
  </si>
  <si>
    <t>FOR T200-45 TUBE CUTTER  IRWIN T200-45-D SPARE WHEEL</t>
  </si>
  <si>
    <t>IRWIN PRO BACKPACK 330MM X 175MM X470MM</t>
  </si>
  <si>
    <t>11-1/2" STANDARD UTILITY SAW</t>
  </si>
  <si>
    <t xml:space="preserve">1/8"-2" IRWIN T202 ROLLER PIPE CUTTERS </t>
  </si>
  <si>
    <t xml:space="preserve">T202-E-F IRWIN 202 WHEEL&amp;PIN&amp;CIRCLIP </t>
  </si>
  <si>
    <t xml:space="preserve">MR2049 IRWIN MARKING GAUGE </t>
  </si>
  <si>
    <t>9-1/2" AMERICAN LINESMAN PLIER</t>
  </si>
  <si>
    <t>8"/200MM IRWIN SELF-ADJ OVAL/FLAT WIRE STRIPPERS</t>
  </si>
  <si>
    <t>6" SLIP JOINT PLIER (9098124)</t>
  </si>
  <si>
    <t>10" GROOVE JOINT PLIER(10505500)</t>
  </si>
  <si>
    <t>12" GROOVE JOINT PLIER(10505502)</t>
  </si>
  <si>
    <t>5-1/2"/130MM NEEDLE NOSE PLIER</t>
  </si>
  <si>
    <t>IRWIN KNIFE FOLDING UTILITY</t>
  </si>
  <si>
    <t>12" TRI &amp; MITE SQUARE TM2200/12</t>
  </si>
  <si>
    <t>10"/250MM TIN SNIPS WIDE</t>
  </si>
  <si>
    <t>12"/300MM TIN SNIPS WIDE</t>
  </si>
  <si>
    <t>1"-8" IRWIN T234C CHAIN WRENCHES</t>
  </si>
  <si>
    <t>4"(100MM) IRWIN T240 HANDIWRENCH</t>
  </si>
  <si>
    <t>G245-8"/200MM IRWIN G.P. SNIP</t>
  </si>
  <si>
    <t>G245-10"/250MM IRWIN G.P. SNIP (RECORD)</t>
  </si>
  <si>
    <t>G245-12"/300MM IRWIN G.P. SNIP</t>
  </si>
  <si>
    <t>G245-14"/350MM IRWIN G.P. SNIP</t>
  </si>
  <si>
    <t>TG245S/10-10" IRWIN G.PURPOSE SNIP W.SPRING</t>
  </si>
  <si>
    <t xml:space="preserve">TG245S/12-12" IRWIN G.PURPOSE SNIP W.SPRING </t>
  </si>
  <si>
    <t>TG245S/14-14"(350MM) IRWIN G.PURPOSE SNIP W.SPRING</t>
  </si>
  <si>
    <t>8"/CAP 3/4" IRWIN T300/8 STILLSON PIPE WRENCH</t>
  </si>
  <si>
    <t>10"/CAP 1" IRWIN T300/10 STILLSON PIPE WRENCH</t>
  </si>
  <si>
    <t>12"/CAP 1-1/4" IRWIN T300/12 STILLSON PIPE WRENCH (5121138)</t>
  </si>
  <si>
    <t>14"/CAP 1-1/2" IRWIN T300/14 STILLSON PIPE WRENCH (5121139)</t>
  </si>
  <si>
    <t>18"/CAP 2" IRWIN T300/18 STILLSON PIPE WRENCH(5121140)</t>
  </si>
  <si>
    <t>24"/CAP 2-1/2" IRWIN T300/24 STILLSON PIPE WRENCH</t>
  </si>
  <si>
    <t>36"/CAP 3-1/2" IRWIN T300/36 STILLSON PIPE WRENCH</t>
  </si>
  <si>
    <t xml:space="preserve">TXP3020-610-00 IRWIN 24" BOWSAW BLADE-DRY </t>
  </si>
  <si>
    <t xml:space="preserve">TXP3020-762-00 IRWIN 30" BOWSAW BLADE-DRY </t>
  </si>
  <si>
    <t>610MM/TXP3024-610-00 IRWIN 24" BOWSAW BLADE-GREEN</t>
  </si>
  <si>
    <t xml:space="preserve">XP3024-762-00 30" IRWIN BOWSAW BLADE-GREEN </t>
  </si>
  <si>
    <t>8" T350/8 IRWIN LEADER PIPE WRENCH CAPACITY:1"</t>
  </si>
  <si>
    <t>10" T350/10 IRWIN LEADER PIPE WRENCH CAPACITY:1-1/2"</t>
  </si>
  <si>
    <t>12" T350/12 IRWIN LEADER PIPE WRENCH CAPACITY:2"</t>
  </si>
  <si>
    <t>18" T350/18 IRWIN LEADER PIPE WRENCH CAPACITY:2-1/2"</t>
  </si>
  <si>
    <t>4"/100MM IRWIN T414 DRILL PRESS VICES</t>
  </si>
  <si>
    <t>M444/-1/4" IRWIN MARPLES BEVELLED EDGE W/CHISEL</t>
  </si>
  <si>
    <t>M444/-1-1/2" IRWIN MARPLES BEVELLED EDGE W/CHISEL</t>
  </si>
  <si>
    <t>125MM/5" IRWIN MULTI PURPOSE VICE</t>
  </si>
  <si>
    <t>8"/200MM IRWIN 5121136 PIPE WRENCH</t>
  </si>
  <si>
    <t>10"/250MM IRWIN 5121137 PIPE WRENCH</t>
  </si>
  <si>
    <t>12"/300MM IRWIN 5121138 PIPE WRENCH</t>
  </si>
  <si>
    <t>14"/350MM IRWIN 5121139 PIPE WRENCH</t>
  </si>
  <si>
    <t>18"/2450M IRWIN 5121140 PIPE WRENCH</t>
  </si>
  <si>
    <t>24"/600MM IRWIN 5121141 PIPE WRENCH</t>
  </si>
  <si>
    <t>36"/900MM IRWIN 5121142 PIPE WRENCH</t>
  </si>
  <si>
    <t>48"/1219MM IRWIN 5121143 PIPE WRENCH</t>
  </si>
  <si>
    <t>T52ED-7" IRWIN QUICK RELEASE VICE</t>
  </si>
  <si>
    <t>9"/230MM T52-1/2ED IRWIN WOODWORKING VICES</t>
  </si>
  <si>
    <t xml:space="preserve">4"/115MM T53006EL7 MIRCO QUICK-GRIP BAR CLAMP </t>
  </si>
  <si>
    <t>1-1/2"/38MM T59100ECD HANDI &amp; SPRING CLAMPS QUICK-GRIP</t>
  </si>
  <si>
    <t>15MM FORMER FOR 218M(COPPER PIPE BENDER)</t>
  </si>
  <si>
    <t>22MM FORMER FOR 218M(COPPER PIPE BENDER)</t>
  </si>
  <si>
    <t>15&amp;22MM IRWIN T218M COPPER PIPE BEND (84218)</t>
  </si>
  <si>
    <t>2"/50MM T59200ECD HANDI &amp; SPRING CLAMPS QUICK-GRIP</t>
  </si>
  <si>
    <t>4"/100MM T59400ECD HANDI &amp; SPRING CLAMPS QUICK-GRIP</t>
  </si>
  <si>
    <t>FK250 FOLDING UTILITY KNIFE</t>
  </si>
  <si>
    <t>SCREWDRIVER PHILLIPS 1/8" X 6"</t>
  </si>
  <si>
    <t>SCREWDRIVER SL 1/8" X 3"</t>
  </si>
  <si>
    <t>SCREWDRIVER PC SL 3/16" X 6"</t>
  </si>
  <si>
    <t>SCREWDRIVER PC SL 3/16" X 8"</t>
  </si>
  <si>
    <t>SCREWDRIVER PC SL 1/4" X 4"</t>
  </si>
  <si>
    <t>SCREWDRIVER PC SL 1/4" X 5"</t>
  </si>
  <si>
    <t>SCREWDRIVER PC SL 1/4" X 6"</t>
  </si>
  <si>
    <t>SCREWDRIVER PC SL 1/4" X 8"</t>
  </si>
  <si>
    <t>SCREWDRIVER PC SL 1/4" X 10"</t>
  </si>
  <si>
    <t>SCREWDRIVER PC SL 5/16" X 6"</t>
  </si>
  <si>
    <t>SCREWDRIVER PC SL 5/16" X 8"</t>
  </si>
  <si>
    <t>SCREWDRIVER PC SL 5/16" X 10"</t>
  </si>
  <si>
    <t>SCREWDRIVER PHILLIPS 3/16" X 6"</t>
  </si>
  <si>
    <t>SCREWDRIVER PHILLIPS 3/16" X 8"</t>
  </si>
  <si>
    <t>SCREWDRIVER PHILLIPS 1/4" X 1-1/2"</t>
  </si>
  <si>
    <t>SCREWDRIVER PHILLIPS 1/4" X 4"</t>
  </si>
  <si>
    <t>SCREWDRIVER PHILLIPS 1/4" X 6"</t>
  </si>
  <si>
    <t>SCREWDRIVER PHILLIPS 1/4" X 10"</t>
  </si>
  <si>
    <t>SCREWDRIVER PHILLIPS 5/16" X 6"</t>
  </si>
  <si>
    <t>SCREWDRIVER PHILLIPS 5/16" X 8"</t>
  </si>
  <si>
    <t>SCREWDRIVER PHILLIPS 5/16" X 10"</t>
  </si>
  <si>
    <t>SCREWDRIVER VDE INSUL PC PHIL 3/16" X 6"</t>
  </si>
  <si>
    <t>1135g/40oz/2.5LB IRWIN T9098080 HICKORY HDLE SLEDGE HAMMER</t>
  </si>
  <si>
    <t>1360g/48oz/3LB IRWIN T9098081 HICKORY HDLE SLEDGE HAMMER</t>
  </si>
  <si>
    <t>1820g/64oz/4LB IRWIN T9098082 HICKORY HDLE SLEDGE HAMMER</t>
  </si>
  <si>
    <t>3630g/128oz/8LB IRWIN T9098084 HICKORY HDLE SLEDGE HAMMER</t>
  </si>
  <si>
    <t>8oz IRWIN T9098085 WOOD HDLE BALL PEIN HAMMER</t>
  </si>
  <si>
    <t>12oz IRWIN T9098086 WOOD HDLE BALL PEIN HAMMER</t>
  </si>
  <si>
    <t>16oz IRWIN T9098087 WOOD HDLE BALL PEIN HAMMER</t>
  </si>
  <si>
    <t>24oz IRWIN T9098088 WOOD HDLE BALL PEIN HAMMER</t>
  </si>
  <si>
    <t>32oz IRWIN T9098089 WOOD HDLE BALL PEIN HAMMER</t>
  </si>
  <si>
    <t>6"/150MM IRWIN T9098091 ADJUSTABLE WRENCH</t>
  </si>
  <si>
    <t>8"/200MM IRWIN T9098092 ADJUSTABLE WRENCH</t>
  </si>
  <si>
    <t>10"/250MM IRWIN T9098093 ADJUSTABLE WRENCH</t>
  </si>
  <si>
    <t>12"/300MM IRWIN T9098094 ADJUSTABLE WRENCH</t>
  </si>
  <si>
    <t>15"/375MM IRWIN T9098095 ADJUSTABLE WRENCH</t>
  </si>
  <si>
    <t>18"/450MM IRWIN T9098096 ADJUSTABLE WRENCH</t>
  </si>
  <si>
    <t>24"/609MM IRWIN T9098097 ADJUSTABLE WRENCH</t>
  </si>
  <si>
    <t>18"/450MM X 6T  IRWIN T9098098 CROSSCUT HANDSAW</t>
  </si>
  <si>
    <t>20"/500MM X 6T  IRWIN T9098099 CROSSCUT HANDSAW</t>
  </si>
  <si>
    <t>22"/550MM X 6T  IRWIN T9098100 CROSSCUT HANDSAW</t>
  </si>
  <si>
    <t>24"/600MM X 6T  IRWIN T9098101 CROSSCUT HANDSAW</t>
  </si>
  <si>
    <t>6"/150MM IRWIN T9098112 LONG NOSE PLIER(10505503)</t>
  </si>
  <si>
    <t>8"/200MM IRWIN T9098113 LONG NOSE PLIER (10505504)</t>
  </si>
  <si>
    <t>7"/175MM IRWINT9098114 LINESMAN PLIER(10505877)</t>
  </si>
  <si>
    <t>8"/200MM IRWIN T9098115 LINESMAN PLIER (10505876)</t>
  </si>
  <si>
    <t>9"/225MM IRWIN T9098116 LINESMAN PLIER</t>
  </si>
  <si>
    <t>6"/150MM IRWIN T9098117 DIAGONAL PLIER(10505493)</t>
  </si>
  <si>
    <t>8"/200MM IRWIN T9098118 DIAGONAL PLIER(10505495)</t>
  </si>
  <si>
    <t>6"/150MM IRWIN T9098119 FLAT NOSE PLIER</t>
  </si>
  <si>
    <t>6"/150MM IRWIN T9098120 BENT NOSE PLIER(10505505)</t>
  </si>
  <si>
    <t>6-1/2"/165MM IRWIN T9098123 ROUND NOSE PLIER</t>
  </si>
  <si>
    <t>6"/150MM IRWIN T9098124 SLIP JOINT PLIER</t>
  </si>
  <si>
    <t>8"/200MM IRWIN T9098125 SLIP JOINT PLIER</t>
  </si>
  <si>
    <t>TTBC914 IRWIN 14" BOLT CUTTER</t>
  </si>
  <si>
    <t xml:space="preserve">CTR-924 IRWIN 14" BOLT CUTTTER SPARE JAWS </t>
  </si>
  <si>
    <t>TTBC918 IRWIN 18" BOLT CUTTER</t>
  </si>
  <si>
    <t xml:space="preserve">CTR-924 IRWIN 18" BOLT CUTTTER SPARE JAWS </t>
  </si>
  <si>
    <t>TBC918H IRWIN 18" HEAVY-DUTY BOLT CUTTER-CAM ADJ</t>
  </si>
  <si>
    <t xml:space="preserve">T92C 1/8"-2" IRWIN HINGED PIPE VICES </t>
  </si>
  <si>
    <t>T92-1/2C 1/8"-2 1/2" IRWIN HINGED PIPE VICES</t>
  </si>
  <si>
    <t>TTBC924 IRWIN 24" BOLT CUTTER</t>
  </si>
  <si>
    <t xml:space="preserve">CTR-924 IRWIN 24" BOLT CUTTTER SPARE JAWS </t>
  </si>
  <si>
    <t xml:space="preserve">TTBC930 IRWIN 30" BOLT CUTTER </t>
  </si>
  <si>
    <t xml:space="preserve">CTR-930 IRWIN 30" BOLT CUTTTER SPARE JAWS  </t>
  </si>
  <si>
    <t>TBC930H IRWIN 30" HEAVY-DUTY BOLT CUTTER-CAM ADJ</t>
  </si>
  <si>
    <t>TTBC936 IRWIN 36" BOLT CUTTER</t>
  </si>
  <si>
    <t xml:space="preserve">CTR-936 IRWIN 36" BOLT CUTTTER SPARE JAWS  </t>
  </si>
  <si>
    <t>TBC936H IRWIN 36" HEAVY-DUTY BOLT CUTTER-CAM ADJ</t>
  </si>
  <si>
    <t>IRWIN DRILL BIT DISPLAY-SMALL</t>
  </si>
  <si>
    <t>IRWIN SDS DRILL BIT DISPLAY</t>
  </si>
  <si>
    <t>5"/125MM IRWIN 5CR CURVED JAW LOCKING PLIER(10508019)</t>
  </si>
  <si>
    <t>7"/175MM IRWIN 7CR CURVED JAW LOCKING PLIER(10508018)</t>
  </si>
  <si>
    <t>10"/250MM IRWIN 10CR CURVED JAW LOCKING PLIER[10508017]</t>
  </si>
  <si>
    <t>12" BOX LEVEL</t>
  </si>
  <si>
    <t>14" BOX LEVEL</t>
  </si>
  <si>
    <t>24" BOX LEVEL</t>
  </si>
  <si>
    <t>12" I-BEAM LEVEL</t>
  </si>
  <si>
    <t>14" I-BEAM LEVEL</t>
  </si>
  <si>
    <t>16" I-BEAM LEVEL</t>
  </si>
  <si>
    <t>24" I-BEAM LEVEL</t>
  </si>
  <si>
    <t>6MM X 160MM X CYL IRWIN JORAN MASONRY DRILL BITS(cover broken)</t>
  </si>
  <si>
    <t>1.0MM X 34MM(9097111) IRWIN HSS PRO DRILL BIT-DIN338</t>
  </si>
  <si>
    <t>1.5MM X 40MM(9097116) IRWIN HSS PRO DRILL BIT-DIN338</t>
  </si>
  <si>
    <t>2.0MM X 49MM(9097121) IRWIN HSS PRO DRILL BIT</t>
  </si>
  <si>
    <t>2.5MM X 57MM(9097126)IRWIN PRO DRILL BIT-338</t>
  </si>
  <si>
    <t>3.0MM X 61MM(9097131)IRWIN HSS PRO DRILL BIT-DIN 338</t>
  </si>
  <si>
    <t>3.5MM X 70MM [9097136] IRWIN HSS PRO DRILL BIT-DIN338</t>
  </si>
  <si>
    <t>4.8MM X 86MM[9097149]IRWIN HSS DRILL BIT-DIN337</t>
  </si>
  <si>
    <t>5.0MM X 86MM[9097151]IRWIN HSS PRO DRILL BIT -DIN 338</t>
  </si>
  <si>
    <t>5.1MM X 86MM[T9097152] IRWIN HSS PRO DRILL BIT-DIN338</t>
  </si>
  <si>
    <t>5.2MM X 86MM (T9097153) IRWIN HSS PRO DRILL BIT -DIN 338</t>
  </si>
  <si>
    <t>5.5MM X 93MM[9097156] IRWIN HSS PRO DRILL BIT-DIN338</t>
  </si>
  <si>
    <t xml:space="preserve">6.5MM X 101MM[9097166] IRWIN HSS PRO DRILL BIT-DIN338  </t>
  </si>
  <si>
    <t xml:space="preserve">6.8MM X 109MM IRWIN HSS PRO DRILL BIT-DIN338  </t>
  </si>
  <si>
    <t>7.0MM X 109MM(9097170)IRWIN PRO DRILL BIT-338</t>
  </si>
  <si>
    <t>7.5MM X 109MM[9097175] IRWIN HSS PRO DRILL BIT-DIN318</t>
  </si>
  <si>
    <t>8.0MM X 117MM [9097180] IRWIN HSS PRO DRILL BIT-DIN338</t>
  </si>
  <si>
    <t>11.5MM X 142MM(9097212)IRWIN PRO DRILL BIT-338</t>
  </si>
  <si>
    <t>12MM X 151MM (9097214) IRWIN HSS PRO DRILL BIT-DIN 338</t>
  </si>
  <si>
    <t>12.5MM X 151MM IRWIN HSS PRO DRILL BIT-DIN338</t>
  </si>
  <si>
    <t>7.0MMX109MM[9097918]IRWIN HSS COBALT DRILL BIT</t>
  </si>
  <si>
    <t>7.5MMX109MM[9097923]IRWIN HSS COBALT DRILL BIT</t>
  </si>
  <si>
    <t>8.0X117MM(9097928)IRWIN HSS COBALT DRILL BIT</t>
  </si>
  <si>
    <t>8.5MMX117MM9097933]IRWIN HSS COBALT DRILL BIT</t>
  </si>
  <si>
    <t>9.0MMX125MM[9097938]IRWIN HSS COBALT DRILL BIT</t>
  </si>
  <si>
    <t>9.5MMX125MM[9097943]IRWIN HSS COBALT DRILL BIT</t>
  </si>
  <si>
    <t>22.0MM X 126 / 191 X 110 IRWIN AUGER BIT</t>
  </si>
  <si>
    <t>25.0MM X 126 / 191 X 110 IRWIN AUGER BIT</t>
  </si>
  <si>
    <t>10,13,16,19,22,25MM IRWIN 6PCS FLAT DRILL BIT SETS(RUSTY)</t>
  </si>
  <si>
    <t xml:space="preserve">1.5MM-10MM IRWIN 15PCS CABALT PROCASE </t>
  </si>
  <si>
    <t>4"(1PK=5PCS) IRWIN 414R BI-METAL CUTTING-METAL</t>
  </si>
  <si>
    <t>4" X 18TPI IRWIN BI-METAL CUTTING BLADE</t>
  </si>
  <si>
    <t>6" X 18TPI IRWIN BI-METAL CUTTING BLADE</t>
  </si>
  <si>
    <t>6" X 24TPI IRWIN BI-METAL CUTTING BLADE</t>
  </si>
  <si>
    <t>6" X 6TPI IRWIN BI-METAL CUTTING BLADE</t>
  </si>
  <si>
    <t xml:space="preserve"> 8" (1PKT=5PCS) IRWIN 818R BI-METAL METAL CUTTING</t>
  </si>
  <si>
    <t>54MM IRWIN HOLESAW</t>
  </si>
  <si>
    <t>RIGHT &amp; STRAIGHT IRWIN AVIATION SNIPS-102(RUSTY)</t>
  </si>
  <si>
    <t>10504526 IRWIN HSS HACKSAW BLADE 18T</t>
  </si>
  <si>
    <t>10504527 IRWIN HSS HACKSAW BLADE 24T</t>
  </si>
  <si>
    <t xml:space="preserve">10504530 IRWIN JUNIOR WOOD BLADE 24T    </t>
  </si>
  <si>
    <t>1-1/4"-6" IRWIN HOLSESAW MANDREL</t>
  </si>
  <si>
    <t>9/16"-1 3/16" IRWIN HOLSESAW MANDREL</t>
  </si>
  <si>
    <t>5.0MM X 110MM IRWIN SPEEDHAMMER PLUS DRILL BIT</t>
  </si>
  <si>
    <t>6.5MM X 110MM IRWIN SPEEDHAMMER PLUS DRILL BIT</t>
  </si>
  <si>
    <t>6.5MM X 160MM IRWIN SPEEDHAMMER PLUS DRILL BIT</t>
  </si>
  <si>
    <t>7.0MM X 110MM IRWIN SPEEDHAMMER PLUS DRILL BIT-</t>
  </si>
  <si>
    <t>22.0MM X 460MM IRWIN SPEEDHAMMER PLUG DRILL BIT</t>
  </si>
  <si>
    <t>9" 50SERIES LEVEL</t>
  </si>
  <si>
    <t>12"/300MM ADJUSTABLE WRENCH ST HDL</t>
  </si>
  <si>
    <t>4PC SCREWDRIVER SET SL &amp; PH</t>
  </si>
  <si>
    <t>6" SLIP JOINT PLIER</t>
  </si>
  <si>
    <t>18"/CAP 2" IRWIN T300/18 STILLSON PIPE WRENCH</t>
  </si>
  <si>
    <t>8"/CAP 3/4" IRWIN 8 STILLSON PIPE WRENCH</t>
  </si>
  <si>
    <t>7-1/4" X 24T TUNGSTEN CARBIDE TIPPED SAW BLADE</t>
  </si>
  <si>
    <t>7-1/4" X 40T TUNGSTEN CARBIDE TIPPED SAW BLADE</t>
  </si>
  <si>
    <t>9-1/4" X 20T TUNGSTEN CARBIDE TIPPED SAW BLADE</t>
  </si>
  <si>
    <t>9-1/4" X 40T TUNGSTEN CARBIDE TIPPED SAW BLADE</t>
  </si>
  <si>
    <t>SCREWDRIVER PHILLIPS 3/16" X 4"</t>
  </si>
  <si>
    <t>SCREWDRIVER PHILLIPS 1/8" X 4"</t>
  </si>
  <si>
    <t>6"/150MM IRWIN T9098112 LONG NOSE PLIER</t>
  </si>
  <si>
    <t>8"/200MM IRWIN T9098113 LONG NOSE PLIER</t>
  </si>
  <si>
    <t>7"/175MM IRWINT9098114 LINESMAN PLIER</t>
  </si>
  <si>
    <t xml:space="preserve">8"/200MM IRWIN T9098115 LINESMAN PLIER </t>
  </si>
  <si>
    <t>6"/150MM IRWIN T9098117 DIAGONAL PLIER</t>
  </si>
  <si>
    <t>8"/200MM IRWIN T9098118 DIAGONAL PLIER</t>
  </si>
  <si>
    <t>6"/150MM IRWIN 6LN LONG NOSE LOCKING PLIER[T1402EL4]</t>
  </si>
  <si>
    <t>9"/225MM IRWIN 9LN LONG NOSE LOCKING PLIER[T1502EL4]</t>
  </si>
  <si>
    <t>18"/455MM IRWIN T18R VISE-GRIP LOCKING PLIER[T18R]</t>
  </si>
  <si>
    <t>24"/600MM IRWIN T24R VISE-GRIP LOCKING PLIER</t>
  </si>
  <si>
    <t>7"/175MMIRWIN RR7  T29EL4  VISE-GRIP LOCKING PLIER</t>
  </si>
  <si>
    <t>5" IRWIN 5WR LOCKING PLIER (SCREW LOST)</t>
  </si>
  <si>
    <t>7" IRWIN 7WR LOCKING PLIER CURVED W/ WIRE CUTTER[T0702EL4]</t>
  </si>
  <si>
    <t>4"/100MM IRWIN 4LN LONG NOSE PLIER -CARVED [T1602EL4]</t>
  </si>
  <si>
    <t>4"/100MM IRWIN 4LW LOCKING WRENCH</t>
  </si>
  <si>
    <t>7"/175MM IRWIN 7LW LOCKING WRENCH</t>
  </si>
  <si>
    <t>10"/250MM IRWIN 10LW LOCKING WRENCH</t>
  </si>
  <si>
    <t>7"/175MM IRWIN 7R LOCKING PLIERS STRAIGHT  [T0302EL4]</t>
  </si>
  <si>
    <t>8"/200MM IRWIN 8R LOCKING SHEET METAL PLR[T23EL4]</t>
  </si>
  <si>
    <t>9"/225MM IRWIN 9R LOCKING WELDING CLAMP [T25EL4]</t>
  </si>
  <si>
    <t xml:space="preserve">10"/250MM IRWIN LOCKING PLIER-STRAIGHT[T0102EL4] </t>
  </si>
  <si>
    <t>11"/275MM IRWIN 11R STRAIGHT JAW LOCKING PLIER[T19EL4]</t>
  </si>
  <si>
    <t>7"/175MMIRWIN RR7  T29EL4  VISE-GRIP LOCKING PLIER-PINCH OFF TOOL</t>
  </si>
  <si>
    <t>6"/150MM IRWIN 6SP VISE-GRIP LOCKING PLIER[T18EL4]</t>
  </si>
  <si>
    <t>9"/225MM IRWIN T9SP VISE-GRIP LOCKING PLIER</t>
  </si>
  <si>
    <t>11"/275MM IRWIN 11SP VISE-GRIP LOCKING PLIER[T20EL4]</t>
  </si>
  <si>
    <t>18"/457MM IRWIN 18SP VISE-GRIP LOCKING C-CLAMP[T18SP]</t>
  </si>
  <si>
    <t>10"/250MM IRWIN RELEASE STRAIGHT JAW LOCKING PLIER</t>
  </si>
  <si>
    <t>7"/175MM IRWIN T03 RELEASE STRAIGHT JAW LOCKING PLIER</t>
  </si>
  <si>
    <t>10"/250MM IRWIN T05 RELEASE CURVED JAW LOCKING PLIER</t>
  </si>
  <si>
    <t>7"/175MM IRWIN T07 RELEASE CURVED JAW LOCKING PLIER W/WIRE CUTTER</t>
  </si>
  <si>
    <t>5"/125MM IRWIN FAST RELEASE CURVED JAW LOCKING PLIER T09T</t>
  </si>
  <si>
    <t>10"/250MM IRWIN T11 CURVED JAW LOCKING PLIER</t>
  </si>
  <si>
    <t>7"/175MM IRWIN FAST RELEASE CURVED JAW LOCKING PLIER T13T</t>
  </si>
  <si>
    <t>T942H IRWIN 42"  HEAVY-DUTY BOLT CUTTER-AM ADJ</t>
  </si>
  <si>
    <t>2" CLAMP HEAD MITRE CORNER</t>
  </si>
  <si>
    <t>6" /150MM X4-1/2" IRWIN TV150B WOODCRAFT VICES</t>
  </si>
  <si>
    <t>4" IRWIN 4WR LOCKING PLIER CURVED W/ WIRE CUTTER [T1002EL4]</t>
  </si>
  <si>
    <t>5" IRWIN 5WR LOCKING PLIER CURVED W/ WIRE CUTTER [T0902EL4]</t>
  </si>
  <si>
    <t>10" IRWIN 10WR LOCKING PLIER CURVED W/ WIRE CUTTER[T0502EL4 ]</t>
  </si>
  <si>
    <t>HITACHI C18DSL CORDLESS CIRCULAR SAW</t>
  </si>
  <si>
    <t xml:space="preserve">HITACHI C-7SS CIRCULAR SAW </t>
  </si>
  <si>
    <t>HITACHI C9SA3 CIRCULAR SAW</t>
  </si>
  <si>
    <t>HITACHI C10FCE2 COMPOUND MITER SAW</t>
  </si>
  <si>
    <t>5"(130MM) HITACHI CR13VC RECIPROCATING SAW</t>
  </si>
  <si>
    <t xml:space="preserve">110MM X 45/16" HITACHI CJ-110MV JIG SAW </t>
  </si>
  <si>
    <t xml:space="preserve">65MM X 400W HITACHI FCJ-65V3 JIG SAW * </t>
  </si>
  <si>
    <t>HITACHI CV350V MULTI TOOL</t>
  </si>
  <si>
    <t>HITACHI CV18DBL CORDLESS MULTI TOOL</t>
  </si>
  <si>
    <t>HITACHI CM4SB2 MARBLE CUTTER</t>
  </si>
  <si>
    <t>HITACHI PUPM3 DRILL-STEEL&amp;WOOD</t>
  </si>
  <si>
    <t>10.0MM X 235W(220V) HITACHI FD10SA DRILL</t>
  </si>
  <si>
    <t>10MM X 460W(230V) HITACHI D10VC2/D10VC3 DRILL</t>
  </si>
  <si>
    <t>10MM X 450W HITACHI D10VST DRILL</t>
  </si>
  <si>
    <t>DS-14DFL HITACHI CORDLESS DRIVER DRILL</t>
  </si>
  <si>
    <t xml:space="preserve">HITACHI DH-22-PG ROTARY HAMMER </t>
  </si>
  <si>
    <t>24MM X 620W HITACHI DH24PB3 HAMMER DRILL</t>
  </si>
  <si>
    <t>HITACHI DH26PB ROTARY HAMMER DRILL (SET)</t>
  </si>
  <si>
    <t>HITACHI DH26PC ROTARY HAMMER DRILL (SET)</t>
  </si>
  <si>
    <t>HITACHI DH-28PBY HAMMER DRILL (SET)</t>
  </si>
  <si>
    <t>HITACHI DH-28PCY HAMMER DRILL (SET)</t>
  </si>
  <si>
    <t>HITACHI ROTARY HAMMER DH40MR</t>
  </si>
  <si>
    <t xml:space="preserve">HITACHI PT-DB-3DL CORDLESS DRIVER DRILL </t>
  </si>
  <si>
    <t>HITACHI CORDLESS DRIVER DRILL DS10DAL</t>
  </si>
  <si>
    <t>DS-10DFL HITACHI CORDLESS DRIVER DRILL</t>
  </si>
  <si>
    <t>HITACHI DH18DBL CORDLESS ROTARY HAMMER</t>
  </si>
  <si>
    <t>HITACHI DV18DL2 CORDLESS IMPACT DRILL</t>
  </si>
  <si>
    <t>16MM X 550W HITACHI FDV16VB2 IMPACT DRILL</t>
  </si>
  <si>
    <t>HITACHI DV-13VSS IMPACT DRILL</t>
  </si>
  <si>
    <t>16.02MM X 600W HITACHI VTP18 IMPACT DRILL</t>
  </si>
  <si>
    <t>230V HITACHI DV-18V IMPACT DRILL</t>
  </si>
  <si>
    <t>VTV-16 HITACHI IMPACT DRILL</t>
  </si>
  <si>
    <t>HITACHI 10.8V MICRO LI-ION TWIN PACK KC10MDL</t>
  </si>
  <si>
    <t xml:space="preserve">HITACHI DV-36DA 36V CORDLESS IMPACT DRILL </t>
  </si>
  <si>
    <t xml:space="preserve">HITACHI WR-36DB 36V CORDLESS IMPACT WRENCH </t>
  </si>
  <si>
    <t>114MM X 180W HITACI SV12SG ORBITAL</t>
  </si>
  <si>
    <t>114MM(1-1/2") X 300W HITACHI SV-12SD ORBITAL SANDER</t>
  </si>
  <si>
    <t>HITACHI SP-18VA DISC SANDER</t>
  </si>
  <si>
    <t>HITACHI P20ST PLANER</t>
  </si>
  <si>
    <t>1050W HITACHI H41SC HAMMER</t>
  </si>
  <si>
    <t>HITACHI H-41SD HAMMER</t>
  </si>
  <si>
    <t>HITACHI H-41SD HAMMER (SET)</t>
  </si>
  <si>
    <t>140MM X 1240W HITACHI PH65A HAMMER</t>
  </si>
  <si>
    <t>HITACHI PH65A HAMMER+FLAT CHISEL</t>
  </si>
  <si>
    <t>1140W HITACHI H-50 HAMMER</t>
  </si>
  <si>
    <t>HITACHI H-65SB2 HAMMER</t>
  </si>
  <si>
    <t>DH-36DPA HITACHI DORDLESS ROTARY HAMMER (SET)</t>
  </si>
  <si>
    <t>4" X 100MM HITACHI G10SN DISC GRINDER</t>
  </si>
  <si>
    <t>4" X 100MM HITACHI G10SN DISC GRINDER (SET)</t>
  </si>
  <si>
    <t>HITACHI G18DSL CORDLESS DISC GRINDER</t>
  </si>
  <si>
    <t>HITACHI G18SW2 DISC GRINDER</t>
  </si>
  <si>
    <t>6" X 150MM X 1200W HITACHI G15SA2 DISC GRINDER</t>
  </si>
  <si>
    <t>6MM X 240W HITACHI LDU4 STRAIGHT GRINDER</t>
  </si>
  <si>
    <t xml:space="preserve">4" X 100MM HITACHI G10-SS DISC GRINDER </t>
  </si>
  <si>
    <t>4" HITACHI G10-SS GRINDER (SET)</t>
  </si>
  <si>
    <t>5" X 125MM HITACHI G-13SC2 DISC GRINDER</t>
  </si>
  <si>
    <t>4" X 100M X 705W HITACHI PDA-100M DISC GRINDER</t>
  </si>
  <si>
    <t>4" X 100M X 705W HITACHI PDA-100M DISC GRINDER (SET)</t>
  </si>
  <si>
    <t>14" HITACHI CC14ST/CC14SF CUT-OFF MACHINE</t>
  </si>
  <si>
    <t>14" HITACHI CC14ST/CC14SF CUT-OFF MACHINE+ 5PC CUTTING DISC</t>
  </si>
  <si>
    <t>HITACHI CM-4ST CUTTER (SET)</t>
  </si>
  <si>
    <t xml:space="preserve">HITACHI M12SA2 ROUTER    </t>
  </si>
  <si>
    <t>HITACHI RH650V (LCD DIGITAL) HEAT GUN</t>
  </si>
  <si>
    <t xml:space="preserve">HITACHI RB-40SA BLOWER </t>
  </si>
  <si>
    <t>RH-600T HITACHI  HEAT GUN (2 HEAT SETTING)</t>
  </si>
  <si>
    <t xml:space="preserve">500G FASTGEL HAND CLEANING GEL </t>
  </si>
  <si>
    <t>280MM HITACHI BULL POINT</t>
  </si>
  <si>
    <t>7" X 180MM X 530W  HITACHI SP18SB POLISHER</t>
  </si>
  <si>
    <t>180MM X 650W HITACHI SP-18SA POLISHER</t>
  </si>
  <si>
    <t>AW100 HIGH PRESSURE CLEANER</t>
  </si>
  <si>
    <t>AW130 HIGH PRESSURE CLEANER</t>
  </si>
  <si>
    <t>AW150 HIGH PRESSURE CLEANER</t>
  </si>
  <si>
    <t>H 45SB2 HITACHI CONNECTIONG ROD(SP-3101)</t>
  </si>
  <si>
    <t xml:space="preserve">HITMIN PLANER JP-20 </t>
  </si>
  <si>
    <t>HITMIN PLANER BLADE JP-20 (SP-CB-10014)</t>
  </si>
  <si>
    <t xml:space="preserve">HITACHI SERVICE &amp; MAINTENANCE CHARGES </t>
  </si>
  <si>
    <t>AC250SA HITACHI AC WELDING MACHINE (1 PHASE)</t>
  </si>
  <si>
    <t>82MM (95-8728) HITACHI PLANER BLADES (F-20A/P-20SB)</t>
  </si>
  <si>
    <t>HITACHI PLANER BLADES(FP-20SA)</t>
  </si>
  <si>
    <t>NO.1 HITACHI JIG SAW BLADE</t>
  </si>
  <si>
    <t>NO.2 (879-221) HITACHI JIG SAW BLADE</t>
  </si>
  <si>
    <t>NO. 3 HITACHI JIG SAW BLADE</t>
  </si>
  <si>
    <t>NO.5 (879-222) HITACHI JIG SAW BLADE</t>
  </si>
  <si>
    <t>NO.6 (879-223) HITACHI JIG SAW BLADE</t>
  </si>
  <si>
    <t>NO.11 HITACHI JIG SAW BLADE</t>
  </si>
  <si>
    <t xml:space="preserve">NO.12 [879-337] HITACHI JIG SAW BLADE </t>
  </si>
  <si>
    <t xml:space="preserve">NO. 15 HITACHI JIG SAW BLADE  </t>
  </si>
  <si>
    <t xml:space="preserve">NO.16 HITACHI JIG SAW BLADE </t>
  </si>
  <si>
    <t>HITACHI JIG SAW BLADE NO. 22</t>
  </si>
  <si>
    <t>4" X 1MM (PA-401910) HITACHI CUTTING WHEEL</t>
  </si>
  <si>
    <t>FLEXIBLE GRINDING WHEEL 4" (2 MM) PA-702040</t>
  </si>
  <si>
    <t>6" (SP701060) HITACHI GRINDING WHEEL</t>
  </si>
  <si>
    <t xml:space="preserve">14" HITACHI CUTTING DISC </t>
  </si>
  <si>
    <t>10" TCT CIRCULAR SAW BLADE FOR WOOD</t>
  </si>
  <si>
    <t>9" TCT SAW BLADE X 40T (PA-326830)</t>
  </si>
  <si>
    <t>(SP-937847)HITACHI BRUSH CAP</t>
  </si>
  <si>
    <t>CM-4SA2/P-40/SB-75/G-15SA  HITACHI BRUSH CAP (SP945161)</t>
  </si>
  <si>
    <t xml:space="preserve">PDA-100D/SP-13/LDU-4/G-10SP HITACHI BRUSH CAP  (SP-936551) </t>
  </si>
  <si>
    <t xml:space="preserve"> (SP 935829) HITACHI BRUSH CAP</t>
  </si>
  <si>
    <t>(SP940540) HITACHI BRUSH CAP</t>
  </si>
  <si>
    <t>S-308L-16N(2.6MM) HITACHI WELDING ELECTRODE</t>
  </si>
  <si>
    <t>S-308L-16N(3.2MM) HITACHI WELDING ELECTRODE</t>
  </si>
  <si>
    <t>S-308L-16N(4.0MM) HITACHI WELDING ELECTRODE</t>
  </si>
  <si>
    <t>701640 HITACHI ELECTRODE S-7016H</t>
  </si>
  <si>
    <t>PA-958185 HITACHI SABER SAW BLADE NO.5</t>
  </si>
  <si>
    <t>PA-959611 HITACHI SABER SAW BLADE NO.4</t>
  </si>
  <si>
    <t xml:space="preserve">BC410 ANNOVI REVERBERI HIGH PRESSURE CLEANER </t>
  </si>
  <si>
    <t xml:space="preserve">4" DIAMOND BLADE PA752800 </t>
  </si>
  <si>
    <t>G-13SC HITACHI ARMATURE</t>
  </si>
  <si>
    <t>SP-13 HITACHI ARMATURE</t>
  </si>
  <si>
    <t xml:space="preserve">CE-16 HITACHI ARMATURE </t>
  </si>
  <si>
    <t xml:space="preserve">CN-16 HITACHI ARMATURE </t>
  </si>
  <si>
    <t xml:space="preserve">CM-4SA HITACHI ARMATURE </t>
  </si>
  <si>
    <t xml:space="preserve">V-14 HITACHI ARMATURE </t>
  </si>
  <si>
    <t xml:space="preserve">PDU-180 HITACHI ARMATURE </t>
  </si>
  <si>
    <t xml:space="preserve">PDM-125 HITACHI ARMATURE </t>
  </si>
  <si>
    <t xml:space="preserve">D-6C HITACHI ARMATURE </t>
  </si>
  <si>
    <t xml:space="preserve">D-10C HITACHI ARMATURE </t>
  </si>
  <si>
    <t xml:space="preserve">F-20A HITACHI ARMATURE </t>
  </si>
  <si>
    <t xml:space="preserve">CS-280/CS-350A HITACHI ARMATURE </t>
  </si>
  <si>
    <t xml:space="preserve">TR-6 HITACHI ARMATURE </t>
  </si>
  <si>
    <t xml:space="preserve">HU-14 HITACHI ARMATURE </t>
  </si>
  <si>
    <t xml:space="preserve">PR-38E/PH-40F HITACHI ARMATURE </t>
  </si>
  <si>
    <t xml:space="preserve">VTP-13/DUT-13 HITACHI ARMATURE </t>
  </si>
  <si>
    <t xml:space="preserve">VRV-16 HITACHI ARMATURE </t>
  </si>
  <si>
    <t xml:space="preserve">H-41 HITACHI ARMATURE </t>
  </si>
  <si>
    <t xml:space="preserve">FV-12T/FCJ-65V HITACHI ARMATURE </t>
  </si>
  <si>
    <t xml:space="preserve">C-6 HITACHI ARMATURE </t>
  </si>
  <si>
    <t>HIKOKI CARBON BRUSH 374098 (PT-H41SST)</t>
  </si>
  <si>
    <t xml:space="preserve">14.0 X 280MM MI-14280 HEX SHANK DRILL BIT </t>
  </si>
  <si>
    <t xml:space="preserve">16.0 X 280MM MI-16280 HEX SHANK DRILL BIT </t>
  </si>
  <si>
    <t xml:space="preserve">13EL (321-810)HITACHI DRILL CHUCK </t>
  </si>
  <si>
    <t xml:space="preserve">13ELA (950-274)HITACHI DRILL CHUCK </t>
  </si>
  <si>
    <t xml:space="preserve">16E (950-265)HITACHI DRILL CHUCK </t>
  </si>
  <si>
    <t>SP-313933 WRENCH ASS'Y PDA-100D/PDA-100M/PDA-100G</t>
  </si>
  <si>
    <t xml:space="preserve">WHEEL WASHER G-10SDS/PDA-100D/PDA-100K </t>
  </si>
  <si>
    <t>WHEEL NUT [C] PDA-100D / PDA-100M</t>
  </si>
  <si>
    <t xml:space="preserve">HITACHI CARBON BRUSH 999011 </t>
  </si>
  <si>
    <t>P40/TR12 HITACHI CARBON BRUSH - INTERNATIONAL</t>
  </si>
  <si>
    <t xml:space="preserve">999-061 HITACHI CARBON BRUSH 61# </t>
  </si>
  <si>
    <t>CB-999100 HITACHI CARBON BRUSH</t>
  </si>
  <si>
    <t>35# HITACHI CARBON BRUSH</t>
  </si>
  <si>
    <t>36# HITACHI CARBON BRUSH</t>
  </si>
  <si>
    <t>38# HITACHI CARBON BRUSH</t>
  </si>
  <si>
    <t>41# HITACHI CARBON BRUSH</t>
  </si>
  <si>
    <t>43# HITACHI CARBON BRUSH</t>
  </si>
  <si>
    <t>44# HITACHI CARBON BRUSH</t>
  </si>
  <si>
    <t>54# HITACHI CARBON BRUSH</t>
  </si>
  <si>
    <t>CB-999065 HITACHI CARBON BRUSH</t>
  </si>
  <si>
    <t>CB-999067 HITACHI CARBON BRUSH</t>
  </si>
  <si>
    <t>(OLD 999-084) HITACHI BARBON BRUSH 999-070</t>
  </si>
  <si>
    <t xml:space="preserve">HITACHI CARBON BRUSH 999-072  </t>
  </si>
  <si>
    <t>CB-9999073 HITACHI CARBON BRUSH</t>
  </si>
  <si>
    <t>88# HITACHI CARBON BRUSH</t>
  </si>
  <si>
    <t xml:space="preserve">HITACHI CARBON BRUSH 38# </t>
  </si>
  <si>
    <t xml:space="preserve">HITACHI CARBON BRUSH 41#  </t>
  </si>
  <si>
    <t xml:space="preserve">5.5X100/160MM (SP-750104) HITACHI SDS PLUS DRILL BIT </t>
  </si>
  <si>
    <t>7.0X100/160MM (SP-750110) HITACHI SDS PLUS DRILL BIT</t>
  </si>
  <si>
    <t xml:space="preserve">8.0X50/110MM (SP-750111) HITACHI SDS PLUS DRILL BIT  </t>
  </si>
  <si>
    <t>8.0X100/160MM (SP-750112) HITACHI SDS PLUS DRILL BIT</t>
  </si>
  <si>
    <t>8.0X150/210MM (SP-750113) HITACHI SDS PLUS DRILL BIT</t>
  </si>
  <si>
    <t xml:space="preserve">10.0X100/160MM (SP-750119) HITACHI SDS PLUS DRILL BIT </t>
  </si>
  <si>
    <t xml:space="preserve">14.0X150/210MM (SP-750134) HITACHI SDS PLUS DRILL BIT </t>
  </si>
  <si>
    <t xml:space="preserve">20.0X160/210MM (SP-750149) HITACHI SDS PLUS DRILL BIT </t>
  </si>
  <si>
    <t>21# HITACHI/UNICO/MASTER CARBON BRUSH</t>
  </si>
  <si>
    <t xml:space="preserve">35#/38#  HITACHI/UNICO/MASTER/ECON CARBON BRUSH </t>
  </si>
  <si>
    <t xml:space="preserve">41# UNION CARBON BRUSH </t>
  </si>
  <si>
    <t>43# / 44# MASTER/HITACHI/UNICO/ECON CARBON BRUSH</t>
  </si>
  <si>
    <t>CB100 MASTER CARBON BRUSH</t>
  </si>
  <si>
    <t xml:space="preserve">CB101 MASTER CARBON BRUSH </t>
  </si>
  <si>
    <t>CB152 ECON HIGH QUALITY CARBON BRUSH</t>
  </si>
  <si>
    <t>CB-154 M. CARBON BRUSH(JAPAN)</t>
  </si>
  <si>
    <t>CB-250 ECO HIGH QUALITY CARBON BRUSH</t>
  </si>
  <si>
    <t>8.0 X 65 X 120MM MASONRY BIT</t>
  </si>
  <si>
    <t>10 X 85 X 120MM MASONRY BIT</t>
  </si>
  <si>
    <t xml:space="preserve">12 X 85 X 120MM MASONRY BIT </t>
  </si>
  <si>
    <t>HV-WIHA25336-1 HITACHI PH2X100 DB-ENDED GOLD PH BIT</t>
  </si>
  <si>
    <t>F-20A/P-20SB HITACHI PLANNER BLADE(PA-958728)</t>
  </si>
  <si>
    <t>D-13DS HITACHI DRILL STAND</t>
  </si>
  <si>
    <t xml:space="preserve">SP-314859 SIDE HANDLE PDA-100M </t>
  </si>
  <si>
    <t>H-41SC/H-45SR (N14FX250MM) HITACHI 'SOBAR/BISON' SDS FLAT CHISEL</t>
  </si>
  <si>
    <t>PA-981925 HITACHI COLD CHISEL</t>
  </si>
  <si>
    <t xml:space="preserve">410MM  HITACHI COLD CHISEL - PA-944962 </t>
  </si>
  <si>
    <t>PA-401036 HITACHI BULL POINT 30 X 410MM</t>
  </si>
  <si>
    <t>1LT HITACHI COMPRESSOR OIL</t>
  </si>
  <si>
    <t>30G HITACHI HAMMER &amp; HAMMERDRILL GREASE</t>
  </si>
  <si>
    <t>JW-AE300061 HITACHI OIL EXTRACTOR</t>
  </si>
  <si>
    <t xml:space="preserve">10MM HITACHI DRILL CHUCK KEY(PA-HV-SIA) </t>
  </si>
  <si>
    <t>S2A[10,13-MV102,202,B006,007] HITACHI DRILL CHUCK KEY (PA-HV-S2A)</t>
  </si>
  <si>
    <t>MI-0002 HITACHI YELLOW SONGE MOP</t>
  </si>
  <si>
    <t>H-41 HITACHI O-RING (SP-986104)</t>
  </si>
  <si>
    <t>HITACHI - SPARE PARTS</t>
  </si>
  <si>
    <t>BELT SANDER SP-995732 FP-20SA</t>
  </si>
  <si>
    <t xml:space="preserve">HITACHI F-20A BELT SANDER SP-958718  </t>
  </si>
  <si>
    <t xml:space="preserve">SP-958874 HITACHI F-30A/SB-75 BELT SANDER  </t>
  </si>
  <si>
    <t xml:space="preserve">HITACHI POWER TOOLS </t>
  </si>
  <si>
    <t>19MM LENOX BIMETAL HOLESAW</t>
  </si>
  <si>
    <t>25MM LENOX BIMETAL HOLESAW</t>
  </si>
  <si>
    <t>27MM LENOX BIMETAL HOLESAW</t>
  </si>
  <si>
    <t>30MM LENOX BIMETAL HOLESAW</t>
  </si>
  <si>
    <t>35MM LENOX BIMETAL HOLESAW</t>
  </si>
  <si>
    <t>50MM LENOX BIMETAL HOLESAW</t>
  </si>
  <si>
    <t>51MM LENOX BIMETAL HOLESAW</t>
  </si>
  <si>
    <t>54MM LENOX BIMETAL HOLESAW</t>
  </si>
  <si>
    <t>60MM LENOX BIMETAL HOLESAW</t>
  </si>
  <si>
    <t>65MM LENOX BIMETAL HOLESAW</t>
  </si>
  <si>
    <t>102MM LENOX BIMETAL HOLESAW</t>
  </si>
  <si>
    <t>9L-19L 14.3-30.2MM LENOX ARBOR HOLESAW</t>
  </si>
  <si>
    <t>20L-96L 31.8-152.4MM LENOX ARBOR HOLESAW</t>
  </si>
  <si>
    <t>12" X 18T(20116218HE) LENOX HACKSAW BLADE</t>
  </si>
  <si>
    <t>12" X 24T(20117224HE) LENOX HACKSAW BLADE</t>
  </si>
  <si>
    <t xml:space="preserve">4"/100MM X 1.3 X 16 LENOX AG CUTOFF WHEEL </t>
  </si>
  <si>
    <t>LENOX METAL MAX MERCHANDISER</t>
  </si>
  <si>
    <t>LENOX T3 66L 105MM LENOX BIM  HOLESAW</t>
  </si>
  <si>
    <t>1012 LENOX TENSION HACKSAW FRAME</t>
  </si>
  <si>
    <t>16MM LENOX HOLESAW</t>
  </si>
  <si>
    <t>19MM LENOX HOLESAW</t>
  </si>
  <si>
    <t>20MM LENOX HOLESAW</t>
  </si>
  <si>
    <t>22MM LENOX HOLESAW</t>
  </si>
  <si>
    <t>27MM LENOX HOLESAW</t>
  </si>
  <si>
    <t>30MM LENOX HOLESAW</t>
  </si>
  <si>
    <t>LENOX 6" X 14TPI SAW BLADE(5PCS)</t>
  </si>
  <si>
    <t>LENOX TRIPOD STAND</t>
  </si>
  <si>
    <t>HIKOKI HAMMER PT-H41SST</t>
  </si>
  <si>
    <t>HIKOKI HAMMER DRILL DH28PBY</t>
  </si>
  <si>
    <t>140MM X 1240W HIKOKI PH65A DEMOLITION HAMMER</t>
  </si>
  <si>
    <t>HIKOKI DH26PC ROTARY HAMMER DRILL (SET)</t>
  </si>
  <si>
    <t>HIKOKI RATORAY HAMMER DRILL DH26PC2</t>
  </si>
  <si>
    <t>HIKOKI HAMMER DRILL DH28PCY2</t>
  </si>
  <si>
    <t>HIKOKI HAMMER H41SD</t>
  </si>
  <si>
    <t>HIKOKI DH-24PH2 SDS PLUS ROTARY HAMMER</t>
  </si>
  <si>
    <t>HIKOKI CORDLESS ROTORY HAMMER DH12DD</t>
  </si>
  <si>
    <t>HIKOKI CORDLESS ROTARY HAMMER DH18DPA</t>
  </si>
  <si>
    <t>HIKOKI CUT OFF MACHINE PT-CC14STA</t>
  </si>
  <si>
    <t>HIKOKI H/SPEED CUT OFF MACHINE CC14ST</t>
  </si>
  <si>
    <t>HIKOKI IMPACT DRILL PT-DV13VST (DRILL ONLY)</t>
  </si>
  <si>
    <t>HIKOKI IMPACT DRILL PT-DV13VST</t>
  </si>
  <si>
    <t>HIKOKI DRILL D10VST</t>
  </si>
  <si>
    <t>HIKOKI 10MM D10VC3 DRILL</t>
  </si>
  <si>
    <t>*HIKOKI IMPACT DRILL DV18V</t>
  </si>
  <si>
    <t>HIKOKI DRILL D13VH</t>
  </si>
  <si>
    <t>HIKOKI DS12DA 12V CORDLESS SCREWDRIVER DRILL</t>
  </si>
  <si>
    <t>HIKOKI DV12DA 12V CORDLESS IMPACT DRIVER</t>
  </si>
  <si>
    <t>HIKOKI DRILL D10VSTA</t>
  </si>
  <si>
    <t>*HIKOKI MULTIVOLTI 36V CORDLESS IMPACT DRILL DV36DA</t>
  </si>
  <si>
    <t>HIKOKI DV18DF CORDLESS IMPACT DRILL</t>
  </si>
  <si>
    <t>HIKOKI CORDLESS DRIVER DRILL DS18DF</t>
  </si>
  <si>
    <t>HIKOKI CORDLESS IMPACT DRIVER WH18DF</t>
  </si>
  <si>
    <t>HIKOKI CORDLESS IMPACT DRIVER DRILL DV12DA</t>
  </si>
  <si>
    <t>HIKOKI IMPACT DRILL DV20VD</t>
  </si>
  <si>
    <t>HIKOKI DISC GRINDER G10SS2</t>
  </si>
  <si>
    <t>HIKOKI DISC GRINDER PDA100M</t>
  </si>
  <si>
    <t>HIKOKI DISC GRINDER G10SN2</t>
  </si>
  <si>
    <t>HIKOKI DISC GRINDER G18SW2</t>
  </si>
  <si>
    <t>BRUSHLESS MOTOR GRINDER G10VE(100MM)</t>
  </si>
  <si>
    <t>HIKOKI DISC GRINDER PT-G10ST</t>
  </si>
  <si>
    <t>HIKOKI DISC GRINDER G13SS2</t>
  </si>
  <si>
    <t>HIKOKI DISC GRINDER G10SQ2</t>
  </si>
  <si>
    <t>HIKOKI DISC GRINDER G-13SC2</t>
  </si>
  <si>
    <t>HIKOKI CORDLESS DISC GRINDER G18DSL2</t>
  </si>
  <si>
    <t>HIKOKI P20ST PLANER</t>
  </si>
  <si>
    <t>HITMIN PLANER (80MM) M1B-MH2-80X1</t>
  </si>
  <si>
    <t>RH-600T HIKOKI HEAT GUN (2 HEAT SETTING)</t>
  </si>
  <si>
    <t>HIKOKI BLOWER RB40SA</t>
  </si>
  <si>
    <t>HIKOKI BLOWER RB30VST</t>
  </si>
  <si>
    <t>HIKOKI HEAT GUN RH-650V</t>
  </si>
  <si>
    <t>HIKOKI CORDLESS HEAT GUN RH18DA(BARE)</t>
  </si>
  <si>
    <t>HIKOKI CORDLESS BLOWER RB18DC(BARE)</t>
  </si>
  <si>
    <t>HIKOKI MIXER UM-16VST2</t>
  </si>
  <si>
    <t>HIKOKI CIRCULAR SAW C7SS</t>
  </si>
  <si>
    <t>HIKOKI GRASS TRIMMER CG25SC</t>
  </si>
  <si>
    <t xml:space="preserve">HIKOKI TRIMMER PT-M6ST </t>
  </si>
  <si>
    <t xml:space="preserve">HIKOKI CM-4ST CUTTER </t>
  </si>
  <si>
    <t xml:space="preserve">HIKOKI CM-4SB2 CUTTER </t>
  </si>
  <si>
    <t>HITMIN MARBLE CUTTING Z1E-MH3-110</t>
  </si>
  <si>
    <t>HIKOKI ORBITAL SANDER SV12SD</t>
  </si>
  <si>
    <t>HIKOKI ORBITAL SANDER SV12SG</t>
  </si>
  <si>
    <t>HIKOKI SANDER POLISHER SP-18VA</t>
  </si>
  <si>
    <t>HIKOKI RANDOM SANDER SV13YB</t>
  </si>
  <si>
    <t>HIKOKI POLISHER SP-18SB</t>
  </si>
  <si>
    <t>HIKOKI SANDER POLISHER SAT-180 (7")</t>
  </si>
  <si>
    <t>HIKOKI JIG SAW CJ-90VST</t>
  </si>
  <si>
    <t>HIKOKI CIRCULAR SAW C9SA3</t>
  </si>
  <si>
    <t>HIKOKI FCJ-65V3 JIGSAW</t>
  </si>
  <si>
    <t xml:space="preserve"> HIKOKI PUPM3 DRILL-STEEL&amp;WOOD</t>
  </si>
  <si>
    <t>HIKOKI CORDLESS RECIPROCATING SAW CR12DA</t>
  </si>
  <si>
    <t xml:space="preserve">HIKOKI RECIPROCATING SAW CR13V2 </t>
  </si>
  <si>
    <t>HIKOKI HIGH PRESURE WASHER AW100</t>
  </si>
  <si>
    <t>HIKOKI HIGH PRESURE WASHER AW130</t>
  </si>
  <si>
    <t>HIKOKI HIGH PRESURE WASHER AW150</t>
  </si>
  <si>
    <t>100MM X 2.5MM X 16MM (PA797188) HIKOKI CUTTING WHEEL</t>
  </si>
  <si>
    <t>4"(PA702141) HIKOKI CUTTING WHEEL</t>
  </si>
  <si>
    <t>CUT OFF WHEEL 107MM X 1.0MM X D16 PA-796245</t>
  </si>
  <si>
    <t>HIKOKI CUT OFF WHEEL 7"(180X3X22MM)</t>
  </si>
  <si>
    <t>14" HIKOKI CUT OFF WHEEL PA-702114(355X2.8X25.4MM)</t>
  </si>
  <si>
    <t>14" HIKOKI CUTTING DISC (PA-796190)</t>
  </si>
  <si>
    <t>HIKOKI 16" CUT OFF WHEEL (402X3X25.4MM) PA-702116</t>
  </si>
  <si>
    <t>HITACHI TOOL BOX (445X240X205MM) TB905</t>
  </si>
  <si>
    <t xml:space="preserve">PA-306162 DIAMOND WHEEL 106MM </t>
  </si>
  <si>
    <t>HIKOKI DIAMOND WHEEL D230X22.33 TUNRO RIM TYPE 9"</t>
  </si>
  <si>
    <t>4" X 6MM (PA701041) HIKOKI  GRINDING WHEEL</t>
  </si>
  <si>
    <t>HIKOKI GRINDING WHEEL 5" X 6MM(PA-701050)</t>
  </si>
  <si>
    <t>HIKOKI GRINDING WHEEL 7" X 6MM(PA-701071)</t>
  </si>
  <si>
    <t>HIKOKI TCT SAW BLADE (ALUMINIUM) 10" X 120T</t>
  </si>
  <si>
    <t>HIKOKI TCT SAW BLADE (ALUMINIUM) 10" X 100T</t>
  </si>
  <si>
    <t>HIKOKI SAW BLADE C7SS 190X2.0X20</t>
  </si>
  <si>
    <t>110 X 1.5 X 20 X 40T TCT SAW BLADE  (4" WOOD) PA-402570</t>
  </si>
  <si>
    <t>HIKOKI TCT SAW BLADE (WOOD) 235MM X 80T</t>
  </si>
  <si>
    <t>HIKOKI TCT SAW BLADE 9" X 40T</t>
  </si>
  <si>
    <t>HIKOKI TCT SAW BLADE (WOOD) 185M X 60T</t>
  </si>
  <si>
    <t>HIKOKI TCT SAW BLADE (WOOD) 185M X 40T</t>
  </si>
  <si>
    <t>HIKOKI CARBON BRUSH 999067</t>
  </si>
  <si>
    <t>HIKOKI CARBON BRUSH 999088</t>
  </si>
  <si>
    <t>HIKOKI CARBON BRUSH 999043</t>
  </si>
  <si>
    <t>HIKOKI CARBON BRUSH 999021</t>
  </si>
  <si>
    <t>HIKOKI CARBON BRUSH CB-374035 CC14STA</t>
  </si>
  <si>
    <t>HIKOKI CARBON BRUSH 999091</t>
  </si>
  <si>
    <t>HIKOKI CARBON BRUSH 999041</t>
  </si>
  <si>
    <t>HIKOKI CARBON BRUSH DV13VST CB-374185</t>
  </si>
  <si>
    <t>HIKOKI CARBON BRUSH 999038</t>
  </si>
  <si>
    <t>HIKOKI DRILL CHUCK 10MM</t>
  </si>
  <si>
    <t>HIKOKI DRILL CHUCK 13MM</t>
  </si>
  <si>
    <t>DRILL BIT SDS-PLUS  5 X 110MM</t>
  </si>
  <si>
    <t>DRILL BIT SDS-PLUS  5.5 X 110MM</t>
  </si>
  <si>
    <t>DRILL BIT SDS-PLUS  5.5 X 160MM</t>
  </si>
  <si>
    <t>DRILL BIT SDS-PLUS  6 X 110MM</t>
  </si>
  <si>
    <t>DRILL BIT SDS-PLUS  6 X 160MM</t>
  </si>
  <si>
    <t>DRILL BIT SDS-PLUS  7 X 110MM</t>
  </si>
  <si>
    <t>DRILL BIT SDS-PLUS  7 X 160MM</t>
  </si>
  <si>
    <t>DRILL BIT SDS-PLUS  8 X 110MM</t>
  </si>
  <si>
    <t>DRILL BIT SDS-PLUS  8 X 160MM</t>
  </si>
  <si>
    <t>DRILL BIT SDS-PLUS  10 X 110MM</t>
  </si>
  <si>
    <t>DRILL BIT SDS-PLUS  10 X 160MM</t>
  </si>
  <si>
    <t>DRILL BIT SDS-PLUS  12 X 160MM</t>
  </si>
  <si>
    <t>DRILL BIT SDS-PLUS  12 X 210MM</t>
  </si>
  <si>
    <t>DRILL BIT SDS-PLUS  12 X 460MM</t>
  </si>
  <si>
    <t>DRILL BIT SDS-PLUS  14 X 160MM</t>
  </si>
  <si>
    <t>DRILL BIT SDS-PLUS  14 X 460MM</t>
  </si>
  <si>
    <t>DRILL BIT SDS-PLUS  15 X 460MM</t>
  </si>
  <si>
    <t>DRILL BIT SDS-PLUS  16 X 160MM</t>
  </si>
  <si>
    <t>DRILL BIT SDS-PLUS  16 X 210MM</t>
  </si>
  <si>
    <t>DRILL BIT SDS-PLUS  16 X 460MM</t>
  </si>
  <si>
    <t>DRILL BIT SDS-PLUS  18 X 210MM</t>
  </si>
  <si>
    <t>DRILL BIT SDS-PLUS  18 X 310MM</t>
  </si>
  <si>
    <t>DRILL BIT SDS-PLUS  18 X 460MM</t>
  </si>
  <si>
    <t>DRILL BIT SDS-PLUS  20 X 210MM</t>
  </si>
  <si>
    <t>DRILL BIT SDS-PLUS  20 X 310MM</t>
  </si>
  <si>
    <t>DRILL BIT SDS-PLUS  20 X 460MM</t>
  </si>
  <si>
    <t>DRILL BIT SDS-PLUS  22 X 260MM</t>
  </si>
  <si>
    <t>DRILL BIT SDS-PLUS  22 X 460MM</t>
  </si>
  <si>
    <t>DRILL BIT SDS-PLUS  25 X 260MM</t>
  </si>
  <si>
    <t>DRILL BIT SDS-PLUS  25 X 350MM</t>
  </si>
  <si>
    <t>DRILL BIT SDS-PLUS  25 X 460MM</t>
  </si>
  <si>
    <t>DRILL BIT SDS-PLUS  26 X 260MM</t>
  </si>
  <si>
    <t>DRILL BIT SDS-PLUS  26 X 460MM</t>
  </si>
  <si>
    <t>PLANER BLADE (82MM) P20ST PA-401576</t>
  </si>
  <si>
    <t>HIKOKI PLANER BLADE (82MM) JP-20P-20SB PA-402323</t>
  </si>
  <si>
    <t>HIKOKI CHISEL (HEX) PA-401038 17X40X280MM</t>
  </si>
  <si>
    <t>HITACHI BIT SET (10PCS) PA-401000</t>
  </si>
  <si>
    <t>HIKOKI BULL POINT (HEX) 17X280MM H41SC/H41SD</t>
  </si>
  <si>
    <t>PACKING GLAND G10SS2</t>
  </si>
  <si>
    <t>HIKOKI JIG SAW BLADE JM11(MEATAL)  PA-402149</t>
  </si>
  <si>
    <t>HIKOKI JIG SAW BLADE JM10(MEATAL)  PA-402150</t>
  </si>
  <si>
    <t xml:space="preserve">HIKOKI SERVICE &amp; MAINTENANCE CHARGES </t>
  </si>
  <si>
    <t>HIKOKI- SPARE PARTS</t>
  </si>
  <si>
    <t xml:space="preserve">HIKOKI POWER TOOLS </t>
  </si>
  <si>
    <t>KARCRHER PUZZI 10/1 CARPET EXTRACTOR</t>
  </si>
  <si>
    <t>KARCHER K3 PLUS HR HIGH PRESSURE CLEANER</t>
  </si>
  <si>
    <t>K2420 KARCHER HIGH PRESSURE CLEANER</t>
  </si>
  <si>
    <t>KARCRHER PUZZI 8/1 C  CARPET EXTRACTOR WITH HAND NOZZLE</t>
  </si>
  <si>
    <t>KARCHER MV1/WD1 WET &amp; DRY VACUUM CLEANER</t>
  </si>
  <si>
    <t>KARCHER VC3 VACCUM CLEANER</t>
  </si>
  <si>
    <t>KARCHER HIGH PRESSURE CLEANER HD5/11P</t>
  </si>
  <si>
    <t>KARCHER HIGH PRESSURE CLEANER HD5/11P+HOSE</t>
  </si>
  <si>
    <t>KARCHER WET/DRY VACUUM CLEANER NT30/1ME</t>
  </si>
  <si>
    <t>KARCHER WET/DRY VACUUM CLEANER NT38/1ME</t>
  </si>
  <si>
    <t>KARCHER K2 POWER VPS HIGH PRS. CLEANER + HOSE</t>
  </si>
  <si>
    <t>KARCHER K2050 HIGH PRESSURE CLEANER</t>
  </si>
  <si>
    <t>KARCHER K2350 HIGH PRESSURE CLEANER + HOSE</t>
  </si>
  <si>
    <t>KARCHER K2360 HIGH PRESSURE CLEANER</t>
  </si>
  <si>
    <t>KARCHER K2360 HIGH PRESSURE CLEANER + HOSE</t>
  </si>
  <si>
    <t>KARCHER K4 PREMIUM MEDIUM DUTY HPC</t>
  </si>
  <si>
    <t>KARCHER K4 BASIC MEDIUM DUTY HPC</t>
  </si>
  <si>
    <t>KARCHER K4 BASIC MEDIUM DUTY HPC + HOSE</t>
  </si>
  <si>
    <t>KARCHER K4 PREMIUM FULL CONTROL H/P CLEANER + HOSE</t>
  </si>
  <si>
    <t>KARCHER K5 PREMIUM FULL CONTROL H/P CLEANER</t>
  </si>
  <si>
    <t>KARCHER HD5/11 CAGE HIGH PRESSURE CLEANER C/W STD ACCESS</t>
  </si>
  <si>
    <t>K5 *EU KARCHER HIGH PRESSURE CLEANER + HOSE</t>
  </si>
  <si>
    <t>KARCHER HD7/11-4  HIGH PRESSURE CLEANER C/W STD ACCESS</t>
  </si>
  <si>
    <t>T8/1 THE BEE KARCHER DRY VACUUM CLEANER</t>
  </si>
  <si>
    <t>KARCHER SERVICE &amp; MAINTENANCE CHARGES</t>
  </si>
  <si>
    <t>KARCHER DUST BAG(FOR A2004) 6904-322</t>
  </si>
  <si>
    <t>*K2901F DUST BAG A2204</t>
  </si>
  <si>
    <t>KARCHER 6907-479 SET FILTER BAG-FLEECE 35L 5PC/P</t>
  </si>
  <si>
    <t>KARCHER UNIVERSAL CONNECTOR 1/2"-5/8"-3/4" (191)</t>
  </si>
  <si>
    <t>*KARCHER UNIVERSAL CONNECTOR 1/2"-5/8"-3/4" W AQUA STOP (192)</t>
  </si>
  <si>
    <t>*KARCHER PREMIUM UNVERSAL CONNECTOR W/ AQUA STOP (196)</t>
  </si>
  <si>
    <t>*KARCHER UNIVERSAL HOSE MENDER 1/2"-5/8"-3/4" (197)</t>
  </si>
  <si>
    <t>*KARCHER TAP ADAPTOR G3/4 W/ G1/2 REDUCER (006)</t>
  </si>
  <si>
    <t>*KARCHER TAP ADAPTOR G1 W/ G3/4 REDUCER (007)</t>
  </si>
  <si>
    <t>*KARCHER TAP ADAPTOR WITHOUT THRED (256)</t>
  </si>
  <si>
    <t>*KARCHER TWO-WAY CONNECTOR (008)</t>
  </si>
  <si>
    <t>*KARCHER THREE-WAY CONNECTOR (009)</t>
  </si>
  <si>
    <t>KARCHER 2-WAY TAP ADAPTOR (199)</t>
  </si>
  <si>
    <t>*KARCHER BRASS TAP ADAPTOR G3/4 W/ G1/2  REDUCER (013)</t>
  </si>
  <si>
    <t>*KARCHER SPRAY GUN SET (289)</t>
  </si>
  <si>
    <t>KARCHER NOZZLE SET (288)</t>
  </si>
  <si>
    <t>KARCHER SPIRAL HOSE SET 10M (178)</t>
  </si>
  <si>
    <t>KARCHER HOSE HANGER (044)</t>
  </si>
  <si>
    <t>KARCHER HOSE REEL HR 25 1/2" HOSE 15M (041)</t>
  </si>
  <si>
    <t>KARCHER PREMIUM HOSE REEL HR 7.315 KIT 1/2" (164)</t>
  </si>
  <si>
    <t>KARCHER HOSE TROLLEY HT 3.420 KIT 5/8" (167)</t>
  </si>
  <si>
    <t>*KARCHER PREMIUM METAL SPRAY GUN (270)</t>
  </si>
  <si>
    <t>*KARCHER METAL MULTIFUNCTIONAL SPRAY GUN (271)</t>
  </si>
  <si>
    <t>KARCHER SPRAY GUN PLUS (268)</t>
  </si>
  <si>
    <t>KARCHER SPRAY NOZZLE W/ CONTROL VALVE (050)</t>
  </si>
  <si>
    <t>*KARCHER MULTIFUNCTIONAL SPRAYER W/ CONTROL VALVE (051)</t>
  </si>
  <si>
    <t>KARHCER SPRAY GUN (265)</t>
  </si>
  <si>
    <t>KARCHER NOZZLE (177)</t>
  </si>
  <si>
    <t>*KARCHER PREMIUM SPRAY LANCE (137)</t>
  </si>
  <si>
    <t>KARCHER BRASS NOZZLE (054)</t>
  </si>
  <si>
    <t>*KARCHER ROTATING SPRINKLER RS 130/3 (019)</t>
  </si>
  <si>
    <t>*KARCHER CIRCULAR SPRINKLER CS 90 SPIKE (024)</t>
  </si>
  <si>
    <t>*KARCHER MULTIFUNCTIONAL SURFACE SPRINKLER MS 100, 6-PATTERN (026)</t>
  </si>
  <si>
    <t>KARCHER HOSE PRIMOFLEX® 1/2" 20M (138)</t>
  </si>
  <si>
    <t>KARCHER HOSE PRIMOFLEX® 5/8" 25M (140)</t>
  </si>
  <si>
    <t>KARCHER HOSE PRIMOFLEX® PLUS 1/2" 20M (144)</t>
  </si>
  <si>
    <t>KARCHER HOSE PRIMOFLEX® PLUS 5/8" 25M (146)</t>
  </si>
  <si>
    <t>KARCHER HOSE PRIMOFLEX® PREMIUM 1/2" 20M (150)</t>
  </si>
  <si>
    <t>KARCHER HOSE PRIMOFLEX® PREMIUM 5/8" 25M (152)</t>
  </si>
  <si>
    <t>KARCHER WATERTIMER WT 4.000 (174)</t>
  </si>
  <si>
    <t>KARCHER SPRAY GUN PLUS (048)</t>
  </si>
  <si>
    <t>KARCHER HOSE REEL HR 25 PROM (118)</t>
  </si>
  <si>
    <t>FJ6 FOAM NOZZLE 2643-147</t>
  </si>
  <si>
    <t xml:space="preserve">KARCHER 2863-277 FLEECE FILTER BAG WD4 </t>
  </si>
  <si>
    <t>PAPER FILTER BAG MV1/WD(2863-014)</t>
  </si>
  <si>
    <t>KARCHER 9755-252 PAPER FILTER BAG T8/1</t>
  </si>
  <si>
    <t>KARCHER SPARE PARTS</t>
  </si>
  <si>
    <t>KARCHER PRESSURE CLEANER &amp; VACUUM CLEANER</t>
  </si>
  <si>
    <t>MAKITA 196066-7 (BL1013) 10.8V 1.3AH LI-ION BATTERY</t>
  </si>
  <si>
    <t>MAKITA 197599-5 (BL1830B) 18V 3.0AH LI-ION BATTERY</t>
  </si>
  <si>
    <t>MAKITA 197265-4 (BL1840B) 18V 4.0AH LI-ION BATTERY</t>
  </si>
  <si>
    <t>DC18RC 18V FAST CHARGER FOR DC18RC (195586-8)</t>
  </si>
  <si>
    <t>MAKITA 197280-8/632G59-7 (BL1850B) 18V 5.0AH LI-ION BATTERY</t>
  </si>
  <si>
    <t>MAKITA 197422-4 (BL1860B) 18V 6.0AH LI-ION BATTERY</t>
  </si>
  <si>
    <t>MAKITA 197396-9 (BL1021B) 12V X 2.0AH LI-ION BATTERY</t>
  </si>
  <si>
    <t>*DC18SE 12V AUTOMOTIVE CHARGER</t>
  </si>
  <si>
    <t>MAKITA 12V MAX BATTERY HOLDER SET (198731-4)</t>
  </si>
  <si>
    <t>MAKITA 18V BATTERY HOLDER SET (198732-2)</t>
  </si>
  <si>
    <t>MAKITA 197393-5(632F55-9) (BL1016) 12V 1.5AH LI-ION BATTERY</t>
  </si>
  <si>
    <t>MAKITA 197346-4 SPEED CHARGER DC10SB</t>
  </si>
  <si>
    <t>MAKITA 198186-3 (BL1815G) 18V 1.5AH LI-ION BATTERY</t>
  </si>
  <si>
    <t xml:space="preserve">MAKITA 197406-2 (BL1041B) 12V X 4.0AH LI-ION BATTERY </t>
  </si>
  <si>
    <t>MAKITA 194589-9 DC10WA CHARGER</t>
  </si>
  <si>
    <t>MAKITA 191L29-0 (BL4020) 40V X 2.0AH LI-ION BATTERY</t>
  </si>
  <si>
    <t>MAKITA 197450-9(630998-3) DC10WD CHARGER</t>
  </si>
  <si>
    <t>*MAKITA DDF481Z 18V LXT CORDLESS DRIVER DRILL</t>
  </si>
  <si>
    <t>MAKITA DDF458RFE 18V LXT CORDLESS DRIVER DRILL</t>
  </si>
  <si>
    <t>MAKITA DDF484RME 18V LXT CORDLESS DRIVER DRILL</t>
  </si>
  <si>
    <t>MAKITA DDF484RFE 18V LXT CORDLESS DRIVER DRILL</t>
  </si>
  <si>
    <t>MAKITA DDF484Z 18V LXT CORDLESS DRIVER DRILL</t>
  </si>
  <si>
    <t>MAKITA DDF482RME 18V LXT CORDLESS DRIVER DRILL</t>
  </si>
  <si>
    <t>MAKITA DDF482RFE 18V LXT CORDLESS DRIVER DRILL</t>
  </si>
  <si>
    <t>MAKITA DDF482Z 18V LXT CORDLESS DRIVER DRILL</t>
  </si>
  <si>
    <t>MAKITA DDF483Z 18V LXT CORDLESS DRIVER DRILL</t>
  </si>
  <si>
    <t>MAKITA DDF459RME 18V LXT CORDLESS DRIVER DRILL</t>
  </si>
  <si>
    <t>MAKITA DDF083RTE 18V LXT CORDLESS DRIVER DRILL</t>
  </si>
  <si>
    <t>MAKITA DDF083RFE 18V LXT CORDLESS DRIVER DRILL</t>
  </si>
  <si>
    <t>MAKITA DDF083Z 18V LXT CORDLESS DRIVER DRILL</t>
  </si>
  <si>
    <t>MAKITA DDF456RHE 18V LXT CORDLESS DRIVER DRILL</t>
  </si>
  <si>
    <t>MAKITA DDF453SYE 18V LXT CORDLESS DRIVER DRILL</t>
  </si>
  <si>
    <t>*MAKITA DF001GD201 CORDLESS DRIVER DRILL 13MM (40V)</t>
  </si>
  <si>
    <t>*MAKITA HP001GD201 CORDLESS HAMMER DRIVER DRILL 13MM (40V)</t>
  </si>
  <si>
    <t>MAKITA 197640-4 (BL1041B) 12V MAX 4.0AH LITHIUM-ION BATTERY</t>
  </si>
  <si>
    <t>*MAKITA DF002GZ CORDLESS DRIVER DRILL (40V)</t>
  </si>
  <si>
    <t>*MAKITA HP002GZ CORDLESS HAMMER DRIVER DRILL (40V)</t>
  </si>
  <si>
    <t>MAKITA DDF485Z 18V LXT CORDLESS DRIVER DRILL</t>
  </si>
  <si>
    <t>MAKITA DF488DWE CORDLESS DRIVER DRILL</t>
  </si>
  <si>
    <t>MAKITA DDF453Z CORDLESS DRIVER DRILL</t>
  </si>
  <si>
    <t>MAKITA DDF453RME CORDLESS DRIVER DRILL</t>
  </si>
  <si>
    <t>MAKITA DDF453RFE CORDLESS DRIVER DRILL</t>
  </si>
  <si>
    <t>MAKITA DHP481Z 18V LXT CORDLESS HAMMER DRIVER DRILL</t>
  </si>
  <si>
    <t>*MAKITA DHP458RME 18V LXT CORDLESS HAMMER DRIVER DRILL</t>
  </si>
  <si>
    <t>MAKITA DHP458RFE 18V LXT CORDLESS HAMMER DRIVER DRILL</t>
  </si>
  <si>
    <t>MAKITA DHP484RME 18V LXT CORDLESS HAMMER DRIVER DRILL</t>
  </si>
  <si>
    <t>MAKITA DHP484RFE 18V LXT CORDLESS HAMMER DRIVER DRILL</t>
  </si>
  <si>
    <t>MAKITA DHP484Z 18V LXT CORDLESS HAMMER DRIVER DRILL</t>
  </si>
  <si>
    <t>MAKITA DHP482RME 18V LXT CORDLESS HAMMER DRIVER DRILL</t>
  </si>
  <si>
    <t>*MAKITA DHP482RFE 18V LXT CORDLESS HAMMER DRIVER DRILL</t>
  </si>
  <si>
    <t>MAKITA DHP482Z 18V LXT CORDLESS HAMMER DRIVER DRILL</t>
  </si>
  <si>
    <t>MAKITA BHP452RFE 18V LXT CORDLESS HAMMER DRIVER DRILL</t>
  </si>
  <si>
    <t>MAKITA DHP453SYE 18V LXT CORDLESS HAMMER DRIVER DRILL</t>
  </si>
  <si>
    <t>**MAKITA HP488DWE CORDLESS HAMMER DRIVER DRILL (18V)</t>
  </si>
  <si>
    <t>MAKITA DHP487Z 18V LXT CORDLESS HAMMER DRIVER DRILL</t>
  </si>
  <si>
    <t>MAKITA DHP484RFX6 18V LXT CORDLESS HAMMER DRIVER DRILL</t>
  </si>
  <si>
    <t>MAKITA DHP453Z CORDLESS HAMMER DRILL</t>
  </si>
  <si>
    <t>MAKITA DTD170RME 18V LXT CORDLESS IMPACT DRIVER</t>
  </si>
  <si>
    <t>*MAKITA DTD170RFE 18V LXT CORDLESS IMPACT DRIVER</t>
  </si>
  <si>
    <t>MAKITA DTD170Z 18V LXT CORDLESS IMPACT DRIVER</t>
  </si>
  <si>
    <t>MAKITA DTD148RME 18V LXT CORDLESS IMPACT DRIVER</t>
  </si>
  <si>
    <t>MAKITA DTD148Z 18V LXT CORDLESS IMPACT DRIVER</t>
  </si>
  <si>
    <t>MAKITA DTD155RME 18V LXT CORDLESS IMPACT DRIVER</t>
  </si>
  <si>
    <t>MAKITA DTD155Z 18V LXT CORDLESS IMPACT DRIVER</t>
  </si>
  <si>
    <t>MAKITA DTD154Z 18V LXT CORDLESS IMPACT DRIVER</t>
  </si>
  <si>
    <t>MAKITA DTD153RTE 18V LXT CORDLESS IMPACT DRIVER</t>
  </si>
  <si>
    <t>MAKITA DTD152RME 18V LXT CORDLESS IMPACT DRIVER</t>
  </si>
  <si>
    <t>*MAKITA DTD152RFE 18V LXT CORDLESS IMPACT DRIVER</t>
  </si>
  <si>
    <t>*MAKITA DTD152Z 18V LXT CORDLESS IMPACT DRIVER</t>
  </si>
  <si>
    <t>MAKITA DTD146RYE 18V LXT CORDLESS IMPACT DRIVER</t>
  </si>
  <si>
    <t>MAKITA DTP141RFE 18V LXT CORDLESS 4 MODE IMPACT DRIVER</t>
  </si>
  <si>
    <t>MAKITA DTP141Z 18V LXT CORDLESS 4 MODE IMPACT DRIVER</t>
  </si>
  <si>
    <t>MAKITA DTS141RFE 18V LXT CORDLESS OIL-PULSE DRIVER</t>
  </si>
  <si>
    <t>MAKITA DTS141Z 18V LXT CORDLESS OIL-PULSE DRIVER</t>
  </si>
  <si>
    <t>MAKITA DTL061Z 18V LXT CORDLESS ANGLE IMPACT DRIVER</t>
  </si>
  <si>
    <t>MAKITA BTL061Z 18V LXT CORDLESS ANGLE IMPACT DRIVER</t>
  </si>
  <si>
    <t>*MAKITA DDA351Z 18V LXT CORDLESS ANGLE DRILL</t>
  </si>
  <si>
    <t>MAKITA DTD154RFE 18V LXT CORDLESS IMPACT DRIVER</t>
  </si>
  <si>
    <t>*MAKITA DTD171RFJ 18V LXT CORDLESS IMPACT DRIVER</t>
  </si>
  <si>
    <t>*MAKITA DTD171Z 18V LXT CORDLESS IMPACT DRIVER</t>
  </si>
  <si>
    <t>MAKITA DTD171RTJ CORDLESS IMPACT DRIVER</t>
  </si>
  <si>
    <t xml:space="preserve">MAKITA DTD149RFE CORDLESS IMPACT DRIVER </t>
  </si>
  <si>
    <t>MAKITA DTD157RAJ 18V LXT CORDLESS IMPACT DRIVER</t>
  </si>
  <si>
    <t>MAKITA DTD157Z 18V LXT CORDLESS IMPACT DRIVER</t>
  </si>
  <si>
    <t xml:space="preserve">MAKITA DTD156SF 18V LXT CORDLESS IMPACT DRIVER </t>
  </si>
  <si>
    <t>MAKITA DFS452Z 18V LXT CORDLESS SCREWDRIVER</t>
  </si>
  <si>
    <t>MAKITA DFS251RTE 18V LXT CORDLESS SCREWDRIVER</t>
  </si>
  <si>
    <t>MAKITA DFS251RFE 18V LXT CORDLESS SCREWDRIVER</t>
  </si>
  <si>
    <t>MAKITA DFS251Z 18V LXT CORDLESS SCREWDRIVER</t>
  </si>
  <si>
    <t>MAKITA DFS250RTE 18V LXT CORDLESS SCREWDRIVER</t>
  </si>
  <si>
    <t>MAKITA DFS250RFE 18V LXT CORDLESS SCREWDRIVER</t>
  </si>
  <si>
    <t>MAKITA DFS250Z 18V LXT CORDLESS SCREWDRIVER</t>
  </si>
  <si>
    <t>MAKITA DFR550Z 18V LXT CORDLESS AUTO FEED SCREWDRIVER</t>
  </si>
  <si>
    <t>*MAKITA DTW1002RMJ 18V LXT CORDLESS IMPACT WRENCH</t>
  </si>
  <si>
    <t>*MAKITA DTW1002RFJ 18V LXT CORDLESS IMPACT WRENCH</t>
  </si>
  <si>
    <t>MAKITA DTW1002Z 18V LXT CORDLESS IMPACT WRENCH</t>
  </si>
  <si>
    <t>MAKITA DTW1001RMJ 18V LXT CORDLESS IMPACT WRENCH</t>
  </si>
  <si>
    <t>MAKITA DTW1001RFJ 18V LXT CORDLESS IMPACT WRENCH</t>
  </si>
  <si>
    <t>MAKITA DTW1001Z 18V LXT CORDLESS IMPACT WRENCH</t>
  </si>
  <si>
    <t>MAKITA DTW800RMJ 18V LXT CORDLESS IMPACT WRENCH</t>
  </si>
  <si>
    <t>MAKITA DTW800RFJ 18V LXT CORDLESS IMPACT WRENCH</t>
  </si>
  <si>
    <t>MAKITA DTW800Z 18V LXT CORDLESS IMPACT WRENCH</t>
  </si>
  <si>
    <t>MAKITA DTW450RME 18V LXT CORDLESS IMPACT WRENCH</t>
  </si>
  <si>
    <t>MAKITA DTW450Z 18V LXT CORDLESS IMPACT WRENCH</t>
  </si>
  <si>
    <t>MAKITA DTW285RFE 18V LXT CORDLESS IMPACT WRENCH</t>
  </si>
  <si>
    <t>MAKITA DTW285Z 18V LXT CORDLESS DRIVER DRILL</t>
  </si>
  <si>
    <t>*MAKITA DTW251RME 18V LXT CORDLESS IMPACT WRENCH</t>
  </si>
  <si>
    <t>MAKITA DTW251RFE 18V LXT CORDLESS IMPACT WRENCH</t>
  </si>
  <si>
    <t>MAKITA DTW251Z 18V LXT CORDLESS IMPACT WRENCH</t>
  </si>
  <si>
    <t>MAKITA DTW190Z 18V LXT CORDLESS IMPACT WRENCH</t>
  </si>
  <si>
    <t>*MAKITA DTL063Z 18V LXT CORDLESS ANGLE IMPACT WRENCH</t>
  </si>
  <si>
    <t>MAKITA BTL063Z 18V LXT  CORDLESS ANGLE IMPACT WRENCH</t>
  </si>
  <si>
    <t>MAKITA DTW700RTJ CORDLESS IMPACT WRENCH (18V)</t>
  </si>
  <si>
    <t>MAKITA DTW701Z 18V LXT CORDLESS IMPACT WRENCH</t>
  </si>
  <si>
    <t xml:space="preserve">MAKITA DTW301RTJ 18V LXT CORDLESS IMPACT WRENCH </t>
  </si>
  <si>
    <t xml:space="preserve">MAKITA DTW190RFX2 CORDLESS IMPACT WRENCH </t>
  </si>
  <si>
    <t>*MAKITA DHR242RFE  18V LXT CORDLESS ROTARY HAMMER</t>
  </si>
  <si>
    <t>MAKITA M8301DWEG CORDLESS HAMMER DRIVER DRILL (PROMOTION)</t>
  </si>
  <si>
    <t>MAKITA M6901DWEG CORDLESS IMPACT DRIVER (PROMOTION)</t>
  </si>
  <si>
    <t>*MAKITA M6301DWEG CORDLESS DRIVER DRILL (PROMOTION)</t>
  </si>
  <si>
    <t>MAKITA DHR242Z 18V LXT CORDLESS ROTARY HAMMER</t>
  </si>
  <si>
    <t>MAKITA DHR241RFE 18V LXT CORDLESS ROTARY HAMMER</t>
  </si>
  <si>
    <t>MAKITA DHR242RME 18V LXT CORDLESS ROTARY HAMMER</t>
  </si>
  <si>
    <t>MAKITA DHR241Z 18V LXT CORDLESS ROTARY HAMMER</t>
  </si>
  <si>
    <t>MAKITA DHR202RME 18V LXT CORDLESS ROTARY HAMMER</t>
  </si>
  <si>
    <t>MAKITA DHR202RFE 18V LXT CORDLESS ROTARY HAMMER</t>
  </si>
  <si>
    <t>MAKITA DHR202Z 18V LXT CORDLESS ROTARY HAMMER</t>
  </si>
  <si>
    <t>*MAKITA DHR165RFE 18V LXT CORDLESS ROTARY HAMMER</t>
  </si>
  <si>
    <t>*MAKITA DHR165Z 18V LXT CORDLESS ROTARY HAMMER</t>
  </si>
  <si>
    <t xml:space="preserve">MAKITA DHR171RFE 18V CORDLESS ROTARY HAMMER </t>
  </si>
  <si>
    <t>*MAKITA HR003GM201 CORDLESS ROTARY HAMMER 28MM (40V)</t>
  </si>
  <si>
    <t>*MAKITA HS004GM201 CORDLESS CIRCULAR SAW (40V)</t>
  </si>
  <si>
    <t>MAKITA DJR187RFE 18V LXT CORDLESS RECIPRO SAW</t>
  </si>
  <si>
    <t>MAKITA DJR187Z  18V LXT CORDLESS RECIPRO SAW</t>
  </si>
  <si>
    <t>MAKITA DJR186RME 18V LXT  CORDLESS RECIPRO SAW</t>
  </si>
  <si>
    <t>*MAKITA DJR186RFE 18V LXT CORDLESS RECIPRO SAW</t>
  </si>
  <si>
    <t>MAKITA DJR186Z 18V LXT CORDLESS RECIPRO SAW</t>
  </si>
  <si>
    <t>MAKITA DJR181RFE 18V LXT  CORDLESS RECIPRO SAW</t>
  </si>
  <si>
    <t>*MAKITA DJR183Z 18V LXT CORDLESS RECIPRO SAW</t>
  </si>
  <si>
    <t>*MAKITA DJR188Z 18V LXT CORDLESS RECIPRO SAW</t>
  </si>
  <si>
    <t>D-07238 SINGLE SPUR AUGER BIT WITH STRAIGHT SHANK 6 X 200MM</t>
  </si>
  <si>
    <t>MAKITA DSD180Z 18V LXT CORDLESS DRYWALL CUTTER</t>
  </si>
  <si>
    <t>*MAKITA DCS550RFE 18V LXT CORDLESS METAL CUTTER</t>
  </si>
  <si>
    <t>MAKITA DSC250ZK 18V LXT CORDLESS STEEL ROD CUTTER</t>
  </si>
  <si>
    <t>MAKITA DSC191Z 18V LXT STEEL ROD CUTTER</t>
  </si>
  <si>
    <t>MAKITA DSC162Z 18V LXT STEEL ROD CUTTER</t>
  </si>
  <si>
    <t>MAKITA DCS551Z 18V LXT CORDLESS METAL CUTTER</t>
  </si>
  <si>
    <t>MAKITA DJS130RFE 18V LXT CORDLESS STRAIGHT SHEAR</t>
  </si>
  <si>
    <t>MAKITA DJS161Z 18V LXT CORDLESS STRAIGHT SHEAR</t>
  </si>
  <si>
    <t>MAKITA DGA406RME 18V LXT CORDLESS ANGLE GRINDER</t>
  </si>
  <si>
    <t>MAKITA DGA406RFE 18V LXT CORDLESS ANGLE GRINDER</t>
  </si>
  <si>
    <t>MAKITA DGA408RME 18V LXT CORDLESS ANGLE GRINDER</t>
  </si>
  <si>
    <t>MAKITA DGA408RFE 18V LXT CORDLESS ANGLE GRINDER</t>
  </si>
  <si>
    <t>MAKITA DGA408Z 18V LXT CORDLESS ANGLE GRINDER</t>
  </si>
  <si>
    <t>MAKITA DGA404RFE 18V LXT CORDLESS ANGLE GRINDER</t>
  </si>
  <si>
    <t>MAKITA DGA404Z 18V LXT  CORDLESS ANGLE GRINDER</t>
  </si>
  <si>
    <t>MAKITA DGA405RFE 18V LXT CORDLESS ANGLE GRINDER</t>
  </si>
  <si>
    <t>MAKITA DGA405Z 18V LXT CORDLESS ANGLE GRINDER</t>
  </si>
  <si>
    <t>MAKITA DGA452RME 18V LXT CORDLESS ANGLE GRINDER</t>
  </si>
  <si>
    <t>MAKITA DGA452RFE 18V LXT CORDLESS ANGLE GRINDER</t>
  </si>
  <si>
    <t>MAKITA DGA452Z 18V LXT CORDLESS ANGLE GRINDER</t>
  </si>
  <si>
    <t>*MAKITA DGD800Z 18V LXT CORDLESS DIE GRINDER</t>
  </si>
  <si>
    <t>MAKITA DGD801Z 18V LXT CORDLESS DIE GRINDER</t>
  </si>
  <si>
    <t xml:space="preserve">MAKITA DGA402RFE 18V LXT CORDLESS ANGLE GRINDER </t>
  </si>
  <si>
    <t>MAKITA DGA402Z 18V 4"(100MM) CORDLESS ANGLE GRINDER</t>
  </si>
  <si>
    <t>*MAKITA DGA700Z CORDLESS ANGLE GRINDER</t>
  </si>
  <si>
    <t>MAKITA DGA411Z 18V LXT CORDLESS ANGLE GRINDER (HAVE SPEED CONTROL)</t>
  </si>
  <si>
    <t>*MAKITA GA003GD201 CORDLESS ANGLE GRINDER 100MM (40V)</t>
  </si>
  <si>
    <t>*MAKITA GA003GM201 CORDLESS ANGLE GRINDER 100MM (40V)</t>
  </si>
  <si>
    <t>*MAKITA GA035GZ CORDLESS ANGLE GRINDER 150MM (40V)</t>
  </si>
  <si>
    <t>*MAKITA GA005GM201 CORDLESS ANGLE GRINDER 125MM (40V)</t>
  </si>
  <si>
    <t>*MAKITA GA036GZ CORDLESS ANGLE GRINDER 150MM (40V)</t>
  </si>
  <si>
    <t>*MAKITA GA011GM201 CORDLESS ANGLE GRINDER 100MM (40V)</t>
  </si>
  <si>
    <t>*MAKITA GA037GZ CORDLESS ANGLE GRINDER 180MM (40V)</t>
  </si>
  <si>
    <t>*MAKITA GA013GM201 CORDLESS ANGLE GRINDER 125MM (40V)</t>
  </si>
  <si>
    <t>*MAKITA GA038GZ CORDLESS ANGLE GRINDER 230MM (40V)</t>
  </si>
  <si>
    <t>*MAKITA DBO180Z 18V LXT CORDLESS RANDOM ORBIT SANDER</t>
  </si>
  <si>
    <t>MAKITA DTM51RFEX8 18V LXT CORDLESS MULTI TOOL</t>
  </si>
  <si>
    <t>MAKITA DTM51Z 18V LXT CORDLESS MULTI TOOL</t>
  </si>
  <si>
    <t>MAKITA DTM50Z 18V LXT CORDLESS MULTI TOOL</t>
  </si>
  <si>
    <t>MAKITA DLS713RME 18V LXT SLIDE COMPOUND SAW</t>
  </si>
  <si>
    <t>MAKITA BLS713RFE 18V LXT SLIDE COMPOUND SAW</t>
  </si>
  <si>
    <t>*MAKITA DLS713Z 18V LXT SLIDE COMPOUND SAW</t>
  </si>
  <si>
    <t>MAKITA DHS630RFE 18V LXT CORDLESS CIRCULAR SAW</t>
  </si>
  <si>
    <t>MAKITA DHS630Z 18V LXT CORDLESS CIRCULAR SAW</t>
  </si>
  <si>
    <t>MAKITA DHS680RFJ 18V LXT CORDLESS CIRCULAR SAW</t>
  </si>
  <si>
    <t>MAKITA DHS680Z 18V LXT CORDLESS CIRCULAR SAW</t>
  </si>
  <si>
    <t>MAKITA DHS661RFJ 18V LXT CORDLESS CIRCULAR SAW</t>
  </si>
  <si>
    <t>MAKITA DJV182RME 18V LXT CORDLESS JIG SAW</t>
  </si>
  <si>
    <t>*MAKITA DJV182RFE 18V LXT CORDLESS JIG SAW</t>
  </si>
  <si>
    <t>MAKITA DJV182Z 18V LXT CORDLESS JIG SAW</t>
  </si>
  <si>
    <t>MAKITA DJV180RFE 18V LXT CORDLESS JIG SAW</t>
  </si>
  <si>
    <t>*MAKITA DJV180Z 18V LXT CORDLESS JIG SAW</t>
  </si>
  <si>
    <t>*MAKITA DKP180RFE 18V LXT CORDLESS PLANER</t>
  </si>
  <si>
    <t>*MAKITA DKP181Z CORDLESS PLANER</t>
  </si>
  <si>
    <t>MAKITA DJV184RFJ 18V LXT CORDLESS JIG SAW</t>
  </si>
  <si>
    <t>MAKITA DKP180Z 18V LXT CORDLESS PLANER</t>
  </si>
  <si>
    <t>MAKITA BKP180Z 18V LXT CORDLESS PLANER</t>
  </si>
  <si>
    <t>MAKITA DPJ180Z 18V LXT CORDLESS PLATE JOINER</t>
  </si>
  <si>
    <t>MAKITA DPB181Z 18V LXT CORDLESS PORTABLE BAND SAW</t>
  </si>
  <si>
    <t>MAKITA DCO180Z 18V LXT CORDLESS CUT-OUT TOOL</t>
  </si>
  <si>
    <t>MAKITA DVC350Z 18V LXT CORDLESS VACUUM CLEANER</t>
  </si>
  <si>
    <t>MAKITA DUB185Z 18V LXT CORDLESS BLOWER</t>
  </si>
  <si>
    <t>MAKITA DVR450Z 18V LXT CORDLESS CONCRETE VIBRATOR</t>
  </si>
  <si>
    <t>*MAKITA DCG180RFE 18V LXT CORDLESS CAULKING GUN</t>
  </si>
  <si>
    <t>MAKITA DCG180Z CORDLESS CAULKING GUN</t>
  </si>
  <si>
    <t>MAKITA DCG180RFEB 18V LXT CORDLESS CAULKING GUN</t>
  </si>
  <si>
    <t>MAKITA DCG180ZB 18V LXT CORDLESS CAULKING GUN</t>
  </si>
  <si>
    <t>*MAKITA CG100DZA CORDLESS CAULKING GUN</t>
  </si>
  <si>
    <t>MAKITA BCG180ZB 18V LXT CORDLESS CAULKING GUN</t>
  </si>
  <si>
    <t>*MAKITA DCL180Z 18V LXT CORDLESS CLEANER</t>
  </si>
  <si>
    <t>MAKITA DCL500Z 18V LXT CORDLESS CYCLONE CLEANER</t>
  </si>
  <si>
    <t>MAKITA DLX2160X 18V LXT Combo Kit (DHP480 + DGA404)</t>
  </si>
  <si>
    <t>MAKITA DLX2161X 18V LXT Combo Kit (DHR242 + DGA404)</t>
  </si>
  <si>
    <t>MAKITA DLX2085M 18V LXT Combo Kit (DTD148 + DGA404)</t>
  </si>
  <si>
    <t>MAKITA DLX2088M 18V LXT Combo Kit (DUC252 + DTD148)</t>
  </si>
  <si>
    <t>MAKITA DLX2218X 18V LXT Combo Kit (DTW190+DHR165)</t>
  </si>
  <si>
    <t>MAKITA DRC200Z ROBOTIC CLEANER</t>
  </si>
  <si>
    <t>MAKITA DLX3131TX2 18V LXT COMBO KIT (DTW285Z+DHR242Z+DGA404Z)</t>
  </si>
  <si>
    <t>MAKITA DLX2417JX1 COMBO KIT(DHP484+DTD156)</t>
  </si>
  <si>
    <t>MAKITA HR2310T RATORY HAMMER</t>
  </si>
  <si>
    <t>MAKITA DUB186Z CORDLESS BLOWER (18V)</t>
  </si>
  <si>
    <t xml:space="preserve">MAKITA DST221Z 18V LXT CORDLESS STAPLER </t>
  </si>
  <si>
    <t>MAKITA DUB184Z CORDLESS BLOWER (18V)</t>
  </si>
  <si>
    <t xml:space="preserve">MAKITA UB101DZ 12V CXT CORDLESS BLOWER </t>
  </si>
  <si>
    <t>MAKITA DHG181ZK CORDLESS HEAT GUN</t>
  </si>
  <si>
    <t>MAKITA DUR193Z 18V LXT CORDLESS STRING TRIMMER</t>
  </si>
  <si>
    <t>MAKITA UB100DZ CORDLESS BLOWER</t>
  </si>
  <si>
    <t>MAKITA BUC122RFE 18V LXT CORDLESS CHAIN SAW</t>
  </si>
  <si>
    <t>*MAKITA DUC122Z 18V LXT CORDLESS CHAIN SAW</t>
  </si>
  <si>
    <t>MAKITA BUC122Z 18V LXT CORDLESS CHAIN SAW</t>
  </si>
  <si>
    <t>MAKITA DUH523RFE 18V LXT CORDLESS HEDGE TRIMMER</t>
  </si>
  <si>
    <t>MAKITA BUR182UZ 18V LXT CORDLESS GRASS TRIMMER</t>
  </si>
  <si>
    <t>MAKITA DUR182LRF 18V LXT CORDLESS GRASS TRIMMER</t>
  </si>
  <si>
    <t>MAKITA DUR182LZ 18V LXT CORDLESS GRASS TRIMMER</t>
  </si>
  <si>
    <t>MAKITA DUR184LZ 18V LXT CORDLESS GRASS TRIMMER</t>
  </si>
  <si>
    <t>MAKITA DUR181Z 18V LXT CORDLESS GRASS TRIMMER</t>
  </si>
  <si>
    <t>MAKITA DUR187LZ 18V LXT CORDLESS GRASS TRIMMER</t>
  </si>
  <si>
    <t>MAKITA DUR188URFE 18V LXT CORDLESS GRASS TRIMMER</t>
  </si>
  <si>
    <t>MAKITA DUR188LZ 18V LXT CORDLESS GRASS TRIMMER</t>
  </si>
  <si>
    <t>MAKITA DUR188LRFE 18V LXT CORDLESS GRASS TRIMMER</t>
  </si>
  <si>
    <t>MAKITA DUS054Z CORDLESS GARDEN SPRAYER (18V)</t>
  </si>
  <si>
    <t>MAKITA DVF154Z 18V LXT CORDLESS SPRAYER</t>
  </si>
  <si>
    <t>MAKITA BVF104Z 18V LXT CORDLESS SPRAYER</t>
  </si>
  <si>
    <t>MAKITA DUC406Z CORDLESS CHAIN SAW 400MM (18V X 2)</t>
  </si>
  <si>
    <t>MAKITA DUM604Z CORDLESS GRASS SHEAR (18V)</t>
  </si>
  <si>
    <t>MAKITA DVP180Z 18V LXT CORDLESS VACUUM PUMP</t>
  </si>
  <si>
    <t>MAKITA DUH523Z 18V LXT CORDLESS HEDGE TRIMMER</t>
  </si>
  <si>
    <t>MAKITA DUR193RF 18V LXT CORDLESS STRING TRIMMER</t>
  </si>
  <si>
    <t>MAKITA DHP486RTE 18V LXT CORDLESS HAMMER DRIVER DRILL</t>
  </si>
  <si>
    <t>MAKITA DUH651Z 18VX2 LXT CORDLESS HEDGE TRIMMER</t>
  </si>
  <si>
    <t>MAKITA DUM111SYX 18V LXT CORDLESS GRASS SHEAR</t>
  </si>
  <si>
    <t xml:space="preserve">MAKITA DUH506Z CORDLESS HEDGE TRIMMER </t>
  </si>
  <si>
    <t>MAKITA DHR263Z LXT 18Vx2 COMBINATION HAMMER</t>
  </si>
  <si>
    <t>MAKITA DLS714PM2 LXT 18Vx2 CORDLESS SLIDE COMPOUND SAW</t>
  </si>
  <si>
    <t>MAKITA DLS714Z LXT 18Vx2 CORDLESS SLIDE COMPOUND SAW</t>
  </si>
  <si>
    <t>MAKITA DHS710RF2J LXT 18Vx2 CORDLESS CIRCULAR SAW</t>
  </si>
  <si>
    <t>*MAKITA JR001GM201 CORDLESS RECIPRO SAW (40V)</t>
  </si>
  <si>
    <t>MAKITA AS001GZ03 CORDLESS DUST BLOWER (40V)</t>
  </si>
  <si>
    <t>MAKITA 181118-7/1914A4-5 OIL SUPPLY 100CC FOR HM1302</t>
  </si>
  <si>
    <t>MAKITA 181490-7 GREASE 30G HAMMER WITH RN0:00 TYPE</t>
  </si>
  <si>
    <t>*MAKITA DJR360RF4 LXT 18Vx2 CORDLESS RECIPRO SAW</t>
  </si>
  <si>
    <t>MAKITA DJR360Z LXT 18Vx2 CORDLESS RECIPRO SAW</t>
  </si>
  <si>
    <t>MAKITA 196742-3 SAW CHAIN SET 1.1MM/3/8"</t>
  </si>
  <si>
    <t>MAKITA DVC260Z LXT 18Vx2 CORDLESS BACKPACK VACUUM CLEANER</t>
  </si>
  <si>
    <t>*MAKITA DVC260ZX LXT 18Vx2 CORDLESS BACKPACK VACUUM CLEANER</t>
  </si>
  <si>
    <t>*MAKITA DVC862LZ LXT 18Vx2 CORDLESS VACUUM CLEANER</t>
  </si>
  <si>
    <t>MAKITA DVC862LRT2 LXT 18Vx2 CORDLESS VACUUM CLEANER</t>
  </si>
  <si>
    <t>*MAKITA DVC863LZ LXT 18Vx2 CORDLESS VACUUM CLEANER</t>
  </si>
  <si>
    <t>MAKITA DVC863LRT2 LXT 18Vx2  CORDLESS VACUUM CLEANER</t>
  </si>
  <si>
    <t>MAKITA DVC860LZ LXT 18Vx2 CORDLESS VACUUM CLEANER</t>
  </si>
  <si>
    <t>MAKITA DUC353Z LXT 18Vx2 CORDLESS CHAIN SAW</t>
  </si>
  <si>
    <t>MAKITA DUR364LZ LXT 18Vx2 CORDLESS GRASS TRIMMER</t>
  </si>
  <si>
    <t xml:space="preserve">MAKITA DLM431Z LXT 18Vx2 CORDLESS LAWN MOWER 430MM (18V)  </t>
  </si>
  <si>
    <t>MAKITA DUP361Z LXT 18Vx2 BATTERY POWERED PRUNING SHEAR</t>
  </si>
  <si>
    <t>*MAKITA UM600DZ CORDLESS GRASS SHEAR</t>
  </si>
  <si>
    <t>MAKITA 198427-7 PLASTIC BLADE 255 BLADE SET FOR UR187</t>
  </si>
  <si>
    <t xml:space="preserve">MAKITA DUR368LPT2 CORDLESS GRASS TRIMMER </t>
  </si>
  <si>
    <t>MAKITA DUR364LPM4 LXT 18Vx2 CORDLESS GRASS TRIMMER</t>
  </si>
  <si>
    <t>MAKITA DUB362RM2 LXT 18Vx2 CORDLESS BLOWER</t>
  </si>
  <si>
    <t>MAKITA DUB362Z LXT 18Vx2 CORDLESS BLOWER</t>
  </si>
  <si>
    <t>*MAKITA DUB361Z LXT 18Vx2  CORDLESS BLOWER</t>
  </si>
  <si>
    <t>MAKITA TP00000199 LONG N0ZZLE</t>
  </si>
  <si>
    <t>MAKITA DTL062Z LXT 14.4V CORDLESS ANGLE IMPACT WRENCH</t>
  </si>
  <si>
    <t>MAKITA BTL060Z LXT 14.4VCORDLESS ANGLE IMPACT DRIVER</t>
  </si>
  <si>
    <t>MAKITA DCF102Z 18V LXT CORDLESS FAN</t>
  </si>
  <si>
    <t>*MAKITA CF100DZ CORDLESS FAN</t>
  </si>
  <si>
    <t>*MAKITA AUAML103 CORDLESS LED FLASHLIGHT</t>
  </si>
  <si>
    <t>MAKITA AUAML106 CORDLESS LED FLASHLIGHT</t>
  </si>
  <si>
    <t>MAKITA DCF201Z LXT CORDLESS FAN</t>
  </si>
  <si>
    <t>MAKITA BCF201Z LXT CORDLESS FAN</t>
  </si>
  <si>
    <t xml:space="preserve">MAKITA DFJ202ZL LXT CORDLESS FAN JACKET (M SIZE) </t>
  </si>
  <si>
    <t>MAKITA DFJ202ZXL LXT CORDLESS FAN JACKET (L SIZE)</t>
  </si>
  <si>
    <t xml:space="preserve">MAKITA DFJ300ZXL LXT CORDLESS FAN JACKET (M SIZE) </t>
  </si>
  <si>
    <t>MAKITA DJF400ZL LXT CORDLESS FAN JACKET (L SIZE)</t>
  </si>
  <si>
    <t xml:space="preserve">MAKITA DFJ400ZXL LXT CORDLESS FAN JACKET (XL SIZE)  </t>
  </si>
  <si>
    <t>MAKITA FJ203DZL CORDLESS FAN JACKET (L SIZE)</t>
  </si>
  <si>
    <t>MAKITA DFV210ZL CORDLESS FAN VEST (L SIZE)</t>
  </si>
  <si>
    <t>MAKITA CL104DWYX CORDLESS CLEANER 10.8V</t>
  </si>
  <si>
    <t xml:space="preserve">MAKITA CL104DWY CORDLESS CLEANER 10.8V </t>
  </si>
  <si>
    <t>MAKITA CL105DWX CORDLESS CLEANER</t>
  </si>
  <si>
    <t>MAKITA CL105DW CORDLESS CLEANER</t>
  </si>
  <si>
    <t>MAKITA DF001DW 3.6V Li-Ion CORDLESS SCREWDRIVER</t>
  </si>
  <si>
    <t>*MAKITA DF332DSAE CXT 12V max CORDLESS DRIVER DRILL</t>
  </si>
  <si>
    <t>MAKITA DF332DZ CXT 12V CORDLESS DRIVER DRILL</t>
  </si>
  <si>
    <t>MAKITA DF032DSAE CXT 12V CORDLESS DRIVER DRILL</t>
  </si>
  <si>
    <t>MAKITA DF032DZ CXT 12V CORDLESS DRIVER DRILL</t>
  </si>
  <si>
    <t>MAKITA DF331DSME CXT 12V CORDLESS DRIVER DRILL</t>
  </si>
  <si>
    <t>MAKITA F331DZ CXT 12V CORDLESS DRIVER DRILL</t>
  </si>
  <si>
    <t>MAKITA DF031DWAE CXT 12V CORDLESS DRIVER DRILL</t>
  </si>
  <si>
    <t>MAKITA DF031DZ CXT 12V CORDLESS DRIVER DRILL</t>
  </si>
  <si>
    <t>MAKITA DF0300 HAMMER DRIVER DRILL ( 10MM 3/8" )</t>
  </si>
  <si>
    <t xml:space="preserve">MAKITA HP0300 HAMMER DRIVER DRILL (10MM) </t>
  </si>
  <si>
    <t>**MAKITA HP333DWYE CXT 12V CORDLESS HAMMER DRIVER DRILL</t>
  </si>
  <si>
    <t>MAKITA HP333DWY CORDLESS HAMMER DRIVER DRILL</t>
  </si>
  <si>
    <t>*MAKITA HP332DSAE CXT 12V CORDLESS HAMMER DRIVER DRILL</t>
  </si>
  <si>
    <t>MAKITA HP332DZ CXT 12V CORDLESS HAMMER DRIVER DRILL</t>
  </si>
  <si>
    <t>MAKITA HP331DSME CXT 12V CORDLESS HAMMER DRIVER DRILL</t>
  </si>
  <si>
    <t>*MAKITA HP331DWAE CXT 12V CORDLESS HAMMER DRIVER DRILL</t>
  </si>
  <si>
    <t>MAKITA HP333DWAE CORDLESS HAMMER DRIVER DRILL CXT 12V</t>
  </si>
  <si>
    <t>MAKITA COMBO PROMOTION 1</t>
  </si>
  <si>
    <t>*MAKITA CXT COMBO PROMOTION 2</t>
  </si>
  <si>
    <t>MAKITA LXT COMBO PROMOTION 3</t>
  </si>
  <si>
    <t>MAKITA LXT COMBO PROMOTION 4</t>
  </si>
  <si>
    <t>MAKITA COMBO OFFER 1 (DHP482Z + MKP4PF1841 + DGA404Z)</t>
  </si>
  <si>
    <t>MAKITA COMBO OFFER 2 (DHP482Z + MKP4PT1831 + DGA404Z)</t>
  </si>
  <si>
    <t>MAKITA COMBO OFFER 3 (DHR171Z + MKP4PF1841 + DGA404Z)</t>
  </si>
  <si>
    <t>MAKITA COMBO OFFER 4 (DHR171Z + MKP4PT1841 + DGA404Z)</t>
  </si>
  <si>
    <t>MAKITA COMBO OFFER 5 (DHR242Z + MKP4PF1841 + DGA404Z)</t>
  </si>
  <si>
    <t>MAKITA COMBO OFFER 6 (CL100DZ+DC10WA+BL1013 10.8V)</t>
  </si>
  <si>
    <t>MAKITA MT COMBO M4100G CUTTER ( NO WARRANTY )</t>
  </si>
  <si>
    <t>MAKITA MT COMBO M5801G CIRCULAR SAW ( NO WARRANTY )</t>
  </si>
  <si>
    <t>MAKITA MT COMBO M0900G ANGLE GRINDER ( NO WARRANTY )</t>
  </si>
  <si>
    <t>MAKITA COMBO OFFER 7 (DHR242RME+DGA404Z+BL1840B 4.0AH+DC18RC)</t>
  </si>
  <si>
    <t>MAKITA DTW300FJX4 PROMOTION</t>
  </si>
  <si>
    <t>MAKITA LXT COMBO PROMOTION 11 (DCL180ZB+191D75-5+194534-4+196235-0+831271-6)</t>
  </si>
  <si>
    <t xml:space="preserve">*MAKITA TD111DSME CXT 12V CORDLESS IMPACT DRIVER </t>
  </si>
  <si>
    <t xml:space="preserve">MAKITA TD111DWAE CXT 12V CORDLESS IMPACT DRIVER </t>
  </si>
  <si>
    <t xml:space="preserve">MAKITA TD111DZ CXT 12V CORDLESS IMPACT DRIVER </t>
  </si>
  <si>
    <t xml:space="preserve">MAKITA TD110DSME CXT 12V CORDLESS IMPACT DRIVER </t>
  </si>
  <si>
    <t xml:space="preserve">MAKITA TD110DWAE CXT 12V CORDLESS IMPACT DRIVER </t>
  </si>
  <si>
    <t xml:space="preserve">**MAKITA TD110DWYE CXT 12V CORDLESS IMPACT DRIVER </t>
  </si>
  <si>
    <t xml:space="preserve">MAKITA TD110DZ CXT 12V CORDLESS IMPACT DRIVER </t>
  </si>
  <si>
    <t xml:space="preserve">MAKITA HR166DSMJ CXT 12V CORDLESS IMPACT DRIVER </t>
  </si>
  <si>
    <t xml:space="preserve">MAKITA HR166DZ CXT 12V CORDLESS IMPACT DRIVER </t>
  </si>
  <si>
    <t>MAKITA TL064DSME CXT 12V CORDLESS ANGLE IMPACT DRIVER</t>
  </si>
  <si>
    <t>MAKITA TL064DWAE CXT 12V CORDLESS ANGLE IMPACT DRIVER</t>
  </si>
  <si>
    <t>MAKITA TL064DZ CXT 12V CORDLESS ANGLE IMPACT DRIVER</t>
  </si>
  <si>
    <t>MAKITA TL065DSME CXT 12V CORDLESS ANGLE IMPACT WRENCH</t>
  </si>
  <si>
    <t>MAKITA TL065DWAE CXT 12V CORDLESS ANGLE IMPACT WRENCH</t>
  </si>
  <si>
    <t>MAKITA TL065DZ CXT 12V CORDLESS ANGLE IMPACT WRENCH</t>
  </si>
  <si>
    <t>MAKITA HP333DZ CORDLESS HAMMER DRIVER DRILL</t>
  </si>
  <si>
    <t>*MAKITA SD100DWAJ CXT 12V CORDLESS DRYWALL SAW</t>
  </si>
  <si>
    <t>MAKITA SD100DZ CXT 12V CORDLESS DRYWALL SAW</t>
  </si>
  <si>
    <t xml:space="preserve">MAKITA US053DZ 12V CORDLESS GARDEN SPRAYER </t>
  </si>
  <si>
    <t>MAKITA JR105DWAE CXT 12V CORDLESS RECIPRO SAW</t>
  </si>
  <si>
    <t>MAKITA JR105DZ CXT 12V CORDLESS JIG SAW</t>
  </si>
  <si>
    <t>MAKITA (D-31114) 3 X 81MM HSS-TIN METAL DRILL BIT WITH 1/4" HEX SHANK</t>
  </si>
  <si>
    <t>MAKITA D-72833 HSS-TIN DRILL BIT (6PCS/SET)</t>
  </si>
  <si>
    <t>MAKITA D-72855 HSS-TIN DRILL BIT (13PCS/SET)</t>
  </si>
  <si>
    <t>MAKITA D-67555 HSS-G METAL DRILL BIT (25PCS/SET)</t>
  </si>
  <si>
    <t>MAKITA D-67527 HSS-TIN METAL DRILL BIT (19PCS/SET)</t>
  </si>
  <si>
    <t>MAKITA (D-31142) 4 X 95MM HSS-TIN METAL DRILL BIT WITH 1/4" HEX SHANK</t>
  </si>
  <si>
    <t>MAKITA D-31170 5 X 106MM HSS-TIN METAL DRILL BIT WITH 1/4" HEX SHANK</t>
  </si>
  <si>
    <t>MAKITA (D-31186) 6 X 113MM HSS-TIN METAL DRILL BIT WITH 1/4" HEX SHANK</t>
  </si>
  <si>
    <t>MAKITA (D-31201) 8 X 117MM HSS-TIN METAL DRILL BIT WITH 1/4" HEX SHANK</t>
  </si>
  <si>
    <t>MAKITA (D-31217) 10 X 133MM HSS-TIN METAL DRILL BIT WITH 1/4" HEX SHANK</t>
  </si>
  <si>
    <t>MAKITA TM30DWAEX1 CXT 12V CORDLESS MULTI TOOL</t>
  </si>
  <si>
    <t>MAKITA TM30DWAE CXT 12V CORDLESS MULTI TOOL</t>
  </si>
  <si>
    <t>MAKITA TM30DZ CXT 12V CORDLESS MULTI TOOL</t>
  </si>
  <si>
    <t>*MAKITA CP100DWA CORDLESS MULTI CUTTER</t>
  </si>
  <si>
    <t>MAKITA CC301DWME CXT 12V CORDLESS CUTTER</t>
  </si>
  <si>
    <t>*MAKITA CC301DWAE CXT 12V CORDLESS CUTTER</t>
  </si>
  <si>
    <t>MAKITA CC301DZ CXT 12V CORDLESS CUTTER</t>
  </si>
  <si>
    <t>MAKITA HS301DSME CXT 12V CORDLESS SAW</t>
  </si>
  <si>
    <t>*MAKITA HS301DWAE CXT 12V CORDLESS SAW</t>
  </si>
  <si>
    <t>MAKITA HS301DZ CXT 12V CORDLESS SAW</t>
  </si>
  <si>
    <t>MAKITA JV101DWAE CXT 12V CORDLESS JIG SAW</t>
  </si>
  <si>
    <t>*MAKITA JV101DWYE CXT 12V CORDLESS JIG SAW</t>
  </si>
  <si>
    <t>MAKITA JV101DZ CXT 12V CORDLESS JIG SAW</t>
  </si>
  <si>
    <t>MAKITA CL106FDWYW CXT 12V CORDLESS CLEANER</t>
  </si>
  <si>
    <t>*MAKITA CL107FDWYW CXT 12V CORDLESS CLEANER</t>
  </si>
  <si>
    <t>MAKITA PT354DZ CXT 12V CORDLESS PIN NAILER</t>
  </si>
  <si>
    <t>MAKITA DCL180FRFW CORDLESS HANDY CLEANER</t>
  </si>
  <si>
    <t>*MAKITA DCL182FRFW CORDLESS HANDY CLEANER</t>
  </si>
  <si>
    <t>*MAKITA CL121DZ 12V CXT CORDLESS CLEANER</t>
  </si>
  <si>
    <t>*MAKITA DFN350Z 18V CORDLESS BRAD NAILER 35MM</t>
  </si>
  <si>
    <t>MAKITA DCL182FZW CORDLESS CLEANER</t>
  </si>
  <si>
    <t>MAKITA DCM501Z CORDLESS COFFEE MARKER</t>
  </si>
  <si>
    <t>MAKITA CL111DWR CORDLESS CLEANER 10.8V (RED)</t>
  </si>
  <si>
    <t>MAKITA DCL182SF CORDLESS CLEANER (18V)</t>
  </si>
  <si>
    <t xml:space="preserve">MAKITA DCL180RFB 18V LXT CORDLESS CLEANER </t>
  </si>
  <si>
    <t xml:space="preserve">MAKITA 3641140 ORING KIT FOR BAYON </t>
  </si>
  <si>
    <t>MAKITA ST113DWAJ CXT 12V CORDLESS STAPLER</t>
  </si>
  <si>
    <t>MAKITA ST113DZ CXT 12V CORDLESS STAPLER</t>
  </si>
  <si>
    <t>*MAKITA MP100DZ 12V CXT CORDLESS INFLATOR</t>
  </si>
  <si>
    <t>*MAKITA MP001GZ CORDLESS INFLATOR (40V)</t>
  </si>
  <si>
    <t>*MAKITA UH201DZ CXT 12V CORDLESS HEDGE TRIMMER</t>
  </si>
  <si>
    <t>MAKITA UH201DWAX CXT 12V CORDLESS HEDGE TRIMMER</t>
  </si>
  <si>
    <t>MAKITA CLX201 CXT 12V COMBO KIT (DF331D + TD110D)</t>
  </si>
  <si>
    <t>MAKITA CLX206AX2 CXT 12V COMBO KIT (DF331D + TM30D)</t>
  </si>
  <si>
    <t>MAKITA 12V CXT EMERGENCY KIT 1 WITH CF100DZ FAN + AUAML106 FLASHLIGHT + MKP1SY122 + 198731-4 BATT HO</t>
  </si>
  <si>
    <t>**MAKITA CLX224 CXT 12V COMBO KIT (DF333D + TD110D)</t>
  </si>
  <si>
    <t>MAKITA DF333DWAE CORDLESS DRIVER DRILL</t>
  </si>
  <si>
    <t>MAKITA HOME KIT COMBO 12V (CL106FDWYW+HP333DZ+199491-1)</t>
  </si>
  <si>
    <t>MAKITA COMBO 12V STARTER KIT (TD110DWYE+HP333DZ+831271-6)</t>
  </si>
  <si>
    <t>*MAKITA DF330DWE 10.8V Li-Ion CORDLESS DRIVER DRILL</t>
  </si>
  <si>
    <t>*MAKITA  DF030DWE 10.8V Li-Ion CORDLESS DRIVER DRILL</t>
  </si>
  <si>
    <t>MAKITA  HP330DWE 10.8V Li-Ion HAMMER DRIVER DRILL</t>
  </si>
  <si>
    <t>MAKITA SERVICES &amp; MAINTANANCE CHARGES</t>
  </si>
  <si>
    <t>MAKITA TD090DWE 10.8V Li-Ion CORDLESS IMPACT DRIVER</t>
  </si>
  <si>
    <t>*MAKITA TD091DWE 10.8V Li-Ion CORDLESS IMPACT DRIVER</t>
  </si>
  <si>
    <t>MAKITA TW100DWE 10.8V Li-Ion CORDLESS IMPACT WRENCH</t>
  </si>
  <si>
    <t>MAKITA CC300DW 10.8V Li-Ion 85MM CORDLESS CUTTER</t>
  </si>
  <si>
    <t>MAKITA CC300DZ 10.8V Li-Ion 85MM CORDLESS CUTTER</t>
  </si>
  <si>
    <t>MAKITA JV100DWE 10.8V Li-Ion CORDLESS JIG SAW</t>
  </si>
  <si>
    <t>*MAKITA JV102DZ CORDLESS JIG SAW</t>
  </si>
  <si>
    <t>*MAKITA JV103DSMJ CORDLESS JIG SAW</t>
  </si>
  <si>
    <t>MAKITA JR100DWE 10.8V Li-Ion CORDELESS RECIPROCATING SAW</t>
  </si>
  <si>
    <t>MAKITA JR102DWE 10.8V Li-Ion CORDELESS RECIPROCATING SAW</t>
  </si>
  <si>
    <t>MAKITA HS300DW 10.8V Li-Ion CORDLESS SAW</t>
  </si>
  <si>
    <t>MAKITA CL100DW 10.8V Li-Ion CLEANER</t>
  </si>
  <si>
    <t>*MAKITA CL100DZ 10.8V Li-Ion CORDLESS CLEANER</t>
  </si>
  <si>
    <t>MAKITA 443060-3 FITTER FOC CL100D</t>
  </si>
  <si>
    <t>MAKITA UH200DW 10.8V Li-Ion HEDGE TRIMMER</t>
  </si>
  <si>
    <t>MAKITA UM164DW 10.8V Li-Ion HEDGE TRIMMER</t>
  </si>
  <si>
    <t>MAKITA LCT204 10.8V Li-Ion COMBO KIT(DF330D + TD090D)</t>
  </si>
  <si>
    <t>MAKITA DF010DSE 7.2V Li-Ion CORDLESS DRIVER DRILL</t>
  </si>
  <si>
    <t>MAKITA DF012DSE 7.2V Li-Ion CORDLESS DRIVER DRILL</t>
  </si>
  <si>
    <t>MAKITA TD022DSE 7.2V Li-Ion CORDLESS IMPACT DRIVER</t>
  </si>
  <si>
    <t>MAKITA TD111DWYE CORDLESS IMPACT DRIVER</t>
  </si>
  <si>
    <t>*MAKITA TD001GD201 CORDLESS IMPACT DRIVER (40V)</t>
  </si>
  <si>
    <t>MAKITA TW001GM201 CORDLESS IMPACT WRENCH (40V)</t>
  </si>
  <si>
    <t>*MAKITA TW005GD201 CORDLESS IMPACT WRENCH 12.7MM (40V)</t>
  </si>
  <si>
    <t>MAKITA TW005GZ CORDLESS WRENCH (40V)</t>
  </si>
  <si>
    <t>MAKITA BHR262RB3 36V Li-Ion 26MM COMBINATION HAMMER</t>
  </si>
  <si>
    <t>MAKITA BHR262RDE CORDLESS ROTARY HAMMER (36V)</t>
  </si>
  <si>
    <t>*MAKITA HR166DWAJ CORDLESS ROTARY HAMMER</t>
  </si>
  <si>
    <t>MAKITA BUC250RD CORDLESS CHAIN SAW 250MM 36V</t>
  </si>
  <si>
    <t>MAKITA BLM430RB4 CORDLESS LAWN MOWER 430MM (17")</t>
  </si>
  <si>
    <t>MAKITA BC231UDWBE 230MM CORDLESS BRUSHCUTTER</t>
  </si>
  <si>
    <t>MAKITA BBC300LRDE CORDLESS STRING TRIMMER 300MM 36V</t>
  </si>
  <si>
    <t>MAKITA UR100DZ CORDLESS GRASS TRIMMER 12V</t>
  </si>
  <si>
    <t>MAKITA UR100DSME 12V CXT CORDLESS GRASS TRIMMER</t>
  </si>
  <si>
    <t>MAKITA BUB360Z CORDLESS BLOWER 36V</t>
  </si>
  <si>
    <t>MAKITA HP457DX100 18V Li-Ion CORDLESS HAMMER DRIVER DRILL</t>
  </si>
  <si>
    <t>MAKITA 6261DWPE Ni-Cd CORDLESS DRIVER DRILL</t>
  </si>
  <si>
    <t>MAKITA 8271DWPE Ni-Cd CORDLESS PERCUSSION DRILL</t>
  </si>
  <si>
    <t>MAKITA 6281DWPE Ni-Cd CORDLESS DRIVER DRILL</t>
  </si>
  <si>
    <t>MAKITA 8281DWPE Ni-Cd CORDLESS PERCUSSION DRILL</t>
  </si>
  <si>
    <t>MAKITA 4190DW Ni-Cd CORDLESS CUTTER</t>
  </si>
  <si>
    <t>MAKITA MK P4PF1841 MAKPAC POWER SOURCE KIT (3.0 AH)</t>
  </si>
  <si>
    <t>MAKITA MKP4PT1841 MAKPAC POWER SOURCE KIT (5.0 AH)</t>
  </si>
  <si>
    <t>*MAKITA MKP3PT184 MAKPAC POWER SOURCE KIT (197627-6) 18V 5.0AH</t>
  </si>
  <si>
    <t>MAKITA MKP4PT1831 MAKPAC POWER SOURCE KIT 5.0AH (198801-9)</t>
  </si>
  <si>
    <t>MAKITA MKP1SA122 MAKPAC POWER SOURCE KIT (197664-0) 12V 2.0AH</t>
  </si>
  <si>
    <t>MAKITA MKP1RF182 MAKPAC POWER SOURCE KIT (197974-5) 18V 3.0AH</t>
  </si>
  <si>
    <t>MAKITA MKP1RT182 MAKPAC POWER SOURCE KIT (197803-2) 18V 5.0AH</t>
  </si>
  <si>
    <t>MAKITA MKP1SY122 MAKPAC POWER SOURCE KIT (197654-3) 12V 1.5AH</t>
  </si>
  <si>
    <t>MAKITA MKP1RF181 MAKPAC POWER SOURCE KIT (197973-7) 18V 3.0AH</t>
  </si>
  <si>
    <t>MAKITA MKP1RT181 MAKPAC POWER SOURCE KIT (197801-6) 18V 5.0AH</t>
  </si>
  <si>
    <t>*MAKITA 191J86-6 MKP1G001 POWER SOURCE KIT</t>
  </si>
  <si>
    <t>*MAKITA 191J70-1 PSKG0 POWER SOURCE KIT</t>
  </si>
  <si>
    <t xml:space="preserve">MAKITA 191K02-4 MKP1G002 POWER SOURCE KIT </t>
  </si>
  <si>
    <t>MAKITA MKP1RM182 MAKPAC POWER SOURCE KIT (191L71-1) 18V 4.0AH</t>
  </si>
  <si>
    <t>MAKITA MKP1RG182 MAKPAC POWER SOURCE KIT (198119-8) 18V 6.0AH</t>
  </si>
  <si>
    <t>MAKITA PSKG1 MAKPAC POWER SOURCE KIT (191T63-8) 40V 2.5AH+18V 6.0AH</t>
  </si>
  <si>
    <t>MAKITA 821549-5 MAKPAC CONNECTOR CASES (TYPE 1)</t>
  </si>
  <si>
    <t>MAKITA 821550-0 MAKPAC CONNECTOR CASES (TYPE 2)</t>
  </si>
  <si>
    <t>MAKITA 821551-8 MAKPAC CONNECTOR CASES (TYPE 3)</t>
  </si>
  <si>
    <t>MAKITA 821552-6 MAKPAC CONNECTOR CASES (TYPE 4)</t>
  </si>
  <si>
    <t>MAKITA 191K59-5 MAKPAC TYPE 1 (6PC/SET)</t>
  </si>
  <si>
    <t>MAKITA 191K60-0 MAKPAC TYPE 2 (4PC/SET)</t>
  </si>
  <si>
    <t>MAKITA 191K61-8 MAKPAC TYPE 3 (3PC/SET)</t>
  </si>
  <si>
    <t>MAKITA 191K62-6 MAKPAC TYPE 4 (2PC/SET)</t>
  </si>
  <si>
    <t>MAKITA TD0101F IMPACT DRIVER</t>
  </si>
  <si>
    <t>MAKITA 6413 DRILL</t>
  </si>
  <si>
    <t>MAKITA 6412 DRILL</t>
  </si>
  <si>
    <t>MAKITA DP4700 DRILL</t>
  </si>
  <si>
    <t>MAKITA DS5000 DRILL</t>
  </si>
  <si>
    <t>MAKITA 6016 DRILL</t>
  </si>
  <si>
    <t>*MAKITA DS4012 DRILL</t>
  </si>
  <si>
    <t>MAKITA DA3010F ANGLE DRILL</t>
  </si>
  <si>
    <t>MAKITA 6806B TAPPER 6MM (1/4")</t>
  </si>
  <si>
    <t xml:space="preserve">MAKITA HB500 MAGNETIC DRILL </t>
  </si>
  <si>
    <t>MAKITA UT1305 POWER MIXER</t>
  </si>
  <si>
    <t>MAKITA UT2204 POWER MIXER</t>
  </si>
  <si>
    <t>MAKITA M6600XB POWER MIXER</t>
  </si>
  <si>
    <t>MAKITA FS2300 DRYWALL SCREWDRIVER</t>
  </si>
  <si>
    <t>MAKITA FS2500 SCREWDRIVER</t>
  </si>
  <si>
    <t>MAKITA FS2700 SCREWDRIVER</t>
  </si>
  <si>
    <t>MAKITA 6802BV SCREWDRIVER</t>
  </si>
  <si>
    <t>MAKITA 6905B IMPACT WRENCH</t>
  </si>
  <si>
    <t>MAKITA 6906 IMPACT WRENCH</t>
  </si>
  <si>
    <t>MAKITA TW0200 IMPACT WRENCH</t>
  </si>
  <si>
    <t>MAKITA TW0350 IMPACT WRENCH</t>
  </si>
  <si>
    <t>*MAKITA TW1000 IMPACT WRENCH</t>
  </si>
  <si>
    <t>MAKITA 6910 IMPACT WRENCH</t>
  </si>
  <si>
    <t>MAKITA 6922NB SHEAR WRENCH</t>
  </si>
  <si>
    <t>MAKITA 6924N SHEAR WRENCH</t>
  </si>
  <si>
    <t>MAKITA HP1630 PERCUSSION DRILL</t>
  </si>
  <si>
    <t>MAKITA HP2050 PERCUSSION DRILL</t>
  </si>
  <si>
    <t>MAKITA HP2050X1HAMMER DRILL 2-SPEED</t>
  </si>
  <si>
    <t>*MAKITA HR1830 ROTARY HAMMER</t>
  </si>
  <si>
    <t>MAKITA HR2230 ROTARY HAMMER</t>
  </si>
  <si>
    <t>*MAKITA HR2020 ROTARY HAMMER</t>
  </si>
  <si>
    <t>MAKITA HR2320TX2 ROTARY HAMMER</t>
  </si>
  <si>
    <t>MAKITA HR2320T ROTARY HAMMER</t>
  </si>
  <si>
    <t>MAKITA HR2630X3 ROTARY HAMMER</t>
  </si>
  <si>
    <t>MAKITA HR2631FTX2 ROTARY HAMMER</t>
  </si>
  <si>
    <t>MAKITA HR2470X5 ROTARY HAMMER</t>
  </si>
  <si>
    <t>MAKITA HR2810 ROTARY HAMMER</t>
  </si>
  <si>
    <t>MAKITA HR3200C ROTARY HAMMER</t>
  </si>
  <si>
    <t>MAKITA HR4002 ROTARY HAMMER</t>
  </si>
  <si>
    <t>MAKITA HR4003C ROTARY HAMMER</t>
  </si>
  <si>
    <t>MAKITA HR4013C ROTARY HAMMER</t>
  </si>
  <si>
    <t>MAKITA HR4030C ROTARY HAMMER</t>
  </si>
  <si>
    <t>MAKITA HR5202C ROTARY HAMMER</t>
  </si>
  <si>
    <t>MAKITA HR5212C ROTARY HAMMER</t>
  </si>
  <si>
    <t>MAKITA HR5211C ROTARY HAMMER</t>
  </si>
  <si>
    <t>MAKITA DHR171Z (17MM) CORDLESS ROTARY HAMMER</t>
  </si>
  <si>
    <t>MAKITA DHR400ZKN (1-9/16") SDS MAX ROTARY HAMMER</t>
  </si>
  <si>
    <t xml:space="preserve">MAKITA HR3001CJ COMBINATION HAMMER </t>
  </si>
  <si>
    <t xml:space="preserve">MAKITA HR2470X5 COMBINATION HAMMER </t>
  </si>
  <si>
    <t>MAKITA HM0810TA DEMOLITION HAMMER</t>
  </si>
  <si>
    <t>MAKITA HM0871C DEMOLITION HAMMER</t>
  </si>
  <si>
    <t>MAKITA HM0870C DEMOLITION HAMMER</t>
  </si>
  <si>
    <t>MAKITA HM1201 DEMOLITION HAMMER</t>
  </si>
  <si>
    <t>MAKITA HM1213C DEMOLITION HAMMER</t>
  </si>
  <si>
    <t>MAKITA HM1203C DEMOLITION HAMMER</t>
  </si>
  <si>
    <t>MAKITA HM1214C DEMOLITION HAMMER</t>
  </si>
  <si>
    <t>MAKITA HM1306 DEMOLITION HAMMER</t>
  </si>
  <si>
    <t>MAKITA HM1307C DEMOLITION HAMMER</t>
  </si>
  <si>
    <t>MAKITA HM1317C DEMOLITION HAMMER</t>
  </si>
  <si>
    <t>MAKITA HM1812 DEMOLITION HAMMER</t>
  </si>
  <si>
    <t>*MAKITA HM001GM202 CORDLESS DEMOLITION HAMMER (40V)</t>
  </si>
  <si>
    <t>*MAKITA HR005GM201 CORDLESS ROTARY HAMMER 40MM (40V)</t>
  </si>
  <si>
    <t>MAKITA 4100NH CUTTER</t>
  </si>
  <si>
    <t>MAKITA 4100NH2Z CUTTER</t>
  </si>
  <si>
    <t>MAKITA 4100NH3Z CUTTER</t>
  </si>
  <si>
    <t>MAKITA 4105KB DIAMOND DRY CUTTER</t>
  </si>
  <si>
    <t>MAKITA 4107R CUTTER</t>
  </si>
  <si>
    <t>MAKITA 4112HS CUTTER</t>
  </si>
  <si>
    <t>MAKITA 4114S CUTTER</t>
  </si>
  <si>
    <t>MAKITA SG1251J WALL CHASER</t>
  </si>
  <si>
    <t>MAKITA 4131 METAL CUTTER</t>
  </si>
  <si>
    <t>*MAKITA JR3050T RECIPRO SAW</t>
  </si>
  <si>
    <t>MAKITA JR3070CT RECIPRO SAW</t>
  </si>
  <si>
    <t>MAKITA 2107F PORTABLE BANDSAW</t>
  </si>
  <si>
    <t>*MAKITA DPB180Z CORDLESS BANDSAW</t>
  </si>
  <si>
    <t>MAKITA JS1300 STRAIGHT SHEAR</t>
  </si>
  <si>
    <t>MAKITA JS1601 STRAIGHT SHEAR</t>
  </si>
  <si>
    <t>MAKITA JS1602 METAL SHEAR</t>
  </si>
  <si>
    <t>MAKITA JS3201 METAL SHEAR</t>
  </si>
  <si>
    <t>*MAKITA JN1601 NIBBLER</t>
  </si>
  <si>
    <t>MAKITA JN3201 NIBBLER</t>
  </si>
  <si>
    <t>MAKITA CA5000X ALUMINIUM GROOVE CUTTER</t>
  </si>
  <si>
    <t>*MAKITA DJN161Z NIBBLER</t>
  </si>
  <si>
    <t>MAKITA LC1230 METAL CUTTING SAW</t>
  </si>
  <si>
    <t>MAKITA LW1400 CUT-OFF MACHINE</t>
  </si>
  <si>
    <t>MAKITA LW1401 CUT-OFF MACHINE</t>
  </si>
  <si>
    <t>MAKITA 2416S CUT-OFF MACHINE</t>
  </si>
  <si>
    <t>MAKITA MT241 CUT-OFF MACHINE 14"</t>
  </si>
  <si>
    <t>*MAKITA DLW140Z CORDLESS PORTABLE CUT-OFF MACHINE</t>
  </si>
  <si>
    <t>MAKITA M2403B PORTABLE CUT-OFF 355MM</t>
  </si>
  <si>
    <t>MAKITA DMC300RFJ 18V LXT CORDLESS COMPACT CUT OFF (76MM)</t>
  </si>
  <si>
    <t>*MAKITA GA4040 ANGLE GRINDER</t>
  </si>
  <si>
    <t>*MAKITA GA4040C ANGLE GRINDER</t>
  </si>
  <si>
    <t>MAKITA 9556HNG ANGLE GRINDER</t>
  </si>
  <si>
    <t>MAKITA 9556HN ANGLE GRINDER</t>
  </si>
  <si>
    <t>MAKITA GA4030R ANGLE GRINDER</t>
  </si>
  <si>
    <t>MAKITA GA4031 ANGLE GRINDER</t>
  </si>
  <si>
    <t>MAKITA GA4030 ANGLE GRINDER</t>
  </si>
  <si>
    <t>MAKITA GA4034 ANGLE GRINDER</t>
  </si>
  <si>
    <t>MAKITA 9553HNG ANGLE GRINDER</t>
  </si>
  <si>
    <t>MAKITA 9553HBG ANGLE GRINDER</t>
  </si>
  <si>
    <t>MAKITA GA4540R ANGLE GRINDER</t>
  </si>
  <si>
    <t>MAKITA GA5030 ANGLE GRINDER</t>
  </si>
  <si>
    <t>MAKITA GA5020 ANGLE GRINDER</t>
  </si>
  <si>
    <t>MAKITA GA5010 ANGLE GRINDER</t>
  </si>
  <si>
    <t>MAKITA GA7063R ANGLE GRINDER</t>
  </si>
  <si>
    <t>MAKITA GA7061R ANGLE GRINDER</t>
  </si>
  <si>
    <t>MAKITA GA7060R ANGLE GRINDER</t>
  </si>
  <si>
    <t>MAKITA GA7062 ANGLE GRINDER</t>
  </si>
  <si>
    <t>MAKITA GA7060 ANGLE GRINDER</t>
  </si>
  <si>
    <t>MAKITA GA7050 ANGLE GRINDER</t>
  </si>
  <si>
    <t>MAKITA GA7020 ANGLE GRINDER</t>
  </si>
  <si>
    <t>MAKITA GA9061R ANGLE GRINDER</t>
  </si>
  <si>
    <t>MAKITA GA9060R ANGLE GRINDER</t>
  </si>
  <si>
    <t>MAKITA GA9062 ANGLE GRINDER</t>
  </si>
  <si>
    <t>MAKITA GA9060 ANGLE GRINDER</t>
  </si>
  <si>
    <t>MAKITA GA9050 ANGLE GRINDER</t>
  </si>
  <si>
    <t>MAKITA GA9020 ANGLE GRINDER</t>
  </si>
  <si>
    <t>MAKITA GA5030R ANGLE GRINDER (125MM)</t>
  </si>
  <si>
    <t>MAKITA GV5010 DISC SANDER</t>
  </si>
  <si>
    <t>MAKITA GV6010 DISC SANDER</t>
  </si>
  <si>
    <t>MAKITA 9215SB DISC SANDER</t>
  </si>
  <si>
    <t>MAKITA GV7000C DISC SANDER</t>
  </si>
  <si>
    <t>MAKITA 9237C POLISHER</t>
  </si>
  <si>
    <t>*MAKITA PO5000C RANDOM ORBIT POLISHER</t>
  </si>
  <si>
    <t>MAKITA PO6000C RANDOM ORBIT POLISHER</t>
  </si>
  <si>
    <t>MAKITA PV7000C POLISHER</t>
  </si>
  <si>
    <t>MAKITA GD0603 DIE GRINDER</t>
  </si>
  <si>
    <t>MAKITA GD0600 DIE GRINDER</t>
  </si>
  <si>
    <t>MAKITA GD0601 DIE GRINDER</t>
  </si>
  <si>
    <t>MAKITA GD0811C DIE GRINDER</t>
  </si>
  <si>
    <t>MAKITA GD0801C DIE GRINDER</t>
  </si>
  <si>
    <t>MAKITA GD0800C DIE GRINDER</t>
  </si>
  <si>
    <t>MAKITA GS5000 STRAIGHT GRINDER</t>
  </si>
  <si>
    <t>MAKITA 9105 STRAIGHT GRINDER</t>
  </si>
  <si>
    <t>MAKITA GS6000 STRAIGHT GRINDER</t>
  </si>
  <si>
    <t>MAKITA TM3010CX6 MULTI TOOL</t>
  </si>
  <si>
    <t>MAKITA TM3000C MULTI TOOL</t>
  </si>
  <si>
    <t>MAKITA GB602 BENCH GRINDER</t>
  </si>
  <si>
    <t>MAKITA GB801 BENCH GRINDER</t>
  </si>
  <si>
    <t>MAKITA PC5000C CONCRETE PLANER</t>
  </si>
  <si>
    <t>MAKITA PC5001C CONCRETE PLANER 125MM</t>
  </si>
  <si>
    <t>MAKITA PK5001C ANGLE SANDER</t>
  </si>
  <si>
    <t>MAKITA 9031 BELT SANDER</t>
  </si>
  <si>
    <t>MAKITA 9401 BELT SANDER</t>
  </si>
  <si>
    <t>MAKITA 9404 BELT SANDER</t>
  </si>
  <si>
    <t>MAKITA 9903 BELT SANDER</t>
  </si>
  <si>
    <t>MAKITA 9924DB BELT SANDER</t>
  </si>
  <si>
    <t>MAKITA (794137-0) ABRASIVE BELT 100 X 610MM BELT SIZE WITH WA120 GRIT</t>
  </si>
  <si>
    <t>MAKITA (794139-6) ABRASIVE BELT 100 X 610MM BELT SIZE WITH WA240 GRIT</t>
  </si>
  <si>
    <t>MAKITA (794136-2)ABRASIVE BELT 100X610MM BELT SIZE WITH WA100 GRIT [1PKT=5PC]</t>
  </si>
  <si>
    <t>MAKITA 794135-4 ABRASIVE BELT 100 X 610MM SIZE WA80</t>
  </si>
  <si>
    <t>MAKITA BO3710 FINISHING SANDER</t>
  </si>
  <si>
    <t>MAKITA 9035H FINISHING SANDER</t>
  </si>
  <si>
    <t>MAKITA 9045B ORBITAL SANDER</t>
  </si>
  <si>
    <t>MAKITA BO4556 FINISHING SANDER</t>
  </si>
  <si>
    <t>MAKITA BO4510H FINISHING SANDER</t>
  </si>
  <si>
    <t>MAKITA BO4540 FINISHING SANDER</t>
  </si>
  <si>
    <t>MAKITA BO4901 FINISHING SANDER</t>
  </si>
  <si>
    <t>MAKITA BO5031 RANDOM ORBIT SANDER</t>
  </si>
  <si>
    <t>MAKITA BO5041 RANDOM ORBIT SANDER</t>
  </si>
  <si>
    <t>MAKITA BO6050J RANDOM ORBIT SANDER</t>
  </si>
  <si>
    <t>MAKITA LS1216 SLIDE COMPOUND SAW 305MM</t>
  </si>
  <si>
    <t>MAKITA AUAADP06 CORDLESS ADAPTER FOR USB</t>
  </si>
  <si>
    <t>MAKITA LS1016 SLIDE COMPOUND SAW</t>
  </si>
  <si>
    <t>*MAKITA LS1019L SLIDE COMPOUND SAW</t>
  </si>
  <si>
    <t>MAKITA LS1018L SLIDE COMPOUND SAW</t>
  </si>
  <si>
    <t>*MAKITA LS0714 SLIDE COMPOUND SAW</t>
  </si>
  <si>
    <t>MAKITA LS1040 COMPOUND MITER SAW</t>
  </si>
  <si>
    <t>MAKITA LS1440 MITER SAW</t>
  </si>
  <si>
    <t>MAKITA LH1201FL TABLE MITER SAW</t>
  </si>
  <si>
    <t>MAKITA LF1000 FLIP OVER SAW</t>
  </si>
  <si>
    <t>MAKITA MLT100 TABLE SAW</t>
  </si>
  <si>
    <t>MAKITA STAND SET FOR MODEL MLT100 (JM 27000300)</t>
  </si>
  <si>
    <t>MAKITA LS1219LSLIDE COMPOUND SAW</t>
  </si>
  <si>
    <t>MAKITA 2704 TABLE SAW (255MM)</t>
  </si>
  <si>
    <t xml:space="preserve">MAKITA 194093-8 STAND A </t>
  </si>
  <si>
    <t>MAKITA HS6100 CIRCULAR SAW</t>
  </si>
  <si>
    <t>MAKITA HS6600 CIRCULAR SAW</t>
  </si>
  <si>
    <t>MAKITA HS7600 CIRCULAR SAW</t>
  </si>
  <si>
    <t>MAKITA 5806B CIRCULAR SAW</t>
  </si>
  <si>
    <t>MAKITA 5008MG CIRCULAR SAW</t>
  </si>
  <si>
    <t>MAKITA N5900B CIRCULAR SAW</t>
  </si>
  <si>
    <t>MAKITA HS0600 CIRCULAR SAW</t>
  </si>
  <si>
    <t>MAKITA 5201N CIRCULAR SAW</t>
  </si>
  <si>
    <t>MAKITA 5103N CIRCULAR SAW</t>
  </si>
  <si>
    <t>MAKITA 5402 CIRCULAR SAW</t>
  </si>
  <si>
    <t>MAKITA SP6000J PLUNGE CUT CIRCULAR SAW 165MM</t>
  </si>
  <si>
    <t>MAKITA 4350CT JIG SAW</t>
  </si>
  <si>
    <t>MAKITA 4329 JIG SAW</t>
  </si>
  <si>
    <t>MAKITA JV0600K JIG SAW</t>
  </si>
  <si>
    <t>MAKITA 4327 JIG SAW</t>
  </si>
  <si>
    <t>MAKITA 4327M JIG SAW</t>
  </si>
  <si>
    <t>MAKITA 4300BV JIG SAW</t>
  </si>
  <si>
    <t>*MAKITA SJ401 SCROLL SAW</t>
  </si>
  <si>
    <t>MAKITA LB1200F BAND SAW</t>
  </si>
  <si>
    <t>*MAKITA DSP600Z CORDLESS PLUGECUT SAW</t>
  </si>
  <si>
    <t>MAKITA KP0800X POWER PLANER</t>
  </si>
  <si>
    <t>*MAKITA N1900B POWER PLANER</t>
  </si>
  <si>
    <t>MAKITA 1911B POWER PLANER</t>
  </si>
  <si>
    <t>MAKITA 1805N POWER PLANER</t>
  </si>
  <si>
    <t>MAKITA 2012NB PLANER</t>
  </si>
  <si>
    <t>MAKITA 3501N GROOVE CUTTER</t>
  </si>
  <si>
    <t>MAKITA PJ7000 JOINT CUTTER</t>
  </si>
  <si>
    <t>MAKITA 3901 JOINT CUTTER</t>
  </si>
  <si>
    <t>MAKITA RT0700CX2 TRIMMER</t>
  </si>
  <si>
    <t xml:space="preserve">MAKITA D-70910 155MM PLANER BLADE FOR 1805N </t>
  </si>
  <si>
    <t xml:space="preserve">MAKITA (793008-8) 110MM /A-07412/D-71211 PLANER BLADE FOR 1911B </t>
  </si>
  <si>
    <t>MAKITA 793011-9 PLANNER BLADE 136 FOR 1804N</t>
  </si>
  <si>
    <t>MAKITA A-07406 PLANER BLADE 82MM</t>
  </si>
  <si>
    <t>MAKITA 831271-6 TOOL BAG 300X520X300</t>
  </si>
  <si>
    <t>MAKITA D-67228 PLANER BLADE 82MM (HSS) (2PC/SET)</t>
  </si>
  <si>
    <t xml:space="preserve">MAKITA 197840-6 15M PIPE CLEANING HOSE ASSY </t>
  </si>
  <si>
    <t>MAKITA RT0700C TRIMMER</t>
  </si>
  <si>
    <t>MAKITA 3709 TRIMMER</t>
  </si>
  <si>
    <t>MAKITA RP1801 ROUTER</t>
  </si>
  <si>
    <t>*MAKITA RP2301FC ROUTER</t>
  </si>
  <si>
    <t>MAKITA 3612BR ROUTER</t>
  </si>
  <si>
    <t>MAKITA 4403 SASH ROUTER</t>
  </si>
  <si>
    <t>MAKITA A-83571 / D-16346 PLANER BLADE 82MM FOR N1900B</t>
  </si>
  <si>
    <t>MAKITA VC1310LX1 VACUUM CLEANER</t>
  </si>
  <si>
    <t>MAKITA VC2510L VACUUM CLEANER</t>
  </si>
  <si>
    <t>MAKITA VC3210L VACUUM CLEANER</t>
  </si>
  <si>
    <t>*MAKITA UB1103 BLOWER</t>
  </si>
  <si>
    <t>MAKITA UB1102 BLOWER</t>
  </si>
  <si>
    <t>MAKITA SK104Z CROSS LINE LASER</t>
  </si>
  <si>
    <t>MAKITA LD030P LASER DISTANCE MEASURE</t>
  </si>
  <si>
    <t>MAKITA LD080P LASER DISTANCE MEASURE</t>
  </si>
  <si>
    <t>MAKITA LD080PI LASER DISTANCE MEASURE</t>
  </si>
  <si>
    <t>MAKITA HG5012 HEAT GUN</t>
  </si>
  <si>
    <t>MAKITA HG5030K HEAT GUN</t>
  </si>
  <si>
    <t>MAKITA UC4051A ELECTRIC CHAIN SAW</t>
  </si>
  <si>
    <t>MAKITA UC3551A ELECTRIC CHAIN SAW</t>
  </si>
  <si>
    <t>MAKITA UC4030A ELECTRIC CHAIN SAW</t>
  </si>
  <si>
    <t>MAKITA UC3530A ELECTRIC CHAIN SAW</t>
  </si>
  <si>
    <t>MAKITA UC4041A ELECTRIC CHAIN SAW</t>
  </si>
  <si>
    <t>MAKITA UC3541A ELECTRIC CHAIN SAW</t>
  </si>
  <si>
    <t>MAKITA UC4020A ELECTRIC CHAIN SAW</t>
  </si>
  <si>
    <t>MAKITA UC3520A ELECTRIC CHAIN SAW</t>
  </si>
  <si>
    <t>*MAKITA DUC252Z CORDLESS CHAIN SAW</t>
  </si>
  <si>
    <t>MAKITA DUC254Z001 CORDLESS CHAIN SAW</t>
  </si>
  <si>
    <t>MAKITA DMR114 JOB SITE RADIO</t>
  </si>
  <si>
    <t>MAKITA MR006GZ JOB SITE RADIO (40V)</t>
  </si>
  <si>
    <t>MAKITA 17L COOLER BOX TYPE 3</t>
  </si>
  <si>
    <t>MAKITA 18L COOLER BOX TYPE 4</t>
  </si>
  <si>
    <t xml:space="preserve">MAKITA 198254-2 COOLER BOX TYPE 3 FOR MAKP4 11L </t>
  </si>
  <si>
    <t>MAKITA UH353DWA 350MM CORDLESS HEDGE TRIMMER</t>
  </si>
  <si>
    <t>MAKITA UH6580X ELECTRIC HEDGE TRIMMER</t>
  </si>
  <si>
    <t>MAKITA UH5580X ELECTRIC HEDGE TRIMMER</t>
  </si>
  <si>
    <t>MAKITA UH4570X ELECTRIC HEDGE TRIMMER</t>
  </si>
  <si>
    <t>MAKITA UH5570X ELECTRIC HEDGE TRIMMER</t>
  </si>
  <si>
    <t>MAKITA UH6570X ELECTRIC HEDGE TRIMMER</t>
  </si>
  <si>
    <t>MAKITA UH5261X ELECTRIC HEDGE TRIMMER</t>
  </si>
  <si>
    <t>MAKITA UH4861X ELECTRIC HEDGE TRIMMER</t>
  </si>
  <si>
    <t>MAKITA UH4261X ELECTRIC HEDGE TRIMMER</t>
  </si>
  <si>
    <t>*MAKITA DRT50Z CORDLESS TRIMMER</t>
  </si>
  <si>
    <t xml:space="preserve">MAKITA DRT52Z CORDLESS TRIMMER </t>
  </si>
  <si>
    <t>MAKITA ELM4612X ELECTRIC LAWNMOWER</t>
  </si>
  <si>
    <t>MAKITA ELM3311X ELECTRIC LAWNMOWER</t>
  </si>
  <si>
    <t>MAKITA ELM3720 ELECTRIC LAWNMOWER (370MM)</t>
  </si>
  <si>
    <t>MAKITA ELM3320 ELECTRIC LAWN MOWER</t>
  </si>
  <si>
    <t>MAKITA HW111 HIGH PRESSURE CLEANER</t>
  </si>
  <si>
    <t>MAKITA HW121 HIGH PRESSURE CLEANER</t>
  </si>
  <si>
    <t>MAKITA HW151 HIGH PRESSURE CLEANER</t>
  </si>
  <si>
    <t>MAKITA MT M6501B DRILL</t>
  </si>
  <si>
    <t>MAKITA MT M6001B DRILL</t>
  </si>
  <si>
    <t>MAKITA MT M0600B DRILL</t>
  </si>
  <si>
    <t>MAKITA MT M6200B DRILL</t>
  </si>
  <si>
    <t>MAKITA MT M8100B HAMMER DRILL</t>
  </si>
  <si>
    <t>MAKITA MT M0801B HAMMER DRILL</t>
  </si>
  <si>
    <t>MAKITA MT M8600B DEMOLITION HAMMER</t>
  </si>
  <si>
    <t>MAKITA MT M8700G/M8700B ROTARY HAMMER</t>
  </si>
  <si>
    <t>MAKITA MT M8701X3B COMBINATION HAMMER</t>
  </si>
  <si>
    <t>MAKITA MT M0900B ANGLE GRINDER / Slide Switch</t>
  </si>
  <si>
    <t>MAKITA MT M0910B ANGLE GRINDER / Toggle Switch</t>
  </si>
  <si>
    <t>MAKITA MT M9501G ANGLE GRINDER / Slide Switch</t>
  </si>
  <si>
    <t>MAKITA MT M9504G ANGLE GRINDER / Toggle Switch</t>
  </si>
  <si>
    <t>MAKITA MT M9506B ANGLE GRINDER / Slide Switch</t>
  </si>
  <si>
    <t>MAKITA MT M9512B ANGLE GRINDER / Toggle Switch</t>
  </si>
  <si>
    <t>MAKITA MT M9509B ANGLE GRINDER / Slide Switch</t>
  </si>
  <si>
    <t>MAKITA MT M9513B ANGLE GRINDER / Toggle Switch</t>
  </si>
  <si>
    <t>MAKITA MT M9511G ANGLE GRINDER / Slide Switch</t>
  </si>
  <si>
    <t>MAKITA MT M9002G ANGLE GRINDER</t>
  </si>
  <si>
    <t>MAKITA MT M9000B ANGLE GRINDER</t>
  </si>
  <si>
    <t>MAKITA MT M9001G ANGLE GRINDER</t>
  </si>
  <si>
    <t>MAKITA MT M0400B CUTTER</t>
  </si>
  <si>
    <t>MAKITA MT M4100B CUTTER</t>
  </si>
  <si>
    <t>MAKITA MT M2401B PORTABLE CUT-OFF</t>
  </si>
  <si>
    <t>MAKITA MT M9200B FINISHING SANDER</t>
  </si>
  <si>
    <t>MAKITA MT M9400B BELT SANDER</t>
  </si>
  <si>
    <t>MAKITA MT M5801B CIRCULAR SAW</t>
  </si>
  <si>
    <t>MAKITA MT M2300B COMPOUND MITER SAW</t>
  </si>
  <si>
    <t>MAKITA MT M4301B JIG SAW</t>
  </si>
  <si>
    <t>MAKITA MT M4501B RECIPRO SAW</t>
  </si>
  <si>
    <t>MAKITA MT M1902B POWER PLANER</t>
  </si>
  <si>
    <t>MAKITA MT M3600B ROUTER</t>
  </si>
  <si>
    <t>MAKITA MT M3601B ROUTER</t>
  </si>
  <si>
    <t>MAKITA MT M3700B TRIMMER</t>
  </si>
  <si>
    <t>MAKITA MT M4000B BLOWER</t>
  </si>
  <si>
    <t>*MAKITA DLS600Z CORDLESS COMPOUND MITER SAW</t>
  </si>
  <si>
    <t>MAKITA MT M8103B HAMMER DRILL (13MM)</t>
  </si>
  <si>
    <t xml:space="preserve">MAKITA MT M9204B RONDOM ORBIT SANDER </t>
  </si>
  <si>
    <t>MAKITA MT M3702B TRIMMER</t>
  </si>
  <si>
    <t>MAKITA MT M8103KX2B HAMMER DRILL</t>
  </si>
  <si>
    <t>MAKITA MT M8100KX2B HAMMER DRILL</t>
  </si>
  <si>
    <t>136MM TCT CIRCULAR SAW BLADE</t>
  </si>
  <si>
    <t>MAKITA GBDDML805 L.E.D. STAND LIGHT</t>
  </si>
  <si>
    <t>*DEADML 801 18V LXT CORDLESS LED FLASHLIGHT</t>
  </si>
  <si>
    <t>AUBDML 807 18V LXT CORDLESS LED FLASHLIGHT</t>
  </si>
  <si>
    <t>*AUADML 808 18V LXT CORDLESS LED FLASHLIGHT</t>
  </si>
  <si>
    <t>MAKITA M9202B SANDER</t>
  </si>
  <si>
    <t>MAKITA AUADML 815 18V LXT CORDLESS FLASHLIGHT</t>
  </si>
  <si>
    <t>MAKITA D-31267 BRAD POINT WOOD DRILL BIT 5X103 (52)MM</t>
  </si>
  <si>
    <t>D-31273 BRAD POINT WOOD DRILLS 6.0 BTD142</t>
  </si>
  <si>
    <t>D-31289 BRAD POINT WOOD DRILLS 8.0 BTD142</t>
  </si>
  <si>
    <t>D-31295 BRAD POINT WOOD DRILLS 10.0 BTD142</t>
  </si>
  <si>
    <t>D-31304 BRADPOINT WOOD DRILLS 12.0 BTD142</t>
  </si>
  <si>
    <t>*D-31310 BRADPOINT WOOD DRILLS 15.0 BTD142</t>
  </si>
  <si>
    <t>*D-31326 AUGER BITS 6.0 BTD142</t>
  </si>
  <si>
    <t>*D-31332 AUGER BITS 8.0 BTD142</t>
  </si>
  <si>
    <t>D-31348 AUGER BITS 10.0 BTD142</t>
  </si>
  <si>
    <t>D-31354 AUGER BITS 12.0 BTD142</t>
  </si>
  <si>
    <t>D-31360 AUGER BITS 14.0 BTD142</t>
  </si>
  <si>
    <t>MAKITA D-31376 AUGER BIT 16X200 (130)MM</t>
  </si>
  <si>
    <t>D-31382 AUGER BITS 18.9 BTD142</t>
  </si>
  <si>
    <t>D-31398 AUGER BIT 20X200 NZ W/1/4 HEX SHANK</t>
  </si>
  <si>
    <t>MAKITA D-31407 AUGER BIT 21X200 (130)MM</t>
  </si>
  <si>
    <t>*B-54302 MAKITA 3/4" EARTH AUGER BITSET (20MM-600MM)</t>
  </si>
  <si>
    <t>MAKITA D-31413 GLASS BIT 4X65 NZ W/1/4 HEX SHANK</t>
  </si>
  <si>
    <t>D-31429 GLASS BIT 5X65 NZ W/1/4 HEX SHANK</t>
  </si>
  <si>
    <t>MAKITA D-31435 GLASS BIT 6X65 NZ W/1/4 HEX SHANK</t>
  </si>
  <si>
    <t>MAKITA D-31441 GLASS BIT 8X70 NZ W/1/4 HEX SHANK</t>
  </si>
  <si>
    <t>*D-31457 GLASS BIT 10X80 NZ W/1/4 HEX SHANK</t>
  </si>
  <si>
    <t>*D-25111  GLASS BIT 3X65</t>
  </si>
  <si>
    <t>*D-25127 GLASS BIT 4X65</t>
  </si>
  <si>
    <t>*D-25133 GLASS BIT 5X65</t>
  </si>
  <si>
    <t>D-25149 GLASS BIT 6X65</t>
  </si>
  <si>
    <t>D-25161 GLASS BIT 10X80</t>
  </si>
  <si>
    <t>*D-25177 GLASS BIT 12X80</t>
  </si>
  <si>
    <t>D-08682 BULL POINT 17X280 FOR HM0810</t>
  </si>
  <si>
    <t>MAKITA D-08707 COLD CHISEL 19X280 FOR HM0810A</t>
  </si>
  <si>
    <t>D-16863 BULL POINT 17x450 FOR HM0810T</t>
  </si>
  <si>
    <t>MAKITA D-16879 COLD CHISEL 19X450 FOR HM0810</t>
  </si>
  <si>
    <t xml:space="preserve">D-08660 9PC DRILL BIT ASSORTMENT (5,6,8 TYPES) </t>
  </si>
  <si>
    <t xml:space="preserve">*SDS-PLUS DRILL BIT ASSORTMENT FOR HR2470 </t>
  </si>
  <si>
    <t>*D-31516 DRILL BIT ASSORTEMNT BTD142</t>
  </si>
  <si>
    <t xml:space="preserve">MAKITA B-51926 GRINDING WHEEL </t>
  </si>
  <si>
    <t>MAKITA A-47195 GRINDING WHEEL (BENCH,150)</t>
  </si>
  <si>
    <t>MAKITA A-47260 GRINDING WHEEL (BENCH,205)</t>
  </si>
  <si>
    <t>MAKITA D-33679 SCREW BIT (D.END) PH2 65MM (10PC/SET)</t>
  </si>
  <si>
    <t>4" (100MM) X 1.0MM X 16MM MAKITA THIN CUTTING DISC (D-18758)</t>
  </si>
  <si>
    <t>MAKITA D-75518 THIN CUTTING WHEEL 100X1.0X16MM WA46R</t>
  </si>
  <si>
    <t>14" (355MM) X 3 X 25.4 MAKITA CUTTING DISC (A-89545-25)</t>
  </si>
  <si>
    <t>4" (100MM) X 2.5MM X 16MM MAKITA CUTTING DISC (D-18655)</t>
  </si>
  <si>
    <t>A-85298 100MM X 2.5MM X 16MM MAKITA GRINDING DISC A30R</t>
  </si>
  <si>
    <t>A-88886 180MM X 6MM X 22.23MM MAKITA GRINDING DISC A24R</t>
  </si>
  <si>
    <t>16" (405MM) X 3 X 25.4 MAKITA CUTTING DISH (A-05050)</t>
  </si>
  <si>
    <t>MAKITA A-80911 GRINDING DISC A36P 100-6-16 FOR 9553NB</t>
  </si>
  <si>
    <t>MAKITA 741016-3 GRINDING WHEEL 125-36MM</t>
  </si>
  <si>
    <t>MAKITA A-86739 CUTTING WHEEL FLAT 100X3X16MM</t>
  </si>
  <si>
    <t>MAKITA A-88456 CUT-OFF WHEEL 305X3X25.4MM</t>
  </si>
  <si>
    <t>MAKITA B-51976 GRINDING WHEEL FOR BENCH GRINDING</t>
  </si>
  <si>
    <t>MAKITA D-72241 GRINDING WHEEL 100X6X16MM A24P</t>
  </si>
  <si>
    <t>MAKITA B-54140 SDS PLUS DRILL TIP TOP HEAD 6 X 110MM</t>
  </si>
  <si>
    <t>MAKITA B-54178 SDS PLUS DRILL TIP TOP HEAD 8 X 110MM</t>
  </si>
  <si>
    <t>MAKITA B-54190 SDS PLUS DRILL TIP TOP HEAD 10 X 160MM</t>
  </si>
  <si>
    <t>MAKITA B-54215 SDS PLUS DRILL TIP TOP HEAD 12 X 160MM</t>
  </si>
  <si>
    <t>MAKITA B-56116 SDS PLUS DRILL TIP TOP HEAD 16 X 160MM</t>
  </si>
  <si>
    <t>D-31463 MASONRY DRILL BIT WITH 1/4" HEX SHANK 3MM</t>
  </si>
  <si>
    <t>*D-31479 MASONRY DRILL BIT WITH 1/4" HEX SHANK 4MM</t>
  </si>
  <si>
    <t>D-31485 MASONRY DRILL BIT WITH 1/4" HEX SHANK 5MM</t>
  </si>
  <si>
    <t>MAKITA D-31491 MASONRY DRILL BIT WITH 1/4" HEX SHANK 6MM</t>
  </si>
  <si>
    <t>D-31500 MASONRY DRILL BIT WITH 1/4" HEX SHANK 8MM</t>
  </si>
  <si>
    <t>*D-31011 12PC SCREW BIT ASSORTMENT WITH MAGNET</t>
  </si>
  <si>
    <t>*D-30106 5PCS DRILL BIT ASSORTMENT</t>
  </si>
  <si>
    <t>MAKITA D-34827 SCREW BIT ST PH2 45 NZ-A W/MAGNET</t>
  </si>
  <si>
    <t>D-40135 STEP DRILL BIT STRAIGHT FLUTE STRAIGHT SHANK</t>
  </si>
  <si>
    <t xml:space="preserve">*D-40129 1/4" HEX. STEP DRILL BIT STRAIGHT FLUTE TITANIUM COATING </t>
  </si>
  <si>
    <t>MAKITA B-62496 4-CUTTER SDS-PLUS DRILL BIT 6X110MM</t>
  </si>
  <si>
    <t>B-62608 4-CUTTER SDS-PLUS DRILL BIT 8X110MM</t>
  </si>
  <si>
    <t>*B-62620 4-CUTTER SDS-PLUS DRILL BIT 8X210MM</t>
  </si>
  <si>
    <t>*B-62670 4-CUTTER SDS-PLUS DRILL BIT 10X160MM</t>
  </si>
  <si>
    <t>*B-62692 4-CUTTER SDS-PLUS DRILL BIT 10X260MM</t>
  </si>
  <si>
    <t>*B-62739 4-CUTTER SDS-PLUS DRILL BIT 12X160MM</t>
  </si>
  <si>
    <t>*B-62795 4-CUTTER SDS-PLUS DRILL BIT 14X160MM</t>
  </si>
  <si>
    <t>*B-62854 4-CUTTER SDS-PLUS DRILL BIT 16X160MM</t>
  </si>
  <si>
    <t>B-63127 TWIST TORSION BIT PH2-65MM</t>
  </si>
  <si>
    <t>D-43561 1.0-10.0MM HSS-TiN DRILL BIT 10PCS</t>
  </si>
  <si>
    <t>D-08034 160MM SDS-PLUS BULL POINT</t>
  </si>
  <si>
    <t>MAKITA D-19168 20 X 140MM SDS PLUS COLD CHISEL</t>
  </si>
  <si>
    <t xml:space="preserve">MAKITA D-08729 20 X 250MM SDS-PLUS COLD CHISEL </t>
  </si>
  <si>
    <t>MAKITA D-08713 250MM SDS-PLUS BULL POINT</t>
  </si>
  <si>
    <t>MAKITA B-11667/B-57962 NEMESIS SDS PLUS BIT 6 X 115MM</t>
  </si>
  <si>
    <t>MAKITA B-11689 NEMESIS SDS PLUS BIT 6 X 210MM</t>
  </si>
  <si>
    <t>MAKITA B-11857 NEMESIS SDS PLUS BIT 10 X 310MM</t>
  </si>
  <si>
    <t>MAKITA B-12077 NEMESIS SDS PLUS BIT 20 X 250MM</t>
  </si>
  <si>
    <t>MAKITA D-33990 SDS MAX BIT 22 X 340MM</t>
  </si>
  <si>
    <t>MAKITA B-11922 NEMESIS SDS PLUS BIT 14 X 160MM</t>
  </si>
  <si>
    <t>MAKITA B-11623/B57897 NEMESIS SDS PLUS BIT 5.0 X 110MM</t>
  </si>
  <si>
    <t>MAKITA B-11645/B57940 NEMESIS SDS PLUS BIT 5.5 X 115MM</t>
  </si>
  <si>
    <t>MAKITA B-11710 NEMESIS SDS PLUS BIT 6.5 X 160MM</t>
  </si>
  <si>
    <t>MAKITA B-11754 NEMESIS SDS PLUS BIT 7.0 X 110MM</t>
  </si>
  <si>
    <t>MAKITA B-11879 NEMESIS SDS PLUS BIT 12.0 X 160MM</t>
  </si>
  <si>
    <t>MAKITA B-58540 NEMESIS SDS PLUS BIT 16.0 X 160MM</t>
  </si>
  <si>
    <t>MAKITA B-12055 NEMESIS SDS PLUS BIT 18.0 X 250MM</t>
  </si>
  <si>
    <t>MAKITA B-12120 NEMESIS SDS PLUS BIT 25.0 X 250MM</t>
  </si>
  <si>
    <t>D-05256 MASONRY DRILL BIT 6X100 FOR HP1630</t>
  </si>
  <si>
    <t>*D-05290 MASONRY DRILLBIT 8X100 FOR HP1630</t>
  </si>
  <si>
    <t>D-53001 BIT&amp;HANDTOLL 71PCS</t>
  </si>
  <si>
    <t>MAKITA E-08816 IMPACT BLACK MAGNET NUT SETTER 8MM</t>
  </si>
  <si>
    <t>D-17011 22MM BIM HOLE SAW</t>
  </si>
  <si>
    <t>*D-35396 27MM BIM HOLE SAW</t>
  </si>
  <si>
    <t>*D-24882 65MM BIM HOLE SAW</t>
  </si>
  <si>
    <t>D-42606 DIAMOND WHEEL</t>
  </si>
  <si>
    <t>MAKITA D-42581 DIAMOND WHEEL 105MM X 20MM</t>
  </si>
  <si>
    <t>D-05228 MASONRY DRILL BIT 3X60 FOR HP1630</t>
  </si>
  <si>
    <t>D-05234 MASONRY DRILL BIT 4X70 FOR HP1630</t>
  </si>
  <si>
    <t>D-05262 MASONRY DRILL BIT 6X150 FOR HP1630</t>
  </si>
  <si>
    <t>*D-05278 MASONRY DRILL BIT 7X100 FOR HP1630</t>
  </si>
  <si>
    <t>D-05309 MASONARY DRILL BIT 5X150 FOR HP1630</t>
  </si>
  <si>
    <t>D-05240 MASONRY DRILL BIT 5X85 HP1630</t>
  </si>
  <si>
    <t xml:space="preserve">MAKITA 196152-4 FELT PAD SET 125MM </t>
  </si>
  <si>
    <t xml:space="preserve">MAKITA B-63096 BIT CATCHER NZ BLUE </t>
  </si>
  <si>
    <t>*MAKITA B-63105 BIT CATCHER NZ BLACK</t>
  </si>
  <si>
    <t xml:space="preserve">*MAKITA B-63111 KEY ADAPTER FOR BIT CATCHER </t>
  </si>
  <si>
    <t xml:space="preserve">MAKITA B-40266 DETACHABLE NUT SETTER HEX 8 X 61MM </t>
  </si>
  <si>
    <t>MAKITA D-65947 THIN CUT-OFF WHEEL 100X1.0X16MM (INOX)</t>
  </si>
  <si>
    <t>MAKITA D-65947 THIN CUT-OFF WHEEL 100X1.2X16MM (INOX)</t>
  </si>
  <si>
    <t>MAKITA D-24876 54MM BIM HOLE SAW 54 X 38MM</t>
  </si>
  <si>
    <t xml:space="preserve">MAKITA D-17251 20MM BIM HOLE SAW 20 X 38MM </t>
  </si>
  <si>
    <t xml:space="preserve">MAKITA D-17170 9.5MM ADAPTER (14-29MM)W PILOT DRILL </t>
  </si>
  <si>
    <t xml:space="preserve">MAKITA D-17186 11MM ADAPTER (32-152MM)W PILOT DRILL </t>
  </si>
  <si>
    <t xml:space="preserve">MAKITA D-42553 DIAMOND WHEEL 105 X 20MM </t>
  </si>
  <si>
    <t>MAKITA DEAWST06 MITERSAW STAND FOR WST06 HG5030K HEAT GUN</t>
  </si>
  <si>
    <t>MAKITA B-20183 NEMESIS SDS-MAX BIT 30 X 370 (250)MM</t>
  </si>
  <si>
    <t>MAKITA D-00044 SDS-PLUS BIT 5.5 X 110 (50) MM</t>
  </si>
  <si>
    <t>MAKITA D-00022 SDS-PLUS BIT 5 X 110 (50) MM</t>
  </si>
  <si>
    <t>MAKITA D-00050 SDS-PLUS BIT 6 X 110 (50) MM</t>
  </si>
  <si>
    <t>MAKITA D-00066 SDS-PLUS BIT 6 X 160 (100) MM</t>
  </si>
  <si>
    <t>MAKITA D-00125 SDS-PLUS BIT 8 X 110 (50) MM</t>
  </si>
  <si>
    <t>MAKITA D-00131 SDS-PLUS BIT 8 X 160 (100) MM</t>
  </si>
  <si>
    <t>MAKITA D-00175 SDS-PLUS BIT 10 X 160 (100) MM</t>
  </si>
  <si>
    <t>MAKITA D-00181 SDS-PLUS BIT 10 X 210 (150) MM</t>
  </si>
  <si>
    <t>MAKITA D-00228 SDS-PLUS BIT 12 X 160 (100) MM</t>
  </si>
  <si>
    <t>MAKITA D-00234 SDS-PLUS BIT 12 X 210 (150) MM</t>
  </si>
  <si>
    <t>MAKITA D-00240 SDS-PLUS BIT 12 X 260 (200) MM</t>
  </si>
  <si>
    <t>MAKITA D-00262 SDS-PLUS BIT 14 X 160 (100) MM</t>
  </si>
  <si>
    <t>MAKITA D-00278 SDS-PLUS BIT 14 X 260 (200) MM</t>
  </si>
  <si>
    <t>MAKITA D-00284 SDS-PLUS BIT 15 X 160 (100) MM</t>
  </si>
  <si>
    <t>MAKITA D-25638 SDS-PLUS BIT 15 X 260 (200) MM</t>
  </si>
  <si>
    <t>MAKITA D-03981 SDS-PLUS BIT 16 X 160 (100) MM</t>
  </si>
  <si>
    <t>MAKITA D-00290 SDS-PLUS BIT 16 X 210 (150) MM</t>
  </si>
  <si>
    <t>MAKITA D-16156 SDS-PLUS BIT 16 X 260 (200) MM</t>
  </si>
  <si>
    <t>MAKITA D-72877 MASONRY DRILL BIT (5PCS/SET)</t>
  </si>
  <si>
    <t>MAKITA D-72861 WOOD DRILL BIT (5PCS/SET)</t>
  </si>
  <si>
    <t>MAKITA D-58914 SDS PLUS TCT BIT (5PCS/SET)</t>
  </si>
  <si>
    <t>MAKITA D-71962 DRILL BIT ASSORTMENT (9PCS/SET)</t>
  </si>
  <si>
    <t>MAKITA E-07113 DRILL &amp; SCREW  BIT (29PCS/SET)</t>
  </si>
  <si>
    <t>MAKITA D-00795 SDS PLUS BIT SET (5PCS/SET)</t>
  </si>
  <si>
    <t>MAKITA D-33853 SDS PLUS DRILL BIT (25PCS/SET)</t>
  </si>
  <si>
    <t>MAKITA D-07026 WOOD DRILL BIT 3X60</t>
  </si>
  <si>
    <t>MAKITA D-07032 WOOD DRILL BIT 4X75</t>
  </si>
  <si>
    <t>MAKITA D-07054 WOOD DRILL BIT 6X95</t>
  </si>
  <si>
    <t>MAKITA D-07076 WOOD DRILL BIT 8X115</t>
  </si>
  <si>
    <t>MAKITA D-07107 WOOD DRILL BIT 12X155</t>
  </si>
  <si>
    <t>MAKITA D-47307 BIM HOLE SAW SET (16PC/SET)</t>
  </si>
  <si>
    <t>MAKITA D-18764 THIN CUTTING WHEEL 115X1.2X22.23MM WA60T</t>
  </si>
  <si>
    <t>MAKITA E-06622 IMPACT BLACK SCREW BIT (33PC/SET)</t>
  </si>
  <si>
    <t>MAKITA E-07082 DRILL &amp; SCREW BIT (18PC/SET) (NZ)</t>
  </si>
  <si>
    <t>MAKITA D-15263 SDS-PLUS BIT 26X460(400)MM</t>
  </si>
  <si>
    <t>MAKITA 191X80-2 MAKPAC ORGANIZER SET</t>
  </si>
  <si>
    <t>MAKITA E-18035 IMPACT BLACK NUT SETTER 6,7,8,10,12,13MM</t>
  </si>
  <si>
    <t>MAKITA E-15849 IMPACT BLACK SCREW BIT ASSORTMENT</t>
  </si>
  <si>
    <t>MAKITA E-08763 IMPACT BLACK SCREW BIT PH2 (2PC/SET)</t>
  </si>
  <si>
    <t>MAKITA E-08850 IMPACT BLACK SOCKET ADAPTER 1/2" SQ 50MM</t>
  </si>
  <si>
    <t>MAKITA E-08785 IMPACT BLACK MAGNETIC BIT HOLDER 60MM</t>
  </si>
  <si>
    <t>MAKITA B-63622 IMPACT BLACK SCREW BIT PH3 25MM (2PC/SET)</t>
  </si>
  <si>
    <t>MAKITA B-63644 IMPACT BLACK SCREW BIT PZ2 25MM (2PC/SET)</t>
  </si>
  <si>
    <t>MAKITA B-63616 IMPACT BLACK SCREW BIT PH2 25MM (2PC/SET)</t>
  </si>
  <si>
    <t>MAKITA B-57211 TAPE MEASURE 5.5M/18FTX25MM</t>
  </si>
  <si>
    <t>MAKITA B-57168 TAPE MEASURE 10MX25MM</t>
  </si>
  <si>
    <t>MAKITA D-19021 COLD CHISEL 20X400</t>
  </si>
  <si>
    <t>MAKITA D-19015 BULL POINT 400MM SDS-PLUS</t>
  </si>
  <si>
    <t>MAKITA E-08844 IMPACT BLACK SOCKET ADAPTER 3/8" SQ 50MM</t>
  </si>
  <si>
    <t>MAKITA D-17784 SDS PLUS BIT ASSORTMENT (5PC/SET)</t>
  </si>
  <si>
    <t xml:space="preserve">MAKITA E-15198 ULTIMATE 2 POCKET FIXING POUCH </t>
  </si>
  <si>
    <t>MAKITA E-15481 BACKPACK TOOL ORGANISER</t>
  </si>
  <si>
    <t>MAKITA E-15528 ROLL-TOP ALL WEATHER BACKPACK</t>
  </si>
  <si>
    <t>MAKITA E-15556 ULTIMATE SMARTPHONE HOLDER</t>
  </si>
  <si>
    <t>MAKITA 191D75-5 CYCLONE ATTACHMENT SET (BLACK)</t>
  </si>
  <si>
    <t>MAKITA D-46361 SDS-PLUS BIT &amp; CHISEL SET</t>
  </si>
  <si>
    <t>MAKITA D-16209 SDS-PLUS BIT 18 X 160MM (100)</t>
  </si>
  <si>
    <t>B-07325 METAL CUTTING BLADE 136MM X 50T X 1.1MM</t>
  </si>
  <si>
    <t>TILT SOCKET ADAPTOR SQ3/8"</t>
  </si>
  <si>
    <t xml:space="preserve">MAKITA D-25155 GLASS BIT 8MM X 70MM </t>
  </si>
  <si>
    <t>MAKITA D-50479 HSS-CO METAL DRILL BIT</t>
  </si>
  <si>
    <t>TILT SOCKET ADAPTOR SQ1/2"</t>
  </si>
  <si>
    <t>MAKITA 225007-7 POLY V-BELT 4-241 FOR N1900B</t>
  </si>
  <si>
    <t>MAKITA 225069-5 POLY V-BELT 4-272 FOR 1911B</t>
  </si>
  <si>
    <t>MAKITA 225006-9 POLY V-BELT 6-285 FOR 1804N/1805N</t>
  </si>
  <si>
    <t>MAKITA A-86963 FLEXIBLE BIT HOLDER (MZ-B) WITH MAGNET (190MM)</t>
  </si>
  <si>
    <t>MAKITA B-29094 FLEXIBLE BIT HOLDER (MZ-B) WITH MAGNET (300MM)</t>
  </si>
  <si>
    <t>MAKITA 225083-1 POLY V-BELT FOR 2012NB</t>
  </si>
  <si>
    <t>MAKITA 225091-2 POLY V-BELT FOR 9400G</t>
  </si>
  <si>
    <t>*794134-6 ABRASIVE BELT 100X610 AA60 FOR 9401</t>
  </si>
  <si>
    <t>MAKITA 225092-0 POLY V-BELT 4-241 FOR MT190</t>
  </si>
  <si>
    <t>MAKITA A-68666 WORK GLOVE M</t>
  </si>
  <si>
    <t>MAKITA A-68672 WORK GLOVE L</t>
  </si>
  <si>
    <t>MAKITA D-08735 SCALING CHISEL 40 X 250MM, SDS-PLUS</t>
  </si>
  <si>
    <t>MAKITA D-17588 COLD CHISEL 26X320MM, 21MM HEX SHANK</t>
  </si>
  <si>
    <t>*MAKITA D-20694 SCALING CHISEL 50 X 280MM</t>
  </si>
  <si>
    <t>MAKITA D-25616 SCALING CHISEL 50 X 215</t>
  </si>
  <si>
    <t>MAKITA A-59570 TORSION BIT (D.END) SCREW BIT PH2 90MM</t>
  </si>
  <si>
    <t>MAKITA SOCKET ADAPTER</t>
  </si>
  <si>
    <t>MAKITA A-49585 TORSION SCREW FOR BIT 2-85 M814</t>
  </si>
  <si>
    <t xml:space="preserve">MAKITA TORSION SCREW BIT PH2 110 NZ-A </t>
  </si>
  <si>
    <t xml:space="preserve">*MAKITA D-26303 17MM HEX SHARPER EDGE BULL POINT 280 </t>
  </si>
  <si>
    <t>MAKITA D-15285 BULL POINT 30X400 FOR HM1306</t>
  </si>
  <si>
    <t>*MAKITA D-15300 COLD CHISEL 30X400 FOR HM1305</t>
  </si>
  <si>
    <t>*MAKITA 763132-1 MAKITA KEYLESS CHUCK 10MM</t>
  </si>
  <si>
    <t>13MM MAKITA KEYLESS CHUCK 763175-3/766027-7</t>
  </si>
  <si>
    <t xml:space="preserve">A49563 TORSION SCREW BIT PH 65 NZ-A </t>
  </si>
  <si>
    <t>MAKITA D-23824 21MM X 450MM BULL POINT FOR HM1201</t>
  </si>
  <si>
    <t xml:space="preserve">MAKITA 194041-7 DRILL CHUCK </t>
  </si>
  <si>
    <t>MAKITA A-80450 BULL POINT 17X280</t>
  </si>
  <si>
    <t>MAKITA D-47139 HOLE SAW KIT (6PC)</t>
  </si>
  <si>
    <t>MAKITA E-08791 IMPACT BLACK SLEEVE CHUCK BIT HOLDER 60MM</t>
  </si>
  <si>
    <t>A-85628 JIG SAW BLADE NO. B10 WOOD FINISH 3-65</t>
  </si>
  <si>
    <t>MAKITA A-85656 JIG SAW BLADE NO. B13 WOOD 4-65</t>
  </si>
  <si>
    <t>MAKITA A-86577 JIG SAW BLADE NO. 58 WOOD FAST 4-65</t>
  </si>
  <si>
    <t>A-86561 JIG SAW BLADE NO. 51 METAL 1-3</t>
  </si>
  <si>
    <t>MAKITA D-34877 JIG SAW BLADE WOOD FAST 4-50</t>
  </si>
  <si>
    <t>MAKITA D-34883 JIG SAW BLADE WOOD 4-50</t>
  </si>
  <si>
    <t>MAKITA D-34908 JIG SAW BLADE METAL 1-3</t>
  </si>
  <si>
    <t>D-03361 T.C.T SAW BLADE 185 X 20 X 40T WOOD (MT580)</t>
  </si>
  <si>
    <t>MAKITA P-67957 T.C.T SAW BLADE 185 X 40T X 20 WOOD</t>
  </si>
  <si>
    <t>MAKITA P-68018 T.C.T SAW BLADE 255 X 120T X 25.4 X 3.0 ALUM</t>
  </si>
  <si>
    <t>B-09949 T.C,T SAW BLADE 136 X 16T X 1MM</t>
  </si>
  <si>
    <t>A-81614 T.C,T SAW BLADE 255 X 100T X 2.0 ALUMINIUM</t>
  </si>
  <si>
    <t>A-81620 T.C,T SAW BLADE 255 X 120T X 2.0 ALUMINIUM</t>
  </si>
  <si>
    <t>MAKITA P-67929 T.C.T SAW BLADE 165MM X 40T X 20MM</t>
  </si>
  <si>
    <t>MAKITA P-67963 T.C.T SAW BLADE 185 X 60T X 20 WOOD</t>
  </si>
  <si>
    <t>B-17217 T.C.T SAW BLADE 235MM X 60T X 1.6MM</t>
  </si>
  <si>
    <t>B-04204 T.C.T SAW BLADE 255 X 100T X 25.4 ALUMINIUM</t>
  </si>
  <si>
    <t>B-17516 MAKITA T.C.T SAW BLADE 405 X 60T X 25.4 WOOD</t>
  </si>
  <si>
    <t>B-17485 MAKITA T.C.T SAW BLADE 405 X 36T X 25.4 WOOD</t>
  </si>
  <si>
    <t>194368-5 GUIDE RAIL (1.4M)</t>
  </si>
  <si>
    <t>MAKITA B-03997 SPECALISED ALUMINIUM CUTTING 190 X 1.4MM</t>
  </si>
  <si>
    <t>MAKITA A-82563 SPECALISED ALUMINIUM CUTTING 305 X 2.2MM</t>
  </si>
  <si>
    <t>792707-9 RECIPRO SAW BLADE NO.23B 150MM (6")</t>
  </si>
  <si>
    <t>B-03632 MAKITA T.C.T SAW BLADE 10" X 60T WOOD</t>
  </si>
  <si>
    <t>B-03648 MAKITA T.C.T SAW BLADE 10" X 80T WOOD</t>
  </si>
  <si>
    <t>B-03654 MAKITA T.C.T SAW BLADE 10" X 100T WOOD</t>
  </si>
  <si>
    <t>A-02319 MAKITA RECIPRO SAW BLADE 6" (150MM)</t>
  </si>
  <si>
    <t>B-00767 MAKITA RECIPRO SAW BLADE 10" (250MM)</t>
  </si>
  <si>
    <t>MAKITA B-49834 RECIPRO SAW BLADE 6" (152MM)</t>
  </si>
  <si>
    <t>A-82301 T.C.T SAW BLADE 255MM X 120T X 2.0MM</t>
  </si>
  <si>
    <t>A-85101 T.C.T SAW BLADE 165MM X 24T X 1.5MM</t>
  </si>
  <si>
    <t>MAKITA A-31099 SCROLL SAW BLADE 60 FOR SJ401 60MM SCROLL SAW BLADE (5PCS)</t>
  </si>
  <si>
    <t xml:space="preserve">MAKITA B-64200 T.C.T SAW BLADE 190X20MMX24T WOOD EFFICUT </t>
  </si>
  <si>
    <t>MAKITA B-31859 RECIPRO SAW BLADE 228MM [1PKT=5PC]</t>
  </si>
  <si>
    <t>MAKITA B-31843 RECIPRO SAW BLADE 152MM [1PKT=5PC]</t>
  </si>
  <si>
    <t>MAKITA B-05175 RECIPRO SAW BLADE BI-METAL 152MM [1PKT=5PC]</t>
  </si>
  <si>
    <t>MAKITA B-43228 RECIPRO SAW BLADE BI-METAL 304MM [1PKT=5PC]</t>
  </si>
  <si>
    <t>MAKITA B-43153 RECIPRO SAW BLADE BI-METAL 152MM [1PKT=5PC]</t>
  </si>
  <si>
    <t>MAKITA B-43197 RECIPRO SAW BLADE BI-METAL 225MM [1PKT=5PC]</t>
  </si>
  <si>
    <t>MAKITA B-17223 T.C.T CARBIDE SAW BLADE 235MM X 80T X 1.6MM</t>
  </si>
  <si>
    <t>MAKITA 195837-9 GUIDE RAIL ADAPTER A SET</t>
  </si>
  <si>
    <t>MAKITA B-16667 BAND SAW BLADE 16-2240/WOOD</t>
  </si>
  <si>
    <t>MAKITA B-67206 RECIPRO SAW BLADE 152X1.25X6-8TPI (25PC/PKT)</t>
  </si>
  <si>
    <t>MAKITA B-67212 RECIPRO SAW BLADE 225X1.25X6-8TPI (25PC/PKT)</t>
  </si>
  <si>
    <t xml:space="preserve">MAKITA B-23117 136MM STAINLESS/METAL CUTTER BLADE </t>
  </si>
  <si>
    <t>MAKITA 165202-6 GUIDE BAR16 FOR UC4030A</t>
  </si>
  <si>
    <t>MAKITA 792559-8 BAND SAW BLADE 18 (C.STEEL) FOR 2107F</t>
  </si>
  <si>
    <t>MAKITA P-68002 T.C.T SAW BLADE 255 X 100T ALUM</t>
  </si>
  <si>
    <t>MAKITA B-03660 T.C.T SAW BLADE 305MMX25.4X40T</t>
  </si>
  <si>
    <t>MAKITA B-03676 T.C.T SAW BLADE 305MMX25.4X60T</t>
  </si>
  <si>
    <t>MAKITA B-07783 JIG SAW BLADE NO.1 METAL (100PC/SET)</t>
  </si>
  <si>
    <t>MAKITA B-07808 JIG SAW BLADE NO.3 WOOD (100PC/SET)</t>
  </si>
  <si>
    <t>MAKITA B-07814 JIG SAW BLADE NO.8 WOOD (100PC/SET)</t>
  </si>
  <si>
    <t>MAKITA A-86751 T.C.T SAW BLADE 190X20MMX40T WOOD</t>
  </si>
  <si>
    <t>MAKITA B-02808 T.C.T SAW BLADE 305X25.4MMX60T WOOD</t>
  </si>
  <si>
    <t>MAKITA A-02618 T.C.T SAW BLADE 355X25MMX60T WOOD</t>
  </si>
  <si>
    <t>MAKITA A-81418 T.C.T SAW BLADE 180X20MMX40T WOOD</t>
  </si>
  <si>
    <t>MAKITA B-02814 T.C.T SAW BLADE 305X25.4MMX96T WOOD</t>
  </si>
  <si>
    <t>MAKITA A-80612 T.C.T SAW BLADE 160X20MMX40T WOOD</t>
  </si>
  <si>
    <t>MAKITA A-86767 T.C.T SAW BLADE 190-60T ALUM</t>
  </si>
  <si>
    <t>MAKITA A-86446 T.C.T SAW BLADE 185X20MMX70T METAL</t>
  </si>
  <si>
    <t xml:space="preserve">MAKITA D-72104 PCD SAW BLADE 165X20X4T </t>
  </si>
  <si>
    <t>MAKITA A-48561 GROOVING CHISEL 26X280MM, 17MM HEX SHANK</t>
  </si>
  <si>
    <t>MAKITA 194925-9 GUIDE RAIL (1.9M)</t>
  </si>
  <si>
    <t>MAKITA P-67935 T.C.T SAW BLADE 165MM X 60T X 20MM</t>
  </si>
  <si>
    <t>MAKITA 194367-7 GUIDE RAIL 3.0M</t>
  </si>
  <si>
    <t>MAKITA A-85933 JIG SAW BLADE  BR-3 WOOD FINISH (5PC/SET)</t>
  </si>
  <si>
    <t xml:space="preserve">MAKITA A-85818 JIG SAW BLADE NO.10 WOOD FINISH </t>
  </si>
  <si>
    <t>MAKITA B-46012 VACUUM BRAZED DIA HOLE SAW 25MM</t>
  </si>
  <si>
    <t>MAKITA B-46115 SHANK &amp; CENTER DRILL</t>
  </si>
  <si>
    <t>D-62549 FLAT POLISH SPONGE</t>
  </si>
  <si>
    <t>D-62577 FLAT POLISH SPONGE</t>
  </si>
  <si>
    <t>*D-62511  FLAT POLISH SPONGE</t>
  </si>
  <si>
    <t>D-15643 100MM DIAMOND POLISHING PAD (BROWN)</t>
  </si>
  <si>
    <t>*D-15615 100MM DIAMOND POLISHING PAD (RED)</t>
  </si>
  <si>
    <t>D-15637 100MM DIAMOND POLISHING PAD (LIGHT GREEN)</t>
  </si>
  <si>
    <t>*MAKITA D-15659 100MM DIAMOND POLISHING PAD (GREEN)</t>
  </si>
  <si>
    <t>B-03648 255X1.8MM  STANDARD BLADE (FOR CUTTING WOOD)</t>
  </si>
  <si>
    <t>B-03981 190X1.4MM STANDARD BLADE (FOR CUTTING WOOD)</t>
  </si>
  <si>
    <t>D-62608 WAVE POLISH SPONGE</t>
  </si>
  <si>
    <t>D-62636 WAVE POLISH SPONGE</t>
  </si>
  <si>
    <t>D-62664 WAVE POLISH SPONGE</t>
  </si>
  <si>
    <t>MAKITA 9556HPG ANGLE GRINDER</t>
  </si>
  <si>
    <t>MAKITA SPARE PARTS</t>
  </si>
  <si>
    <t>6MM MAKITA CHUCK KEY</t>
  </si>
  <si>
    <t>10MM MAKITA CHUCK KEY</t>
  </si>
  <si>
    <t>13MM MAKITA CHUCK KEY</t>
  </si>
  <si>
    <t>MAKITA 793346-8 PLANER BLADE FOR 2012NB (306MM) [1PKT = 2PC]</t>
  </si>
  <si>
    <t>82MM TCT PLANER BLADE D-07967</t>
  </si>
  <si>
    <t>MAKITA 792744-3 CENTER BLADE FOR JS1300</t>
  </si>
  <si>
    <t>MAKITA SWITCH TG573FSB-1 FOR TD146D 650722-8</t>
  </si>
  <si>
    <t>MAKITA CHAIN OIL (988002656)</t>
  </si>
  <si>
    <t>MAKITA MIXING BLADE 130 (A-43670)</t>
  </si>
  <si>
    <t>STAINLESS STEEL SHAFT (A-43751)</t>
  </si>
  <si>
    <t>MAKITA V GROOVING BIT (D-15453)</t>
  </si>
  <si>
    <t>MAKITA BALL BEARING FLUSH TRIMMING BIT (D-04313)</t>
  </si>
  <si>
    <t>MAKITA BALL BEARING CORNER ROUNDING BIT (D15475)</t>
  </si>
  <si>
    <t>MAKITA FLUSH TRIM BIT 3 FLUTE (D-49292)</t>
  </si>
  <si>
    <t>MAKITA TUNGSTEN CARBIDE BURRS DIAMOND CUT (B-52722) 20 X 6MM</t>
  </si>
  <si>
    <t>MAKITA TUNGSTEN CARBIDE BURRS DIAMOND CUT (B-52750) 20 X 6MM</t>
  </si>
  <si>
    <t>MAKITA TUNGSTEN CARBIDE BURRS DIAMOND CUT (B-52819) 25 X 6MM</t>
  </si>
  <si>
    <t>MAKITA 792289-1 110 X 14 X 15MM DIAMOND WHEEL WITH 4MM CUT FOR PC1100</t>
  </si>
  <si>
    <t>MAKITA D-05197 DIAMOND WHEEL 105MM X 20MM</t>
  </si>
  <si>
    <t>MAKITA D-05206 105 X 2 X 20MM DIAMOND WHEEL WITH 7MM CUT</t>
  </si>
  <si>
    <t xml:space="preserve">HW111 GUN 3320152 </t>
  </si>
  <si>
    <t>HW111 EXTENSION LANCE 3320130</t>
  </si>
  <si>
    <t>HW111 NOZZLE 3320120</t>
  </si>
  <si>
    <t>D-16988 DRILL POINT SASH ROUTER BIT FOR 4401 1/4" (6MM)</t>
  </si>
  <si>
    <t>*D-16972 DRILL POINT SASH ROUTER BIT FOR 4402 1/4" (6MM)</t>
  </si>
  <si>
    <t xml:space="preserve">MAKITA B-39198 DIAMOND WHEEL 105MM X 20MM </t>
  </si>
  <si>
    <t>MAKITA D-05212 DIAMOND WHEEL 110MM (WET RIM)</t>
  </si>
  <si>
    <t>MAKITA D-44367 DIAMOND WHEEL 105MM X 20MM</t>
  </si>
  <si>
    <t xml:space="preserve">TORSION SCREW BIT PH2 150 NZ-A </t>
  </si>
  <si>
    <t>2# X 85MM TORSION BIT</t>
  </si>
  <si>
    <t>COUNTERSINK BIT WITH THREE 90° 1/4" HEX SHANK M4 D-37328</t>
  </si>
  <si>
    <t>COUNTERSINK BIT WITH THREE 90° 1/4" HEX SHANK M5 D-37334</t>
  </si>
  <si>
    <t>COUNTERSINK BIT WITH THREE 90° 1/4" HEX SHANK D-37306</t>
  </si>
  <si>
    <t>MAKITA B-20703 TORSION SCREW BIT PH2-65</t>
  </si>
  <si>
    <t>MAKITA B-12326 TORSION SCREW BIT PH2-85 FOR TD0101F</t>
  </si>
  <si>
    <t>MAKITA A-50924 TORSION SLIM SCREW BIT PH2-65</t>
  </si>
  <si>
    <t>MAKITA A-50952 TORSION SLIM SCREW BIT PH2-85</t>
  </si>
  <si>
    <t>*MAKITA A-50980 TORSION SLIM SCREW BIT PH2-110</t>
  </si>
  <si>
    <t>MAKITA B-42422 MAG BOOST</t>
  </si>
  <si>
    <t>MAKITA 198859-8 NYLON CORD 1.65-15M SET M</t>
  </si>
  <si>
    <t>MAKITA 123291-7 CUTTER ASSEMBLY FOR DUR364PM4/DUR184L</t>
  </si>
  <si>
    <t>MAKITA B-69901 SCREW BIT(BATTERY TYPE CASE)(31PC/SET)</t>
  </si>
  <si>
    <t>MAKITA B-57227 TAPE MEASURE 7.5M/25FTX25MM</t>
  </si>
  <si>
    <t xml:space="preserve">MAKITA D-58752 LED PEN LIGHT </t>
  </si>
  <si>
    <t>MAKITA D-65713 SNAP OFF KNIFE</t>
  </si>
  <si>
    <t>MAKITA E-10590 TAPE MEASURE 2M/6FT</t>
  </si>
  <si>
    <t>MAKITA F-32647 STAPLE 10MM (5040PC/BOX)</t>
  </si>
  <si>
    <t>MAKITA F-32650 STAPLE 13MM (5040PC/BOX)</t>
  </si>
  <si>
    <t>MAKITA F-32663 STAPLE 16MM (5040PC/BOX)</t>
  </si>
  <si>
    <t>MAKITA F-32676 STAPLE 19MM (5040PC/BOX)</t>
  </si>
  <si>
    <t>MAKITA F-32689 STAPLE 22MM (5040PC/BOX)</t>
  </si>
  <si>
    <t>MAKITA 782034-2 LOCK NUT WRENCH 35</t>
  </si>
  <si>
    <t>MAKITA 224559-5 LOCK NUT 10-30 FOR 9523NB/9526B</t>
  </si>
  <si>
    <t>MAKITA 224314-5 IINNER FLANGE 30 FOR 9523NB/9526B</t>
  </si>
  <si>
    <t>MAKITA 191D92-5  E2Y-WORK NYLON LINE HEAD</t>
  </si>
  <si>
    <t xml:space="preserve">MAKITA 782420-7 LOCK NUT WRENCH 20 FOR 9553NB </t>
  </si>
  <si>
    <t>MAKITA D-42612 DIAMOND WHEEL 105MM X 20MM</t>
  </si>
  <si>
    <t>*MAKITA D-44351 DIAMOND WHEEL 105MM X 20MM</t>
  </si>
  <si>
    <t>MAKITA D-03919 SAW BLADE 185MM X30MM (KERF2) MM40T</t>
  </si>
  <si>
    <t xml:space="preserve">MAKITA B-64814 STARLOCK CUTSAW 32 TMA047 BIM </t>
  </si>
  <si>
    <t>MAKITA D-37574 DIAMOND WHEEL SEGMENTED</t>
  </si>
  <si>
    <t>MAKITA E-02967 DIAMOND WHEEL 230MM SEGMENTED</t>
  </si>
  <si>
    <t>MAKITA A-87317 DIAMOND WHEEL 350(GENERAL) FOR DPC7331</t>
  </si>
  <si>
    <t>MAKITA D-40107 STEP DRILL BIT 4-32 X 102(80) MM</t>
  </si>
  <si>
    <t>MAKITA A-82719 T.C.T SAW BLADE 235 X 25.4 X 60T</t>
  </si>
  <si>
    <t>MAKITA B-57560 T.C.T SAW BLADE 305 X 25.4 X 70T</t>
  </si>
  <si>
    <t>MAKITA A-85488 SAW BLADE 355 X 60T X 25.4</t>
  </si>
  <si>
    <t>MAKITA B-13493 DIAMOND WHEEL 350, COMET</t>
  </si>
  <si>
    <t>CB-430 CARBON BRUSH</t>
  </si>
  <si>
    <t>MAKITA A-02602 CARBIDE-TIPPED SAW BLADE 355MM 80T</t>
  </si>
  <si>
    <t>MAKITA 792695-0 SAW BLADE 260X64TX25</t>
  </si>
  <si>
    <t>MAKITA A-80628 CARBIDE-TIPPED SAW BLADE 185MM 40T</t>
  </si>
  <si>
    <t>MAKITA 165757-1 MIXING BLADE 165</t>
  </si>
  <si>
    <t>MAKITA TUNGSTEN CARBIDE BURRS DIAMOND CUT (B-52788) 20 X 6MM</t>
  </si>
  <si>
    <t>MAKITA A-84109 DIAMOND WHEEL 115X22.23MM CONCRETE,DRY</t>
  </si>
  <si>
    <t>MAKITA D-74083 DIAMOND WHEEL 105X20MM CONCRETE,DRY</t>
  </si>
  <si>
    <t>CB85 MAKITA CARBON BRUSH</t>
  </si>
  <si>
    <t>CB218 MAKITA CARBON BRUSH (197129-2)</t>
  </si>
  <si>
    <t>CB448 MAKITA CARBON BRUSH (196854-2)</t>
  </si>
  <si>
    <t>CB441 MAKITA CARBON BRUSH</t>
  </si>
  <si>
    <t>CB318 MAKITA CARBON BRUSH (191978-9)</t>
  </si>
  <si>
    <t>CB-303 MAKITA CARBON BRUSH (191963-2 )</t>
  </si>
  <si>
    <t>MAKITA CB-204 MAKITA CARBON BRUSH (191957-7 )</t>
  </si>
  <si>
    <t>MAKITA CB-155A CARBON BRUSH (B-80335)</t>
  </si>
  <si>
    <t>MAKITA CB411A CARBON BRUSH (B-80391)</t>
  </si>
  <si>
    <t>198914-6 FILTER SET</t>
  </si>
  <si>
    <t>FILTER FOR CL100D 443060-3</t>
  </si>
  <si>
    <t xml:space="preserve">PROMOTION MAKITA POWER TOOLS &amp; PRESSURE CLEARER </t>
  </si>
  <si>
    <t>*ANCHOR SPRAY PAINT H1</t>
  </si>
  <si>
    <t>*ANCHOR SPRAY PAINT H2</t>
  </si>
  <si>
    <t>ANCHOR SPRAY PAITN C016</t>
  </si>
  <si>
    <t>ANCHOR SPRAY PAITN C018</t>
  </si>
  <si>
    <t>*ANCHOR SPRAY PAINT 48</t>
  </si>
  <si>
    <t>*ANCHOR SPRAY PAINT 50</t>
  </si>
  <si>
    <t>300CC SMARK BOND 7 ANTIQUE GOLD SPRAY -18K</t>
  </si>
  <si>
    <t>300CC SMART BOND 7 ANTIQUE GOLD SPRAY 24K</t>
  </si>
  <si>
    <t>GALAXY SPRAY PAINT</t>
  </si>
  <si>
    <t>GALAXY WATER PROOF SOLUTION</t>
  </si>
  <si>
    <t>GALAXY SPRAY PAINT C018 CHROME</t>
  </si>
  <si>
    <t>600ML TURPENTINE/TARPIN - BOTTLE</t>
  </si>
  <si>
    <t>3L TURPENTINE/TARPIN-TIN</t>
  </si>
  <si>
    <t>16L TURPENTINE/TARPIN-TIN</t>
  </si>
  <si>
    <t>600ML SPIRIT/METHANOL - BOTTLE</t>
  </si>
  <si>
    <t>3L SPIRIT/METHANOL</t>
  </si>
  <si>
    <t xml:space="preserve">600ML THINNER - BOTTLE </t>
  </si>
  <si>
    <t>600ML BUJANG SENANG THINNER - BOTTLE</t>
  </si>
  <si>
    <t>3L/2.0KG THINNER (SOLVENT) - KOYA/TOCC</t>
  </si>
  <si>
    <t>3L/2.2KG THINNER (SOLVENT) - KINLUCK</t>
  </si>
  <si>
    <t>11KGS/13L THINNER - KOYA/TOCC</t>
  </si>
  <si>
    <t>11KGS/13L THINNER - KINLUCK</t>
  </si>
  <si>
    <t>5L SISSONS ASBESTOCOTE BRICK RED</t>
  </si>
  <si>
    <t>5L SISSONS ASBESTOCOTE GREEN</t>
  </si>
  <si>
    <t>5L NIPPON SLATE FINISH GLOSS</t>
  </si>
  <si>
    <t xml:space="preserve">0.1LITER THAILAND BEGER SUPER GOLD PAINT </t>
  </si>
  <si>
    <t>0.3LITER THAILAND BEGER SUPER GOLD PAINT</t>
  </si>
  <si>
    <t>MILWAUKEE AG 10-100 COMPACT ANGLE GRINDER</t>
  </si>
  <si>
    <t>1L Dulux Pureair BASE A</t>
  </si>
  <si>
    <t>1L Dulux Pureair BASE B</t>
  </si>
  <si>
    <t xml:space="preserve">5L Dulux Pureair BASE A </t>
  </si>
  <si>
    <t>5L Dulux Pureair BASE B</t>
  </si>
  <si>
    <t xml:space="preserve">1L Dulux Pentalite CLASSIC BASE A </t>
  </si>
  <si>
    <t xml:space="preserve">1L Dulux Pentalite CLASSIC BASE B </t>
  </si>
  <si>
    <t xml:space="preserve">1L Dulux Pentalite CLASSIC BASE C </t>
  </si>
  <si>
    <t xml:space="preserve">1L Dulux Pentalite CLASSIC BASE D </t>
  </si>
  <si>
    <t xml:space="preserve">1L Dulux Pentalite CLASSIC 1501 WHITE </t>
  </si>
  <si>
    <t xml:space="preserve">1L Dulux Pentalite CLASSIC 1556 BLACK </t>
  </si>
  <si>
    <t>5L Dulux Pentalite CLASSIC BASE A</t>
  </si>
  <si>
    <t xml:space="preserve">5L Dulux Pentalite CLASSIC BASE B </t>
  </si>
  <si>
    <t>5L Dulux Pentalite CLASSIC BASE C</t>
  </si>
  <si>
    <t>5L Dulux Pentalite CLASSIC BASE D</t>
  </si>
  <si>
    <t>5L Dulux Pentalite CLASSIC 1501 WHITE</t>
  </si>
  <si>
    <t>5L Dulux Pentalite CLASSIC 1556 BLACK</t>
  </si>
  <si>
    <t>5L Dulux Pentalite CLASSIC 2290 BRILLIANT WHITE *P</t>
  </si>
  <si>
    <t>18L Dulux Pentalite CLASSIC BASE A</t>
  </si>
  <si>
    <t>18L Dulux Pentalite CLASSIC BASE B</t>
  </si>
  <si>
    <t>18L DULUX PENTALITE CLASSIC 1501 WHITE</t>
  </si>
  <si>
    <t>20L DULUX A1000 MATT WHITE 1501</t>
  </si>
  <si>
    <t>1L Dulux Inspire Interior Smooth Sheen BASE A</t>
  </si>
  <si>
    <t>1L Dulux Inspire Interior Smooth Sheen BASE B</t>
  </si>
  <si>
    <t>1L Dulux Inspire Interior Smooth Sheen BASE C</t>
  </si>
  <si>
    <t>1L Dulux Inspire Interior Smooth Sheen BASE D</t>
  </si>
  <si>
    <t>5L Dulux Inspire Interior Smooth Sheen BASE A</t>
  </si>
  <si>
    <t>5L Dulux Inspire Interior Smooth Sheen BASE B</t>
  </si>
  <si>
    <t>5L Dulux Inspire Interior Smooth Sheen BASE C</t>
  </si>
  <si>
    <t>5L Dulux Inspire Interior Smooth Sheen BASE D</t>
  </si>
  <si>
    <t>5L Dulux Inspire Interior Smooth Sheen 15525 WHITE</t>
  </si>
  <si>
    <t>7L MAXILITE PLUS 15245 WHITE</t>
  </si>
  <si>
    <t>18L Dulux Inspire Interior Smooth Sheen BASE A</t>
  </si>
  <si>
    <t>18L Dulux Inspire Interior Smooth Sheen BASE B</t>
  </si>
  <si>
    <t>18L Maxilite PLUS 15245 WHITE</t>
  </si>
  <si>
    <t xml:space="preserve">1L Dulux EASY CLEAN BASE A </t>
  </si>
  <si>
    <t>1L Dulux EASY CLEAN BASE B</t>
  </si>
  <si>
    <t>1L Dulux EASY CLEAN BASE C</t>
  </si>
  <si>
    <t>1L Dulux EASY CLEAN BASE D</t>
  </si>
  <si>
    <t xml:space="preserve">5L Dulux EASY CLEAN BASE A </t>
  </si>
  <si>
    <t>5L Dulux EASY CLEAN BASE B</t>
  </si>
  <si>
    <t>5L Dulux EASY CLEAN BASE C</t>
  </si>
  <si>
    <t>5L Dulux EASY CLEAN BASE D</t>
  </si>
  <si>
    <t>5L Dulux EASY CLEAN 2290 BRILLIANT WHITE</t>
  </si>
  <si>
    <t>18L DULUX EASY CLEAN BASE A</t>
  </si>
  <si>
    <t>18L Dulux EASY CLEAN 2290 BRILLIANT WHITE</t>
  </si>
  <si>
    <t>1L DULUX EASYCLEAN PLUS BASE A</t>
  </si>
  <si>
    <t>1L DULUX EASYCLEAN PLUS BASE B</t>
  </si>
  <si>
    <t>1L DULUX EASYCLEAN PLUS BASE C</t>
  </si>
  <si>
    <t>1L DULUX EASYCLEAN PLUS BASE D</t>
  </si>
  <si>
    <t>5L DULUX EASYCLEAN PLUS WHITE</t>
  </si>
  <si>
    <t>5L DULUX EASYCLEAN PLUS BASE A</t>
  </si>
  <si>
    <t>5L DULUX EASYCLEAN PLUS BASE B</t>
  </si>
  <si>
    <t>5L DULUX EASYCLEAN PLUS BASE C</t>
  </si>
  <si>
    <t>5L DULUX EASYCLEAN PLUS BASE D</t>
  </si>
  <si>
    <t>18L DULUX EASYCLEAN PLUS WHITE</t>
  </si>
  <si>
    <t>18L DULUX EASYCLEAN PLUS BASE A</t>
  </si>
  <si>
    <t>20L Dulux EASY CLEAN 2290 BRILLIANT WHITE</t>
  </si>
  <si>
    <t>1L Dulux Ambiance Pearl GLO BASE A</t>
  </si>
  <si>
    <t>1L Dulux Ambiance Pearl GLO BASE B</t>
  </si>
  <si>
    <t>1L Dulux Ambiance Pearl GLO BASE C</t>
  </si>
  <si>
    <t>1L Dulux Ambiance Pearl GLO BASE D</t>
  </si>
  <si>
    <t>1L Dulux Ambiance Pearl GLO 15103 WHITE</t>
  </si>
  <si>
    <t>1L Dulux Ambiance COLOURMOTION</t>
  </si>
  <si>
    <t>1L Dulux Ambiance Linen Base 03B-LI</t>
  </si>
  <si>
    <t>1L Dulux Ambiance Marble Base 03B-MA</t>
  </si>
  <si>
    <t>1L Dulux Ambiance Metallic Bronze 03B-MB</t>
  </si>
  <si>
    <t>1L Dulux Ambiance Metallic Copper 03B-MC</t>
  </si>
  <si>
    <t>1L Dulux Ambiance Metallic Gold Base 03B-MG</t>
  </si>
  <si>
    <t>1L Dulux Ambiance Metallic Silver Base 03B-MS</t>
  </si>
  <si>
    <t>1L Dulux Ambiance Velvet Gold Base 30B-VG</t>
  </si>
  <si>
    <t>1L Dulux Ambiance Velvet Silver Base 03B-VS</t>
  </si>
  <si>
    <t>Dulux Ambiance Effect Brush</t>
  </si>
  <si>
    <t>Dulux Ambiance Effect Trowel</t>
  </si>
  <si>
    <t>5L Dulux Ambiance Pearl GLO BASE A</t>
  </si>
  <si>
    <t>5L Dulux Ambiance Pearl GLO BASE B</t>
  </si>
  <si>
    <t>5L Dulux Ambiance Pearl GLO BASE C</t>
  </si>
  <si>
    <t>5L Dulux Ambiance Pearl GLO BASE D</t>
  </si>
  <si>
    <t>5L Dulux Ambiance Pearl GLO 15103 WHITE</t>
  </si>
  <si>
    <t>18L Dulux Ambiance Pearl GLO 15103 WHITE</t>
  </si>
  <si>
    <t>18L Dulux Ambiance Pearl GLO BASE A</t>
  </si>
  <si>
    <t>18L Dulux Ambiance Pearl GLO BASE B</t>
  </si>
  <si>
    <t>1L Dulux Satinwood BASE 1</t>
  </si>
  <si>
    <t xml:space="preserve">1L Dulux Satinwood BASE 2 </t>
  </si>
  <si>
    <t>1L Dulux Satinwood BASE 3</t>
  </si>
  <si>
    <t>1L Dulux Satinwood BASE 4</t>
  </si>
  <si>
    <t>1L Dulux Satinwood BASE 5</t>
  </si>
  <si>
    <t>1L Dulux Satinwood 10266 BLACK</t>
  </si>
  <si>
    <t>1L Dulux Satinwood 15172 WHITE</t>
  </si>
  <si>
    <t>5L Dulux Satinwood BASE 1</t>
  </si>
  <si>
    <t xml:space="preserve">5L Dulux Satinwood BASE 2  </t>
  </si>
  <si>
    <t xml:space="preserve">5L Dulux Satinwood BASE 3  </t>
  </si>
  <si>
    <t>5L Dulux Satinwood BASE 4</t>
  </si>
  <si>
    <t>5L Dulux Satinwood BASE 5</t>
  </si>
  <si>
    <t>5L Dulux Satinwood 10266 BLACK</t>
  </si>
  <si>
    <t>5L Dulux Satinwood 15172 WHITE</t>
  </si>
  <si>
    <t xml:space="preserve">1L Dulux Weathershield BASE A     </t>
  </si>
  <si>
    <t>1L Dulux Weathershield BASE B</t>
  </si>
  <si>
    <t xml:space="preserve">1L Dulux Weathershield BASE C  </t>
  </si>
  <si>
    <t xml:space="preserve">1L Dulux Weathershield BASE D </t>
  </si>
  <si>
    <t>5L Dulux Weathershield BASE A</t>
  </si>
  <si>
    <t xml:space="preserve">5L Dulux Weathershield BASE B    </t>
  </si>
  <si>
    <t xml:space="preserve">5L Dulux Weathershield BASE C   </t>
  </si>
  <si>
    <t xml:space="preserve">5L Dulux Weathershield BASE D  </t>
  </si>
  <si>
    <t>5L Dulux Weathershield 15004 WHITE</t>
  </si>
  <si>
    <t>18L Dulux Weathershield BASE A</t>
  </si>
  <si>
    <t>18L Dulux Weathershield BASE B</t>
  </si>
  <si>
    <t>18L Dulux Weathershield BASE C</t>
  </si>
  <si>
    <t>18L Dulux Weathershield BASE D</t>
  </si>
  <si>
    <t>18L Dulux Weathershield 15004 WHITE</t>
  </si>
  <si>
    <t>20L DULUX WEATHERSHIELD E1000 BASE A</t>
  </si>
  <si>
    <t>20L DULUX WEATHERSHIELD E1000 BASE B</t>
  </si>
  <si>
    <t>20L DULUX WEATHERSHIELD E1000 BASE C</t>
  </si>
  <si>
    <t>20L DULUX WEATHERSHIELD E1000 BASE D</t>
  </si>
  <si>
    <t>20L DULUX PRO WS EXPRESS BASE A</t>
  </si>
  <si>
    <t>1L Dulux Inspire Durable Exterior BASE A</t>
  </si>
  <si>
    <t>1L Dulux Inspire Durable Exterior BASE B</t>
  </si>
  <si>
    <t>1L Dulux Inspire Durable Exterior BASE C</t>
  </si>
  <si>
    <t>1L Dulux Inspire Durable Exterior BASE D</t>
  </si>
  <si>
    <t>5L Dulux Inspire Durable Exterior BASE A</t>
  </si>
  <si>
    <t>5L Dulux Inspire Durable Exterior BASE B</t>
  </si>
  <si>
    <t>5L Dulux Inspire Durable Exterior BASE C</t>
  </si>
  <si>
    <t>5L Dulux Inspire Durable Exterior BASE D</t>
  </si>
  <si>
    <t>5L Dulux Inspire Durable Exterior 15521 WHITE</t>
  </si>
  <si>
    <t>18L Dulux Inspire Durable Exterior BASE A</t>
  </si>
  <si>
    <t>18L Dulux Inspire Durable Exterior BASE B</t>
  </si>
  <si>
    <t>18L Dulux Inspire Durable Exterior BASE C</t>
  </si>
  <si>
    <t>18L Dulux Inspire Durable Exterior BASE D</t>
  </si>
  <si>
    <t>18L Dulux Inspire Durable Exterior 15521 WHITE</t>
  </si>
  <si>
    <t>5L Dulux Light &amp; Space Base A</t>
  </si>
  <si>
    <t>1L Dulux Water-Based Gloss BASE A</t>
  </si>
  <si>
    <t>1L Dulux Water-Based Gloss BASE B</t>
  </si>
  <si>
    <t>1L Dulux Water-Based Gloss BASE C</t>
  </si>
  <si>
    <t>1L Dulux Water-Based Gloss BASE D</t>
  </si>
  <si>
    <t>1L Dulux Water-Based Gloss Black 10125</t>
  </si>
  <si>
    <t>1L Dulux Water-Based Gloss Primer 15480</t>
  </si>
  <si>
    <t>5L Dulux Water-Based Gloss BASE A</t>
  </si>
  <si>
    <t>5L Dulux Water-Based Gloss BASE B</t>
  </si>
  <si>
    <t>5L Dulux Water-Based Gloss BASE C</t>
  </si>
  <si>
    <t>5L Dulux Water-Based Gloss BASE D</t>
  </si>
  <si>
    <t>5L Dulux Water-Based Gloss Black 10125</t>
  </si>
  <si>
    <t>5L Dulux Water-Based Gloss Primer 15480</t>
  </si>
  <si>
    <t>1L Dulux Weathershield Powerflexx Base A</t>
  </si>
  <si>
    <t>1L Dulux Weathershield Powerflexx Base B</t>
  </si>
  <si>
    <t>1L Dulux Weathershield Powerflexx Base C</t>
  </si>
  <si>
    <t>1L Dulux Weathershield Powerflexx Base D</t>
  </si>
  <si>
    <t>5L Dulux Weathershield Powerflexx Base A</t>
  </si>
  <si>
    <t>5L Dulux Weathershield Powerflexx Base B</t>
  </si>
  <si>
    <t>5L Dulux Weathershield Powerflexx Base C</t>
  </si>
  <si>
    <t>5L Dulux Weathershield Powerflexx Base D</t>
  </si>
  <si>
    <t>5L Dulux Weathershield Powerflexx 15600 White</t>
  </si>
  <si>
    <t>18L Dulux Weathershield Powerflexx Base A</t>
  </si>
  <si>
    <t>18L Dulux Weathershield Powerflexx Base B</t>
  </si>
  <si>
    <t>18L Dulux Weathershield Powerflexx Base C</t>
  </si>
  <si>
    <t>18L Dulux Weathershield Powerflexx Base D</t>
  </si>
  <si>
    <t>18L WEATHERSHIELD POWERFLEX 15538 WHITE</t>
  </si>
  <si>
    <t>1L DULUX AURA WOOD &amp; METAL PRIMER (WB) 15480</t>
  </si>
  <si>
    <t>5L DULUX AURA WOOD &amp; METAL PRIMER (WB) 15480</t>
  </si>
  <si>
    <t>1L DULUX INSPIRE INTERIOR GLOW BASE A</t>
  </si>
  <si>
    <t>1L DULUX INSPIRE INTERIOR GLOW BASE B</t>
  </si>
  <si>
    <t>1L DULUX INSPIRE INTERIOR GLOW BASE C</t>
  </si>
  <si>
    <t>1L DULUX INSPIRE INTERIOR GLOW BASE D</t>
  </si>
  <si>
    <t>5L DULUX INSPIRE INTERIOR GLOW BASE A</t>
  </si>
  <si>
    <t>5L DULUX INSPIRE INTERIOR GLOW BASE B</t>
  </si>
  <si>
    <t>5L DULUX INSPIRE INTERIOR GLOW BASE C</t>
  </si>
  <si>
    <t>5L DULUX INSPIRE INTERIOR GLOW BASE D</t>
  </si>
  <si>
    <t>5L DULUX INSPIRE INTERIOR GLOW 15701 WHITE</t>
  </si>
  <si>
    <t>18L DULUX INSPIRE INTERIOR GLOW BASE A</t>
  </si>
  <si>
    <t>18L DULUX INSPIRE INTERIOR GLOW BASE B</t>
  </si>
  <si>
    <t>1L DULUX INSPIRE GLOSS 10065 WHISPER GREY</t>
  </si>
  <si>
    <t>1L DULUX INSPIRE GLOSS 10141 BLACK</t>
  </si>
  <si>
    <t>1L DULUX INSPIRE GLOSS 10143 SLATE</t>
  </si>
  <si>
    <t>1L DULUX INSPIRE GLOSS 10151 BLACK BERRY</t>
  </si>
  <si>
    <t>1L DULUX INSPIRE GLOSS 10155 CLOUDS</t>
  </si>
  <si>
    <t>1L DULUX INSPIRE GLOSS 11041 SOUTH SEAS</t>
  </si>
  <si>
    <t>1L DULUX INSPIRE GLOSS 12534 BELGIAN CHOCOLATE</t>
  </si>
  <si>
    <t>1L DULUX INSPIRE GLOSS 12769 CEDAR FOREST</t>
  </si>
  <si>
    <t>1L DULUX INSPIRE GLOSS 13707 EMERALD</t>
  </si>
  <si>
    <t>1L DULUX INSPIRE GLOSS 14670 FIRE BRIGHT</t>
  </si>
  <si>
    <t>1L DULUX INSPIRE GLOSS 14798 CHILI</t>
  </si>
  <si>
    <t>1L DULUX INSPIRE GLOSS 15545 WHITE</t>
  </si>
  <si>
    <t>1L DULUX INSPIRE GLOSS 16627 PAPYRUS</t>
  </si>
  <si>
    <t>1L DULUX INSPIRE GLOSS 16792 ESSENTIAL YELLOW</t>
  </si>
  <si>
    <t>1L DULUX INSPIRE GLOSS 17175 SERENE</t>
  </si>
  <si>
    <t>1L DULUX INSPIRE GLOSS 17176 FESTA</t>
  </si>
  <si>
    <t>5L DULUX INSPIRE GLOSS 10065 WHISPER GREY</t>
  </si>
  <si>
    <t>5L DULUX INSPIRE GLOSS 10141 BLACK</t>
  </si>
  <si>
    <t>5L DULUX INSPIRE GLOSS 10143 SLATE</t>
  </si>
  <si>
    <t>5L DULUX INSPIRE GLOSS 10151 BLACK BERRY</t>
  </si>
  <si>
    <t>5L DULUX INSPIRE GLOSS 10155 CLOUDS</t>
  </si>
  <si>
    <t>5L DULUX INSPIRE GLOSS 11041 SOUTH SEAS</t>
  </si>
  <si>
    <t>5L DULUX INSPIRE GLOSS 12011 OAK</t>
  </si>
  <si>
    <t>5L DULUX INSPIRE GLOSS 12534 BELGIAN CHOCOLATE</t>
  </si>
  <si>
    <t>5L DULUX INSPIRE GLOSS 12769 CEDAR FOREST</t>
  </si>
  <si>
    <t>5L DULUX INSPIRE GLOSS 13707 EMERALD</t>
  </si>
  <si>
    <t>5L DULUX INSPIRE GLOSS 14670 FIRE BRIGHT</t>
  </si>
  <si>
    <t>5L DULUX INSPIRE GLOSS 14798 CHILI</t>
  </si>
  <si>
    <t>5L DULUX INSPIRE GLOSS 15545 WHITE</t>
  </si>
  <si>
    <t>5L DULUX INSPIRE GLOSS 16627 PAPYRUS</t>
  </si>
  <si>
    <t>5L DULUX INSPIRE GLOSS 16792 ESSENTIAL YELLOW</t>
  </si>
  <si>
    <t>5L DULUX INSPIRE GLOSS 16800 VANILLA ICE</t>
  </si>
  <si>
    <t>5L DULUX INSPIRE GLOSS 17175 SERENE</t>
  </si>
  <si>
    <t>5L DULUX INSPIRE GLOSS 17176 FESTA</t>
  </si>
  <si>
    <t>1L DULUX AURA HIGH GLOSS (G/F) BASE A</t>
  </si>
  <si>
    <t>1L DULUX AURA HIGH GLOSS (G/F) BASE B</t>
  </si>
  <si>
    <t>1L DULUX AURA HIGH GLOSS (G/F) BASE C</t>
  </si>
  <si>
    <t>1L DULUX AURA HIGH GLOSS (G/F) BASE D</t>
  </si>
  <si>
    <t>1L DULUX STELLAR / AURA HIGH GLOSS (G/F)122 BLACK</t>
  </si>
  <si>
    <t>1L DULUX AURA HIGH GLOSS (G/F)290 BRILLIANT WHITE</t>
  </si>
  <si>
    <t>1L DULUX STELLAR HIGH GLOSS 15552 WHITE</t>
  </si>
  <si>
    <t>5L DULUX AURA HIGH GLOSS (G/F) BASE A</t>
  </si>
  <si>
    <t>5L DULUX AURA HIGH GLOSS (G/F) BASE B</t>
  </si>
  <si>
    <t>5L DULUX AURA HIGH GLOSS (G/F) BASE C</t>
  </si>
  <si>
    <t>5L DULUX AURA HIGH GLOSS (G/F) BASE D</t>
  </si>
  <si>
    <t>5L DULUX STELLAR / AURA HIGH GLOSS (G/F)122 BLACK</t>
  </si>
  <si>
    <t>5L DULUX AURA HIGH GLOSS (G/F)290 BRILLIANT WHITE</t>
  </si>
  <si>
    <t>5L DULUX STELLAR / AURA HIGH GLOSS (G/F) 15552 WHITE</t>
  </si>
  <si>
    <t>1L DULUX AURA GLOSS (WB) BASE A</t>
  </si>
  <si>
    <t>1L DULUX AURA GLOSS (WB) BASE B</t>
  </si>
  <si>
    <t>1L DULUX AURA GLOSS (WB) BASE C</t>
  </si>
  <si>
    <t>1L DULUX AURA GLOSS (WB) BASE D</t>
  </si>
  <si>
    <t>1L DULUX AURA GLOSS (WATER BASED) 10125 BLACK</t>
  </si>
  <si>
    <t>1L DULUX AURA GLOSS (WATER BASED) 15578 WHITE</t>
  </si>
  <si>
    <t>5L DULUX AURA GLOSS (WB) BASE A</t>
  </si>
  <si>
    <t>5L DULUX AURA GLOSS (WB) BASE B</t>
  </si>
  <si>
    <t>5L DULUX AURA GLOSS (WB) BASE C</t>
  </si>
  <si>
    <t>5L DULUX AURA GLOSS (WB) BASE D</t>
  </si>
  <si>
    <t>5L DULUX AURA GLOSS (WATER BASED) 10125 BLACK</t>
  </si>
  <si>
    <t>5L DULUX AURA GLOSS (WATER BASED) 15578 WHITE</t>
  </si>
  <si>
    <t>1L DULUX AURA SATIN MATT (WATER BASED) BASE A</t>
  </si>
  <si>
    <t>1L DULUX AURA SATIN MATT (WATER BASED) BASE B</t>
  </si>
  <si>
    <t>1L DULUX AURA SATIN MATT (WATER BASED) BASE C</t>
  </si>
  <si>
    <t>1L DULUX AURA SATIN MATT (WATER BASED ) BASE D</t>
  </si>
  <si>
    <t>1L DULUX AURA SATIN MATT (WATER BASED)10798 BLACK</t>
  </si>
  <si>
    <t>5L DULUX AURA SATIN MATT (WATER BASED) BASE A</t>
  </si>
  <si>
    <t>5L DULUX AURA SATIN MATT (WATER BASED) BASE B</t>
  </si>
  <si>
    <t>5L DULUX AURA SATIN MATT (WATER BASED) BASE C</t>
  </si>
  <si>
    <t xml:space="preserve">5L DULUX AURA SATIN MATT (WATER BASED) BASE D </t>
  </si>
  <si>
    <t>5L DULUX AURA SATIN MATT  (WATER BASED)10798 BLACK</t>
  </si>
  <si>
    <t>5L DULUX AURA SATIN MATT (WATER BASED)15555 WHITE</t>
  </si>
  <si>
    <t>5L Dulux Weathershield Roofshield 10524 IDAMAN GREY</t>
  </si>
  <si>
    <t>5L Dulux Weathershield Roofshield 10611 PRIMER</t>
  </si>
  <si>
    <t>5L Dulux Roofshield 11445 CASA BLUE</t>
  </si>
  <si>
    <t>5L Dulux Weathershield Roofshield 12521 IMPIAN RED</t>
  </si>
  <si>
    <t>5L Dulux Weathershield Roofshield 12522 ISTANA MAROON</t>
  </si>
  <si>
    <t>5L Dulux Roofshield 12651 MATAHARI</t>
  </si>
  <si>
    <t>5L Dulux Roofshield 12652 SAHARA</t>
  </si>
  <si>
    <t>5L Dulux Roofshield 12705 TEXAS BROWN</t>
  </si>
  <si>
    <t>5L Dulux Roofshield 13417 RIMBA GREEN</t>
  </si>
  <si>
    <t>5L Dulux Weathershield Roofshield 14566 ORIENTAL *P</t>
  </si>
  <si>
    <t>5L Dulux Weathershield Roofshield 17144 CRAYON *P</t>
  </si>
  <si>
    <t>18L DULUX WEATHERSHIELD ROOFSHIELD 12521 IMPIAN RED</t>
  </si>
  <si>
    <t>1L Dulux  Timbercolour  BASE D</t>
  </si>
  <si>
    <t>5L Dulux Timbercolour BASE D</t>
  </si>
  <si>
    <t>5L Dulux Timbercolour 10526 ASH GREY</t>
  </si>
  <si>
    <t>5L Dulux Timbercolour 10527 BLACK</t>
  </si>
  <si>
    <t>1L Dulux Solarscreen 10484 EBONY</t>
  </si>
  <si>
    <t>1L Dulux Solarscreen 11698 ANTIQUE JADE</t>
  </si>
  <si>
    <t>1L Dulux Solarscreen 12493 MAHOGANY</t>
  </si>
  <si>
    <t>1L Dulux Solarscreen 12701 ARABIAN</t>
  </si>
  <si>
    <t>1L Dulux Solarscreen 12702 MAPLE BROWNIE</t>
  </si>
  <si>
    <t>1L Dulux Solarscreen 14331 WALNUT</t>
  </si>
  <si>
    <t>1L Dulux Solarscreen 14337 ROSEWOOD</t>
  </si>
  <si>
    <t>1L Dulux Solarscreen 14338 ANTIQUE RED</t>
  </si>
  <si>
    <t>1L Dulux Solarscreen 16325 HONEPINE</t>
  </si>
  <si>
    <t>1L Dulux Solarscreen 16601 GOLD BAR</t>
  </si>
  <si>
    <t>5L Dulux Solarscreen 10484 EBONY</t>
  </si>
  <si>
    <t>5L Dulux Solarscreen 11698 ANTIQUE JADE</t>
  </si>
  <si>
    <t>5L Dulux Solarscreen 12493 MAHOGANY</t>
  </si>
  <si>
    <t>5L Dulux Solarscreen 12701 ARABIAN</t>
  </si>
  <si>
    <t>5L Dulux Solarscreen 12702 MAPLE</t>
  </si>
  <si>
    <t>5L Dulux Solarscreen 14331 WALNUT</t>
  </si>
  <si>
    <t>5L Dulux Solarscreen 14337 ROSEWOOD</t>
  </si>
  <si>
    <t>5L Dulux Solarscreen 14338 ANTIQUE RED</t>
  </si>
  <si>
    <t>5L Dulux Solarscreen 16325 HONEYPINE</t>
  </si>
  <si>
    <t>5L Dulux Solarscreen 16601 GOLD BAR</t>
  </si>
  <si>
    <t>1L Dulux Timbertone 12092 MAHOGANY</t>
  </si>
  <si>
    <t>1L Dulux Timbertone 14049 ROSEWOOD</t>
  </si>
  <si>
    <t>1L Dulux Timbertone 14126 ANTIQUE RED</t>
  </si>
  <si>
    <t>1L Dulux Timbertone 16059 HONEYPINE</t>
  </si>
  <si>
    <t>1L Dulux Timbertone 18017 CLEAR GLOSSY</t>
  </si>
  <si>
    <t>1L Dulux Timbertone 18018 CLEAR SATIN</t>
  </si>
  <si>
    <t>5L Dulux Timbertone 12092 MAHOGANY</t>
  </si>
  <si>
    <t>5L Dulux Timbertone 14049 ROSEWOOD</t>
  </si>
  <si>
    <t>5L Dulux Timbertone 14126 ANTIQUE RED</t>
  </si>
  <si>
    <t>5L Dulux Timbertone 16059 HONEY PINE</t>
  </si>
  <si>
    <t>5L Dulux Timbertone 18017 CLEAR GLOSSY</t>
  </si>
  <si>
    <t>5L Dulux Timbertone 18018 CLEAR SATIN</t>
  </si>
  <si>
    <t>5L Dulux 19025 SILICONE WATER REPELLENT</t>
  </si>
  <si>
    <t>5L Dulux 19260 FUNGICIDAL WASH</t>
  </si>
  <si>
    <t>5L Dulux 3697 ALUMINIUM WOOD PRIMER SEALER</t>
  </si>
  <si>
    <t>1L Dulux 2212 ALUMINIUM PAINT</t>
  </si>
  <si>
    <t>5L Dulux 2212 ALUMINIUM PAINT</t>
  </si>
  <si>
    <t>5L Dulux Interior &amp; Exterior Sealer 15527</t>
  </si>
  <si>
    <t>18L Dulux Interior &amp; Exterior Sealer 15527</t>
  </si>
  <si>
    <t>20L DULUX PROFESSIONAL INTERIOR SEALER A500-15443</t>
  </si>
  <si>
    <t>5L Dulux 15222 Weathershield PRIMER</t>
  </si>
  <si>
    <t>5L Dulux 18177 Weathershield SEALER</t>
  </si>
  <si>
    <t>18L Dulux Weathershield Primer 15222</t>
  </si>
  <si>
    <t>18L Dulux Weathershield SEALER 18177</t>
  </si>
  <si>
    <t>20L DULUX PROFESSIONAL SB E1000 SEALER 15222</t>
  </si>
  <si>
    <t>20L DULUX PROFESSIONAL E1000 SEALER (18177)</t>
  </si>
  <si>
    <t>1L DULUX STELLAR / AURA WOOD &amp; METAL UNDERCOAT</t>
  </si>
  <si>
    <t>5L DULUX STELLAR / AURA WOOD &amp; METAL UNDERCOAT</t>
  </si>
  <si>
    <t>20L DULUX MAXILITE PLUS UNDERCOAT A543-15308</t>
  </si>
  <si>
    <t>250ML HAMMERITE BRUSH CLEANER &amp; THINNER</t>
  </si>
  <si>
    <t>750ML DTG SMOOTH BLACK</t>
  </si>
  <si>
    <t>750ML DTG SMOOTH BLUE</t>
  </si>
  <si>
    <t>750ML DTG SMOOTH COPPER</t>
  </si>
  <si>
    <t>750ML DTG SMOOTH DARK GREEN</t>
  </si>
  <si>
    <t>750ML DTG SMOOTH SILVER</t>
  </si>
  <si>
    <t>750ML DTG SMOOTH WHITE</t>
  </si>
  <si>
    <t>250ML DTR HAMMERITE SMOOTH GOLD</t>
  </si>
  <si>
    <t>250ML DTR HAMMERITE SMOOTH COPPER</t>
  </si>
  <si>
    <t>250ML DTR HAMMERITE SMOOTH SILVER</t>
  </si>
  <si>
    <t>2.5L DTR HAMMERITE SMOOTH BLACK</t>
  </si>
  <si>
    <t>2.5L DTR HAMMERITE SMOOTH WHITE</t>
  </si>
  <si>
    <t>750ML DTR HAMMERITE SMOOTH BLACK</t>
  </si>
  <si>
    <t>750ML DTR HAMMERITE SMOOTH BLUE</t>
  </si>
  <si>
    <t>750ML DTR HAMMERITE SMOOTH CHARCOAL</t>
  </si>
  <si>
    <t>750ML DTR HAMMERITE SMOOTH COPPER</t>
  </si>
  <si>
    <t>750ML DTR HAMMERITE SMOOTH DARK BROWN</t>
  </si>
  <si>
    <t>750ML DTR HAMMERITE SMOOTH DARK BLUE</t>
  </si>
  <si>
    <t>750ML DTR HAMMERITE SMOOTH DARK GREEN</t>
  </si>
  <si>
    <t>750ML DTR HAMMERITE SMOOTH GOLD</t>
  </si>
  <si>
    <t>750ML DTR HAMMERITE SMOOTH MUTED CLAY</t>
  </si>
  <si>
    <t>750ML DTR HAMMERITE SMOOTH RED</t>
  </si>
  <si>
    <t>750ML DTR HAMMERITE SMOOTH SILVER</t>
  </si>
  <si>
    <t>750ML DTR HAMMERITE SMOOTH WHITE</t>
  </si>
  <si>
    <t>750ML DTR HAMMERITE SMOOTH WILD THYME</t>
  </si>
  <si>
    <t>750ML DTR HAMMERITE SMOOTH YELLOW</t>
  </si>
  <si>
    <t>5L Dulux 76 RED OXIDE PRIMER</t>
  </si>
  <si>
    <t>5L Dulux 388 GREY GREEN ZINC PHOSPHATE PRIMER</t>
  </si>
  <si>
    <t>250ML DTR HAMMERITE HAMMERED COPPER</t>
  </si>
  <si>
    <t>250ML DTR HAMMERITE HAMMERED GOLD</t>
  </si>
  <si>
    <t>250ML DTR HAMMERITE HAMMERED SILVER</t>
  </si>
  <si>
    <t>2.5L DTR HAMMERITE HAMMERED BLACK</t>
  </si>
  <si>
    <t>2.5L DTR HAMMERITE HAMMERED WHITE</t>
  </si>
  <si>
    <t>750ML DTR HAMMERITE HAMMERED BLACK</t>
  </si>
  <si>
    <t>750ML DTR HAMMERITE HAMMERED BLUE</t>
  </si>
  <si>
    <t>750ML DTR HAMMERITE HAMMERED CHARCOAL</t>
  </si>
  <si>
    <t>750ML DTR HAMMERITE HAMMERED COPPER</t>
  </si>
  <si>
    <t>750ML DTR HAMMERITE HAMMERED DARK BROWN</t>
  </si>
  <si>
    <t>750ML DTR HAMMERITE HAMMERED DARK GREEN</t>
  </si>
  <si>
    <t>750ML DTR HAMMERITE HAMMERED GOLD</t>
  </si>
  <si>
    <t>750ML DTR HAMMERITE HAMMERED RED</t>
  </si>
  <si>
    <t>750ML DTR HAMMERITE HAMMERED SILVER</t>
  </si>
  <si>
    <t>750ML DTR HAMMERITE HAMMERED WHITE</t>
  </si>
  <si>
    <t>5L Dulux GALVPRIME 10420 GREY</t>
  </si>
  <si>
    <t>1L DULUX AURA METAL PRIMER (SB) GREY GREEN ZINC PHOSPHATE PRIMER</t>
  </si>
  <si>
    <t>5L DULUX STELLAR GREY GREEN ZINC PHOSPHATE PRIMER</t>
  </si>
  <si>
    <t>5KG DULUX AQUATECH MAX WATERPROOFING WHITE</t>
  </si>
  <si>
    <t>5KG DULUX AQUATECH MAX WATERPROOFING GREY</t>
  </si>
  <si>
    <t>20KG DULUX AQUATECH WATERPROOFING WHITE</t>
  </si>
  <si>
    <t>20KG DULUX AQUATECH MAX WATERPROOFING GREY</t>
  </si>
  <si>
    <t>750ML DTR HAMMERITE SATIN BLACK</t>
  </si>
  <si>
    <t xml:space="preserve">1 QUART RD6140 RED </t>
  </si>
  <si>
    <t xml:space="preserve">1 QUART YL 6141 YELLOW </t>
  </si>
  <si>
    <t>1L YELLOW OXIDE 5238387</t>
  </si>
  <si>
    <t>1L THALO GREEN 5238777</t>
  </si>
  <si>
    <t>1L THALO BLUE 5238779</t>
  </si>
  <si>
    <t>1L WHITE 5238780</t>
  </si>
  <si>
    <t>1L LEMON YELLOW 5238876</t>
  </si>
  <si>
    <t>1L MAGENTA 5238881</t>
  </si>
  <si>
    <t>1L FAST RED 5238884</t>
  </si>
  <si>
    <t>1L BLACK 5238885</t>
  </si>
  <si>
    <t>1L RED OXIDE 5238888</t>
  </si>
  <si>
    <t>02/400ML KAN SPRAY PAINT WHITE</t>
  </si>
  <si>
    <t>03/400ML KAN SPRAY PAINT BLACK</t>
  </si>
  <si>
    <t>07/400ML KAN SPRAY PAINT LEMON</t>
  </si>
  <si>
    <t>09/400ML KAN SPRAY PAINT FLAT BLACK</t>
  </si>
  <si>
    <t xml:space="preserve">10/400ML KAN SPRAY PAINT SIGNAL RED </t>
  </si>
  <si>
    <t>12/400ML KAN SPRAY PAINT FAST RED</t>
  </si>
  <si>
    <t>13/400ML KAN SPRAY PAINT PELANDOK</t>
  </si>
  <si>
    <t>14/400ML KAN SPRAY PAINT ORANGE</t>
  </si>
  <si>
    <t>15/400ML KAN SPRAY PAINT FRESH GREEN</t>
  </si>
  <si>
    <t>17/400ML KAN SPRAY PAINT PINE GREEN</t>
  </si>
  <si>
    <t>19/400ML KAN SPRAY PAINT LIGHT GREY</t>
  </si>
  <si>
    <t>20/400ML KAN SPRAY PAINT CLEAR</t>
  </si>
  <si>
    <t>21/400ML KAN SPRAY PAINT IVORY</t>
  </si>
  <si>
    <t xml:space="preserve">23/400ML KAN SPRAY PAINT PAPRIKA </t>
  </si>
  <si>
    <t>27/400ML KAN SPRAY PAINT PURPLE</t>
  </si>
  <si>
    <t>30/400ML KAN SPRAY PAINT YELLOW</t>
  </si>
  <si>
    <t xml:space="preserve">32/400ML KAN SPRAY PAINT BRIGHT YELLOW  </t>
  </si>
  <si>
    <t>38/400ML KAN SPRAY PAINT OLYMPIC BLUE</t>
  </si>
  <si>
    <t>39/400ML KAN SPRAY PAINT NISSAN BLUE</t>
  </si>
  <si>
    <t>44/400ML KAN SPRAY PAINT RIVIERA BLUE</t>
  </si>
  <si>
    <t>52/400ML KAN SPRAY PAINT VERMILLION RED</t>
  </si>
  <si>
    <t>61/400ML KAN SPRAY PAINT OXFORD BLUE</t>
  </si>
  <si>
    <t xml:space="preserve">62/400ML KAN SPRAY PAINT PETRONAS GREEN </t>
  </si>
  <si>
    <t>66/400ML KAN SPRAY PAINT LINE GREEN (OS)</t>
  </si>
  <si>
    <t>68/400ML KAN SPRAY PAINT SILVER</t>
  </si>
  <si>
    <t>69/400ML KAN SPRAY PAINT ANTI-RUST PRIMER</t>
  </si>
  <si>
    <t>71/400ML KAN SPRAY PAINT ROYAL BLUE (M)</t>
  </si>
  <si>
    <t>73/400ML KAN SPRAY PAINT YAMAHA BLUE (M)</t>
  </si>
  <si>
    <t>77/400ML KAN SPRAY PAINT SOLID GOLD (M)</t>
  </si>
  <si>
    <t xml:space="preserve">82/400ML KAN SPRAY PAINT HONDA BLUE (M) </t>
  </si>
  <si>
    <t>83/400ML KAN SPRAY PAINT PACIFIC BLUE (M)</t>
  </si>
  <si>
    <t>88/400ML KAN SPRAY PAINT GERHANA GREY (M)</t>
  </si>
  <si>
    <t>89/400ML KAN SPRAY PAINT BLACK (M)</t>
  </si>
  <si>
    <t>90/400ML KAN SPRAY PAINT CANDY UNDERCOAT (M)</t>
  </si>
  <si>
    <t>91/400ML KAN SPRAY PAINT RUBINE RED</t>
  </si>
  <si>
    <t>93/400ML KAN SPRAY PAINT CARIBBEAN BLUE (M)</t>
  </si>
  <si>
    <t>118/400ML KAN SPRAY PAINT FLASH GREEN</t>
  </si>
  <si>
    <t>126/400ML KAN SPRAY PAINT VIOLET (OS)</t>
  </si>
  <si>
    <t>128/400ML KAN SPRAY PAINT HONDA GREY</t>
  </si>
  <si>
    <t>134/400ML KAN SPRAY PAINT FUSCHIA</t>
  </si>
  <si>
    <t>137/400ML KAN SPRAY PAINT SEA BLUE</t>
  </si>
  <si>
    <t xml:space="preserve">156/400ML KAN SPRAY PAINT BALTIC WHITE </t>
  </si>
  <si>
    <t xml:space="preserve">191/400ML KAN SPRAY PAINT RHINO GREY </t>
  </si>
  <si>
    <t>700/400ML KAN SPRAY PAINT SPARKLE SILVER (M)</t>
  </si>
  <si>
    <t>705/400ML KAN SPRAY PAINT SUNSET RED (M)</t>
  </si>
  <si>
    <t>708/400ML KAN SPRAY PAINT CARMINE RED (M)</t>
  </si>
  <si>
    <t>712/400ML KAN SPRAY PAINT PURPLE (M)</t>
  </si>
  <si>
    <t>715/400ML KAN SPRAY PAINT GREEN PEARL (M)</t>
  </si>
  <si>
    <t>716/400ML KAN SPRAY PAINT BLUE MET (M)</t>
  </si>
  <si>
    <t>719/400ML KAN SPRAY PAINT SHIMMER BLUE (M)</t>
  </si>
  <si>
    <t>730/400ML KAN SPRAY PAINT SUPREME GREEN (M)</t>
  </si>
  <si>
    <t>731/400ML KAN SPRAY PAINT BEIGE (M)</t>
  </si>
  <si>
    <t>777/400ML KAN SPRAY PAINT BRILLIANT GOLD (M)</t>
  </si>
  <si>
    <t>783/400ML KAN SPRAY PAINT CHAMPAGNE (M)</t>
  </si>
  <si>
    <t>9611/400ML KAN KIMLAC SPRAY PERUVIAN MAHOGANY</t>
  </si>
  <si>
    <t>9612/400ML KAN KIMLAC SPRAY AMERICAN WALNUT</t>
  </si>
  <si>
    <t>9613/400ML KAN KIMLAC SPRAY INDIAN ROSEWOOD</t>
  </si>
  <si>
    <t>9614/400ML KAN KIMLAC SPRAY MAROON</t>
  </si>
  <si>
    <t>9615/400ML KAN KIMLAC SPRAY BURMESE TEAK</t>
  </si>
  <si>
    <t>9616/400ML KAN KIMLAC SPRAY PITCHPINE</t>
  </si>
  <si>
    <t>9617/400ML KAN KIMLAC SPRAY LACQUER CLEAR GLOSSY</t>
  </si>
  <si>
    <t xml:space="preserve">9618/400ML KAN KIMLAC SPRAY LACQUER CLEAR MATT  </t>
  </si>
  <si>
    <t>9619/400ML KAN KIMLAC SPRAY W L BLACK</t>
  </si>
  <si>
    <t>9620/400ML KAN KIMLAC SPRAY YELLOW</t>
  </si>
  <si>
    <t>100ML KAN ENAMEL (OLD STOCK)</t>
  </si>
  <si>
    <t>300ML KAN ENAMEL (OLD STOCK)</t>
  </si>
  <si>
    <t>1L KAN KIMTONE CLEAR GLOSSY</t>
  </si>
  <si>
    <t>1L KAN KIMTONE CLEAR SATIN</t>
  </si>
  <si>
    <t>1L KAN KIMTONE YELLOW</t>
  </si>
  <si>
    <t>5L KAN FLOOR COAT SILVER GREY</t>
  </si>
  <si>
    <t>5L KAN FLOOR COAT FRENCH GREY</t>
  </si>
  <si>
    <t>3.5L KAN MIPA "MIPATHERM"</t>
  </si>
  <si>
    <t>1L KAN BLACK BOARD PAINT - BLACK (OS)</t>
  </si>
  <si>
    <t>1L KAN BLACK BOARD PAINT - GREEN (OS)</t>
  </si>
  <si>
    <t>1L KAN STOVE ECONOMY WHITE U/C</t>
  </si>
  <si>
    <t>1.75L KAN STOVE ECONOMY WHITE U/C</t>
  </si>
  <si>
    <t>0.5L KAN PAINT REMOVER</t>
  </si>
  <si>
    <t>0.5KG KAN PLASTIC WOOD TEAK</t>
  </si>
  <si>
    <t>1L KAN PAINT REMOVER</t>
  </si>
  <si>
    <t>1L KAN HAMMER TONE CRYSTAL (OS)</t>
  </si>
  <si>
    <t>1L KAN HAMMER TONE CHAMPAGNE (OS)</t>
  </si>
  <si>
    <t>1L KAN HAMMER TONE SILVER (OS)</t>
  </si>
  <si>
    <t>1L KAN HAMMER TONE LAGOON (OS)</t>
  </si>
  <si>
    <t>1L KAN HAMMER TONE TURQUOISE (OS)</t>
  </si>
  <si>
    <t>1L KAN KIMBER-O WOOD  DYE 9311</t>
  </si>
  <si>
    <t>1L KAN KIMBER-O WOOD  DYE 9314</t>
  </si>
  <si>
    <t>1L KAN KIMBER-O WOOD  DYE 9315</t>
  </si>
  <si>
    <t>1L KAN KIMBER-O WOOD  DYE 9316</t>
  </si>
  <si>
    <t>1L KAN KIMBER-O WOOD  DYE 9320</t>
  </si>
  <si>
    <t>3.5L / 4L KAN PAINT REMOVER</t>
  </si>
  <si>
    <t>1L KAN BITUMNOUS COATING SOLUTION  (FOR WATER TANK BLACK)</t>
  </si>
  <si>
    <t>100ML KAN SUPER ADHESIVE 505</t>
  </si>
  <si>
    <t>300ML KAN SUPER ADHESIVE 505</t>
  </si>
  <si>
    <t>1L KAN SUPER ADHESIVE 505</t>
  </si>
  <si>
    <t>3KG KAN SUPER ADHESIVE 505</t>
  </si>
  <si>
    <t>0.5KG KAN BITUMINOUS COMPOUND</t>
  </si>
  <si>
    <t>1.5KG KAN BITUMINOUS COMPOUND</t>
  </si>
  <si>
    <t>2.5KG KAN BITUMINOUS COMPOUND</t>
  </si>
  <si>
    <t>5KG KAN BITUMINOUS COMPOUND</t>
  </si>
  <si>
    <t>7KG KAN BITUMINOUS COMPOUND</t>
  </si>
  <si>
    <t>5L KAN SAILBOAT WHITE SHELLAC</t>
  </si>
  <si>
    <t>1L COLOURLAND COLOUR PLUS (MATT FINISH) BASE A</t>
  </si>
  <si>
    <t>1L COLOURLAND COLOUR PLUS (MATT FINISH) BASE B</t>
  </si>
  <si>
    <t>1L COLOURLAND COLOUR PLUS (MATT FINISH) BASE C</t>
  </si>
  <si>
    <t>1L COLOURLAND COLOUR PLUS (MATT FINISH) BASE D</t>
  </si>
  <si>
    <t>1L COLOURLAND COLOUR PLUS (MATT FINISH) BASE E</t>
  </si>
  <si>
    <t>5L COLOURLAND COLOUR PLUS (MATT FINISH) BASE A</t>
  </si>
  <si>
    <t>5L COLOURLAND COLOUR PLUS (MATT FINISH) BASE B</t>
  </si>
  <si>
    <t>5L COLOURLAND COLOUR PLUS (MATT FINISH) BASE C</t>
  </si>
  <si>
    <t>5L COLOURLAND COLOUR PLUS (MATT FINISH) BASE D</t>
  </si>
  <si>
    <t>5L COLOURLAND COLOUR PLUS (MATT FINISH) BASE E</t>
  </si>
  <si>
    <t>18L COLOURLAND COLOUR PLUS (MATT FINISH) BASE A</t>
  </si>
  <si>
    <t>18L COLOURLAND COLOUR PLUS (MATT FINISH) BASE B</t>
  </si>
  <si>
    <t>18L COLOURLAND COLOUR PLUS (MATT FINISH) BASE C</t>
  </si>
  <si>
    <t>18L COLOURLAND COLOUR PLUS (MATT FINISH) BASE D</t>
  </si>
  <si>
    <t>18L COLOURLAND COLOUR PLUS (MATT FINISH) BASE E</t>
  </si>
  <si>
    <t>20L COLOURLAND COLOUR PLUS (MATT FINISH) BASE A</t>
  </si>
  <si>
    <t>20L COLOURLAND COLOUR PLUS (MATT FINISH) BASE B</t>
  </si>
  <si>
    <t>20L COLOURLAND COLOUR PLUS (MATT FINISH) BASE C</t>
  </si>
  <si>
    <t>20L COLOURLAND COLOUR PLUS (MATT FINISH) BASE D</t>
  </si>
  <si>
    <t>20L COLOURLAND COLOUR PLUS (MATT FINISH) BASE E</t>
  </si>
  <si>
    <t>7L COLOURLAND SUPER COLOURLITE(MATT FINISH) WHITE 9102</t>
  </si>
  <si>
    <t>18L COLOURLAND SUPER COLOURLITE (MATT FINISH WHITE 9102</t>
  </si>
  <si>
    <t>7L COLOURLAND COLOURLITE (MATT FINISH) BASE A</t>
  </si>
  <si>
    <t>7L COLOURLAND COLOURLITE (MATT FINISH) WHITE 9102</t>
  </si>
  <si>
    <t>7L COLOURLAND COLOURLITE (MATT FINISH) BLACK 9103</t>
  </si>
  <si>
    <t>18L COLOURLAND COLOURLITE (MATT FINISH) BASE A</t>
  </si>
  <si>
    <t>18L COLOURLAND COLOUR PLUS BASE E</t>
  </si>
  <si>
    <t>18L COLOURLAND COLOURLITE (MATT FINISH) WHITE 9102</t>
  </si>
  <si>
    <t>18L COLOURLAND COLOURLITE (MATT FINISH) BLACK 9103</t>
  </si>
  <si>
    <t>1L COLOURLAND EASY CARE BASE A (MATT FINISH)</t>
  </si>
  <si>
    <t>1L COLOURLAND EASY CARE BASE B (MATT FINISH)</t>
  </si>
  <si>
    <t>1L COLOURLAND EASY CARE BASE C (MATT FINISH)</t>
  </si>
  <si>
    <t>1L COLOURLAND EASY CARE BASE D (MATT FINISH)</t>
  </si>
  <si>
    <t>5L COLOURLAND EASY CARE BASE A (MATT FINISH)</t>
  </si>
  <si>
    <t>5L COLOURLAND EASY CARE BARE B (MATT FINISH)</t>
  </si>
  <si>
    <t>5L COLOURLAND EASY CARE BASE C (MATT FINISH)</t>
  </si>
  <si>
    <t>5L COLOURLAND EASY CARE BASE D (MATT FINISH)</t>
  </si>
  <si>
    <t>18L COLOURLAND EASY CARE BASE A (MATT FINISH)</t>
  </si>
  <si>
    <t>18L COLOURLAND EASY CARE BASE B (MATT FINISH)</t>
  </si>
  <si>
    <t>18L COLOURLAND EASY CARE BASE C (MATT FINISH)</t>
  </si>
  <si>
    <t>18L COLOURLAND EASY CARE BASE D (MATT FINISH)</t>
  </si>
  <si>
    <t>1L COLOURLAND VINYL SILK FRESH (HIGH SHEEN FINISH) BASE A</t>
  </si>
  <si>
    <t>1L COLOURLAND VINYL SILK FRESH (HIGH SHEEN FINISH) BASE B</t>
  </si>
  <si>
    <t>1L COLOURLAND VINYL SILK FRESH (HIGH SHEEN FINISH) BASE C</t>
  </si>
  <si>
    <t>1L COLOURLAND VINYL SILK FRESH (HIGH SHEEN FINISH) BASE D</t>
  </si>
  <si>
    <t>5L COLOURLAND VINYL SILK FRESH (HIGH SHEEN FINISH) BASE A</t>
  </si>
  <si>
    <t>5L COLOURLAND VINYL SILK FRESH (HIGH SHEEN FINISH) BASE B</t>
  </si>
  <si>
    <t>5L COLOURLAND VINYL SILK FRESH (HIGH SHEEN FINISH) BASE C</t>
  </si>
  <si>
    <t>5L COLOURLAND VINYL SILK FRESH (HIGH SHEEN FINISH) BASE D</t>
  </si>
  <si>
    <t>5L COLOURLAND VINYL SILK FRESH (HIGH SHEEN FINISH) WHITE 15558 / 8102</t>
  </si>
  <si>
    <t>18L COLOURLAND VINYL SILK FRESH (HIGH SHEEN FINISH) BASE A</t>
  </si>
  <si>
    <t>18L COLOURLAND VINYL SILK FRESH (HIGH SHEEN FINISH) BASE B</t>
  </si>
  <si>
    <t>18L COLOURLAND VINYL SILK FRESH (HIGH SHEEN FINISH) BASE C</t>
  </si>
  <si>
    <t>18L COLOURLAND VINYL SILK FRESH (HIGH SHEEN FINISH) BASE D</t>
  </si>
  <si>
    <t>20L COLOURLAND VINYL SILK FRESH (HIGH SHEEN FINISH) WHTIE 9102</t>
  </si>
  <si>
    <t>1L COLOURLAND WEATHERFLEX PLUS BASE A</t>
  </si>
  <si>
    <t>1L COLOURLAND WEATHERFLEX PLUS BASE B</t>
  </si>
  <si>
    <t>1L COLOURLAND WEATHERFLEX PLUS BASE C</t>
  </si>
  <si>
    <t>1L COLOURLAND WEATHERFLEX PLUS BASE D</t>
  </si>
  <si>
    <t>5L COLOURLAND WEATHERFLEX PLUS BASE A</t>
  </si>
  <si>
    <t>5L COLOURLAND WEATHERFLEX PLUS BASE B</t>
  </si>
  <si>
    <t>5L COLOURLAND WEATHERFLEX PLUS BASE C</t>
  </si>
  <si>
    <t>5L COLOURLAND WEATHERFLEX PLUS BASE D</t>
  </si>
  <si>
    <t>5L COLOURLAND WEATHERFLEX PLUS BLACK 9003</t>
  </si>
  <si>
    <t>5L COLOURLAND WEATHERFLEX PLUS WHITE 9004 / 15553</t>
  </si>
  <si>
    <t>18L COLOURLAND WEATHERFLEX PLUS BASE A</t>
  </si>
  <si>
    <t>18L COLOURLAND WEATHERFLEX PLUS BASE B</t>
  </si>
  <si>
    <t>18L COLOURLAND WEATHERFLEX PLUS BASE C</t>
  </si>
  <si>
    <t>18L COLOURLAND WEATHERFLEX PLUS BASE D</t>
  </si>
  <si>
    <t>20L COLOURLAND WEATHERFLEX PLUS BASE A</t>
  </si>
  <si>
    <t>20L COLOURLAND WEATHERFLEX PLUS BASE B</t>
  </si>
  <si>
    <t>20L COLOURLAND WEATHERFLEX PLUS BASE C</t>
  </si>
  <si>
    <t>20L COLOURLAND WEATHERFLEX PLUS BASE D</t>
  </si>
  <si>
    <t>20L COLOURLAND WEATHERFLEX PLUS BLACK 9003</t>
  </si>
  <si>
    <t>20L COLOURLAND WEATHERFLEX PLUS WHITE 9004</t>
  </si>
  <si>
    <t>1L COLOURLAND HIGH GLOSS (SOLVENT BASED) BASE A</t>
  </si>
  <si>
    <t>1L COLOURLAND HIGH GLOSS (SOLVENT BASED) BASE B</t>
  </si>
  <si>
    <t>1L COLOURLAND HIGH GLOSS (SOLVENT BASED) BASE C</t>
  </si>
  <si>
    <t>1L COLOURLAND HIGH GLOSS (SOLVENT BASED) BASE D</t>
  </si>
  <si>
    <t>1L COLOURLAND HIGH GLOSS (SOLVENT BASED) 1102 WHITE</t>
  </si>
  <si>
    <t>1L COLOURLAND HIGH GLOSS (SOLVENT BASED) 1103 BLACK</t>
  </si>
  <si>
    <t>5L COLOURLAND HIGH GLOSS (SOLVENT BASED) BASE A</t>
  </si>
  <si>
    <t>5L COLOURLAND HIGH GLOSS (SOLVENT BASED) BASE B</t>
  </si>
  <si>
    <t>5L COLOURLAND HIGH GLOSS (SOLVENT BASED) BASE C</t>
  </si>
  <si>
    <t>5L COLOURLAND HIGH GLOSS (SOLVENT BASED) BASE D</t>
  </si>
  <si>
    <t>5L COLOURLAND HIGH GLOSS (SOLVENT BASED) 1102 WHITE</t>
  </si>
  <si>
    <t>5L COLOURLAND HIGH GLOSS (SOLVENT BASED) 1103 BLACK</t>
  </si>
  <si>
    <t>1L COLOURLAND PU TIMBER SEAL PU100 CLEAR SATIN</t>
  </si>
  <si>
    <t>1L COLOURLAND PU TIMBER SEAL TS101 MERANTI</t>
  </si>
  <si>
    <t>1L COLOURLAND PU TIMBER SEAL TS102 MAHOGANY</t>
  </si>
  <si>
    <t>1L COLOURLAND PU TIMBER SEAL TS103 GOLDEN PINE</t>
  </si>
  <si>
    <t>1L COLOURLAND PU TIMBER SEAL TS104 TEAK</t>
  </si>
  <si>
    <t>1L COLOURLAND PU TIMBER SEAL TS105 RUST</t>
  </si>
  <si>
    <t>1L COLOURLAND PU TIMBER SEAL TS106 BEECH</t>
  </si>
  <si>
    <t>1L COLOURLAND PU TIMBER SEAL TS107 REDWOOD</t>
  </si>
  <si>
    <t>1L COLOURLAND PU TIMBER SAEL TS110 CHARCOAL</t>
  </si>
  <si>
    <t>1L COLOURLAND PU TIMBER SEAL TS108 ROSEWOOD</t>
  </si>
  <si>
    <t>5L COLOURLAND PU TIMBER SEAL PU100 CLEAR SATIN</t>
  </si>
  <si>
    <t>5L COLOURLAND PU TIMBER SEAL TS101 MERANTI</t>
  </si>
  <si>
    <t>5L COLOURLAND PU TIMBER SEAL TS102 MAHOGANY</t>
  </si>
  <si>
    <t>5L COLOURLAND PU TIMBER SEAL TS103 GOLDEN PINE</t>
  </si>
  <si>
    <t>5L COLOURLAND PU TIMBER SEAL TS104 TEAK</t>
  </si>
  <si>
    <t>5L COLOURLAND PU TIMBER SEAL TS105 RUST</t>
  </si>
  <si>
    <t>5L COLOURLAND PU TIMBER SEAL TS106 BEECH</t>
  </si>
  <si>
    <t>5L COLOURLAND PU TIMBER SEAL TS107 REDWOOD</t>
  </si>
  <si>
    <t>5L COLOURLAND PU TIMBER SAEL TS110 CHARCOAL</t>
  </si>
  <si>
    <t>5L COLOURLAND PU TIMBER SEAL TS108 ROSEWOOD</t>
  </si>
  <si>
    <t>5L COLOURLAND WALL SEALER 9000 (WATER BASED SELAER)</t>
  </si>
  <si>
    <t>20L COLOURLAND WALL SEALER 9000 (WATER BASED SEALER)</t>
  </si>
  <si>
    <t>1L COLOURLAND GP WHITE UNDERCOAT (SOLVENT BASED) 15568</t>
  </si>
  <si>
    <t>5L COLOURLAND GP WHITE UNDERCOAT (SOLVENT BASED) 15568</t>
  </si>
  <si>
    <t>7L COLOURLAND BIG TREE EXPRESS WHITE UNDERCOAT</t>
  </si>
  <si>
    <t>18L COLOURLAND BIG TREE EXPRESS WHITE UNDERCOAT</t>
  </si>
  <si>
    <t>1.75L HIPER CAT KAYU (MATT) - BLACK</t>
  </si>
  <si>
    <t xml:space="preserve">4GAL HIPER WOOD MARKER - WHITE </t>
  </si>
  <si>
    <t xml:space="preserve">4LB HIPER FILLER </t>
  </si>
  <si>
    <t>100ML NU-COTE GLAZE - 70001 MAGIC WHITE</t>
  </si>
  <si>
    <t>100ML NU-COTE GLAZE - 70002 MAGIC VIOLET</t>
  </si>
  <si>
    <t>100ML NU-COTE GLAZE - 70003 MAGIC ORANGE</t>
  </si>
  <si>
    <t>100ML NU-COTE GLAZE - 70004 MAGIC PINK</t>
  </si>
  <si>
    <t>100ML NU-COTE GLAZE - 70005 MAGIC GREEN</t>
  </si>
  <si>
    <t>100ML NU-COTE GLAZE - 70006 MAGIC BLUE</t>
  </si>
  <si>
    <t>100ML NU-COTE GLAZE - 70007 MAGIC YELLOW</t>
  </si>
  <si>
    <t>100ML NU-COTE GLAZE - 70008 MAGIC INDIGO</t>
  </si>
  <si>
    <t>100ML NU-COTE GLAZE - 70009 SILVER</t>
  </si>
  <si>
    <t>100ML NU-COTE GLAZE - 75001 BRONZE</t>
  </si>
  <si>
    <t>100ML NU-COTE GLAZE - 75003 RED WINE</t>
  </si>
  <si>
    <t>300ML NU-COTE GLAZE - 70001 MAGIC WHITE</t>
  </si>
  <si>
    <t>300ML NU-COTE GLAZE - 70002 MAGIC VIOLET</t>
  </si>
  <si>
    <t>300ML NU-COTE GLAZE - 70003 MAGIC ORANGE</t>
  </si>
  <si>
    <t>300ML NU-COTE GLAZE - 70004 MAGIC PINK</t>
  </si>
  <si>
    <t>300ML NU-COTE GLAZE - 70005 MAGIC GREEN</t>
  </si>
  <si>
    <t>300ML NU-COTE GLAZE - 70006 MAGIC BLUE</t>
  </si>
  <si>
    <t>300ML NU-COTE GLAZE - 70007 MAGIC YELLOW</t>
  </si>
  <si>
    <t>300ML NU-COTE GLAZE - 70008 MAGIC INDIGO</t>
  </si>
  <si>
    <t>300ML NU-COTE GLAZE - 70009 SILVER</t>
  </si>
  <si>
    <t>300ML NU-COTE GLAZE - 75001 BRONZE</t>
  </si>
  <si>
    <t>300ML NU-COTE GLAZE - 75002 GOLD</t>
  </si>
  <si>
    <t>300ML NU-COTE GLAZE - 75003 RED WINE</t>
  </si>
  <si>
    <t>1L NU-COTE GLAZE - 70001 MAGIC WHITE</t>
  </si>
  <si>
    <t>1L NU-COTE GLAZE - GOLD 75002</t>
  </si>
  <si>
    <t>1L NU-COTE EMULSION CW BASE WHITE (WIT)</t>
  </si>
  <si>
    <t>1L NU-COTE EMULSION CW BASE TR</t>
  </si>
  <si>
    <t>5L NU-COTE EMULSION CW BASE WHITE (WIT)</t>
  </si>
  <si>
    <t>5L NU-COTE EMULSION CW BASE TR</t>
  </si>
  <si>
    <t>5L NU-COTE EMULSION CW BASE TR (OS)</t>
  </si>
  <si>
    <t>5L NU-COTE EMULSION - 9102 PURE WHITE</t>
  </si>
  <si>
    <t>5L NU-COTE EMULSION - 9102 WHITE (OS)</t>
  </si>
  <si>
    <t>5L NU-COTE EMULSION - SKY 7185 (OS)</t>
  </si>
  <si>
    <t>5L NU-COTE EMULSION - ICE BLUE 7576 (OS)</t>
  </si>
  <si>
    <t>20L NU-COTE EMULSION CW BASE WHITE (WIT)</t>
  </si>
  <si>
    <t>20L NU-COTE EMULSION CW BASE TR</t>
  </si>
  <si>
    <t>20L NU-COTE EMULSION - 9102 WHITE</t>
  </si>
  <si>
    <t>1L SNO-COTE EMULSION CW BASE WHITE (WIT)</t>
  </si>
  <si>
    <t>1L SNO-COTE EMULSION CW BASE TR</t>
  </si>
  <si>
    <t>7L SNO-COTE EMULSION - (OS)</t>
  </si>
  <si>
    <t>7L SNO-COTE EMULSION CW BASE WHITE  (WIT)</t>
  </si>
  <si>
    <t>7L SNO-COTE EMULSION CW BASE WIT (OS)</t>
  </si>
  <si>
    <t xml:space="preserve">7L SNO-COTE EMULSION CW BASE TR </t>
  </si>
  <si>
    <t>7L SNO-COTE EMULSION CW BASE TR (OS)</t>
  </si>
  <si>
    <t>7L SNO-COTE EMULSION - 7001 PRETTY</t>
  </si>
  <si>
    <t>7L SNO-COTE EMULSION - 7040 CREAM</t>
  </si>
  <si>
    <t>7L SNO-COTE EMULSION - 7053 LEMON</t>
  </si>
  <si>
    <t>7L SNO-COTE EMULSION - 7055 LEAFY</t>
  </si>
  <si>
    <t>7L SNO-COTE EMULSION - 7077 SLATE</t>
  </si>
  <si>
    <t>7L SNO-COTE EMULSION - 7078 CAMEL'S FUR</t>
  </si>
  <si>
    <t>7L SNO-COTE EMULSION - 7111 SOOTHING GRAY</t>
  </si>
  <si>
    <t>7L SNO-COTE EMULSION - 7120 ROMANCE</t>
  </si>
  <si>
    <t>7L SNO-COTE EMULSION - 7139 CARNIVAL</t>
  </si>
  <si>
    <t>7L SNO-COTE EMULSION - 7158 LIME TINT</t>
  </si>
  <si>
    <t>7L SNO-COTE EMULSION - 7173 KIREI</t>
  </si>
  <si>
    <t>7L SNO-COTE EMULSION - 7174 CHIFFON</t>
  </si>
  <si>
    <t>7L SNO-COTE EMULSION - 7200 MILKSHAKE</t>
  </si>
  <si>
    <t>7L SNO-COTE EMULSION - 7202 AUNTIE ROSSA</t>
  </si>
  <si>
    <t>7L SNO-COTE EMULSION - 7206 HONEY DEW</t>
  </si>
  <si>
    <t>7L SNO-COTE EMULSION - 7211 ROSE</t>
  </si>
  <si>
    <t>7L SNO-COTE EMULSION - 7377 WILLOW</t>
  </si>
  <si>
    <t>7L SNO-COTE EMULSION - 7423 BUTTER</t>
  </si>
  <si>
    <t>7L SNO-COTE EMULSION - 7444 H20</t>
  </si>
  <si>
    <t>7L SNO-COTE EMULSION - 7447 RASPBERRY</t>
  </si>
  <si>
    <t>7L SNO-COTE EMULSION - 7504 VANILLA</t>
  </si>
  <si>
    <t>7L SNO-COTE EMULSION - 7552 EXOTICA</t>
  </si>
  <si>
    <t>7L SNO-COTE EMULSION - 7569 APPLE SMOOTHIE</t>
  </si>
  <si>
    <t>7L SNO-COTE EMULSION - 7581 OCEAN BLUE</t>
  </si>
  <si>
    <t>7L SNO-COTE EMULSION - 7588 BAYU</t>
  </si>
  <si>
    <t>7L SNO-COTE EMULSION - 7680 PEBBLE</t>
  </si>
  <si>
    <t>7L SNO-COTE EMULSION - 7735 TROPIC BLISS</t>
  </si>
  <si>
    <t>7L SNO-COTE EMULSION - 7748 ICE-ICE</t>
  </si>
  <si>
    <t>7L SNO-COTE EMULSION - 7755 MANGO DELIGHT</t>
  </si>
  <si>
    <t>7L SNO-COTE EMULSION - 7837 STORK</t>
  </si>
  <si>
    <t>7L SNO-COTE EMULSION - 7878 MINERAL</t>
  </si>
  <si>
    <t>7L SNO-COTE EMULSION - 7941 RUGGED</t>
  </si>
  <si>
    <t>7L SNO-COTE EMULSION - 7988 SPELLBOUND</t>
  </si>
  <si>
    <t>7L SNO-COTE EMULSION - 9102 WHITE</t>
  </si>
  <si>
    <t>7L SNO-COTE EMULSION - 9140 APPLE WHITE</t>
  </si>
  <si>
    <t>7L SNO-COTE EMULSION (P) - 7244 HUEY</t>
  </si>
  <si>
    <t>7L SNO-COTE EMULSION (P) - 7261 ROYAL NIGHT</t>
  </si>
  <si>
    <t>7L SNO-COTE EMULSION (P) - 7309 VELVET</t>
  </si>
  <si>
    <t>7L SNO-COTE EMULSION (P) - 7414 SCARAB LITE</t>
  </si>
  <si>
    <t>7L SNO-COTE EMULSION (P) - 7487 FRESH-AIR</t>
  </si>
  <si>
    <t>7L SNO-COTE EMULSION (P) - 7493 AMAZING</t>
  </si>
  <si>
    <t>7L SNO-COTE EMULSION (P) - 7511 SCUBA</t>
  </si>
  <si>
    <t>7L SNO-COTE EMULSION (P) - 7599 SHIMMER</t>
  </si>
  <si>
    <t>7L SNO-COTE EMULSION (P) - 7617 CHELSEA</t>
  </si>
  <si>
    <t>7L SNO-COTE EMULSION (P) - 7622 FLAIR</t>
  </si>
  <si>
    <t>7L SNO-COTE EMULSION (P) - 7644 TOOHOT</t>
  </si>
  <si>
    <t>7L SNO-COTE EMULSION (P) - 7763 MOM'S FAVOURITE</t>
  </si>
  <si>
    <t>7L SNO-COTE EMULSION (P) - 7778 OH MY!</t>
  </si>
  <si>
    <t>7L SNO-COTE EMULSION (P) - 7959 MARVEL</t>
  </si>
  <si>
    <t>7L SNO-COTE EMULSION - 7001  PRETTY   (OS)</t>
  </si>
  <si>
    <t>7L SNO-COTE EMULSION - 7053 LEMON   (OS)</t>
  </si>
  <si>
    <t>7L SNO-COTE EMULSION - 7055 LEAFY   (OS)</t>
  </si>
  <si>
    <t>7L SNO-COTE EMULSION - 7078 CAMEL'S FUR (OS)</t>
  </si>
  <si>
    <t>7L SNO-COTE EMULSION - 7111 SOOTHING  (OS)</t>
  </si>
  <si>
    <t>7L SNO-COTE EMULSION - 7120 (OB)</t>
  </si>
  <si>
    <t>7L SNO-COTE EMULSION - CARNIVAL 7139 (OB)</t>
  </si>
  <si>
    <t>7L SNO-COTE EMULSION - 7174 CHIFFON   (OS)</t>
  </si>
  <si>
    <t>7L SNO-COTE EMULSION - HONEY DEW 7206 (OB)</t>
  </si>
  <si>
    <t>7L SNO-COTE EMULSION - ROSE 7211 (OS)</t>
  </si>
  <si>
    <t>7L SNO-COTE EMULSION - 7377 WILLOW (OS)</t>
  </si>
  <si>
    <t>7L SNO-COTE EMULSION - BUTTER 7423 (OB)</t>
  </si>
  <si>
    <t>7L SNO-COTE EMULSION - 7444 H2O   (OS)</t>
  </si>
  <si>
    <t>7L SNO-COTE EMULSION - 7552 EXOTICA  (OS)</t>
  </si>
  <si>
    <t>7L SNO-COTE EMULSION - 7581 OCEAN BLUE  (OS)</t>
  </si>
  <si>
    <t>7L SNO-COTE EMULSION - 7837 STORK  (OS)</t>
  </si>
  <si>
    <t>7L SNO-COTE EMULSION - 7878 MINERAL (OS)</t>
  </si>
  <si>
    <t>7L SNO-COTE EMULSION -  9140 APPLE WHITE  (OS)</t>
  </si>
  <si>
    <t>7L SNO-COTE EMULSION ( P ) - 7261 ROYAL NIGHT (OS)</t>
  </si>
  <si>
    <t>7L SNO-COTE EMULSION (P) - 7414 SCARAB LITE (OS)</t>
  </si>
  <si>
    <t>7L SNO-COTE EMULSION ( P ) - 7487 FRESH-AIR  (OS)</t>
  </si>
  <si>
    <t>7L SNO-COTE EMULSION (P) - 7493 AMAZING  (OS)</t>
  </si>
  <si>
    <t>7L SNO-COTE EMULSION (P) - 7644 (OB)</t>
  </si>
  <si>
    <t>7L SNO-COTE EMULSION (P) - 7778  OH MY!  (OS)</t>
  </si>
  <si>
    <t>18L SNO-COTE EMULSION CW BASE WHITE (WIT)</t>
  </si>
  <si>
    <t>18L SNO-COTE EMULSION CW BASE WIT (OS)</t>
  </si>
  <si>
    <t>18L SNO-COTE EMULSION CW BASE TR</t>
  </si>
  <si>
    <t>18L SNO-COTE EMULSION CW BASE TR (OS)</t>
  </si>
  <si>
    <t>18L SNO-COTE EMULSION - 9102 WHITE</t>
  </si>
  <si>
    <t>7L ECONLITE EMULSION - 7023 EAGLE</t>
  </si>
  <si>
    <t>7L ECONLITE EMULSION - 7128 ENCHANT</t>
  </si>
  <si>
    <t>7L ECONLITE EMULSION - 7154 EARTH</t>
  </si>
  <si>
    <t>7L ECONLITE EMULSION - 7180 ELIXIR</t>
  </si>
  <si>
    <t>7L ECONLITE EMULSION - 7229 ESPRESSO</t>
  </si>
  <si>
    <t>7L ECONLITE EMULSION - 7288 ECCENTRIC</t>
  </si>
  <si>
    <t>7L ECONLITE EMULSION - 7297 ESCAPADE</t>
  </si>
  <si>
    <t>7L ECONLITE EMULSION - 7319 EXTREME</t>
  </si>
  <si>
    <t>7L ECONLITE EMULSION - 7371 ENDURANCE</t>
  </si>
  <si>
    <t>7L ECONLITE EMULSION - 7371 ENDURANCE  (OS)</t>
  </si>
  <si>
    <t>7L ECONLITE EMULSION - 7381 ECLAIR</t>
  </si>
  <si>
    <t>7L ECONLITE EMULSION - 7393 ELF</t>
  </si>
  <si>
    <t>7L ECONLITE EMULSION - 7457 ENIGMA</t>
  </si>
  <si>
    <t>7L ECONLITE EMULSION - 7508 EDEN</t>
  </si>
  <si>
    <t>7L ECONLITE EMULSION - 7515 EXPRESSION</t>
  </si>
  <si>
    <t>7L ECONLITE EMULSION - 7540 EIGHTEEN</t>
  </si>
  <si>
    <t>7L ECONLITE EMULSION -7540 EIGHTEEN (OS)</t>
  </si>
  <si>
    <t>7L ECONLITE EMULSION - 7555 EGGWHISK</t>
  </si>
  <si>
    <t>7L ECONLITE EMULSION -7555 EGGWHISK (OS)</t>
  </si>
  <si>
    <t>7L ECONLITE EMULSION - 7611 EIFFEL</t>
  </si>
  <si>
    <t>7L ECONLITE EMULSION - 7655 ENDEAVOR</t>
  </si>
  <si>
    <t>7L ECONLITE EMULSION - 7676 EMOTION</t>
  </si>
  <si>
    <t>7L ECONLITE EMULSION - 7679 ESTEEM</t>
  </si>
  <si>
    <t>7L ECONLITE EMULSION - 7719 ELITE</t>
  </si>
  <si>
    <t>7L ECONLITE EMULSION - 7792 ESPRIT</t>
  </si>
  <si>
    <t>7L ECONLITE EMULSION - 7826 EXOTIC</t>
  </si>
  <si>
    <t>7L ECONLITE EMULSION - 7828 EQUATOR</t>
  </si>
  <si>
    <t>7L ECONLITE EMULSION - 7847 EBULLIENT</t>
  </si>
  <si>
    <t>7L ECONLITE EMULSION - 7865 EVEREST</t>
  </si>
  <si>
    <t>7L ECONLITE EMULSION - 7868 ELEPHANT</t>
  </si>
  <si>
    <t>7L ECONLITE EMULSION - 7881 EXCALIBUR</t>
  </si>
  <si>
    <t>7L ECONLITE EMULSION - 7907 EL PASO</t>
  </si>
  <si>
    <t>7L ECONLITE EMULSION -7907 EL PASO (OS)</t>
  </si>
  <si>
    <t>7L ECONLITE EMULSION - 7979 EPIC</t>
  </si>
  <si>
    <t>7L ECONLITE EMULSION - 9102 WHITE</t>
  </si>
  <si>
    <t>7L ECONLITE EMULSION - 9103 BLACK</t>
  </si>
  <si>
    <t>7L ECONLITE EMULSION (P) - 7335 ELDORADO</t>
  </si>
  <si>
    <t>7L ECONLITE EMULSION (P) - 7343 EMBER</t>
  </si>
  <si>
    <t>7L ECONLITE EMULSION (P) - 7373 EON</t>
  </si>
  <si>
    <t>7L ECONLITE EMULSION (P) - 7387 EBONY</t>
  </si>
  <si>
    <t>7L ECONLITE EMULSION (P) - 7404 ESTATE</t>
  </si>
  <si>
    <t>7L ECONLITE EMULSION (P) - 7433 EELGRASS</t>
  </si>
  <si>
    <t>7L ECONLITE EMULSION (P) - 7698 ENTICE</t>
  </si>
  <si>
    <t>7L ECONLITE EMULSION (P) - 7702 EUPHORIA</t>
  </si>
  <si>
    <t>7L ECONLITE EMULSION (P) - 7744 ELECTRA</t>
  </si>
  <si>
    <t>7L ECONLITE EMULSION (P) - 7855 ELKHORN</t>
  </si>
  <si>
    <t>7L ECONLITE EMULSION (P) - 7886 EUPHRATES</t>
  </si>
  <si>
    <t>7L ECONLITE EMULSION (P) - 7934 EXCEL</t>
  </si>
  <si>
    <t>7L ECLITE EM - 7003 ENGAGE</t>
  </si>
  <si>
    <t>7L ECLITE EM - 7023 EAGLE</t>
  </si>
  <si>
    <t>7L ECLITE EM - 7128 ENCHANT</t>
  </si>
  <si>
    <t>7L ECLITE EM - 7180 ELIXIR</t>
  </si>
  <si>
    <t>7L ECLITE EM - 7224 EASY</t>
  </si>
  <si>
    <t>7L ECLITE EM - 7229 ESPRESSO</t>
  </si>
  <si>
    <t>7L ECLITE EM - 7288 ECCENTRIC</t>
  </si>
  <si>
    <t>7L ECLITE EM - 7297 ESCAPADE</t>
  </si>
  <si>
    <t>7L ECLITE EM - 7312 EASTER</t>
  </si>
  <si>
    <t>7L ECLITE EM - 7319 EXTREME</t>
  </si>
  <si>
    <t>7L ECLITE EM - 7374 ENJOY</t>
  </si>
  <si>
    <t>7L ECLITE EM - 7381 ECLAIR</t>
  </si>
  <si>
    <t>7L ECLITE EM - 7393 ELF</t>
  </si>
  <si>
    <t>7L ECLITE EM - 7515 EXPRESSION</t>
  </si>
  <si>
    <t>7L ECLITE EM - 7611 EIFFEL</t>
  </si>
  <si>
    <t>7L ECLITE EM - 7655 ENDEAVOR</t>
  </si>
  <si>
    <t>7L ECLITE EM - 7679 ESTEEM</t>
  </si>
  <si>
    <t>7L ECLITE EM - 7690 ELATION</t>
  </si>
  <si>
    <t>7L ECLITE EM - 7719 ELITE</t>
  </si>
  <si>
    <t>7L ECLITE EM - 7772 E-BLUE</t>
  </si>
  <si>
    <t>7L ECLITE EM - 7792 ESPRIT</t>
  </si>
  <si>
    <t>7L ECLITE EM - 7826 EXOTIC</t>
  </si>
  <si>
    <t>7L ECLITE EM - 7828 EQUATOR</t>
  </si>
  <si>
    <t>7L ECLITE EM - 7847 EBULLIENT</t>
  </si>
  <si>
    <t>7L ECLITE EM - 7868 ELEPHANT</t>
  </si>
  <si>
    <t>7L ECLITE EM - 7876 EMPIRE</t>
  </si>
  <si>
    <t>7L ECLITE EM - 7881 EXCALIBUR</t>
  </si>
  <si>
    <t>7L ECLITE EM - 7948 ENDURE</t>
  </si>
  <si>
    <t>7L ECLITE EM - 9101 ELEGANT WHITE</t>
  </si>
  <si>
    <t>7L ECLITE EM - 9102 WHITE</t>
  </si>
  <si>
    <t>7L ECLITE EM - 9103 BLACK</t>
  </si>
  <si>
    <t>7L ECLITE EM (P) - 7145 EXCITE</t>
  </si>
  <si>
    <t>7L ECLITE EM (P) - 7335 ELDORADO</t>
  </si>
  <si>
    <t>7L ECLITE EM (P) - 7343 EMBER</t>
  </si>
  <si>
    <t>7L ECLITE EM (P) - 7357 EDGE</t>
  </si>
  <si>
    <t>7L ECLITE EM (P) - 7373 EON</t>
  </si>
  <si>
    <t>7L ECLITE EM (P) - 7387 EBONY</t>
  </si>
  <si>
    <t>7L ECLITE EM (P) - 7404 ESTATE</t>
  </si>
  <si>
    <t>7L ECLITE EM (P) - 7433 EELGRASS</t>
  </si>
  <si>
    <t>7L ECLITE EM (P) - 7455 ENERGY</t>
  </si>
  <si>
    <t>7L ECLITE EM (P) - 7571 ELEVATE</t>
  </si>
  <si>
    <t>7L ECLITE EM (P) - 7698 ENTICE</t>
  </si>
  <si>
    <t>7L ECLITE EM (P) - 7702 EUPHORIA</t>
  </si>
  <si>
    <t>7L ECLITE EM (P) - 7729 ERA</t>
  </si>
  <si>
    <t>7L ECLITE EM (P) - 7744 ELECTRA</t>
  </si>
  <si>
    <t>7L ECLITE EM (P) - 7749 EFFECT</t>
  </si>
  <si>
    <t>7L ECLITE EM (P) - 7813 ELEMENT</t>
  </si>
  <si>
    <t>7L ECLITE EM (P) - 7855 ELKHORN</t>
  </si>
  <si>
    <t>7L ECLITE EM (P) - 7886 EUPHRATES</t>
  </si>
  <si>
    <t>7L ECLITE EM (P) - 7934 EXCEL</t>
  </si>
  <si>
    <t>7L ECLITE EM (P) - 9104 PREMIUN BLACK</t>
  </si>
  <si>
    <t>7L WAWASAN  EM - 5164 GREENERY</t>
  </si>
  <si>
    <t>7L WAWASAN  EM - 5186 MARBLED</t>
  </si>
  <si>
    <t>7L WAWASAN  EM - 5219 YELLOW JASPER</t>
  </si>
  <si>
    <t>7L WAWASAN  EM - 5230 SAINT</t>
  </si>
  <si>
    <t>7L WAWASAN  EM - 5295 SOFT SAND</t>
  </si>
  <si>
    <t>7L WAWASAN  EM - 5306 FAIR MAIDEN</t>
  </si>
  <si>
    <t>7L WAWASAN  EM - 5347 PRIMADONA</t>
  </si>
  <si>
    <t>7L WAWASAN  EM - 5368 MACAROON</t>
  </si>
  <si>
    <t>7L WAWASAN  EM - 5462 CLEAR SKY</t>
  </si>
  <si>
    <t>7L WAWASAN  EM - 5482 AQUATINT</t>
  </si>
  <si>
    <t>7L WAWASAN  EM - 5483 SUPER WHITE</t>
  </si>
  <si>
    <t>7L WAWASAN  EM - 5540 ROMANTICA</t>
  </si>
  <si>
    <t>7L WAWASAN  EM - 5695 DEEP BEIGE</t>
  </si>
  <si>
    <t>7L WAWASAN  EM - 5751 SPRING TIME</t>
  </si>
  <si>
    <t xml:space="preserve">7L WAWASAN  EM - 5817 HONEY MUSTARD </t>
  </si>
  <si>
    <t>7L WAWASAN  EM - 5845 DAYDREAM</t>
  </si>
  <si>
    <t>7L WAWASAN  EM - 5905 DUST STORM</t>
  </si>
  <si>
    <t>7L WAWASAN  EM - 5907 CHILLAX</t>
  </si>
  <si>
    <t>7L WAWASAN  EM - 5998 COOL BLUE</t>
  </si>
  <si>
    <t>7L WAWASAN  EM (P) - 5039 FURIOUS</t>
  </si>
  <si>
    <t xml:space="preserve">7L WAWASAN  EM (P) - 5104 SUPER BLACK </t>
  </si>
  <si>
    <t>7L WAWASAN  EM (P) - 5133 SILKY CRIMSON</t>
  </si>
  <si>
    <t xml:space="preserve">7L WAWASAN  EM (P) - 5153 YONDER </t>
  </si>
  <si>
    <t xml:space="preserve">7L WAWASAN  EM (P) - 5210 FIRE OPAL </t>
  </si>
  <si>
    <t>7L WAWASAN  EM (P) - 5264 OCEAN DEEP</t>
  </si>
  <si>
    <t xml:space="preserve">7L WAWASAN  EM (P) - 5325 FOOT SOLDIER </t>
  </si>
  <si>
    <t>7L WAWASAN  EM (P) - 5343 PURPLET</t>
  </si>
  <si>
    <t>7L WAWASAN  EM (P) - 5383 MAGMA</t>
  </si>
  <si>
    <t xml:space="preserve">7L WAWASAN  EM (P) - 5474 PREMIUM CLAY </t>
  </si>
  <si>
    <t>7L WAWASAN  EM (P) - 5480 TIDAL BLUE</t>
  </si>
  <si>
    <t xml:space="preserve">7L WAWASAN  EM (P) - 5495 GOLDEN MACHA </t>
  </si>
  <si>
    <t>7L WAWASAN  EM (P) - 5602 IMPERIAL</t>
  </si>
  <si>
    <t>7L WAWASAN  EM (P) - 5672 WITCH HAZEL</t>
  </si>
  <si>
    <t>7L WAWASAN  EM (P) - 5837 FRESH AVOCADA</t>
  </si>
  <si>
    <t xml:space="preserve">7L WAWASAN  EM (P) - 5843 PAPAYA </t>
  </si>
  <si>
    <t xml:space="preserve">7L WAWASAN  EM (P) - 5885 FIELDS </t>
  </si>
  <si>
    <t>10L ECLITE SEALER</t>
  </si>
  <si>
    <t>10L ECLITE UNDERCOAT</t>
  </si>
  <si>
    <t>10L ECLITE EMULSION - 7003 ENGAGE</t>
  </si>
  <si>
    <t>10L ECLITE EMULSION - 7023 EAGLE</t>
  </si>
  <si>
    <t>10L ECLITE EMULSION - 7224 EASY</t>
  </si>
  <si>
    <t>10L ECLITE EMULSION - 7655 ENDEAVOR</t>
  </si>
  <si>
    <t>10L ECLITE EMULSION - 7719 ELITE</t>
  </si>
  <si>
    <t>10L ECLITE EMULSION - 7868 ELEPHANT</t>
  </si>
  <si>
    <t>10L ECLITE EMULSION - 9102 WHITE</t>
  </si>
  <si>
    <t>10L ECLITE EMULSION (P) - 7335 ELDORADO</t>
  </si>
  <si>
    <t>10L ECLITE EMULSION (P) - 7455 ENERGY</t>
  </si>
  <si>
    <t>10L ECLITE EMULSION (P) - 7729 ERA</t>
  </si>
  <si>
    <t>10L ECLITE EMULSION (P) - 7886 EUPHRATES</t>
  </si>
  <si>
    <t>18L ECLITE EMULSION UNDERCOAT</t>
  </si>
  <si>
    <t>18L ECLITE EMULSION WHITE</t>
  </si>
  <si>
    <t>1L NU-COTE OCEANGLO CW BASE WHITE (WIT)</t>
  </si>
  <si>
    <t>1L NU-COTE OCEANGLO CW BASE TR</t>
  </si>
  <si>
    <t>5L NU-COTE OCEANGLO CW BASE WHITE (WIT)</t>
  </si>
  <si>
    <t>5L NU-COTE OCEANGLO CW BASE WIT (OS)</t>
  </si>
  <si>
    <t>5L NU-COTE OCEANGLO CW BASE TR</t>
  </si>
  <si>
    <t>5L NU-COTE OCEANGLO CW BASE TR (OS)</t>
  </si>
  <si>
    <t>5L NU-COTE OCEANGLO - 9102 WHITE</t>
  </si>
  <si>
    <t>5L NU-COTE OCEANGLO - ORANGE (SO) BLANK</t>
  </si>
  <si>
    <t>20L NU-COTE OCEANGLO CW BASE WHITE (WIT)</t>
  </si>
  <si>
    <t>20L NU-COTE OCEANGLO CW BASE TR</t>
  </si>
  <si>
    <t>20L NU-COTE OCEANGLO - 9102 WHITE</t>
  </si>
  <si>
    <t>1L SNO-COTE XGLO CW BASE WHITE (WIT)</t>
  </si>
  <si>
    <t>1L SNO-COTE XGLO CW BASE TR</t>
  </si>
  <si>
    <t>5L SNO-COTE XGLO CW BASE WHITE (WIT)</t>
  </si>
  <si>
    <t>5L SNO-COTE XGLO CW BASE WIT (OS)</t>
  </si>
  <si>
    <t>5L SNO-COTE XGLO CW BASE TR</t>
  </si>
  <si>
    <t>5L SNO-COTE XGLO CW BASE TR (OS)</t>
  </si>
  <si>
    <t>5L SNO-COTE XGLO - 9102 WHITE</t>
  </si>
  <si>
    <t>18L SNO-COTE XGLO CW BASE WHITE (WIT)</t>
  </si>
  <si>
    <t>18L SNO-COTE XGLO CW BASE TR</t>
  </si>
  <si>
    <t>18L SNO-COTE XGLO - 9102 WHITE</t>
  </si>
  <si>
    <t>1L NU-COTE RICH CW BASE WHITE</t>
  </si>
  <si>
    <t>1L NU-COTE RICH CW BASE TR</t>
  </si>
  <si>
    <t>5L NU-COTE RICH CW BASE WHITE</t>
  </si>
  <si>
    <t>5L NU-COTE RICH CW BASE WIT (OS)</t>
  </si>
  <si>
    <t>5L NU-COTE RICH CW BASE TR</t>
  </si>
  <si>
    <t>5L NU-COTE RICH CW BASE TR (OS)</t>
  </si>
  <si>
    <t>5L NU-COTE RICH - 9102 WHITE</t>
  </si>
  <si>
    <t>20L NU-COTE RICH CW BASE WHITE</t>
  </si>
  <si>
    <t>20L NU-COTE RICH CW BASE TR</t>
  </si>
  <si>
    <t>20L NU-COTE RICH - 9102 WHITE</t>
  </si>
  <si>
    <t>1L NU-COTE WEATHER CW BASE WHITE (WIT)</t>
  </si>
  <si>
    <t>1L NU-COTE WEATHER CW BAE WIT (OS)</t>
  </si>
  <si>
    <t>1L NU-COTE WEATHER CW BASE TR</t>
  </si>
  <si>
    <t>5L NU-COTE WEATHER CW BASE WHITE (WIT)</t>
  </si>
  <si>
    <t>5L NU-COTE WEATHER CW BASE TR</t>
  </si>
  <si>
    <t>5L NU-COTE WEATHER - 9102 WHITE</t>
  </si>
  <si>
    <t>5L NU-COTE WEATHER CW BASE WIT (OS)</t>
  </si>
  <si>
    <t>20L NU-COTE WEATHER CW BASE WHITE (WIT)</t>
  </si>
  <si>
    <t>20L NU-COTE WEATHER CW BASE WIT (OS)</t>
  </si>
  <si>
    <t>20L NU-COTE WEATHER CW BASE TR</t>
  </si>
  <si>
    <t>20L NU-COTE WEATHER - 9102 WHITE</t>
  </si>
  <si>
    <t>1L SNO-COTE XTRA WEATHER CW BASE WHITE (WIT)</t>
  </si>
  <si>
    <t>1L SNO-COTE XTRA WEATHER CW BASE TR</t>
  </si>
  <si>
    <t>1L SNO-COTE XTRA WEATHER CW BASE TR (OS)</t>
  </si>
  <si>
    <t>5L SNO-COTE XTRA WEATHER BASE WHITE</t>
  </si>
  <si>
    <t>5L SNO-COTE XTRA WEATHER BASE TR</t>
  </si>
  <si>
    <t>5L SNO-COTE XTRA WEATHER CW BASE TR (OS)</t>
  </si>
  <si>
    <t>5L SNO-COTE XTRA WEATHER -7005 C.NATION</t>
  </si>
  <si>
    <t>5L SNO-COTE XTRA WEATHER -7066 BEAST</t>
  </si>
  <si>
    <t>5L SNO-COTE XTRA WEATHER -7133 BRAY</t>
  </si>
  <si>
    <t>5L SNO-COTE XTRA WEATHER -7198 DIVAS</t>
  </si>
  <si>
    <t>5L SNO-COTE XTRA WEATHER -7247 MIZ</t>
  </si>
  <si>
    <t>5L SNO-COTE XTRA WEATHER -7266 GOLDUST</t>
  </si>
  <si>
    <t>5L SNO-COTE XTRA WEATHER -7322 RAW</t>
  </si>
  <si>
    <t>5L SNO-COTE XTRA WEATHER -7344 STUNNER</t>
  </si>
  <si>
    <t>5L SNO-COTE XTRA WEATHER -7448 ROCK BOTTOM</t>
  </si>
  <si>
    <t>5L SNO-COTE XTRA WEATHER -7471 JACKHAMMER</t>
  </si>
  <si>
    <t>5L SNO-COTE XTRA WEATHER -7505 CODEBREAKER</t>
  </si>
  <si>
    <t>5L SNO-COTE XTRA WEATHER -7566 SPEAR</t>
  </si>
  <si>
    <t>5L SNO-COTE XTRA WEATHER -7619 SIX-ONE-NINE</t>
  </si>
  <si>
    <t>5L SNO-COTE XTRA WEATHER - 7619 SIX-ONE-NINE (OS)</t>
  </si>
  <si>
    <t>5L SNO-COTE XTRA WEATHER -7654 RKO</t>
  </si>
  <si>
    <t>5L SNO-COTE XTRA WEATHER -7697 SHIELD</t>
  </si>
  <si>
    <t>5L SNO-COTE XTRA WEATHER -7799 BUNNY</t>
  </si>
  <si>
    <t>5L SNO-COTE XTRA WEATHER -7841 CURB</t>
  </si>
  <si>
    <t>5L SNO-COTE XTRA WEATHER -7888 BLACK WIDOW</t>
  </si>
  <si>
    <t>5L SNO-COTE XTRA WEATHER -7955 F5</t>
  </si>
  <si>
    <t>5L SNO-COTE XTRA WEATHER -7977 PUNK</t>
  </si>
  <si>
    <t>5L SNO-COTE XTRA WEATHER - 7977 PUNK</t>
  </si>
  <si>
    <t>5L SNO-COTE XTRA WEATHER -9102 WHITE</t>
  </si>
  <si>
    <t>5L SNO-COTE XTRA WEATHER -70002 AUTUMN GREY (SO)</t>
  </si>
  <si>
    <t>5L  SNO-COTE XTRA WEATHER -70003 PROJECT WHITE (SO)</t>
  </si>
  <si>
    <t>18L SNO-COTE XTRA WEATHER CW BASE WHITE (WIT)</t>
  </si>
  <si>
    <t>18L SNO-COTE XTRA  WEATHER CW BASE TR</t>
  </si>
  <si>
    <t>18L SNO-COTE XTRA WEATHER - 9102 WHITE</t>
  </si>
  <si>
    <t>18L ECON WHITE EMULSION</t>
  </si>
  <si>
    <t>7L ECON WOOD MARKER - WHITE</t>
  </si>
  <si>
    <t>7L ECON WOOD MARKER - BLACK</t>
  </si>
  <si>
    <t>7L ECON WOOD MARKER - YELLOW</t>
  </si>
  <si>
    <t>7L ECON WOOD MARKER - RED</t>
  </si>
  <si>
    <t>7L ECON WOOD MARKER - GREEN</t>
  </si>
  <si>
    <t>7L ECON WOOD MARKER - BLUE</t>
  </si>
  <si>
    <t>5L PLUSS ROADLINE PAINT - WHITE</t>
  </si>
  <si>
    <t>5L PLUSS ROADLINE PAINT - BLACK</t>
  </si>
  <si>
    <t>5L PLUSS ROADLINE PAINT - YELLOW</t>
  </si>
  <si>
    <t>5L PLUSS ROAD LINE - WHITE (OS)</t>
  </si>
  <si>
    <t>5L PLUSS ROAD LINE - BLACK (OS)</t>
  </si>
  <si>
    <t>5L PLUSS ROAD LINE - YELLOW (OS)</t>
  </si>
  <si>
    <t>5L TOP ROAD LINE - YELLOW</t>
  </si>
  <si>
    <t>5L TOP ROAD LINE - YELLOW (OS)</t>
  </si>
  <si>
    <t>5L TOP ROAD LINE - WHITE</t>
  </si>
  <si>
    <t>5L TOP ROAD LINE - BLACK</t>
  </si>
  <si>
    <t>250ML TOP CAT KILAT - ALUMINIUM</t>
  </si>
  <si>
    <t>250ML TOP CAT KILAT - ALUMINIUM  (OS)</t>
  </si>
  <si>
    <t>250ML TOP CAT KILAT - YELLOW</t>
  </si>
  <si>
    <t>250ML TOP CAT KILAT - YELLOW  (OS)</t>
  </si>
  <si>
    <t>250ML TOP CAT KILAT - RED</t>
  </si>
  <si>
    <t>250ML TOP CAT KILAT - GREEN</t>
  </si>
  <si>
    <t>250ML TOP CAT KILAT - GREEN  (OS)</t>
  </si>
  <si>
    <t>250ML TOP CAT KILAT - BLUE</t>
  </si>
  <si>
    <t>250ML TOP CAT KILAT - BLUE  (OS)</t>
  </si>
  <si>
    <t>250ML TOP CAT KILAT - WHITE</t>
  </si>
  <si>
    <t>250ML TOP CAT KILAT - WHITE  (OS)</t>
  </si>
  <si>
    <t>250ML TOP CAT KILAT - BLACK</t>
  </si>
  <si>
    <t>1L TOP CAT KILAT (OS)</t>
  </si>
  <si>
    <t>1L TOP CAT KILAT - 7007 SUMMERSET</t>
  </si>
  <si>
    <t>1L TOP CAT KILAT - 7009 DECENT</t>
  </si>
  <si>
    <t xml:space="preserve">1L TOP CAT KILAT - 7013 HAWAII BLUE </t>
  </si>
  <si>
    <t>1L TOP CAT KILAT - 7019 SMOOK</t>
  </si>
  <si>
    <t>1L TOP CAT KILAT - 7031 NEPTUNE</t>
  </si>
  <si>
    <t>1L TOP CAT KILAT - 7040 CREAM</t>
  </si>
  <si>
    <t>1L TOP CAT KILAT - 7044 GOLDEN BROWN</t>
  </si>
  <si>
    <t>1L TOP CAT KILAT - 7063 SUNRISE</t>
  </si>
  <si>
    <t>1L TOP CAT KILAT - 7095 PEWTER</t>
  </si>
  <si>
    <t>1L TOP CAT KILAT - 7097 GRAPHITE</t>
  </si>
  <si>
    <t>1L TOP CAT KILAT - 7122 MILK TEA</t>
  </si>
  <si>
    <t>1L TOP CAT KILAT - 7137 TEAK</t>
  </si>
  <si>
    <t>1L TOP CAT KILAT - 7143 ORANGE</t>
  </si>
  <si>
    <t>1L TOP CAT KILAT - 7151 STORM</t>
  </si>
  <si>
    <t>1L TOP CAT KILAT - 7212 ROSE MARY</t>
  </si>
  <si>
    <t>1L TOP CAT KILAT - 7238 RELAX</t>
  </si>
  <si>
    <t>1L TOP CAT KILAT - 7242 MEDAL</t>
  </si>
  <si>
    <t>1L TOP CAT KILAT - 7353 SLURPEE</t>
  </si>
  <si>
    <t>1L TOP CAT KILAT - 7355 BLESSING</t>
  </si>
  <si>
    <t>1L TOP CAT KILAT - 7361 CINQUASIA RED</t>
  </si>
  <si>
    <t>1L TOP CAT KILAT - 7401 TURQUOISE</t>
  </si>
  <si>
    <t>1L TOP CAT KILAT - 7406 VENUS</t>
  </si>
  <si>
    <t>1L TOP CAT KILAT - 7420 JAMBOREE</t>
  </si>
  <si>
    <t>1L TOP CAT KILAT - 7440 FUNKY BLUE</t>
  </si>
  <si>
    <t>1L TOP CAT KILAT - 7466 REAL DEAL</t>
  </si>
  <si>
    <t>1L TOP CAT KILAT - 7499 PAWPAW</t>
  </si>
  <si>
    <t>1L TOP CAT KILAT - 7527 BARKY</t>
  </si>
  <si>
    <t>1L TOP CAT KILAT - 7549 PINK</t>
  </si>
  <si>
    <t>1L TOP CAT KILAT - 7600 SQUASH</t>
  </si>
  <si>
    <t>1L TOP CAT KILAT - 7606 APPLE</t>
  </si>
  <si>
    <t>1L TOP CAT KILAT - 7633 DREAMY</t>
  </si>
  <si>
    <t>1L TOP CAT KILAT - 7647 RIPE</t>
  </si>
  <si>
    <t>1L TOP CAT KILAT - 7727 GOLDEN HONEY</t>
  </si>
  <si>
    <t>1L TOP CAT KILAT - 7761 BATTALION</t>
  </si>
  <si>
    <t>1L TOP CAT KILAT - 7766 PEARL</t>
  </si>
  <si>
    <t>1L TOP CAT KILAT - 7780 SIGNAL RED</t>
  </si>
  <si>
    <t>1L TOP CAT KILAT - 7809 BLING-BLING</t>
  </si>
  <si>
    <t>1L TOP CAT KILAT - 7814 EMERALD</t>
  </si>
  <si>
    <t>1L TOP CAT KILAT - 7844 OLD BARK</t>
  </si>
  <si>
    <t>1L TOP CAT KILAT - 7969 WISH</t>
  </si>
  <si>
    <t>1L TOP CAT KILAT - 9102 WHITE</t>
  </si>
  <si>
    <t>1L TOP CAT KILAT - 9103 BLACK</t>
  </si>
  <si>
    <t>1L TOP CAT KILAT - 7007 SUMMERSET (OS)</t>
  </si>
  <si>
    <t>1L TOP CAT KILAT - 7009 DECENT (OS)</t>
  </si>
  <si>
    <t>1L TOP CAT KILAT - 7013 HAWAII BLUE (OS)</t>
  </si>
  <si>
    <t>1L TOP CAT KILAT - 7019 SMOOK (OS)</t>
  </si>
  <si>
    <t>1L TOP CAT KILAT - 7040 CREAM (OS)</t>
  </si>
  <si>
    <t>1L TOP CAT KILAT - 7063 SUNRISE (OS)</t>
  </si>
  <si>
    <t>1L TOP CAT KILAT - 7095 PEWTER (OS)</t>
  </si>
  <si>
    <t>1L TOP CAT KILAT - 7122 MILK TEA (OS)</t>
  </si>
  <si>
    <t>1L TOP CAT KILAT - 7143 ORANGE (OS)</t>
  </si>
  <si>
    <t>1L TOP CAT KILAT - 7151 STORM (OS)</t>
  </si>
  <si>
    <t>1L TOP CAT KILAT - 7212 ROSEMARY (OS)</t>
  </si>
  <si>
    <t>1L TOP CAT KILAT - 7238 RELAX (OS)</t>
  </si>
  <si>
    <t>1L TOP CAT KILAT - 7242 MEDAL (OS)</t>
  </si>
  <si>
    <t>1L TOP CAT KILAT - 7353 SLURPEE (OS)</t>
  </si>
  <si>
    <t>1L TOP CAT KILAT- 7355 BLESSING (OS)</t>
  </si>
  <si>
    <t>1L TOP CAT KILAT - 7361 CINQUASIA RED (OS)</t>
  </si>
  <si>
    <t>1L TOP CAT KILAT - 7401 TURQUOISE (OS)</t>
  </si>
  <si>
    <t>1L TOP CAT KILAT - 7420 JAMBOREE (OS)</t>
  </si>
  <si>
    <t>1L TOP CAT KILAT - 7466 REAL DEAL (OS)</t>
  </si>
  <si>
    <t>1L TOP CAT KILAT - 7499 PAWPAW (OS)</t>
  </si>
  <si>
    <t>1L TOP CAT KILAT- 7549 PINK (OS)</t>
  </si>
  <si>
    <t>1L TOP CAT KILAT - 7606 APPLE (OS)</t>
  </si>
  <si>
    <t>1L TOP CAT KILAT - 7633 DREAMY (OS)</t>
  </si>
  <si>
    <t>1L TOP CAT KILAT - 7647 RIPE (OS)</t>
  </si>
  <si>
    <t>1L TOP CAT KILAT - 7809 BLING-BLING (OS)</t>
  </si>
  <si>
    <t>1L TOP CAT KILAT - 7844 OLD BARK (OS)</t>
  </si>
  <si>
    <t>1L TOP CAT KILAT - 7969 WISH (OS)</t>
  </si>
  <si>
    <t>5L TOP CAT KILAT (OS)</t>
  </si>
  <si>
    <t>5L TOP CAT KILAT - 7007 SUMMERSET</t>
  </si>
  <si>
    <t>5L TOP CAT KILAT - 7009 DECENT</t>
  </si>
  <si>
    <t>5L TOP CAT KILAT - 7013 HAWAII BLUE</t>
  </si>
  <si>
    <t>5L TOP CAT KILAT - 7019 SMOOK</t>
  </si>
  <si>
    <t>5L TOP CAT KILAT - 7031 NEPTUNE</t>
  </si>
  <si>
    <t>5L TOP CAT KILAT - 7040 CREAM</t>
  </si>
  <si>
    <t>5L TOP CAT KILAT - 7044 GOLDEN BROWN</t>
  </si>
  <si>
    <t>5L TOP CAT KILAT - 7063 SUNRISE</t>
  </si>
  <si>
    <t>5L TOP CAT KILAT - 7095 PEWTER</t>
  </si>
  <si>
    <t>5L TOP CAT KILAT - 7097 GRAPHITE</t>
  </si>
  <si>
    <t>5L TOP CAT KILAT - 7122 MILK TEA</t>
  </si>
  <si>
    <t>5L TOP CAT KILAT - 7137 TEAK</t>
  </si>
  <si>
    <t>5L TOP CAT KILAT - 7143 ORANGE</t>
  </si>
  <si>
    <t>5L TOP CAT KILAT - 7151 STORM</t>
  </si>
  <si>
    <t>5L TOP CAT KILAT - 7212 ROSE MARY</t>
  </si>
  <si>
    <t>5L TOP CAT KILAT - 7238 RELAX</t>
  </si>
  <si>
    <t>5L TOP CAT KILAT - 7242 MEDAL</t>
  </si>
  <si>
    <t>5L TOP CAT KILAT - 7353 SLURPEE</t>
  </si>
  <si>
    <t>5L TOP CAT KILAT - 7355 BLESSING</t>
  </si>
  <si>
    <t>5L TOP CAT KILAT - 7361 CINQUASIA RED</t>
  </si>
  <si>
    <t>5L TOP CAT KILAT - 7401 TURQUOISE</t>
  </si>
  <si>
    <t>5L TOP CAT KILAT - 7406 VENUS</t>
  </si>
  <si>
    <t>5L TOP CAT KILAT - 7420 JAMBOREE</t>
  </si>
  <si>
    <t>5L TOP CAT KILAT - 7440 FUNKY BLUE</t>
  </si>
  <si>
    <t xml:space="preserve">5L TOP CAT KILAT - 7466 REAL DEAL </t>
  </si>
  <si>
    <t>5L TOP CAT KILAT - 7499 PAWPAW</t>
  </si>
  <si>
    <t>5L TOP CAT KILAT - 7527 BARKY</t>
  </si>
  <si>
    <t>5L TOP CAT KILAT - 7549 PINK</t>
  </si>
  <si>
    <t>5L TOP CAT KILAT - 7600 SQUASH</t>
  </si>
  <si>
    <t>5L TOP CAT KILAT - 7606 APPLE</t>
  </si>
  <si>
    <t>5L TOP CAT KILAT - 7633 DREAMY</t>
  </si>
  <si>
    <t>5L TOP CAT KILAT - 7647 RIPE</t>
  </si>
  <si>
    <t>5L TOP CAT KILAT - 7727 GOLDEN HONEY</t>
  </si>
  <si>
    <t>5L TOP CAT KILAT - 7761 BATTALION</t>
  </si>
  <si>
    <t>5L TOP CAT KILAT - 7766 PEARL</t>
  </si>
  <si>
    <t>5L TOP CAT KILAT - 7780 SIGNAL RED</t>
  </si>
  <si>
    <t>5L TOP CAT KILAT - 7809 BLING-BLING</t>
  </si>
  <si>
    <t>5L TOP CAT KILAT - 7814 EMERALD</t>
  </si>
  <si>
    <t>5L TOP CAT KILAT - 7844 OLD BARK</t>
  </si>
  <si>
    <t>5L TOP CAT KILAT - 7969 WISH</t>
  </si>
  <si>
    <t>5L TOP CAT KILAT - 9102 WHITE</t>
  </si>
  <si>
    <t>5L TOP CAT KILAT - 9103 BLACK</t>
  </si>
  <si>
    <t>5L TOP CAT KILAT - 7009 DECENT (OS)</t>
  </si>
  <si>
    <t>5L TOP CAT KILAT - 7013 HAWAII BLUE (OS)</t>
  </si>
  <si>
    <t>5L TOP CAT KILAT - 7019 SMOOK (OS)</t>
  </si>
  <si>
    <t>5L TOP CAT KILAT - 7040 CREAM (OS)</t>
  </si>
  <si>
    <t>5L TOP CAT KILAT - 7044 GOLDEN BROWN (OS)</t>
  </si>
  <si>
    <t>5L TOP CAT KILAT - 7063 SUNRISE (OS)</t>
  </si>
  <si>
    <t>5L TOP CAT KILAT - 7122 MILK TEA (OS)</t>
  </si>
  <si>
    <t>5L TOP CAT KILAT - 7137 TEAK (OS)</t>
  </si>
  <si>
    <t>5L TOP CAT KILAT - 7143 ORANGE (OS)</t>
  </si>
  <si>
    <t>5L TOP CAT KILAT - 7151 STORM (OS)</t>
  </si>
  <si>
    <t>5L TOP CAT KILAT - 7212 ROSEMARY (OS)</t>
  </si>
  <si>
    <t>5L TOP CAT KILAT - 7238 RELAX (OS)</t>
  </si>
  <si>
    <t>5L TOP CAT KILAT - 7242 MEDAL (OS)</t>
  </si>
  <si>
    <t>5L TOP CAT KILAT - 7353 SLURPEE (OS)</t>
  </si>
  <si>
    <t>5L TOP CAT KILAT - 7355 BLESSING (OS)</t>
  </si>
  <si>
    <t>5L TOP CAT KILAT - 7361 CINQUASIA RED (OS)</t>
  </si>
  <si>
    <t>5L TOP CAT KILAT - TURQUOISE 7401 (OS)</t>
  </si>
  <si>
    <t>5L TOP CAT KILAT - 7406 VENUS (OS)</t>
  </si>
  <si>
    <t>5L TOP CAT KILAT - JAMBOREE 7420 (OS)</t>
  </si>
  <si>
    <t>5L TOP CAT KILAT - 7440 FUNKY BLUE (OS)</t>
  </si>
  <si>
    <t>5L TOP CAT KILAT - 7466 REAL DEAL(OS)</t>
  </si>
  <si>
    <t>5L TOP CAT KILAT - 7499 PAWPAW (OS)</t>
  </si>
  <si>
    <t>5L TOP CAT KILAT - 7527 BARKY (OS)</t>
  </si>
  <si>
    <t>5L TOP CAT KILAT - 7549 PINK (OS)</t>
  </si>
  <si>
    <t>5L TOP CAT KILAT - 7600 SQUASH (OS)</t>
  </si>
  <si>
    <t>5L TOP CAT KILAT - 7606 APPLE (OS)</t>
  </si>
  <si>
    <t>5L TOP CAT KILAT - 7633 DREAMY (OS)</t>
  </si>
  <si>
    <t>5L TOP CAT KILAT - 7647 RIPE  (OS)</t>
  </si>
  <si>
    <t>5L TOP CAT KILAT - GOLDEN HONEY 7727 (OS)</t>
  </si>
  <si>
    <t>5L TOP CAT KILAT - 7761 BATTALION (OS)</t>
  </si>
  <si>
    <t>5L TOP CAT KILAT - 7766 PEARL (OS)</t>
  </si>
  <si>
    <t>5L TOP CAT KILAT - 7809 BLING-BLING (OS)</t>
  </si>
  <si>
    <t>5L TOP CAT KILAT - 7814 EMERALD (OS)</t>
  </si>
  <si>
    <t>5L TOP CAT KILAT - 7844 OLD BARK (OS)</t>
  </si>
  <si>
    <t>5L TOP CAT KILAT - 7969 WISH (OS)</t>
  </si>
  <si>
    <t>5L TOP CAT KILAT - 9103 BLACK (OS)</t>
  </si>
  <si>
    <t>1L NU-COTE GLOSS CW BASE WHITE</t>
  </si>
  <si>
    <t>1L NU-COTE GLOSS CW BASE TR</t>
  </si>
  <si>
    <t>1L NU-COTE GLOSS - 9102 WHITE</t>
  </si>
  <si>
    <t>5L NU-COTE GLOSS CW BASE WHITE</t>
  </si>
  <si>
    <t>5L NU-COTE GLOSS CW BASE TR</t>
  </si>
  <si>
    <t>5L NU-COTE GLOSS - 9102 WHITE</t>
  </si>
  <si>
    <t>18L GLOSS PAINT (SPECIAL ORDER)</t>
  </si>
  <si>
    <t>1L  NU-COTE WATERGLOSS BASE WIT</t>
  </si>
  <si>
    <t>1L  NU-COTE WATERGLOSS BASE TR</t>
  </si>
  <si>
    <t>1L  NU-COTE WATERGLOSS 9102 WHITE</t>
  </si>
  <si>
    <t>5L  NU-COTE WATERGLOSS BASE WIT</t>
  </si>
  <si>
    <t>5L  NU-COTE WATERGLOSS BASE TR</t>
  </si>
  <si>
    <t>5L  NU-COTE WATERGLOSS 9102 WHITE</t>
  </si>
  <si>
    <t>1L NU-COTE WATERLAC - 700W CLEAR</t>
  </si>
  <si>
    <t>1L NU-COTE WATERLAC - 701W SUNDANCE</t>
  </si>
  <si>
    <t>1L NU-COTE WATERLAC - 702W POPPY LOVE</t>
  </si>
  <si>
    <t>1L NU-COTE WATERLAC - 706W KURMA BROWN</t>
  </si>
  <si>
    <t>1L NU-COTE WATERLAC - 707W PLUM SHADOW</t>
  </si>
  <si>
    <t>1L NU-COTE WATERLAC - 708W ANISE BROWN</t>
  </si>
  <si>
    <t>1L NU-COTE WATERLAC - 709W ANCIENT CAVE</t>
  </si>
  <si>
    <t>1L NU-COTE WATERLAC - 710W BLACK</t>
  </si>
  <si>
    <t>5L NU-COTE WATERLAC - 700W CLEAR</t>
  </si>
  <si>
    <t>5L NU-COTE WATERLAC - 701W SUNDANCE</t>
  </si>
  <si>
    <t>5L NU-COTE WATERLAC - 702W POPPY LOVE</t>
  </si>
  <si>
    <t>5L NU-COTE WATERLAC - 706W KURMA BROWN</t>
  </si>
  <si>
    <t>5L NU-COTE WATERLAC - 707W PLUM SHADOW</t>
  </si>
  <si>
    <t>5L NU-COTE WATERLAC - 708W ANISE BROWN</t>
  </si>
  <si>
    <t>5L NU-COTE WATERLAC - 709W ANCIENT CAVE</t>
  </si>
  <si>
    <t>5L NU-COTE WATERLAC - 710W BLACK</t>
  </si>
  <si>
    <t>1L CAT KAYU - WHITE</t>
  </si>
  <si>
    <t>1L CAT KAYU - BLACK</t>
  </si>
  <si>
    <t>1L CAT KAYU - GREY</t>
  </si>
  <si>
    <t>1L CAT KAYU - YELLOW</t>
  </si>
  <si>
    <t>1L CAT KAYU - RED</t>
  </si>
  <si>
    <t>1L CAT KAYU - BROWN</t>
  </si>
  <si>
    <t>1L CAT KAYU - ORANGE</t>
  </si>
  <si>
    <t>1L CAT KAYU - GREEN</t>
  </si>
  <si>
    <t>1L CAT KAYU - LIGHT GREEN</t>
  </si>
  <si>
    <t>1L CAT KAYU - CREAM</t>
  </si>
  <si>
    <t>1L CAT KAYU - LIGHT BLUE</t>
  </si>
  <si>
    <t>1L CAT KAYU - BLUE</t>
  </si>
  <si>
    <t>1.75L ECON CAT KAYU - OFF WHITE</t>
  </si>
  <si>
    <t>1.75L ECON CAT KAYU - BLACK</t>
  </si>
  <si>
    <t>1.75L ECON CAT KAYU - YELLOW</t>
  </si>
  <si>
    <t>1.75L ECON CAT KAYU - RED</t>
  </si>
  <si>
    <t>1.75L ECON CAT KAYU - GREEN</t>
  </si>
  <si>
    <t>1.75L ECON CAT KAYU - BLUE</t>
  </si>
  <si>
    <t>1L NU-COTE UVWOOD CW BASE WIT</t>
  </si>
  <si>
    <t xml:space="preserve">1L NU-COTE UVWOOD CW BASE TR  </t>
  </si>
  <si>
    <t>5L NU-COTE UVWOOD CW BASE WIT</t>
  </si>
  <si>
    <t xml:space="preserve">5L NU-COTE UVWOOD CW BASE TR  </t>
  </si>
  <si>
    <t>20L NU-COTE UVWOOD CW BASE WIT</t>
  </si>
  <si>
    <t xml:space="preserve">20L NU-COTE UVWOOD CW BASE TR  </t>
  </si>
  <si>
    <t xml:space="preserve">1L NU-COTE UVROOF CW BASE TR </t>
  </si>
  <si>
    <t>1L NU-COTE UVROOF CW BASE TR (OS)</t>
  </si>
  <si>
    <t xml:space="preserve">5L NU-COTE UVROOF CW BASE TR </t>
  </si>
  <si>
    <t>5L NU-COTE UVROOF CW BADE TR (OS)</t>
  </si>
  <si>
    <t xml:space="preserve">20L NU-COTE UVROOF CW BASE TR </t>
  </si>
  <si>
    <t>20L NU-COTE UVROOF CW BASE TR (OS)</t>
  </si>
  <si>
    <t>1L NU-COTE FLOOR CW WIT</t>
  </si>
  <si>
    <t>1L NU-COTE FLOOR CW TR</t>
  </si>
  <si>
    <t>5L NU-COTE FLOOR CW WIT</t>
  </si>
  <si>
    <t>5L NU-COTE FLOOR CW TR</t>
  </si>
  <si>
    <t>5L NU-COTE FLOOR CW BASE TR (OS)</t>
  </si>
  <si>
    <t>20L NU-COTE FLOOR CW WIT</t>
  </si>
  <si>
    <t>20L NU-COTE FLOOR CW TR</t>
  </si>
  <si>
    <t>20L NU-COTE FLOOR CW BASE TR (OS)</t>
  </si>
  <si>
    <t>1L NU-COTE TIMBER (OLD STOCK)</t>
  </si>
  <si>
    <t>1L NU-COTE TIMBER - 700 CLEAR GLOSSY</t>
  </si>
  <si>
    <t>1L NU-COTE TIMBER - 701 SUNDANCE</t>
  </si>
  <si>
    <t>1L NU-COTE TIMBER - 702 POPPY LOVE</t>
  </si>
  <si>
    <t>1L NU-COTE TIMBER - 703 MAGIC DAWN</t>
  </si>
  <si>
    <t>1L NU-COTE TIMBER - 705 SUMMER LOVE</t>
  </si>
  <si>
    <t>1L NU-COTE TIMBER - 706 KURMA BROWN</t>
  </si>
  <si>
    <t>1L NU-COTE TIMBER - 707 PLUM SHADOW</t>
  </si>
  <si>
    <t>1L NU-COTE TIMBER - 708 ANISE BROWN</t>
  </si>
  <si>
    <t>1L NU-COTE TIMBER - 709 ANCIENT CAVE</t>
  </si>
  <si>
    <t>5L NU-COTE TIMBER (OLD STOCK)</t>
  </si>
  <si>
    <t>5L NU-COTE TIMBER - 700 CLEAR GLOSSY</t>
  </si>
  <si>
    <t>5L NU-COTE TIMBER - 701 SUNDANCE</t>
  </si>
  <si>
    <t>5L NU-COTE TIMBER - 702 POPPY LOVE</t>
  </si>
  <si>
    <t>5L NU-COTE TIMBER - 703 MAGIC DAWN</t>
  </si>
  <si>
    <t>5L NU-COTE TIMBER - EGYPTION SUN 704</t>
  </si>
  <si>
    <t>5L NU-COTE TIMBER - 705 SUMMER LOVE</t>
  </si>
  <si>
    <t>5L NU-COTE TIMBER - 706 KURMA BROWN</t>
  </si>
  <si>
    <t>5L NU-COTE TIMBER - 707 PLUM SHADOW</t>
  </si>
  <si>
    <t>5L NU-COTE TIMBER - 708 ANISE BROWN</t>
  </si>
  <si>
    <t>5L NU-COTE TIMBER - 709 ANCIENT CAVE</t>
  </si>
  <si>
    <t>5L NU-COTE TIMBER - CLEAR MATT 800</t>
  </si>
  <si>
    <t>1L TOP GREYGREEN OXIDE 437</t>
  </si>
  <si>
    <t>5L TOP GREYGREEN OXIDE 437</t>
  </si>
  <si>
    <t>18L TOP GREYGREEN OXIDE 437</t>
  </si>
  <si>
    <t>1L TOP RED OXIDE(MATT) 306 (OLD STOCK)</t>
  </si>
  <si>
    <t>1L  RED OXIDE (GLOSSY) 308</t>
  </si>
  <si>
    <t>1L TOP RED OXIDE (MATT)</t>
  </si>
  <si>
    <t>5L RED OXIDE (GLOSSY) 308</t>
  </si>
  <si>
    <t>5L TOP RED OXIDE (MATT) 306 (OS)</t>
  </si>
  <si>
    <t>18L RED OXIDE (GLOSSY) 308</t>
  </si>
  <si>
    <t>18L TOP RED OXIDE (MATT) 306 (OS)</t>
  </si>
  <si>
    <t>1L TOP BLACK OXIDE (GLOSSY) 144</t>
  </si>
  <si>
    <t>5L TOP BLACK OXIDE (GLOSSY) 144</t>
  </si>
  <si>
    <t>5L TOP BLACK OXIDE (MATT) -OS</t>
  </si>
  <si>
    <t>18L BLACK OXIDE (GLOSSY) 144</t>
  </si>
  <si>
    <t>18L TOP BLACK OXIDE (MATT) (OS)</t>
  </si>
  <si>
    <t>1L TOP ALUMINIUM 250</t>
  </si>
  <si>
    <t>5L TOP ALUMINIUM 250</t>
  </si>
  <si>
    <t>18L TOP ALUMINIUM 250</t>
  </si>
  <si>
    <t>5L SNO-COTE XTRA WEATHER SEALER</t>
  </si>
  <si>
    <t>18L SNO-COTE XTRA WEATHER SEALER</t>
  </si>
  <si>
    <t>5L NU-COTE WALL SEALER</t>
  </si>
  <si>
    <t>20L NU-COTE WALL SEALER</t>
  </si>
  <si>
    <t>7L SNO-COTE UNDERCOAT</t>
  </si>
  <si>
    <t>18L SNO-COTE UNDERCOAT</t>
  </si>
  <si>
    <t>5L PLUSS ALUMINIUM WOOD PRIMER</t>
  </si>
  <si>
    <t>5L PLUSS AP SEALER SV</t>
  </si>
  <si>
    <t>5L PLUSS AP SEALER (OS)</t>
  </si>
  <si>
    <t>5L PLUSS CONCRETE FLOOR SEALER S27</t>
  </si>
  <si>
    <t>18L PLUSS CONCRETE FLOOR SEALER S27</t>
  </si>
  <si>
    <t>18L SNO-COTE EMULSION PRO - PRIMER</t>
  </si>
  <si>
    <t>18L SNO-COTE EMULSION PRO - WHITE</t>
  </si>
  <si>
    <t>18L SNO-COTE XTRA WEATHER SEALER PRO</t>
  </si>
  <si>
    <t>18L SNO-COTE XTRA WEATHER PRO - WHITE</t>
  </si>
  <si>
    <t>20L NU-COTE WALL SEALER PRO</t>
  </si>
  <si>
    <t>20L NU-COTE WEATHER PRO - WHITE</t>
  </si>
  <si>
    <t>1L NU-COTE GLAZE SEALER</t>
  </si>
  <si>
    <t>5L TOP SOLVENT SEALER</t>
  </si>
  <si>
    <t>18L TOP SOLVENT SEALER</t>
  </si>
  <si>
    <t>5L PLUSS BIOCIDAL WASH</t>
  </si>
  <si>
    <t>1L PLUSS QD UNDERCOAT</t>
  </si>
  <si>
    <t>5L PLUSS QD UNDERCOAT</t>
  </si>
  <si>
    <t>5L PLUSS QD UNDERCOAT (OS)</t>
  </si>
  <si>
    <t>1L TOP CAT KILAT UNDERCOAT</t>
  </si>
  <si>
    <t>1L TOP CAT KILAT UNDERCOAT (OS)</t>
  </si>
  <si>
    <t>5L TOP CAT KILAT UNDERCOAT</t>
  </si>
  <si>
    <t>18L TOP CAT KILAT UNDERCOAT</t>
  </si>
  <si>
    <t>1L PLUSS INDUSTRIAL ZINC PHOSPHATE PRIMER</t>
  </si>
  <si>
    <t>5L PLUSS INDUSTRIAL ZINC PHOSPHATE PRIMER</t>
  </si>
  <si>
    <t>18L PLUSS INDUSTRIAL ZINC PHOSPHATE PRIMER</t>
  </si>
  <si>
    <t>1L PLUSS INDUSTRIAL BRI.WHITE 71</t>
  </si>
  <si>
    <t>1L PLUSS INDUSTRIAL TRU.BLACK 72</t>
  </si>
  <si>
    <t>1L PLUSS INDUSTRIAL RHI.GREY 73</t>
  </si>
  <si>
    <t>1L PLUSS INDUSTRIAL TEL.BLUE 74</t>
  </si>
  <si>
    <t>1L PLUSS INDUSTRIAL DIG.YELLOW 75</t>
  </si>
  <si>
    <t>1L PLUSS INDUSTRIAL PET.GREEN 76</t>
  </si>
  <si>
    <t>1L PLUSS INDUSTRIAL BOM.RED 77</t>
  </si>
  <si>
    <t>1L PLUSS INDUSTRIAL IND.ORANGE 78</t>
  </si>
  <si>
    <t>5L PLUSS INDUSTRIAL BRI.WHITE 71</t>
  </si>
  <si>
    <t>5L PLUSS INDUSTRIAL TRU.BLACK 72</t>
  </si>
  <si>
    <t>5L PLUSS INDUSTRIAL RHI.GREY 73</t>
  </si>
  <si>
    <t>5L PLUSS INDUSTRIAL TEL.BLUE 74</t>
  </si>
  <si>
    <t>5L PLUSS INDUSTRIAL DIG.YELLOW 75</t>
  </si>
  <si>
    <t>5L PLUSS INDUSTRIAL PET.GREEN 76</t>
  </si>
  <si>
    <t>5L PLUSS INDUSTRIAL BOM.RED 77</t>
  </si>
  <si>
    <t>5L PLUSS INDUSTRIAL IND.ORANGE 78</t>
  </si>
  <si>
    <t>5L TOP TRUCK &amp; TRACTOR - TRACTOR YELLOW</t>
  </si>
  <si>
    <t xml:space="preserve">1L NU-COTE GLOSS PRIMER </t>
  </si>
  <si>
    <t xml:space="preserve">5L NU-COTE GLOSS PRIMER </t>
  </si>
  <si>
    <t xml:space="preserve">5L TOP MARINE &amp; INDUSTRIAL PRIMER </t>
  </si>
  <si>
    <t>5L TOP MARINE &amp; INDUSTRIAL FINISH - WHITE</t>
  </si>
  <si>
    <t>5L TOP MARINE &amp; INDUSTRIAL FINISH - BLACK</t>
  </si>
  <si>
    <t>5L TOP MARINE &amp; INDUSTRIAL FINISH - GREY</t>
  </si>
  <si>
    <t>5L TOP MARINE &amp; INDUSTRIAL FINISH - RED OXIDE</t>
  </si>
  <si>
    <t>5L MONO PROPYLENE GLYCOL</t>
  </si>
  <si>
    <t>COLOUR WAVES LABEL (100PCS/ROLL)</t>
  </si>
  <si>
    <t>1L RALSTON ALK20 WHITE</t>
  </si>
  <si>
    <t>1L RALSTON ALK21 ORGANIC YELLOW</t>
  </si>
  <si>
    <t>1L RALSTON ALK22 ORGANIC ORANGE</t>
  </si>
  <si>
    <t>1L RALSTON ALK23 ORGANIC RED</t>
  </si>
  <si>
    <t>1L RALSTON ALK24 ORGANIC VIOLET</t>
  </si>
  <si>
    <t>1L RALSTON ALK25 PHTHALIC BLUE</t>
  </si>
  <si>
    <t>1L RALSTON ALK26 PHTHALIC GREEN</t>
  </si>
  <si>
    <t>1L RALSTON ALK27 OXIDE YELLOW</t>
  </si>
  <si>
    <t>1L RALSTON ALK28 OXIDE RED</t>
  </si>
  <si>
    <t>1L RALSTON ALK30 BLACK</t>
  </si>
  <si>
    <t>1L AQ40 / UNI PLUS 101  WHITE</t>
  </si>
  <si>
    <t>1L AQ41 / UNI PLUS 110  ORGANIC YELLOW</t>
  </si>
  <si>
    <t>1L AQ42 / UNI PLUS 120  ORGANIC ORANGE</t>
  </si>
  <si>
    <t xml:space="preserve">1L AQ43 / UNI PLUS 130  ORGANIC RED / EXTERIOR RED </t>
  </si>
  <si>
    <t>1L AQ44 / UNI PLUS 144  ORGANIC VIOLET / RED VIOLET</t>
  </si>
  <si>
    <t>1L AQ45 / UNI PLUS 150  PHTHALIC BLUE / PHTHALO BLUE</t>
  </si>
  <si>
    <t>1L AQ46 / UNI PLUS 160  PHTHALIC GREEN / PHTHALO GREEN</t>
  </si>
  <si>
    <t>1L AQ47 / UNI PLUS 170  OXIDE YELLOW</t>
  </si>
  <si>
    <t xml:space="preserve">1L AQ48 / UNI PLUS 188  OXIDE RED / OXIDE BLUISH RED </t>
  </si>
  <si>
    <t xml:space="preserve">1L AQ481 / UNI PLUS 181  OXIDE YELLOW-RED / OXIDE YELLOWISH RED </t>
  </si>
  <si>
    <t>1L AQ50 / UNI PLUS 200  BLACK</t>
  </si>
  <si>
    <t>MS-300 / TBR2003 M10 STANDARD 3-DRAWER CABINET</t>
  </si>
  <si>
    <t>MP-300/TBR 3003 M10 PROFESSIONAL 3-DRAWER CABINET</t>
  </si>
  <si>
    <t xml:space="preserve">MP-500 M10 PROFESSIONAL 5-DRAWER CABINET   </t>
  </si>
  <si>
    <t>MP-700 M10RPOFESSIONAL 7-DRAWER CABINET</t>
  </si>
  <si>
    <t>SINGLE POUCH WITH BELT WELLTEAM A530 TOOL HOLDER</t>
  </si>
  <si>
    <t>8-24MM X 6PT M10 417M MECHANIC'S SOCKET SET(16PCS)</t>
  </si>
  <si>
    <t>8MM-32MM(12PT) M10 24PC 1/2" DR SOCKET SET-MB419</t>
  </si>
  <si>
    <t>8-24MM X 12PT M10 4417M MECHANIC'S SOCKET SET(16PCS)</t>
  </si>
  <si>
    <t xml:space="preserve">19-50MM (M6154) M10 19PCS 3/4" DR SOCKET SET-12PT </t>
  </si>
  <si>
    <t>ET20 M10 3/8" X 1/2" DR STAR SOCKET SET</t>
  </si>
  <si>
    <t>M10 OD410 1/2DR L-HANDLE</t>
  </si>
  <si>
    <t>8MM-24MM M10 14PC COMBINATION WRENCH SET</t>
  </si>
  <si>
    <t>8MM M10 GEAR RATCHET LONG COMBINATION WRENCH</t>
  </si>
  <si>
    <t>9MM M10 GEAR RATCHET LONG COMBINATION WRENCH</t>
  </si>
  <si>
    <t>11MM M10 GEAR RATCHET LONG COMBINATION WRENCH</t>
  </si>
  <si>
    <t>12MM M10 GEAR RATCHET LONG COMBINATION WRENCH</t>
  </si>
  <si>
    <t>13MM M10 GEAR RATCHET LONG COMBINATION WRENCH</t>
  </si>
  <si>
    <t>14MM M10 GEAR RATCHET LONG COMBINATION WRENCH</t>
  </si>
  <si>
    <t>15MM M10 GEAR RATCHET LONG COMBINATION WRENCH</t>
  </si>
  <si>
    <t>16MM M10 GEAR RATCHET LONG COMBINATION WRENCH</t>
  </si>
  <si>
    <t>17MM M10 GEAR RATCHET LONG COMBINATION WRENCH</t>
  </si>
  <si>
    <t>18MM M10 GEAR RATCHET LONG COMBINATION WRENCH</t>
  </si>
  <si>
    <t>19MM M10 GEAR RATCHET LONG COMBINATION WRENCH</t>
  </si>
  <si>
    <t>17X19 M10 DOUBLE SWIVEL SOCKET WRENCH</t>
  </si>
  <si>
    <t>12" M10 PIPE WRENCH</t>
  </si>
  <si>
    <t>24" M10 PIPE WRENCH</t>
  </si>
  <si>
    <t>36" M10 PIPE WRENCH</t>
  </si>
  <si>
    <t>M10 RH01 STUBBY RATCHET BIT HOLDER</t>
  </si>
  <si>
    <t>TOP HS-230 9" INT STR PLIERS</t>
  </si>
  <si>
    <t>TOP SS-230 9" EXT STR PLIERS</t>
  </si>
  <si>
    <t>TOP HB-230 9" INT BENT PLIERS</t>
  </si>
  <si>
    <t>TOP SB-230 9" EXT BENT PLIERS</t>
  </si>
  <si>
    <t>KD720 SCREW EXTRACTOR KIT</t>
  </si>
  <si>
    <t>140 X 3MM FUNLIN 5PC DIAMOND FILE SET</t>
  </si>
  <si>
    <t>M10 LE 090 PEN LIGHT</t>
  </si>
  <si>
    <t>M10 "LE-KEY" KEYCHAIN LIGHT</t>
  </si>
  <si>
    <t>M10 LE-285 RECHARDEABLE 3W LED TORC</t>
  </si>
  <si>
    <t xml:space="preserve">M10 "QUICKREEL-9.5" 50M/165FT LONG STEEL </t>
  </si>
  <si>
    <t>8MM X 6PT M10 1/2" SQ SOCKET-TAIWAN</t>
  </si>
  <si>
    <t xml:space="preserve">9MM X 6PT  M10 1/2" SQ SOCKET-TAIWAN  </t>
  </si>
  <si>
    <t>10MM X 6PT M10 1/2" SQ SOCKET-TAIWAN</t>
  </si>
  <si>
    <t xml:space="preserve">11MM X 6PT  M10 1/2" SQ SOCKET-TAIWAN </t>
  </si>
  <si>
    <t>16MM X 6PT M10 1/2" SQ SOCKET-TAIWAN</t>
  </si>
  <si>
    <t>17MM X 6PT M10 1/2" SQ SOCKET-TAIWAN</t>
  </si>
  <si>
    <t xml:space="preserve">19MM X 6PT  M10 1/2" SQ SOCKET-TAIWAN </t>
  </si>
  <si>
    <t>20MM X 6PT M10 1/2" SQ SOCKET-TAIWAN</t>
  </si>
  <si>
    <t xml:space="preserve">21MM X 6PT M10 1/2" SQ SOCKET-TAIWAN </t>
  </si>
  <si>
    <t>23MM X 6PT M10 1/2" SQ SOCKET-TAIWAN</t>
  </si>
  <si>
    <t xml:space="preserve">24MM X 6PT M10 1/2" SQ SOCKET-TAIWAN    </t>
  </si>
  <si>
    <t>25MM X 6PT M10 1/2" SQ SOCKET-TAIWAN</t>
  </si>
  <si>
    <t>26MM X 6PT M10 1/2" SQ SOCKET-TAIWAN</t>
  </si>
  <si>
    <t xml:space="preserve">27MM X 6PT  M10 1/2" SQ SOCKET-TAIWAN </t>
  </si>
  <si>
    <t>28MM X 6PT M10 1/2" SQ SOCKET-TAIWAN</t>
  </si>
  <si>
    <t>29MM X 6PT M10 1/2" SQ SOCKET-TAIWAN</t>
  </si>
  <si>
    <t>32MM X 6PT M10 1/2" SQ SOCKET-TAIWAN</t>
  </si>
  <si>
    <t>9MM X 12PT M10 1/2" SQ SOCKET-TAIWAN</t>
  </si>
  <si>
    <t>11MM X 12PT M10 1/2" SQ SOCKET-TAIWAN</t>
  </si>
  <si>
    <t>12MM X 12PT M10 1/2" SQ SOCKET-TAIWAN</t>
  </si>
  <si>
    <t>15MM X 12PT M10 1/2" SQ SOCKET-TAIWAN</t>
  </si>
  <si>
    <t>28MM X 12PT M10 1/2" SQ SOCKET-TAIWAN</t>
  </si>
  <si>
    <t>29MM X 12PT M10 1/2" SQ SOCKET-TAIWAN</t>
  </si>
  <si>
    <t xml:space="preserve">30MM X 12PT M10 1/2" SQ SOCKET-TAIWAN </t>
  </si>
  <si>
    <t xml:space="preserve">32MM X 12PT M10 1/2" SQ SOCKET-TAIWAN </t>
  </si>
  <si>
    <t>8MM X 6PT M10 1/2" SQ DEEP SOCKET-TAIWAN</t>
  </si>
  <si>
    <t xml:space="preserve">9MM X 6PT  M10 1/2" SQ DEEP SOCKET-TAIWAN  </t>
  </si>
  <si>
    <t>10MM X 6PT M10 1/2" SQ DEEP SOCKET-TAIWAN</t>
  </si>
  <si>
    <t>11MM X 6PT M10 1/2" SQ DEEP SOCKET-TAIWAN</t>
  </si>
  <si>
    <t xml:space="preserve">12MM X 6PT  M10 1/2" SQ DEEP SOCKET-TAIWAN   </t>
  </si>
  <si>
    <t xml:space="preserve">17MM X 6PT M10 1/2" SQ DEEP SOCKET-TAIWAN </t>
  </si>
  <si>
    <t>18MM X 6PT M10 1/2" SQ DEEP SOCKET-TAIWAN</t>
  </si>
  <si>
    <t xml:space="preserve">19MM X 6PT  M10 1/2" SQ DEEP SOCKET-TAIWAN </t>
  </si>
  <si>
    <t>20MM X 6PT M10 1/2" SQ DEEP SOCKET-TAIWAN</t>
  </si>
  <si>
    <t>22MM X 6PT M10 1/2" SQ DEEP SOCKET-TAIWAN</t>
  </si>
  <si>
    <t>23MM X 6PT M10 1/2" SQ DEEP SOCKET-TAIWAN</t>
  </si>
  <si>
    <t xml:space="preserve">24MM X 6PT M10 1/2" SQ DEEP SOCKET-TAIWAN    </t>
  </si>
  <si>
    <t>25MM X 6PT M10 1/2" SQ DEEP SOCKET-TAIWAN</t>
  </si>
  <si>
    <t xml:space="preserve">26MM X 6PT M10 1/2" SQ DEEP SOCKET-TAIWAN  </t>
  </si>
  <si>
    <t xml:space="preserve">27MM X 6PT M10 1/2" SQ DEEP SOCKET-TAIWAN  </t>
  </si>
  <si>
    <t xml:space="preserve">28MM X 6PT M10 1/2" SQ DEEP SOCKET-TAIWAN  </t>
  </si>
  <si>
    <t xml:space="preserve">29MM X 6PT M10 1/2" SQ DEEP SOCKET-TAIWAN  </t>
  </si>
  <si>
    <t xml:space="preserve">30MM X 6PT M10 1/2" SQ DEEP SOCKET-TAIWAN </t>
  </si>
  <si>
    <t xml:space="preserve">32MM X 6PT M10 1/2" SQ DEEP SOCKET-TAIWAN  </t>
  </si>
  <si>
    <t xml:space="preserve">8MM X 12PT M10 1/2" SQ DEEP SOCKET-TAIWAN  </t>
  </si>
  <si>
    <t xml:space="preserve">10MM X 12PT M10 1/2" SQ DEEP SOCKET-TAIWAN  </t>
  </si>
  <si>
    <t xml:space="preserve">11MM X 12PT M10 1/2" SQ DEEP SOCKET-TAIWAN  </t>
  </si>
  <si>
    <t xml:space="preserve">12MM X 12PT M10 1/2" SQ DEEP SOCKET-TAIWAN  </t>
  </si>
  <si>
    <t xml:space="preserve">13MM X 12PT M10 1/2" SQ DEEP SOCKET-TAIWAN  </t>
  </si>
  <si>
    <t xml:space="preserve">15MM X 12PT M10 1/2" SQ DEEP SOCKET-TAIWAN  </t>
  </si>
  <si>
    <t xml:space="preserve">16MM X 12PT M10 1/2" SQ DEEP SOCKET-TAIWAN  </t>
  </si>
  <si>
    <t xml:space="preserve">17MM X 12PT M10 1/2" SQ DEEP SOCKET-TAIWAN </t>
  </si>
  <si>
    <t xml:space="preserve">18MM X 12PT M10 1/2" SQ DEEP SOCKET-TAIWAN  </t>
  </si>
  <si>
    <t>19MM X 12PT M10 1/2" SQ DEEP SOCKET-TAIWAN</t>
  </si>
  <si>
    <t xml:space="preserve">20MM X 12PT M10 1/2" SQ DEEP SOCKET-TAIWAN  </t>
  </si>
  <si>
    <t xml:space="preserve">22MM X 12PT M10 1/2" SQ DEEP SOCKET-TAIWAN  </t>
  </si>
  <si>
    <t xml:space="preserve">23MM X 12PT M10 1/2" SQ DEEP SOCKET-TAIWAN  </t>
  </si>
  <si>
    <t xml:space="preserve">24MM X 12PT M10 1/2" SQ DEEP SOCKET-TAIWAN           </t>
  </si>
  <si>
    <t xml:space="preserve">25MM X 12PT M10 1/2" SQ DEEP SOCKET-TAIWAN  </t>
  </si>
  <si>
    <t xml:space="preserve">26MM X 12PT M10 1/2" SQ DEEP SOCKET-TAIWAN </t>
  </si>
  <si>
    <t xml:space="preserve">27MM X 12PT M10 1/2" SQ DEEP SOCKET-TAIWAN </t>
  </si>
  <si>
    <t xml:space="preserve">28MM X 12PT M10 1/2" SQ DEEP SOCKET-TAIWAN  </t>
  </si>
  <si>
    <t xml:space="preserve">29MM X 12PT M10 1/2" SQ DEEP SOCKET-TAIWAN  </t>
  </si>
  <si>
    <t>IREGA 4" ADJ WRENCH-SPAIN (MODEL 77)</t>
  </si>
  <si>
    <t>IREGA 6" ADJ WRENCH-SPAIN (MODEL 77)</t>
  </si>
  <si>
    <t>IREGA 8" ADJ WRENCH-SPAIN (MODEL 77)</t>
  </si>
  <si>
    <t xml:space="preserve">15"(MODEL 77) IREGA 12" ADJ WRENCH-SPAIN </t>
  </si>
  <si>
    <t>AIGO BC-9MM COMB WRENCH</t>
  </si>
  <si>
    <t>AIGO BC-11MM COMB WRENCH</t>
  </si>
  <si>
    <t>AIGO BC-15MM COMB WRENCH</t>
  </si>
  <si>
    <t>AIGO BC-16MM COMB WRENCH</t>
  </si>
  <si>
    <t>AIGO BC-18MM COMB WRENCH</t>
  </si>
  <si>
    <t>AIGO BC-21MM COMB WRENCH</t>
  </si>
  <si>
    <t>AIGO BC-22MM COMB WRENCH</t>
  </si>
  <si>
    <t>AIGO FC-9/16" COMB WRENCH</t>
  </si>
  <si>
    <t>AIGO FC-11/16" COMB WRENCH</t>
  </si>
  <si>
    <t>3/8" X 1 1/4" AIGO FC14PC-1 COMB WRENCH</t>
  </si>
  <si>
    <t xml:space="preserve">8MM-32MM KTC 14PC COMBINATION WR SET  </t>
  </si>
  <si>
    <t>8MM X 9MM M10 FLARE NUT WRENCH</t>
  </si>
  <si>
    <t>8MM X 10MM M10 FLARE NUT WRENCH</t>
  </si>
  <si>
    <t>10MM X 12MM M10 FLARE NUT WRENCH</t>
  </si>
  <si>
    <t>12MM X 14MM M10 FLARE NUT WRENCH</t>
  </si>
  <si>
    <t>14MM X 17MM M10 FLARE NUT WRENCH</t>
  </si>
  <si>
    <t xml:space="preserve">M10 8X10 EXTRA LONG DOUBLE BOX WRENCH </t>
  </si>
  <si>
    <t>M10 10X12 EXTRA LONG DOUBLE BOX WRENCH</t>
  </si>
  <si>
    <t xml:space="preserve">M10 12X14 EXTRA LONG DOUBLE BOX WRENCH </t>
  </si>
  <si>
    <t>M10 14X17 EXTRA LONG DOUBLE BOX WRENCH</t>
  </si>
  <si>
    <t>M10 17X19 EXTRA LONG DOUBLE BOX WRENCH</t>
  </si>
  <si>
    <t>M10 22X24 EXTRA LONG DOUBLE BOX WRENCH</t>
  </si>
  <si>
    <t>9MM AIGO SWIVEL SOCKET WRENCH</t>
  </si>
  <si>
    <t>16MM AIGO SWIVEL SOCKET WRENCH</t>
  </si>
  <si>
    <t>18MM AIGO SWIVEL SOCKET WRENCH</t>
  </si>
  <si>
    <t>19MM AIGO SWIVEL SOCKET WRENCH</t>
  </si>
  <si>
    <t>21MM AIGO SWIVEL SOCKET WRENCH</t>
  </si>
  <si>
    <t>10MM X 11MM AIGO D-END SWIVIEL SKT WRENCH</t>
  </si>
  <si>
    <t>17MM X 19MM AIGO D-END SWIVIEL SKT WRENCH</t>
  </si>
  <si>
    <t>6MM M10 COMB WRENCH(RAISED PANEL)</t>
  </si>
  <si>
    <t>7MM M10 COMB WRENCH(RAISED PANEL)</t>
  </si>
  <si>
    <t>8MM M10 COMB WRENCH(RAISED PANEL)</t>
  </si>
  <si>
    <t>9MM M10 COMB WRENCH(RAISED PANEL)</t>
  </si>
  <si>
    <t>11MM M10 COMB WRENCH(RAISED PANEL)</t>
  </si>
  <si>
    <t>15MM M10 COMB WRENCH(RAISED PANEL)</t>
  </si>
  <si>
    <t>16MM M10 COMB WRENCH(RAISED PANEL)</t>
  </si>
  <si>
    <t>18MM M10 COMB WRENCH(RAISED PANEL)</t>
  </si>
  <si>
    <t>20MM M10 COMB WRENCH(RAISED PANEL)</t>
  </si>
  <si>
    <t>21MM M10 COMB WRENCH(RAISED PANEL)</t>
  </si>
  <si>
    <t>22MM M10 COMB WRENCH(RAISED PANEL)</t>
  </si>
  <si>
    <t>23MM M10 COMB WRENCH(RAISED PANEL)</t>
  </si>
  <si>
    <t>24MM M10 COMB WRENCH(RAISED PANEL)</t>
  </si>
  <si>
    <t>25MM M10 COMB WRENCH(RAISED PANEL)</t>
  </si>
  <si>
    <t>27MM M10 COMB WRENCH(RAISED PANEL)</t>
  </si>
  <si>
    <t xml:space="preserve">1.5-10MM SUNFLAG HEX KEY L-WRENCH  </t>
  </si>
  <si>
    <t>12638 BONDHUS TORX HEX KEY FOLD UP SET</t>
  </si>
  <si>
    <t>(+)3MM(#00) X 100MM  SUNFLAG 666 INSULATED</t>
  </si>
  <si>
    <t xml:space="preserve">(-)3MM X 100MM  SUNFLAG 666 INSULATED </t>
  </si>
  <si>
    <t>306 (-)6X75MM SUNFLAG INSULATED ELECTRO S/DR</t>
  </si>
  <si>
    <t>306(-)6X100MM SUNFLAG INSULATED ELECTRO S/DR</t>
  </si>
  <si>
    <t>308 (-)8X150MM SUNFLAG INSULATED ELECTRO S/DR</t>
  </si>
  <si>
    <t>306P(+)#1X75MM SUNFLAG INSULATED ELECTRO S/DR</t>
  </si>
  <si>
    <t>308P(+)#3X150MM SUNFLAG INSULATED ELECTRO S/DR</t>
  </si>
  <si>
    <t>(-)8MM X 300MM SUNFLAG 7100 T TYPE S/DRIVER</t>
  </si>
  <si>
    <t>M10 CHISEL &amp; PUNCH SET CPS-6S 6PC</t>
  </si>
  <si>
    <t>M10 #2X6(-)(+)X65MM DOUBLE BIT (10PCS)</t>
  </si>
  <si>
    <t>M10 #2X65MM DOUBLE BIT (10PCS)</t>
  </si>
  <si>
    <t>4 BITS W KEY CHAIN SUNFLAG RATCHET S/DRIVER SET</t>
  </si>
  <si>
    <t>4 BITS W KEY CHAIN UNITEC 1800 IMPACT DRIVER SET</t>
  </si>
  <si>
    <t xml:space="preserve">8336 M10 IMPACT DRIVER SET </t>
  </si>
  <si>
    <t>M10 FC36 FLEX PIPE CUTTER</t>
  </si>
  <si>
    <t>M10 GC-500 CONNECTOR SET (4PCS)</t>
  </si>
  <si>
    <t>9" ROBO-GRIP RG9 PLIER</t>
  </si>
  <si>
    <t>T SHAPE WRENCH: M10 TH-08L 8MM</t>
  </si>
  <si>
    <t>T SHAPE WRENCH: M10 TH-08L 10MM</t>
  </si>
  <si>
    <t>T SHAPE WRENCH: M10 TH-08L 12MM</t>
  </si>
  <si>
    <t>T SHAPE WRENCH: M10 TH-08L 14MM</t>
  </si>
  <si>
    <t xml:space="preserve">10" X 3"  M10 TAPING SCRAPER </t>
  </si>
  <si>
    <t>1-1/2" M10 S.S WALL SCRAPER</t>
  </si>
  <si>
    <t>2" M10 S.S WALL SCRAPER</t>
  </si>
  <si>
    <t>2-1/2" M10 S.S WALL SCRAPER</t>
  </si>
  <si>
    <t>3" M10 S.S WALL SCRAPER</t>
  </si>
  <si>
    <t>4" M10 S.S WALL SCRAPER</t>
  </si>
  <si>
    <t xml:space="preserve">5" M10 S.S WALL SCRAPER </t>
  </si>
  <si>
    <t>6" M10 S.S WALL SCRAPER</t>
  </si>
  <si>
    <t>8" M10 S.S WALL SCRAPER</t>
  </si>
  <si>
    <t>TAJIMA LC-500 CUTTER-PUSH (EXTRA 2 BLADE)</t>
  </si>
  <si>
    <t>TAJIMA LC-501 CUTTER-SCREW EXTRA 2 BLADES</t>
  </si>
  <si>
    <t>FOR LCB-50,501 CUTTER TAJIMA LCB-50 BLADE(10PCS)</t>
  </si>
  <si>
    <t>TAJIMA LCB50-50H BLADE CUTTER (50PC)</t>
  </si>
  <si>
    <t>TAJIMA LCB65-10 BLADE CUTTER (10PC)</t>
  </si>
  <si>
    <t>TAJIMA LC-101 ART KNIFE EXTRA 8 BLADES(10/240)</t>
  </si>
  <si>
    <t xml:space="preserve">TAJIMA LC-103 CUTTER </t>
  </si>
  <si>
    <t>TAJIMA LC-200Y SLIM KNIFE</t>
  </si>
  <si>
    <t xml:space="preserve">TAJIMA LC-301 LD CUTTER EXTRA 2 BLADES </t>
  </si>
  <si>
    <t>TAJIMA LCB-39 SPARE BLADE(10PCS)</t>
  </si>
  <si>
    <t>TAJIMA LC 390B CUTTER</t>
  </si>
  <si>
    <t xml:space="preserve">TAJIMA LCB-70A (10 PCS BLADE) FOR LC701Y CUTTER </t>
  </si>
  <si>
    <t>TAJIMA LC-701Y PLASTIC CUTTER EXTRA 1PC A+2PC B</t>
  </si>
  <si>
    <t>TAJIMA LCB-70DS (4PC) BLADE FOR LC702 &amp; 703 CUTTER</t>
  </si>
  <si>
    <t xml:space="preserve">TAJIMA LC-704Y CRAFT KNIFE </t>
  </si>
  <si>
    <t xml:space="preserve">TAJIMA LC-707Y HOOK KNIFE </t>
  </si>
  <si>
    <t xml:space="preserve">TAJIMA HS-M SAW (EXTRA LCB-50) FOR CURVING, KEY-H </t>
  </si>
  <si>
    <t>25MM S.STEEL BLADE TAJIMA LS-901Y WALL SCRAPER</t>
  </si>
  <si>
    <t>TAJIMA LSB-90A (5PC) BLADE</t>
  </si>
  <si>
    <t>10M STRING TAJIMA PS-PSUMB MARKING TOOL</t>
  </si>
  <si>
    <t xml:space="preserve">400GMX4.5M TAJIMA PZB400 YELLOW BOB SETTER </t>
  </si>
  <si>
    <t>45MM/MN8045 BEST MAGNET NUT SETTER</t>
  </si>
  <si>
    <t>65MM/MN8065 BEST MAGNET NUT SETTER</t>
  </si>
  <si>
    <t>TAJIMA PUP-M MAGNETIC PICKUP CAPACITY 7.5KG</t>
  </si>
  <si>
    <t xml:space="preserve">3.6M/12FT TAJIMA HILOCK 16P TAPE </t>
  </si>
  <si>
    <t>5M/16FT TAJIMA HILOCK 16P TAPE</t>
  </si>
  <si>
    <t>5M/16FT TAJIMA HILOCK 19P TAPE</t>
  </si>
  <si>
    <t xml:space="preserve">5M/16FT X 1"  TAJIMA HILOCK-25 TAPE </t>
  </si>
  <si>
    <t>7.5M/25FT TAJIMA HILOCK 25P TAPE</t>
  </si>
  <si>
    <t>30M/100FT TAJIMA SYMRON-S FIBERGLASS LONG TAPE</t>
  </si>
  <si>
    <t>12"/300MM SHINWA S.S. RULER ROUNDED END(400)</t>
  </si>
  <si>
    <t>12" SHINWA DIVIDER SD-12</t>
  </si>
  <si>
    <t>320 X 155 X 28 TAJIMA SLANT-100 ANGLE METER</t>
  </si>
  <si>
    <t>7 1/4" SABOTEN 1210 PRUNING SHEAR</t>
  </si>
  <si>
    <t xml:space="preserve">9" M10 M9045 WOOD HANDLE SHEAR </t>
  </si>
  <si>
    <t>1033 9" M10 ALUMINIUM HEDGE SHEAR</t>
  </si>
  <si>
    <t>25X25X6MM NO.60  MOUNTED CLOTH FLAP WHEEL</t>
  </si>
  <si>
    <t>25X25X6MM NO.80  MOUNTED CLOTH FLAP WHEEL</t>
  </si>
  <si>
    <t>25X25X6MM NO.100  MOUNTED CLOTH FLAP WHEEL</t>
  </si>
  <si>
    <t>25X25X6MM NO.120  MOUNTED CLOTH FLAP WHEEL</t>
  </si>
  <si>
    <t xml:space="preserve">30X25X6MM NO.60 MOUNTED CLOTH FLAP WHEEL </t>
  </si>
  <si>
    <t xml:space="preserve">30X25X6MM NO.100 MOUNTED CLOTH FLAT WHEEL </t>
  </si>
  <si>
    <t>30X25X6MM NO.120  MOUNTED CLOTH FLAP WHEEL</t>
  </si>
  <si>
    <t xml:space="preserve">30X25X6MM NO.150 MOUNTED CLOTH FLAP WHEEL </t>
  </si>
  <si>
    <t>30X20X6MM NO.60  MOUNTED CLOTH FLAP WHEEL</t>
  </si>
  <si>
    <t>30X20X6MM NO.80  MOUNTED CLOTH FLAP WHEEL</t>
  </si>
  <si>
    <t>30X20X6MM NO.100  MOUNTED CLOTH FLAP WHEEL</t>
  </si>
  <si>
    <t>30X20X6MM NO.120  MOUNTED CLOTH FLAP WHEEL</t>
  </si>
  <si>
    <t>30X20X6MM NO.240  MOUNTED CLOTH FLAP WHEEL</t>
  </si>
  <si>
    <t>38X25X6MM NO.60 MOUNTED CLOTH FLAP WHEEL</t>
  </si>
  <si>
    <t>38X25X6MM NO.80 MOUNTED CLOTH FLAP WHEEL</t>
  </si>
  <si>
    <t>38X25X6MM N0.120 MOUNTED CLOTH FLAP WHEEL</t>
  </si>
  <si>
    <t>50X25X6MM NO.60 MOUNTED CLOTH FLAP WHEEL</t>
  </si>
  <si>
    <t>50X25X6MM NO.80 MOUNTED CLOTH FLAP WHEEL</t>
  </si>
  <si>
    <t>50X25X6MM NO.120 MOUNTED CLOTH FLAP WHEEL</t>
  </si>
  <si>
    <t>50X25X6MM NO.150 MOUNTED CLOTH FLAP WHEEL</t>
  </si>
  <si>
    <t>63X25X6MM NO.60 MOUNTED CLOTH FLAP WHEEL</t>
  </si>
  <si>
    <t>63X25X6MM NO.80 MOUNTED CLOTH FLAP WHEEL</t>
  </si>
  <si>
    <t>63X25X6MM NO.150 MOUNTED CLOTH FLAP WHEEL</t>
  </si>
  <si>
    <t>63X25X6MM NO.180 MOUNTED CLOTH FLAP WHEEL</t>
  </si>
  <si>
    <t>4" CUT STEEL/IRON SHARPSTONE CUTTING WHEEL-BLACK</t>
  </si>
  <si>
    <t>4" CUT STAINLESS STEEL SHARPSTONE CUTTING WHEEL-RED</t>
  </si>
  <si>
    <t xml:space="preserve"> 4" NO.80(100-80) GRINDING DISC </t>
  </si>
  <si>
    <t>40MM  PAPAIZ CR40 SHORT SHACKLE PADLOCK</t>
  </si>
  <si>
    <t>50MM  PAPAIZ CR50 SHORT SHACKLE PADLOCK</t>
  </si>
  <si>
    <t>60MM CR60 PAPAIZ CR60 SHORT SHACKLE PADLOCK</t>
  </si>
  <si>
    <t>HS10 OPT HAND SWAGER-TAIWAN</t>
  </si>
  <si>
    <t>5MM X 80CM PAPAIZ 47/80 BICYCLE LOCK</t>
  </si>
  <si>
    <t>NRS SUPER GREEN #60 GRINDING WHEEL</t>
  </si>
  <si>
    <t>NRS SUPER GREEN #80 GRINDING WHEEL</t>
  </si>
  <si>
    <t>KTC G-330NH NOZZLES HYDRO-HOSE</t>
  </si>
  <si>
    <t>KTC LZI-450 HANDY BAR</t>
  </si>
  <si>
    <t xml:space="preserve">SMS150DG KING TTC MULTI PURPOSE PLIER-JAPAN </t>
  </si>
  <si>
    <t>SMB150DG KING TTC MULTI PURPOSE PLIER-JAPAN</t>
  </si>
  <si>
    <t>SP175DG KING TTC SIDE CUTTING PLIER-JAPAN</t>
  </si>
  <si>
    <t>SR150DG KING TTC LONG NOSE PLIER-JAPAN</t>
  </si>
  <si>
    <t>12" HIT BOLT CUTTER</t>
  </si>
  <si>
    <t>14" HIT BOLT CUTTER</t>
  </si>
  <si>
    <t>HIT CABLE CUTTER SC-030</t>
  </si>
  <si>
    <t xml:space="preserve">1" FOR CABLE HIT CABLE CUTTER SC-250C </t>
  </si>
  <si>
    <t>8" HIT STRAP CUTER-SS200</t>
  </si>
  <si>
    <t xml:space="preserve">CAPACITY 17-114MM HIT CHAIN WRENCH CW-4 </t>
  </si>
  <si>
    <t>CAPACITY 27-165MM HIT CHAIN WRENCH CW-6  CAPACITY 27-165MM</t>
  </si>
  <si>
    <t xml:space="preserve">CAPACITY 34-216MM HIT CHAIN WRENCH CW-8 </t>
  </si>
  <si>
    <t xml:space="preserve">CAPACITY 34-267MM HIT CHAIN WRENCH CW-10 </t>
  </si>
  <si>
    <t>18"HIT NP450 PULLER-JAPAN</t>
  </si>
  <si>
    <t>WIRE STRIP HOLE MTC DIAGONAL CUTTING PLIER</t>
  </si>
  <si>
    <t>150MM/6" MTC LONG NOSE PLIER-29B</t>
  </si>
  <si>
    <t>200MM/8" MTC LINESMAN SIDE CUTTING PLIER</t>
  </si>
  <si>
    <t>200MM MTC COMBINATION PLIER WITH CRIMPING DIE</t>
  </si>
  <si>
    <t>M22 X 2.0 TRIANGLE CARBON STEEL CUT</t>
  </si>
  <si>
    <t>185MM X 2-12MM TOYO TC-30 OIL GLASS CUTTER</t>
  </si>
  <si>
    <t>185MM X 2-12MM TOYO TC-90 OIL GLASS CUTTER</t>
  </si>
  <si>
    <t>LY700E OPT WIRE STRIPPER</t>
  </si>
  <si>
    <t xml:space="preserve">14T FOR PLASTIC JIGSAW BLD UNIVERSAL TYPE U-2 </t>
  </si>
  <si>
    <t xml:space="preserve">9T FOR WOOD JIGSAW BLD UNIVERSAL TYPE U-3 </t>
  </si>
  <si>
    <t xml:space="preserve">9T FOR NON-FERROUS METAL JIGSAW BLD UNIVERSAL TYPE U-4 </t>
  </si>
  <si>
    <t>10MM/3/8" STAR-M 1 LONG TWIST RING AUGER</t>
  </si>
  <si>
    <t>13MM/1/2" STAR-M 1 LONG TWIST RING AUGER</t>
  </si>
  <si>
    <t>16MM/5/8" STAR-M 1 LONG TWIST RING AUGER</t>
  </si>
  <si>
    <t>19MM/3/4" STAR-M 1 LONG TWIST RING AUGER</t>
  </si>
  <si>
    <t>13MM/1/2" STAR-M JAPAN LONG AUGER BIT</t>
  </si>
  <si>
    <t>10MM/3/8" STAR-M 4 POWER DRILL AUGER BITS</t>
  </si>
  <si>
    <t>13MM/1/2" STAR-M 4 POWER DRILL AUGER BITS</t>
  </si>
  <si>
    <t>16MM/5/8" STAR-M 4 POWER DRILL AUGER BITS</t>
  </si>
  <si>
    <t>19MM/3/4" STAR-M 4 POWER DRILL AUGER BITS</t>
  </si>
  <si>
    <t>22MM/7/8" STAR-M 4 POWER DRILL AUGER BITS</t>
  </si>
  <si>
    <t>25MM/1" STAR-M 4 POWER DRILL AUGER BITS</t>
  </si>
  <si>
    <t>6MM/1/4" STAR-M 6 COMBINATION AUGER BITS</t>
  </si>
  <si>
    <t>8MM/5/16" STAR-M 6 COMBINATION AUGER BITS</t>
  </si>
  <si>
    <t>10MM/3/8" STAR-M 6 COMBINATION AUGER BITS</t>
  </si>
  <si>
    <t>13MM/1/2" STAR-M 6 COMBINATION AUGER BITS</t>
  </si>
  <si>
    <t>16MM/5/8" STAR-M 6 COMBINATION AUGER BITS</t>
  </si>
  <si>
    <t>19MM/3/4" STAR-M 6 COMBINATION AUGER BITS</t>
  </si>
  <si>
    <t>22MM/7/8" STAR-M 6 COMBINATION AUGER BITS</t>
  </si>
  <si>
    <t>25MM/1" STAR-M 6 COMBINATION AUGER BITS</t>
  </si>
  <si>
    <t>29MM/1-1/8" STAR-M 6 COMBINATION AUGER</t>
  </si>
  <si>
    <t>32MM/1 1/4" STAR-M 6 COMBINATION AUGER BITS</t>
  </si>
  <si>
    <t>35MM/1-3/8" STAR-M 6 COMBINATION AUGER</t>
  </si>
  <si>
    <t>38MM/1-1/2" STAR-M 6 COMBINATION AUGER</t>
  </si>
  <si>
    <t xml:space="preserve">M6 FAME MOUNTED STONE-KOREA </t>
  </si>
  <si>
    <t>FULL BODY HARDNESS WITH PRESS SNAP HOOK-GREEN</t>
  </si>
  <si>
    <t>3G PLUS SUPERSONIC FULL BODY SAFETY HARNESS/TWIN LANYARD (FBH10302,EAL10201)</t>
  </si>
  <si>
    <t>G-TECH FULL BODY SAFETY HARNESS/TWIN LANYARD (SS528)</t>
  </si>
  <si>
    <t>G-TECH KARABINER CSS528 PART 5 TESTED</t>
  </si>
  <si>
    <t>TOHO FULL BODY HARNESS WITH ROPE LANYARD MH101</t>
  </si>
  <si>
    <t>C1700 BRIGHT BRASS FAULTLESS ENTRANCE</t>
  </si>
  <si>
    <t>FAULTLESS ENTRANCE LOCK C1800 (ANTIQUE BRASS)</t>
  </si>
  <si>
    <t xml:space="preserve"> T3700 POLISHED BRAS FAULTLESS ENTRANCE LOCK</t>
  </si>
  <si>
    <t xml:space="preserve"> T3BOO FAULTLESS ENTRANCE LOCK (BLACK CHROME)</t>
  </si>
  <si>
    <t>C8100 WOODEN KNOB FAULTLESS ENTRANCE</t>
  </si>
  <si>
    <t xml:space="preserve">(D292 ANTIQUE COPPER)FAULTLESS DOUBLE CYLINDER LOCK </t>
  </si>
  <si>
    <t xml:space="preserve">N1051 ISHII TILE NIPPER </t>
  </si>
  <si>
    <t>N1054 ISHII TILE NIPPER</t>
  </si>
  <si>
    <t>215# ISHII TILE CUTTER BLADE</t>
  </si>
  <si>
    <t xml:space="preserve">19MM SHINTO TCT HOLE SAW </t>
  </si>
  <si>
    <t xml:space="preserve">22MM SHINTO TCT HOLE SAW </t>
  </si>
  <si>
    <t>25MM SHINTO TCT HOLE SAW</t>
  </si>
  <si>
    <t>16MM SHINTO H-2 HSS METAL HOLE SAW</t>
  </si>
  <si>
    <t>19MM SHINTO H-2 HSS METAL HOLE SAW</t>
  </si>
  <si>
    <t>20MM SHINTO H-2 HSS METAL HOLE SAW</t>
  </si>
  <si>
    <t>22MM SHINTO H-2 HSS METAL HOLE SAW</t>
  </si>
  <si>
    <t>25MM SHINTO H-2 HSS METAL HOLE SAW</t>
  </si>
  <si>
    <t>28MM  SHINTO H-2 HSS METAL HOLE SAW</t>
  </si>
  <si>
    <t>30MM SHINTO H-2 HSS METAL HOLE SAW</t>
  </si>
  <si>
    <t>32MM  SHINTO H-2 HSS METAL HOLE SAW</t>
  </si>
  <si>
    <t>38MM SHINTO H-2 HSS METAL HOLE SAW</t>
  </si>
  <si>
    <t>40MM SHINTO H-2 HSS METAL HOLE SAW</t>
  </si>
  <si>
    <t>SKC METRIC 3PC HAND TAP SET (M3X0.5)</t>
  </si>
  <si>
    <t>SKC METRIC 3PC HAND TAP SET (M4X0.70 THREAD NO.801, CARBON STEEL)</t>
  </si>
  <si>
    <t>SKC METRIC 3PC HAND TAP SET (M5X0.80 THREAD NO.801, CARBON STEEL)</t>
  </si>
  <si>
    <t>SKC METRIC 3PC HAND TAP SET (M6X1.00 THREAD NO.801, CARBON STEEL)</t>
  </si>
  <si>
    <t>SKC METRIC 3PC HAND TAP SET (M8X1.25 THREAD NO.801, CARBON STEEL)</t>
  </si>
  <si>
    <t>M8X1.5 THREAD NO.801 CARBON STEEL SKC METRIC 3PC HAND STEEL</t>
  </si>
  <si>
    <t>M9X1.25 THREA NO.801,CARBON STEEL SKC NETRIC 3PC HAND TAP SET</t>
  </si>
  <si>
    <t>SKC METRIC 3PC HAND TAP SET (M10X1.25 THREAD NO.801, CARBON STEEL)</t>
  </si>
  <si>
    <t>SKC METRIC 3PC HAND TAP SET (M10X1.5 THREAD NO.801, CARBON STEEL)</t>
  </si>
  <si>
    <t>SKC METRIC 3PC HAND TAP SET (M12X1.25 THREAD NO.801, CARBON STEEL)</t>
  </si>
  <si>
    <t xml:space="preserve">M12X1.5 THREAD NO.801, CARBON STEEL SKC METRIC 3PC HAND TAP SET </t>
  </si>
  <si>
    <t>SKC METRIC 3PC HAND TAP SET (M12X1.75 THREAD NO.801, CARBON STEEL)</t>
  </si>
  <si>
    <t>M14 X 1.25 SKC MEFRIC 3PC HAND TAP SET</t>
  </si>
  <si>
    <t>M14 X 1.50 SKC METRIC 3PC HAND TAP SET</t>
  </si>
  <si>
    <t>M14X1.75 THREAD NO.803 CARBON* SKC</t>
  </si>
  <si>
    <t>M14 X 2.00 SKC METRIC 3PC HAND TAP SET</t>
  </si>
  <si>
    <t xml:space="preserve">M16 X 1.5MM SKC METRIC 3PC HAND TAP SET </t>
  </si>
  <si>
    <t>SKC METRIC 3PC HAND TAP SET (M16X2.00 THREAD NO.801, CARBON STEEL)</t>
  </si>
  <si>
    <t>M18 X 1.0 SKC METRRIC 3PC HAND TAP SET</t>
  </si>
  <si>
    <t>M18 X 1.75 SKC METRIC 3PC HAND TAP SET</t>
  </si>
  <si>
    <t>M18 X 2.0 SKC METRIC 3PC HAND TAP SET</t>
  </si>
  <si>
    <t>M18 X 2.5 SKC MEFRIC 3PC HAND TAP SET</t>
  </si>
  <si>
    <t>SKC METRIC 3PC HAND TAP SET (M20X1.50 THREAD NO.801, CARBON STEEL)</t>
  </si>
  <si>
    <t>M22 X 2.5 SKC MEFRIC 3PC HAND TAP SET</t>
  </si>
  <si>
    <t>SKC BSW 3PC HAND TAP SET (3/16"X24 THREAD NO.803, CARBON STEEL)</t>
  </si>
  <si>
    <t>SKC BSW 3PC HAND TAP SET (1/4"X20 THREAD NO.803, CARBON STEEL)</t>
  </si>
  <si>
    <t>SKC BSW 3PC HAND TAP SET (5/16"X18 THREAD  NO.803, CARBON STEEL)</t>
  </si>
  <si>
    <t>SKC BSW 3PC HAND TAP SET (3/8"X16 THREAD NO.803, CARBON STEEL)</t>
  </si>
  <si>
    <t>SKC BSW 3PC HAND TAP SET (1/2"X12 THREAD NO.803, CARBON STEEL)</t>
  </si>
  <si>
    <t>SKC BSW 3PC HAND TAP SET (5/8"X11 THREAD)</t>
  </si>
  <si>
    <t>SKC BSW 3PC HAND TAP SET (3/4"X10 THREAD)</t>
  </si>
  <si>
    <t xml:space="preserve">1/2"X13 THREAD NO.803, CARBON STEEL SKC UNC 3PC HAND TAP SET  </t>
  </si>
  <si>
    <t>1/2" X 13 THREAD SKC UNF 3PC HAND TAP SET</t>
  </si>
  <si>
    <t>0# (1/16"-1/4")(M1-M6) SKC ADJUSTABLE TAP WRENCH (823)</t>
  </si>
  <si>
    <t>4# (1/16"-1/2")(M2-M12) SKC ADJUSTABLE TAP WRENCH (823)</t>
  </si>
  <si>
    <t>5# (3/16"-1/2")(M4-M12) SKC ADJUSTABLE TAP WRENCH (823)</t>
  </si>
  <si>
    <t>3/8"(BSPT)FUJI CARBON STEEL GAS PIPE TAP</t>
  </si>
  <si>
    <t xml:space="preserve">17X300MM MOKUBA BULL POINT </t>
  </si>
  <si>
    <t>E-5(10X125MM) MOKUBA CENTRE PUNCH-JAPAN</t>
  </si>
  <si>
    <t>ALPEN SDS-PLUS CONCRETE DRILL BIT (5.0X110MM)</t>
  </si>
  <si>
    <t>ALPEN SDS-PLUS CONCRETE DRILL BIT (5.0X160MM)</t>
  </si>
  <si>
    <t>ALPEN SDS-PLUS CONCRETE DRILL BIT (5.5X160MM)</t>
  </si>
  <si>
    <t>ALPEN SDS-PLUS CONCRETE DRILL BIT (7.0 X 110MM)</t>
  </si>
  <si>
    <t>ALPEN SDS-PLUS CONCRETE DRILL BIT (7.0X160MM)</t>
  </si>
  <si>
    <t>TRIUMPH HSS DRILL BIT (1/64" X 3/4")</t>
  </si>
  <si>
    <t>TRIUMPH HSS DRILL BIT (1/32" X 1 3/8")</t>
  </si>
  <si>
    <t>TRIUMPH HSS DRILL BIT (3/64" X 1 3/4")</t>
  </si>
  <si>
    <t>TRIUMPH HSS DRILL BIT (1/16" X 1 7/8")</t>
  </si>
  <si>
    <t>TRIUMPH HSS DRILL BIT (5/64" X 2")</t>
  </si>
  <si>
    <t>TRIUMPH HSS DRILL BIT (3/32" X 2 1/4")</t>
  </si>
  <si>
    <t>TRIUMPH HSS DRILL BIT (7/64" X 2 5/8")</t>
  </si>
  <si>
    <t>TRIUMPH HSS DRILL BIT (1/8" X 2 3/4")</t>
  </si>
  <si>
    <t>TRIUMPH HSS DRILL BIT (9/64" X 2 7/8")</t>
  </si>
  <si>
    <t>TRIUMPH HSS DRILL BIT (5/32" X 3 1/8")</t>
  </si>
  <si>
    <t>TRIUMPH HSS DRILL BIT (11/64" X 2 1/4")</t>
  </si>
  <si>
    <t>TRIUMPH HSS DRILL BIT (3/16" X 3 1/2")</t>
  </si>
  <si>
    <t>TRIUMPH HSS DRILL BIT (7/32" X 3 3/4")</t>
  </si>
  <si>
    <t>TRIUMPH HSS DRILL BIT (15/64" X 3 7/8")</t>
  </si>
  <si>
    <t>TRIUMPH HSS DRILL BIT (1/4" X 4")</t>
  </si>
  <si>
    <t>TRIUMPH HSS DRILL BIT (17/64" X 4 1/8")</t>
  </si>
  <si>
    <t>TRIUMPH HSS DRILL BIT (9/32" X 4 1/4")</t>
  </si>
  <si>
    <t>TRIUMPH HSS DRILL BIT (19/64"X 4 3/8")</t>
  </si>
  <si>
    <t>TRIUMPH HSS DRILL BIT (5/16" X 4 1/2")</t>
  </si>
  <si>
    <t>TRIUMPH HSS DRILL BIT (21/64" X 4 5/8")</t>
  </si>
  <si>
    <t>TRIUMPH HSS DRILL BIT (11/32" X 4 3/4")</t>
  </si>
  <si>
    <t>TRIUMPH HSS DRILL BIT (23/64" X 4 7/8")</t>
  </si>
  <si>
    <t>TRIUMPH HSS DRILL BIT (3/8 " X 5" )</t>
  </si>
  <si>
    <t>TRIUMPH HSS DRILL BIT (25/64" X 5 1/8")</t>
  </si>
  <si>
    <t>TRIUMPH HSS DRILL BIT (13/32" X 5 1/4")</t>
  </si>
  <si>
    <t>TRIUMPH HSS DRILL BIT (27/64" X 5 3/8")</t>
  </si>
  <si>
    <t>TRIUMPH HSS DRILL BIT (7/16" X 5 1/2")</t>
  </si>
  <si>
    <t>TRIUMPH HSS DRILL BIT (29/64" X 5 5/8")</t>
  </si>
  <si>
    <t>TRIUMPH HSS DRILL BIT (31/64" X 5 7/8")</t>
  </si>
  <si>
    <t>TRIUMPH HSS DRILL BIT (1/2" X 6")</t>
  </si>
  <si>
    <t>TRIUMPH HSS DRILL BIT - 11/16" (1/2" SHANK)</t>
  </si>
  <si>
    <t>TRIUMPH HSS DRILL BIT - 13/16" (1/2" SHANK)</t>
  </si>
  <si>
    <t>TRIUMPH HSS DRILL BIT - 15/16" (1/2 SHANK)</t>
  </si>
  <si>
    <t>TRIUMPH HSS DRILL BIT - 1" (1/2" SHANK)</t>
  </si>
  <si>
    <t>1.5MM-6.5MMX0.5MM TRIUMPH 13-PC MM13 HSS DRILL BIT SET</t>
  </si>
  <si>
    <t>9/64" (135 SPLITPOINT) PROJOBBER COBALT DRILLS</t>
  </si>
  <si>
    <t>3/16" (135 SPLITPOINT) PROJOBBER COBALT DRILLS</t>
  </si>
  <si>
    <t>1/4" (135 SPLITPOINT) PROJOBBER COBALT DRILLS</t>
  </si>
  <si>
    <t>19.0MM PROJOBBER(1/2"SHANK) HSS DRILL BIT</t>
  </si>
  <si>
    <t>20.0MM PROJOBBER(1/2"SHANK) HSS DRILL BIT</t>
  </si>
  <si>
    <t>H-2 HOLESAW SHINTO PILOT DRILL FOR HOLESAW</t>
  </si>
  <si>
    <t xml:space="preserve">PROJOBBER 25PC HSS DRILL SET 1-13MM </t>
  </si>
  <si>
    <t>1/2" CAP BIT BRACES 10"</t>
  </si>
  <si>
    <t>4-JAWS(1/2" CAP) BIT BRACES 12"</t>
  </si>
  <si>
    <t>4-JAW (5/8" CAP) BIT BRACE 10"</t>
  </si>
  <si>
    <t xml:space="preserve">12"-1/4" CHUCK HAND DRILL </t>
  </si>
  <si>
    <t>19MM 3/4" POWERBORE BITS</t>
  </si>
  <si>
    <t>6" DYNAGRIP RETRACTABLE UTILITY KNIFE</t>
  </si>
  <si>
    <t>6" 99 UTILITY KNIFE-GREY</t>
  </si>
  <si>
    <t>9MM X 5-1/8" SNAP-OFF KNIFE</t>
  </si>
  <si>
    <t xml:space="preserve">18MM X 6 1/2" SNAP-OFF KNIFE </t>
  </si>
  <si>
    <t xml:space="preserve">9MM X 5-1/8" QUICK POINT KNIFE </t>
  </si>
  <si>
    <t>18MM X 6-1/2" QUICK POINT KNIFE</t>
  </si>
  <si>
    <t>6-1/8" GREY RETRACTABLE UTILITY KNIFE</t>
  </si>
  <si>
    <t xml:space="preserve">5-5/8"  INTERLOCK SELF RETRACTING UTILITY KNIFE </t>
  </si>
  <si>
    <t>18MM BEST SNAP-OFF KNIFE AIR (ABS+TPR)</t>
  </si>
  <si>
    <t>18MM SNAP-OFF KNIFE</t>
  </si>
  <si>
    <t xml:space="preserve">18MM X 6 3/4" STD SNAP-OFF KNIFE </t>
  </si>
  <si>
    <t>18MM DIAL LOCK SNIP-OFF KNIFE</t>
  </si>
  <si>
    <t>SINGLEE-SIDED PULL CUTTER</t>
  </si>
  <si>
    <t>DOUBLE-SIDED PULL CUTTER</t>
  </si>
  <si>
    <t>(9MM X 5-3/8") KNIVES WITH DYNAGRIP</t>
  </si>
  <si>
    <t>(18MM X 6") KNIVES WITH DYNAGRIP (10-321)</t>
  </si>
  <si>
    <t>1"/25MM DYNAGRIP SNAP OFF KNIFE</t>
  </si>
  <si>
    <t xml:space="preserve">7" X 178MM FATMAX UTILITY KNIFE </t>
  </si>
  <si>
    <t xml:space="preserve">5-5/8" X 144MM DYNAGRIP RETRACTABLE UTILITY KNIFE </t>
  </si>
  <si>
    <t>6-7/8" FATMAX XTREME TWIN BLADE KNIFE</t>
  </si>
  <si>
    <t xml:space="preserve">6-5/8" SPORT UTILITY KNIFE  </t>
  </si>
  <si>
    <t>9MM(10PKT/BOX) SNAP-OFF KNIFE BLADE</t>
  </si>
  <si>
    <t>18MM(10PCS-PKT) SNAP-OFF KNIFE BLADE</t>
  </si>
  <si>
    <t>1"(25MM) 10PCS/CARDS QUICK POINT KNIFE BLADE</t>
  </si>
  <si>
    <t>1-1/2"(FOR 28-500 USE)SINGLE EDGE RAZOR BLADE</t>
  </si>
  <si>
    <t>19MM/3/4" 1992 HD KNIFE BLADE (1PKT=10PCS)</t>
  </si>
  <si>
    <t>3/4" LARGE HOOK BLADES-CARDED (5/CARD)</t>
  </si>
  <si>
    <t xml:space="preserve">9-3/4" BAILEY PROFESSIONAL SMOOTHING PLANES  </t>
  </si>
  <si>
    <t>6-1/4" PROFESSIONAL SMOOTHING PLANES</t>
  </si>
  <si>
    <t xml:space="preserve">9-3/4" BENCH PLANES- CUTTER 2" </t>
  </si>
  <si>
    <t>6" PROFESSIONAL BLOCK PLANE-CUTTER 1-3/8"</t>
  </si>
  <si>
    <t>5-1/2" BLOCK PLANE- CUTTER 1-3/8"</t>
  </si>
  <si>
    <t>7" BLOCK PLANE- CUTTER 1-5/8"</t>
  </si>
  <si>
    <t>9-3/4" SMOOTHING PLANE- CUTTER 2"</t>
  </si>
  <si>
    <t>355MM/14" SMOOTHING BENCH PLANE (CUTTER 2")</t>
  </si>
  <si>
    <t>7" PROFESSIONAL BLOCK PLANE-CUTTER 1-5/8"</t>
  </si>
  <si>
    <t>1-3/4" PLANE IRON - SINGLE</t>
  </si>
  <si>
    <t>2" PLANE IRON - SINGLE</t>
  </si>
  <si>
    <t>BLOCK PLANE IRON BLADE (FOR 12-116)</t>
  </si>
  <si>
    <t xml:space="preserve">45MM/1 3/4" SPOKESHAVE BLADE </t>
  </si>
  <si>
    <t xml:space="preserve">55MM/2 1/8" SPOKESHAVE BLADE </t>
  </si>
  <si>
    <t>1-3/8" BLOCK PLANE IRON BLADE (FOR 12-060)</t>
  </si>
  <si>
    <t>PLANE BLADE FOR 12-020, 12-220</t>
  </si>
  <si>
    <t xml:space="preserve">GLASS CUTTER (130MM/5 1/8") </t>
  </si>
  <si>
    <t>8" TINSNIPS W/O SPRING</t>
  </si>
  <si>
    <t>10" TINSNIPS W/O SPRING</t>
  </si>
  <si>
    <t>12" TINSNIPS W/O SPRING</t>
  </si>
  <si>
    <t>14" TINSNIPS W/O SPRING</t>
  </si>
  <si>
    <t xml:space="preserve">8" (CUTS UP TO 18MM) PRUNING SHEARS BYPASS (SMALL) * </t>
  </si>
  <si>
    <t xml:space="preserve">8" (CUTS UP TO 18MM)PRUNING SHEARS ANVIL * </t>
  </si>
  <si>
    <t>8"/203MM BOLT CUTTER</t>
  </si>
  <si>
    <t>12"/305MM BOLT CUTTER</t>
  </si>
  <si>
    <t xml:space="preserve">14"/355MM BOLT CUTTER </t>
  </si>
  <si>
    <t>18"/457MM BOLT CUTTER</t>
  </si>
  <si>
    <t xml:space="preserve">24"/609MM BOLT CUTTER </t>
  </si>
  <si>
    <t>30"/762MM BOLT CUTTER</t>
  </si>
  <si>
    <t xml:space="preserve">36"/914MM BOLT CUTTER </t>
  </si>
  <si>
    <t xml:space="preserve">PVC PIPE CUTTER (UP TO 42MM) </t>
  </si>
  <si>
    <t>10" ALL PURPOSE SNIPS</t>
  </si>
  <si>
    <t>12" ALL PURPOSE SNIPS</t>
  </si>
  <si>
    <t>10" (RED) AVIATION SNIP-LEFT</t>
  </si>
  <si>
    <t>10" (YELLOW) AVIATION SNIP-STRAIGHT</t>
  </si>
  <si>
    <t>10" (GREEN) AVIATION SNIP-RIGHT</t>
  </si>
  <si>
    <t xml:space="preserve">7" ALL PURPOSE SNIPS </t>
  </si>
  <si>
    <t xml:space="preserve">SHARPTOOTH NEST-OF-SAWS  </t>
  </si>
  <si>
    <t>4-3/4" FRAME DEPTH COPING SAW</t>
  </si>
  <si>
    <t>6-3/4" FRAME DEPTH COPING SAW</t>
  </si>
  <si>
    <t>12" HIGH TENSION HACKSAW</t>
  </si>
  <si>
    <t>450MM/17 3/4" STEEL FRAME HACKSAW</t>
  </si>
  <si>
    <t xml:space="preserve">215MM/8 1/2" JUNIOR HACKSAW WITH 6" BLADE </t>
  </si>
  <si>
    <t>10" RUBBER GRIP HACKSAW FRAME</t>
  </si>
  <si>
    <t>4-WAY KEYHOLE SAW</t>
  </si>
  <si>
    <t>12" ADJUSTABLE TUBULAR HACKSAW FRAME</t>
  </si>
  <si>
    <t>14" X 12T/13PT THRIFTY BACKSAW</t>
  </si>
  <si>
    <t>10"/225MM HACKSAW FRAME</t>
  </si>
  <si>
    <t>12" COMPOSITE HACKSAW</t>
  </si>
  <si>
    <t xml:space="preserve">1/2",3/4"&amp;1" X 7-3/4" 3PCS WOOD CHISEL SET </t>
  </si>
  <si>
    <t xml:space="preserve">6PCS WOOD CARVING SET </t>
  </si>
  <si>
    <t>1.5,3,4,6,8MM 6PCS PUNCHES SET</t>
  </si>
  <si>
    <t>1/4" X 4" CENTER PUNCHES</t>
  </si>
  <si>
    <t xml:space="preserve">1/8"(3MM) X 6" PIN PUNCHES  </t>
  </si>
  <si>
    <t xml:space="preserve">5/32"(4MM) X 6" PIN PUNCHES  </t>
  </si>
  <si>
    <t xml:space="preserve">3/16"(5MM) X 6" PIN PUNCHES </t>
  </si>
  <si>
    <t xml:space="preserve">1/4"(6MM) X 6" PIN PUNCHES </t>
  </si>
  <si>
    <t>5/16"(8MM) X 6" PIN PUNCHES</t>
  </si>
  <si>
    <t>3/8" X 5-1/2" CENTRE PUNCHES</t>
  </si>
  <si>
    <t xml:space="preserve">1/4"/6MM DYNAGRIP WOOD CHISEL </t>
  </si>
  <si>
    <t>3/8"/10MM DYNAGRIP WOOD CHISEL</t>
  </si>
  <si>
    <t>1/2"/12MM DYNAGRIP WOOD CHISEL</t>
  </si>
  <si>
    <t xml:space="preserve">9/16"/14MM DYNAGRIP WOOD CHISEL </t>
  </si>
  <si>
    <t xml:space="preserve">5/8"/16MM DYNAGRIP WOOD CHISEL </t>
  </si>
  <si>
    <t xml:space="preserve">3/4"/18MM DYNAGRIP WOOD CHISEL </t>
  </si>
  <si>
    <t xml:space="preserve">7/8"/22MM DYNAGRIP WOOD CHISEL </t>
  </si>
  <si>
    <t xml:space="preserve">1"/25MM DYNAGRIP WOOD CHISEL </t>
  </si>
  <si>
    <t xml:space="preserve">1-1/4"/32MM DYNAGRIP WOOD CHISEL </t>
  </si>
  <si>
    <t>1-1/2"/38MM DYNAGRIP WOOD CHISEL</t>
  </si>
  <si>
    <t>1/2", 3/4", 1" 3PCS DYNAGRIP WOOD CHISEL SET</t>
  </si>
  <si>
    <t xml:space="preserve">1/2" X 6" COLD CHISEL  </t>
  </si>
  <si>
    <t xml:space="preserve">5/8" X 6-3/4" COLD CHISEL  </t>
  </si>
  <si>
    <t>3/4" X 6-7/8" COLD CHISEL</t>
  </si>
  <si>
    <t>7/8" X 8" COLD CHISEL</t>
  </si>
  <si>
    <t xml:space="preserve">1" X 12" COLD CHISEL </t>
  </si>
  <si>
    <t xml:space="preserve">3/4" X 12" CHISEL WITH GUARD  </t>
  </si>
  <si>
    <t>3" X 11" COLD CHISEL WITH BI-MATERIAL HAND GURAD</t>
  </si>
  <si>
    <t>1" X 12" COLD CHISEL WITH BI-MATERIAL HAND GUARD</t>
  </si>
  <si>
    <t>PLASTIC HANDLE CROSSCUT HANDSAW (18" X 7T/8PT)</t>
  </si>
  <si>
    <t>PLASTIC HANDLE CROSSCUT HANDSAW (20" X 7T/8PT)</t>
  </si>
  <si>
    <t>PLASTIC HANDLE CROSSCUT HANDSAW (22" X 7T/8PT)</t>
  </si>
  <si>
    <t>PLASTIC HANDLE CROSSCUT HANDSAW (24" X 7T/8PT)</t>
  </si>
  <si>
    <t>2PCS MULTI PACK HACKSAW FRAME &amp; MINIHACKSAW</t>
  </si>
  <si>
    <t>20" X 7T/8PT HARD TEETH HANDSAW</t>
  </si>
  <si>
    <t xml:space="preserve">PLASTIC HANDLE HANDSAW-CROSSCUT (18" X 6T/7PT) </t>
  </si>
  <si>
    <t xml:space="preserve">PLASTIC HANDLE HANDSAW-CROSSCUT (20" X 6T/7PT) </t>
  </si>
  <si>
    <t xml:space="preserve">PLASTIC HANDLE HANDSAW-CROSSCUT (22" X 6T/7PT) </t>
  </si>
  <si>
    <t xml:space="preserve">PLASTIC HANDLE HANDSAW-CROSSCUT (24" X 6T/7PT) </t>
  </si>
  <si>
    <t>12" FEATURES &amp; BENEFITS  D SHAPE HACKSAW</t>
  </si>
  <si>
    <t>BI-METAL HACKSAW BLADE (1/2" X 12" X 18T)(20-175)</t>
  </si>
  <si>
    <t>BI-METAL HACKSAW BLADE (1/2" X 12" X 24T)(20-176)</t>
  </si>
  <si>
    <t xml:space="preserve">18"/450MM 8TPI HEAVY-DUTY BI-MAT HANDSAW </t>
  </si>
  <si>
    <t xml:space="preserve">20"/500MM 8TP/9PPIHEAVY-DUTY BI-MAT HANDSAW </t>
  </si>
  <si>
    <t xml:space="preserve">22"/550MM 8TPI HEAVY-DUTY BI-MAT HANDSAW </t>
  </si>
  <si>
    <t>WOOD HANDLE HANDSAW-CROSSCUT (18" X 7T/8PT)</t>
  </si>
  <si>
    <t>WOOD HANDLE HANDSAW-CROSSCUT (20" X 7T/8PT)</t>
  </si>
  <si>
    <t>WOOD HANDLE HANDSAW-CROSSCUT (22" X 7T/8PT)</t>
  </si>
  <si>
    <t>WOOD HANDLE HANDSAW-CROSSCUT (24" X 7T/8PT)</t>
  </si>
  <si>
    <t xml:space="preserve">MINI HACKSAW (220MM/ 8-3/4") </t>
  </si>
  <si>
    <t>10" /250MM SURFORM PLANER FILE</t>
  </si>
  <si>
    <t>STD CUT BLADE-ALL PURPOSE FOR 21-122-2</t>
  </si>
  <si>
    <t>10"X 1-1/2" SURFORM HALF ROUND BLADE</t>
  </si>
  <si>
    <t>HANDY FILE C/W HANDLE-CARDED (200MM/8")</t>
  </si>
  <si>
    <t xml:space="preserve">10"/250MM   HANDY FILE </t>
  </si>
  <si>
    <t>CHAIN SAW FILE-CARDED (5/32" X 8")</t>
  </si>
  <si>
    <t>CHAIN SAW FILE (5/32" X 8")</t>
  </si>
  <si>
    <t>CHAIN SAW FILE-CARDED (3/16" X 8")</t>
  </si>
  <si>
    <t>CHAIN SAW FILE (3/16" X 8")</t>
  </si>
  <si>
    <t>CHAIN SAW FILE-CARDED (7/32" X 8")</t>
  </si>
  <si>
    <t>CHAIN SAW FILE (7/32" X 8")</t>
  </si>
  <si>
    <t>CHAIN SAW FILE (1/4" X 8")</t>
  </si>
  <si>
    <t>4" EXTRA-SLIM TAPERED FILE-CARDED</t>
  </si>
  <si>
    <t>4" DOUBLE EXTRA-SLIM TAPERED FILE-CARDED</t>
  </si>
  <si>
    <t>7" SLIM TAPERED FILE *</t>
  </si>
  <si>
    <t>8"SLIM TAPERED FILE-CARDED</t>
  </si>
  <si>
    <t>10" MILL BASTARD FILE *</t>
  </si>
  <si>
    <t>10" HALF ROUND BASTARD FILE-CARDED</t>
  </si>
  <si>
    <t>10" HALF ROUND BASTARD FILE *</t>
  </si>
  <si>
    <t>6" FLAT BASTARD FILE-CARDED</t>
  </si>
  <si>
    <t xml:space="preserve">12" FLAT BASTARD FLAT FILE </t>
  </si>
  <si>
    <t>12" FLAT BASTARD FILE *</t>
  </si>
  <si>
    <t>12" 2ND CUT FLAT FILE *</t>
  </si>
  <si>
    <t>10" ROUND BASTARD FILE-CARDED</t>
  </si>
  <si>
    <t>10" ROUND BASTARD FILE</t>
  </si>
  <si>
    <t>12"  ROUND BASTARD FILE-CARDED</t>
  </si>
  <si>
    <t>12" ROUND BASTARD FILE *</t>
  </si>
  <si>
    <t>6" SECOND CUT ROUND FILE-CARDED</t>
  </si>
  <si>
    <t>10"   2ND CUT ROUND FILE-CARDED</t>
  </si>
  <si>
    <t>2ND CUT ROUND FILE - 10"</t>
  </si>
  <si>
    <t>2ND CUT ROUND FILE - 12"</t>
  </si>
  <si>
    <t>12" HALF ROUND BASTARD FILE *</t>
  </si>
  <si>
    <t>2ND CUT HALF ROUND FILE - 6"</t>
  </si>
  <si>
    <t>2ND CUT HALF ROUND FILE - 8"</t>
  </si>
  <si>
    <t>10" 2ND CUT HALF ROUND FILE-CARDED</t>
  </si>
  <si>
    <t>2ND CUT HALF ROUND FILE - 10"</t>
  </si>
  <si>
    <t>2ND CUT HALF ROUND FILE - 12"</t>
  </si>
  <si>
    <t>6" SMOOTH FLAT FILE *</t>
  </si>
  <si>
    <t>12" SMOOTH FLAT FILE *</t>
  </si>
  <si>
    <t>12" HALF ROUND SMOOTH FILE-CARDED</t>
  </si>
  <si>
    <t xml:space="preserve">12" HALF ROUND SMOOTH FILE * </t>
  </si>
  <si>
    <t>12" SMOOTH ROUND FILE-CARDED</t>
  </si>
  <si>
    <t>12" SMOOTH ROUND FILE *</t>
  </si>
  <si>
    <t>6" HALF ROUND SMOOTH FILE-CARDED</t>
  </si>
  <si>
    <t>6" HALF ROUNDSMOOTH FILE</t>
  </si>
  <si>
    <t>8" HALF ROUND SMOOTH FILE *</t>
  </si>
  <si>
    <t>10" HALF ROUND SMOOTH FILE *</t>
  </si>
  <si>
    <t>8" SMOOTH SQUARE FILE-BULK</t>
  </si>
  <si>
    <t>10" SMOOTH ROUND FILE *</t>
  </si>
  <si>
    <t xml:space="preserve">4" SLIM TAPERED FILE-CARDED * </t>
  </si>
  <si>
    <t>4" SLIM TAPERED FILE *</t>
  </si>
  <si>
    <t xml:space="preserve">5" SLIM TAPERED FILE-CARDED * </t>
  </si>
  <si>
    <t>5" SLIM TAPERED FILE *</t>
  </si>
  <si>
    <t xml:space="preserve">6" SLIM TAPERED FILE-CARDED * </t>
  </si>
  <si>
    <t>6" SLIM TAPERED FILE *</t>
  </si>
  <si>
    <t xml:space="preserve">8" HALF RD BASTARD FILE-CARDED * </t>
  </si>
  <si>
    <t>8" HALF ROUND BASTARD FILE *</t>
  </si>
  <si>
    <t xml:space="preserve">8" MILL BASTARD FILE-CARDED * </t>
  </si>
  <si>
    <t>8" MILL BASTARD FLAT FILE</t>
  </si>
  <si>
    <t>4"(BLADE 11-515) SCRAPER RETRACTABLE</t>
  </si>
  <si>
    <t xml:space="preserve">1"-2"[1CARD=10PCS] SINGLE EDGE RAZOR </t>
  </si>
  <si>
    <t>4" STANLEY ROLLER VELOUR</t>
  </si>
  <si>
    <t>3/4" ALL MASTER PAINT BRUSH</t>
  </si>
  <si>
    <t>1" ALL MASTER PAINT BRUSH</t>
  </si>
  <si>
    <t>1-1/2" ALL MASTER PAINT BRUSH</t>
  </si>
  <si>
    <t>2" ALL MASTER PAINT BRUSH</t>
  </si>
  <si>
    <t>2-1/2" ALL MASTER PAINT BRUSH</t>
  </si>
  <si>
    <t>3" ALL MASTER PAINT BRUSH</t>
  </si>
  <si>
    <t>4" ALL MASTER PAINT BRUSH</t>
  </si>
  <si>
    <t xml:space="preserve">7" PAINT ROLLER COMPLETE </t>
  </si>
  <si>
    <t>4" ROLLER REFILL-ACRYLIC YELLOW STRIPE (TWIN PACK)</t>
  </si>
  <si>
    <t>7" ACRYLIC YELLOW STRIPE MEDIUM PILE</t>
  </si>
  <si>
    <t xml:space="preserve">4"  MINI ROLLER KIT ROLLER+REFILL+TRAY </t>
  </si>
  <si>
    <t>PAINT ROLLER (7" WITH ACRYLIC MEDIUM REFILL) (48/CTN)</t>
  </si>
  <si>
    <t>1.3-2.3M EXTENSION POLES</t>
  </si>
  <si>
    <t>4" ROLLER REFILL (VELOUR) - (10PC/PACK)</t>
  </si>
  <si>
    <t xml:space="preserve">4"  MINI ROLLER (FRAME+REFILL) </t>
  </si>
  <si>
    <t>3/32"(2MM) X 5-1/2" PIN PUNCHES(STARTER PUNCH)</t>
  </si>
  <si>
    <t>5M/16' X 3/4" (Y) TOUGH CASE BI-MAT MEASURING TAPE</t>
  </si>
  <si>
    <t>3.5M/12' X 1/2" YELLOW TOUGH CASE MEASURING TAPE</t>
  </si>
  <si>
    <t>3.5M/12' X 1/2" (Y) TOUGH CASE BI-MAT MEASURING TAPE</t>
  </si>
  <si>
    <t>8M/26'X1" GLOBAL TAPE (30-506)</t>
  </si>
  <si>
    <t>3M/10' X 1/2" GLOBAL TAPE</t>
  </si>
  <si>
    <t>5M/16' X 3/4" GLOBAL TAPE</t>
  </si>
  <si>
    <t>8M/26' X 1" TOUGH CASE MEASURING TAPE (30-197)</t>
  </si>
  <si>
    <t>3M/10' X 1/2" RUBBER GRIP TAPE RULER</t>
  </si>
  <si>
    <t xml:space="preserve">3.5M/12' X 1/2" RUBBER GRIP TAPE RULER </t>
  </si>
  <si>
    <t>8M X 26' TYLON BI-MATERIAL TAPE (36-195)</t>
  </si>
  <si>
    <t>5M  TYLON BI-MATERIAL TAPE (36-194)</t>
  </si>
  <si>
    <t>5M/16' X 3/4" LEVERLOCK TAPE RULER</t>
  </si>
  <si>
    <t>8M/26' X 1" LEVERLOCK TAPE RULER</t>
  </si>
  <si>
    <t>5M/16' X 3/4" POWERLOCK TAPE RULER</t>
  </si>
  <si>
    <t>3M/10' X 13MM POWERLOCK TAPE (33-231)</t>
  </si>
  <si>
    <t>3.5M/12' X 1/2" POWERLOCK TAPE RULER</t>
  </si>
  <si>
    <t xml:space="preserve">8M/26' X 1" POWERLOCK TAPE RULER </t>
  </si>
  <si>
    <t>10M/33' X 1" POWERLOCK TAPE RULER</t>
  </si>
  <si>
    <t>15M/50' STEEL LONG TAPE</t>
  </si>
  <si>
    <t>20M STEEL LONG TAPE</t>
  </si>
  <si>
    <t xml:space="preserve">30M/100' STEEL LONG TAPE </t>
  </si>
  <si>
    <t>30M STEEL LONG TAPE</t>
  </si>
  <si>
    <t>30M/100' FATMAX STEEL LONG TAPE</t>
  </si>
  <si>
    <t>20M FAX MAX STEEL LONG TAPE</t>
  </si>
  <si>
    <t>15M/50' CLOSED CASE F/G LONG TAPE</t>
  </si>
  <si>
    <t>30M/100' CLOSED CASE F/G LONG TAPE</t>
  </si>
  <si>
    <t>50M/165 CLOSED CASE F/G LONG TAPE</t>
  </si>
  <si>
    <t>20M FIBERGLASS LONG TAPES</t>
  </si>
  <si>
    <t xml:space="preserve">30M FIBERGLASS LONG TAPES </t>
  </si>
  <si>
    <t>50M FIBERGLASS LONG TAPES</t>
  </si>
  <si>
    <t>100M/300' POWER WINDER FIBREGLASS LONG TAPE</t>
  </si>
  <si>
    <t>30M/100' OPEN REEL F/G LONG TAPE</t>
  </si>
  <si>
    <t>30M OPEN REEL F/G LONG TAPE</t>
  </si>
  <si>
    <t xml:space="preserve">60M/200' OPEN REEL F/G LONG TAPE </t>
  </si>
  <si>
    <t xml:space="preserve">60M OPEN REEL F/G LONG TAPE </t>
  </si>
  <si>
    <t>5M/16' X 19MM TYLON SHORT TAPE RULES</t>
  </si>
  <si>
    <t xml:space="preserve">5M/16' X 19MM STANLEY (180TH) TYLON SHORT TAPE RULES </t>
  </si>
  <si>
    <t>8M/26' X 25MM TYLON SHORT TAPE RULES</t>
  </si>
  <si>
    <t xml:space="preserve">8M/26' X 25MM STANLEY (180TH) TYLON SHORT TAPE RULES </t>
  </si>
  <si>
    <t>12" X 2 VIALS I BEAM TOP READ LEVEL</t>
  </si>
  <si>
    <t>18" X 3 VIALS I BEAM TOP READ LEVEL</t>
  </si>
  <si>
    <t>24" X 3 VIALS I BEAM TOP READ LEVEL</t>
  </si>
  <si>
    <t>36" X 3 VIALS I BEAM TOP READ LEVEL</t>
  </si>
  <si>
    <t xml:space="preserve">48" X 3 VIALS I BEAM TOP READ LEVEL </t>
  </si>
  <si>
    <t>9" X 3 VIALS TORPEDO LEVELS-MAGNETIC</t>
  </si>
  <si>
    <t>8" X 3 VIALS TORPEDO LEVELS-MAGNETIC</t>
  </si>
  <si>
    <t>8" X 3 VIALS TORPEDO LEVELS-NON-MAGNETIC</t>
  </si>
  <si>
    <t xml:space="preserve">9" X 3 VIALS CG MAGNETIC TORPEDO LEVEL </t>
  </si>
  <si>
    <t>12" X 3VIALS HIGH IMPACT ABS LEVEL- NON MAGNETIC</t>
  </si>
  <si>
    <t>18" X 3VIALS HIGH IMPACT ABS LEVEL- NON MAGNETIC</t>
  </si>
  <si>
    <t>24" X 3VIALS HIGH IMPACT ABS LEVEL- NON MAGNETIC</t>
  </si>
  <si>
    <t>HIGH IMPACT ABS PLASTIC  LEVEL 45CM/18" -NON MAGNETIC</t>
  </si>
  <si>
    <t>48" X 3 VIALS I-BEAM PRO 180 DEGREE LEVEL(NON-MAGNETIC)</t>
  </si>
  <si>
    <t>16"/40CM X 2VIALS CLASSIC BOX LEVEL</t>
  </si>
  <si>
    <t>24"/60CM X 2VIALS CLASSIC BOX LEVEL</t>
  </si>
  <si>
    <t>31"/80CM X 2VIALS CLASSIC BOX LEVEL</t>
  </si>
  <si>
    <t>40"/100CM X 3VIALS CLASSIC BOX LEVEL</t>
  </si>
  <si>
    <t>48"/120CM X 3VIALS CLASSIC BOX LEVEL</t>
  </si>
  <si>
    <t>59"/150CM X 3VIALS CLASSIC BOX LEVEL</t>
  </si>
  <si>
    <t>16"/40CM X 2VIALS CLASSIC BOX LEVEL-MAGNETIC</t>
  </si>
  <si>
    <t>24"/60CM X 2VIALS CLASSIC BOX LEVEL-MAGNETIC</t>
  </si>
  <si>
    <t>32"/80CM  X 2VIALS CLASSIC BOX LEVEL-MAGNETIC</t>
  </si>
  <si>
    <t>39"X100CM X 3V CLASS BOX LEVEL-MAGNETIC</t>
  </si>
  <si>
    <t xml:space="preserve">48"/120CM X 3V CLASS BOX LEVEL-MAGNETIC </t>
  </si>
  <si>
    <t>12"/30CM X 2VIALS BOX LEVEL -NON MAGNETIC (42-362)</t>
  </si>
  <si>
    <t>48" FATMAX I-BEAM LEVEL-MAGNETIC</t>
  </si>
  <si>
    <t>78" FAXMAX I-BEAM LEVEL-MAGNETIC</t>
  </si>
  <si>
    <t>24" X 3V FATMAX BOX BEAM LEVEL-MAGNETIC</t>
  </si>
  <si>
    <t>16" X 24" STEEL CARPENTER SQUARE-IMPERIAL</t>
  </si>
  <si>
    <t>400X600MM STEEL REFTER,ROOFING SQUARE</t>
  </si>
  <si>
    <t>16" X 24" CARPENTER SQUARE (2MM/1/8")</t>
  </si>
  <si>
    <t>12" METRIC COMBINATION SQUARE</t>
  </si>
  <si>
    <t>(305MM/12"-IMPERIAL) COMBINATION SQUARES</t>
  </si>
  <si>
    <t>(300MM/11-13/16"-METRIC) COMBINATION SQUARES</t>
  </si>
  <si>
    <t xml:space="preserve">152MM/6" TRY SQUARE </t>
  </si>
  <si>
    <t xml:space="preserve">203MM/8" TRY SQUARE </t>
  </si>
  <si>
    <t>254MM/10" TRY SQUARE</t>
  </si>
  <si>
    <t>305MM/12" TRY SQUARE</t>
  </si>
  <si>
    <t>203MM/8" BEVEL EDGE</t>
  </si>
  <si>
    <t>214MM STYRENE MARKING GAUGE</t>
  </si>
  <si>
    <t>113G/4OZ CHALK REFILL-RED</t>
  </si>
  <si>
    <t xml:space="preserve">113G/4OZ CHALK REFILL-WHITE </t>
  </si>
  <si>
    <t>30M/100FT CHALK LINE</t>
  </si>
  <si>
    <t xml:space="preserve">30M/100FT CHALK LINE AND BLUE CHALK SET </t>
  </si>
  <si>
    <t>100' POWER WINDER CHALK LINE</t>
  </si>
  <si>
    <t>30M/100FT CHALK LINE AND RED CHALK SET</t>
  </si>
  <si>
    <t xml:space="preserve">226G/8OZ CHALK REFILL-BLUE </t>
  </si>
  <si>
    <t>226G/8OZ CHALK REFILL-RED</t>
  </si>
  <si>
    <t xml:space="preserve">8 OZ X 5 1/4" SOLID BRASS PLUMB BOB </t>
  </si>
  <si>
    <t xml:space="preserve">5M/16' TOUGH CASE TAPE AND 18MM ABS KNIFE </t>
  </si>
  <si>
    <t>16 OZ FIBERGLASS NAIL HAMMERS (51-391)</t>
  </si>
  <si>
    <t>20oz FIRBERGLASS NAIL HAMMER (51-392)</t>
  </si>
  <si>
    <t>16 OZ JACKETED STEEL HANDLE HAMMERS</t>
  </si>
  <si>
    <t>20 OZ JACKETED STEEL HANDLE HAMMERS</t>
  </si>
  <si>
    <t>13 OZ/365G WOOD HANDLE NAIL HAMMERS (51-373)</t>
  </si>
  <si>
    <t>16 OZ/450G WOOD HANDLE NAIL HAMMER (51-339)</t>
  </si>
  <si>
    <t>20oz/565G WOOD HANDLE NAILMERS (51-374)</t>
  </si>
  <si>
    <t>16 OZ/450G WOOD HANDLE NAIL HAMMER (51-271)</t>
  </si>
  <si>
    <t>13 OZ/365G WOOD HANDLE NAIL HAMMERS (51-269)</t>
  </si>
  <si>
    <t>20oz/570G WOOD HANDLE NAIL HAMMER (51-274)</t>
  </si>
  <si>
    <t>16 OZ FIBERGLASS NAIL HAMMERS(51-071)</t>
  </si>
  <si>
    <t>20oz FIRBERGLASS NAIL HAMMER (51-072)</t>
  </si>
  <si>
    <t>8 OZ/230G BALL PEIN HAMMERS</t>
  </si>
  <si>
    <t>12 OZ/340G BALL PEIN HAMMERS</t>
  </si>
  <si>
    <t>16 OZ/450G BALL PEIN HAMMERS</t>
  </si>
  <si>
    <t>24 OZ/680G BALL PEIN HAMMERS</t>
  </si>
  <si>
    <t>32 OZ/910G BALL PEIN HAMMERS</t>
  </si>
  <si>
    <t>1" X 14" FATMAX WRECKING BAR</t>
  </si>
  <si>
    <t>1.5" X 24" FATMAX WRECKING BAR</t>
  </si>
  <si>
    <t>1.5" X 36" FATMAX WRECKING BAR</t>
  </si>
  <si>
    <t>8" X 203MM CLAW BAR</t>
  </si>
  <si>
    <t>10" X 254MM CLAW BAR</t>
  </si>
  <si>
    <t>8" X 203MM MOLDING BAR</t>
  </si>
  <si>
    <t>10" MOLDING BAR-BLACK FINISH</t>
  </si>
  <si>
    <t>5/8" X 18" FORGED HEXAGONAL STEEL RIPPING BAR</t>
  </si>
  <si>
    <t>3/4" X 24" FORGED HEXAGONAL STEEL RIPPING BAR</t>
  </si>
  <si>
    <t>3/4" X 30" FORGED HEXAGONAL STEEL RIPPING BAR</t>
  </si>
  <si>
    <t>1.5M X 15LBS HEXAGONAL STRAIGHT BAR</t>
  </si>
  <si>
    <t xml:space="preserve">1.8M X 17LBS HEXAGONAL STRAIGHT BAR </t>
  </si>
  <si>
    <t>21" WONDER BAR X 21 PRY BAR</t>
  </si>
  <si>
    <t>40 OZ JACKETED F/G ENGINEERING HAMMER</t>
  </si>
  <si>
    <t xml:space="preserve">64 OZ JACKETED F/G ENGINEERING HAMMER   </t>
  </si>
  <si>
    <t>40 OZ/1100G JACKETED F/B BLACKSMITH HAMMER</t>
  </si>
  <si>
    <t>64 OZ/1400G JACKETED F/B BLACKSMITH HAMMER</t>
  </si>
  <si>
    <t>32 OZ JACKETED F/B DRILLING HAMMER</t>
  </si>
  <si>
    <t>48 OZ JACKETED F/B DRILLING HAMMER</t>
  </si>
  <si>
    <t>3LBS/OZ HICKORY HDLE ENGINEERING HAMMER-CG</t>
  </si>
  <si>
    <t>4LBS/OZ HICKORY HDLE ENGINEERING HAMMER-CG</t>
  </si>
  <si>
    <t>3600g/127oz HICKORY HDLE SLEDGE HAMMER-CG</t>
  </si>
  <si>
    <t>5400g/190oz HICKORY HDLE SLEDGE HAMMER-CG</t>
  </si>
  <si>
    <t>7300g/258oz HICKORY HDLE SLEDGE HAMMER-CG</t>
  </si>
  <si>
    <t xml:space="preserve">16OZ/450G RUBBER MALLET </t>
  </si>
  <si>
    <t>24OZ/680G RUBBER MALLET</t>
  </si>
  <si>
    <t>10 OZ COMPO-CAST SOFT FACE HAMMER</t>
  </si>
  <si>
    <t>18 OZ COMPO-CAST SOFT FACE HAMMER</t>
  </si>
  <si>
    <t>21 OZ COMPO-CAST SOFT FACE HAMMER</t>
  </si>
  <si>
    <t>42 OZ COMPO-CAST SOFT FACE HAMMER</t>
  </si>
  <si>
    <t>52 OZ COMPO-CAST SOFT FACE HAMMER</t>
  </si>
  <si>
    <t>7PCS VDE SCREWDRIVER SET (65-980)</t>
  </si>
  <si>
    <t>CUSHION GRIP S/DR PHILIPS-1/8" X 3" (#0 X 75MM)(65-157)</t>
  </si>
  <si>
    <t>CUSHION GRIP S/DR PHILIPS-1/8"X4"X0PT(#0X100MM)(65-158)</t>
  </si>
  <si>
    <t>CUSHION GRIP S/DR PHILIPS- 1/8"X5"X0PT(#0X125MM)</t>
  </si>
  <si>
    <t>CUSHION GRIP S/DR PHILIPS- 1/8"X6"X0PT(#0X150MM)(65-160)</t>
  </si>
  <si>
    <t>CUSHION GRIP S/DR PHILIPS-3/16"X3"X1PT(#1X75MM)(65-162)</t>
  </si>
  <si>
    <t>CUSHION GRIP S/DR PHILIPS-3/16"X4"X1PT(#1X100MM)(65-163)</t>
  </si>
  <si>
    <t>CUSHION GRIP S/DR PHILIPS - 1X150MM(3/16"X6")(65-164)</t>
  </si>
  <si>
    <t>CUSHION GRIP S/DR PHILIPS-3/16"X8"X1PT(#1X200MM)(65-165)</t>
  </si>
  <si>
    <t>CUSHION GRIP S/DR PHILIPS- 1/4"X1-1/2"X2PT(#2X38MM)</t>
  </si>
  <si>
    <t>CUSHION GRIP S/DR PHILIPS-1/4" X 4" (#2 X 100MM)(65-167)</t>
  </si>
  <si>
    <t>CUSHION GRIP S/DR PHILIPS-1/4"X5"X2PT(#2X125MM)(65-168)</t>
  </si>
  <si>
    <t>CUSHION GRIP S/DR PHILIPS-1/4" X 6"X2PT(#2X150MM)(65-169)</t>
  </si>
  <si>
    <t>CUSHION GRIP S/DR PHILIPS- 1/4"X8"X2PT(#2X200MM)(65-170)</t>
  </si>
  <si>
    <t>CUSHION GRIP S/DR PHILIPS-1/4" X 10" (#2 X 250MM)(65-171)</t>
  </si>
  <si>
    <t>CUSHION GRIP S/DR PHILIPS- 5/16"X6"X3PT(#3X150MM)(65-172)</t>
  </si>
  <si>
    <t>CUSHION GRIP S/DR PHILIPS- 5/16"X8"X3PT(#3X200MM)(65-173)</t>
  </si>
  <si>
    <t>CUSHION GRIP S/DR PHILIPS- 5/16"X10"X3PT(#3X250MM)(65-174)</t>
  </si>
  <si>
    <t>CUSHION GRIP S/DR STD - 3X75MM(1/8" X 3")(65-180)</t>
  </si>
  <si>
    <t>CUSHION GRIO S/DR STD -3X100MM(1/8"X4")(65-181)</t>
  </si>
  <si>
    <t>CUSHION GRIP S/DR STD - 3X125MM(1/8"X5")</t>
  </si>
  <si>
    <t>CUSHION GRIP S/DR STD - 3X150MM(1/8"X6")(65-183)</t>
  </si>
  <si>
    <t>CUSHION GRIP S/DR STD - 5X75MM(3/16"X3")(65-186)</t>
  </si>
  <si>
    <t>CUSHION GRIP S/DR STD - 5 X 100MM(3/16"X4")(65-187)</t>
  </si>
  <si>
    <t>CUSHION GRIP S/DR STD - 5X150MM(3/16"X6")(65-188)</t>
  </si>
  <si>
    <t>CUSHION GRIP S/DR STD - 5X200MM(3/16"X8")(65-189)</t>
  </si>
  <si>
    <t>CUSHION GRIP S/DR STD -6.5 X 38MM(1/4"X1-1/2")(65-190)</t>
  </si>
  <si>
    <t>CUSHION GRIP S/DR STD - 6.5MMX100MM(1/4"X4")(65-191)</t>
  </si>
  <si>
    <t>CASHION GRIP S/DR STD-6.5 X 125MM(1/4" X 5")(65-192)</t>
  </si>
  <si>
    <t>CUSHION GRIP S/DR STD - 6.5 X 150MM(1/4"X6")(65-193)</t>
  </si>
  <si>
    <t>CUSHION GRIP S/DR STD-6.5X200MM(1/4"X8")(65-194)</t>
  </si>
  <si>
    <t>CUSHION GRIP S/DR STD - 8X200MM(5/16"X8")(65-197)</t>
  </si>
  <si>
    <t>CUSHION GRIP S/DR STD - 8X250MM(5/16"X10")(65-198)</t>
  </si>
  <si>
    <t>3/16" X 4" CUSHION FRIPS/DR-PARALLEL STD(65-227)</t>
  </si>
  <si>
    <t>3/16"X 6" (5MM X 150MM) CASHION GRIP S/DR-PARALLEL STD(65-228)</t>
  </si>
  <si>
    <t>3/16" X 8"(5MM X 200MM) CUSHION GRIP S/DR-PARALLEL STD</t>
  </si>
  <si>
    <t>T5 X 75MM TORX SCREWDRIVER (65-144)</t>
  </si>
  <si>
    <t>TORX SCREWDRIVER (T7 X 75MM)</t>
  </si>
  <si>
    <t>TORX SCREWDRIVER (T10 X75MM)(65-148)</t>
  </si>
  <si>
    <t>TORX SCREWDRIVER (T15 X 100MM)</t>
  </si>
  <si>
    <t>TORX SCREWDRIVER (T20 X 100MM)</t>
  </si>
  <si>
    <t>TORX SCREWDRIVER (T25 X 100MM)</t>
  </si>
  <si>
    <t>TORX SCREWDRIVER (T27 X 100MM)</t>
  </si>
  <si>
    <t>TANK THRU SCREWDRIVER - 6MM(PH2) X 4" X #2 (+)(65-250)</t>
  </si>
  <si>
    <t>TANK THRU SCREWDRIVER - 6MM X 6" X #2 (+)(65-252)</t>
  </si>
  <si>
    <t>TANK THRU SCREWDRIVER - 8MM X 12" X #3 (+)(65-260)</t>
  </si>
  <si>
    <t>TANK THRU SCREWDRIVER - 6MM X 4" (-)(65-247)</t>
  </si>
  <si>
    <t>TANK THRU SCREWDRIVER - 6MM X 6" (-)(65-249)</t>
  </si>
  <si>
    <t>TANK THRU SCREWDRIVER - 8MM X 8" (-)(65-254)</t>
  </si>
  <si>
    <t>TANK THRU SCREWDRIVER - 8MM X 10" (-)(65-255)</t>
  </si>
  <si>
    <t>TANK THRU SCREWDRIVER - 8MM X 12" (-)(65-256)</t>
  </si>
  <si>
    <t>9-WAY SCREWDRIVER SET (0#,1#,2#,1/8",3/16",1/4") (6/24)</t>
  </si>
  <si>
    <t>T5 X 75MM TORX SCREWDRIVER (60-837)</t>
  </si>
  <si>
    <t>TORX SCREWDRIVER (T6 X 80MM)</t>
  </si>
  <si>
    <t>TORX SCREWDRIVER (T7 X 80MM)(60-839)</t>
  </si>
  <si>
    <t>TORX SCREWDRIVER (T8 X 80MM)</t>
  </si>
  <si>
    <t>TORX SCREWDRIVER (T10 X 80MM)(60-844)</t>
  </si>
  <si>
    <t>TORX SCREWDRIVER (T15 X 80MM)(60-845)</t>
  </si>
  <si>
    <t>TORX SCREWDRIVER (T20 X 120MM)(60-847)</t>
  </si>
  <si>
    <t>TORX SCREWDRIVER (T25 X 120MM)(60-848</t>
  </si>
  <si>
    <t>TORX SCREWDRIVER (T27 X 120MM)(60-849)</t>
  </si>
  <si>
    <t>TORX SCREWDRIVER (T30 X 120MM)</t>
  </si>
  <si>
    <t>TORX SCREWDRIVER (T40 X 120MM)</t>
  </si>
  <si>
    <t>5PCS TORX SCREWDRIVER SET (T5,T6,T8,T10,T15)</t>
  </si>
  <si>
    <t>6PCS TORX SCREWDRIVER SET (T10,T15,T20,T25,T30,T40)</t>
  </si>
  <si>
    <t>CUSHION GRIP S/DR PHILIPS-1/8" X2-3/8" (#0 X 60MM)(60-800)</t>
  </si>
  <si>
    <t>CUSHION GRIP S/DR PHILIPS-1/8"X4"X0PT(#0X100MM)(60-801)</t>
  </si>
  <si>
    <t>CUSHION GRIP S/DR PHILIPS- 1/8"X5"X0PT(#0X125MM)(60-802)</t>
  </si>
  <si>
    <t>CUSHION GRIP S/DR PHILIPS- 1/8"X6"X0PT(#0X150MM)(60-803)</t>
  </si>
  <si>
    <t>CUSHION GRIP S/DR PHILIPS-3/16"X3"X1PT(#1X75MM)(60-804)</t>
  </si>
  <si>
    <t>CUSHION GRIP S/DR PHILIPS-3/16"X4"X1PT(#1X100MM)(60-805)</t>
  </si>
  <si>
    <t>CUSHION GRIP S/DR PHILIPS - 1X150MM(3/16"X6")(60-806)</t>
  </si>
  <si>
    <t>CUSHION GRIP S/DR PHILIPS-3/16"X8"X1PT(#1X200MM)(60-807)</t>
  </si>
  <si>
    <t>CUSHION GRIP S/DR PHILIPS- 1/4"X1-1/2"X2PT(#2X45MM)(60-808)</t>
  </si>
  <si>
    <t>CUSHION GRIP S/DR PHILIPS-1/4" X 4" (#2 X 100MM)(60-809)</t>
  </si>
  <si>
    <t>CUSHION GRIP S/DR PHILIPS-1/4"X5"X2PT(#2X125MM)(60-810)</t>
  </si>
  <si>
    <t>CASHION GRIP S/DR PHILIPS-1/4" X 6"X2PT(#2X150MM)(60-811)</t>
  </si>
  <si>
    <t>CUSHION GRIP S/DR PHILIPS- 1/4"X8"X2PT(#2X200MM)(60-812)</t>
  </si>
  <si>
    <t>CUSHION GRIP S/DR PHILIPS-1/4" X 10" (#2 X 250MM)(60-813)</t>
  </si>
  <si>
    <t>CUSHION GRIP S/DR PHILIPS- 5/16"X6"X3PT(#3X150MM)(60-814)</t>
  </si>
  <si>
    <t>CUSHION GRIP S/DR PHILIPS- 5/16"X8"X3PT(#3X200MM)(60-815)</t>
  </si>
  <si>
    <t>CUSHION GRIP S/DR PHILIPS- 5/16"X10"X3PT(#3X250MM)(60-816)</t>
  </si>
  <si>
    <t>CUSHION GRIP S/DR STD - 3X75MM(1/8" X 3")(60-817)</t>
  </si>
  <si>
    <t>CUSHION GRIO S/DR STD -3X100MM(1/8"X4")(60-818)</t>
  </si>
  <si>
    <t>CUSHION GRIP S/DR STD - 3X125MM(1/8"X5")(60-819)</t>
  </si>
  <si>
    <t>CUSHION GRIP S/DR STD - 3X150MM(1/8"X6")(60-820)</t>
  </si>
  <si>
    <t>CUSHION GRIP S/DR STD - 5X75MM(3/16"X3")(60-821)</t>
  </si>
  <si>
    <t>CUSHION GRIP S/DR STD - 5 X 100MM(3/16"X4")(60-822)</t>
  </si>
  <si>
    <t>CUSHION GRIP S/DR STD - 5X150MM(3/16"X6")(60-823)</t>
  </si>
  <si>
    <t>CUSHION GRIP S/DR STD - 5X200MM(3/16"X8")(60-824)</t>
  </si>
  <si>
    <t>CUSHION GRIP S/DR STD - 6.5 X 45MM(1/4"X1-1/2")(60-825)</t>
  </si>
  <si>
    <t>CUSHION GRIP S/DR STD - 6.5MMX100MM(1/4"X4")(60-826)</t>
  </si>
  <si>
    <t>CASHION GRIP S/DR STD-6.5 X 125MM(1/4" X 5")(60-827)</t>
  </si>
  <si>
    <t>CUSHION GRIP S/DR STD - 6.5 X 150MM(1/4"X6")(60-828)</t>
  </si>
  <si>
    <t>CUSHION GRIP S/DR STD-6.5X200MM(1/4"X8")(60-829)</t>
  </si>
  <si>
    <t>CUSHION GRIP S/DR STD - 6.5X250MM(1/4"X10")</t>
  </si>
  <si>
    <t>CUSHION GRIP S/DR STD - 8X150MM(5/16"X6")</t>
  </si>
  <si>
    <t>CUSHION GRIP S/DR STD - 8X200MM(5/16"X8")(60-832)</t>
  </si>
  <si>
    <t>CUSHION GRIP S/DR STD - 8X250MM(5/16"X10")(60-833)</t>
  </si>
  <si>
    <t>4PCS CUSHION GRIP S/DR SETS(66-671)</t>
  </si>
  <si>
    <t>2PCS CUSHION GRIP S/DR SETS (66-670)</t>
  </si>
  <si>
    <t xml:space="preserve">6X100(SLOT),2PTX100(PHL) 2-WAY CUSHION GRIP SCREWDRIVER </t>
  </si>
  <si>
    <t>3/16" X 4" CUSHION FRIPS/DR-PARALLEL STD(60-834)</t>
  </si>
  <si>
    <t>3/16" X 6" CASHION GRIP S/DR-PARALLEL STD(60-835)</t>
  </si>
  <si>
    <t>3/16" X 8" CUSHION GRIP S/DR-PARALLEL STD (60-836)</t>
  </si>
  <si>
    <t>6PCS CUSHION GRIP S/DR SETS(66-672)</t>
  </si>
  <si>
    <t>TANK THRU SCREWDRIVER - 6MM X 4" (-)(61-889)</t>
  </si>
  <si>
    <t>TANK THRU SCREWDRIVER - 6MM X 6" (-)(61-891)</t>
  </si>
  <si>
    <t>TANK THRU SCREWDRIVER - 6MM X 4" X #2 (+) (61-880)</t>
  </si>
  <si>
    <t>TANK THRU SCREWDRIVER - 6MM X 6" X #2 (+)(61-882)</t>
  </si>
  <si>
    <t>TANK THRU SCREWDRIVER - 8MM X 8" (-)(61-893)</t>
  </si>
  <si>
    <t>TANK THRU SCREWDRIVER - 8MM X 10" (-)(61-894)</t>
  </si>
  <si>
    <t>TANK THRU SCREWDRIVER - 8MM X 12" (-)(61-895)</t>
  </si>
  <si>
    <t>TANK THRU SCREWDRIVER - 8MM X 6" X #3 (+)</t>
  </si>
  <si>
    <t>TANK THRU SCREWDRIVER - 8MM X 12" X #3 (+)(61-886)</t>
  </si>
  <si>
    <t>3MM X 100MM VDE SCREWDRIVERS - STD PARALLEL</t>
  </si>
  <si>
    <t>4MM X 100MM VDE SCREWDRIVERS - STD PARALLEL</t>
  </si>
  <si>
    <t>8MM X 175MM VDE SCREWDRIVERS - STD PARALLEL</t>
  </si>
  <si>
    <t>10MM X 200MM VDE SCREWDRIVERS - STD PARALLEL</t>
  </si>
  <si>
    <t>#0PH X 60MM VDE SCREWDRIVERS - PHILIPS</t>
  </si>
  <si>
    <t>#1 X 80MM VDE SCREWDRIVERS - PHILIPS</t>
  </si>
  <si>
    <t>#3 X 150MM VDE SCREWDRIVERS - PHILIPS</t>
  </si>
  <si>
    <t>0&amp;1PT,1.4,2,2.4,3MM SLOTTED 6PC PRECISION S/DVR SET</t>
  </si>
  <si>
    <t>SPARK DETECTING SCREWDRIVER  (100-500V)- 1/8" X 5 1/2"</t>
  </si>
  <si>
    <t>SPARK DETECTING SCREWDRIVER (100-500V)- 3/16" X 7-1/2"</t>
  </si>
  <si>
    <t xml:space="preserve">MULTIFUNCTION DIGITAL TESTER-LCD, NEON LAMP </t>
  </si>
  <si>
    <t>DIGITAL VOLTAGE TESTER</t>
  </si>
  <si>
    <t>2PCS CUSHION GRIP S/DR SETS(65-200)</t>
  </si>
  <si>
    <t>4PCS CUSHION GRIP S/DR SETS(65-1990)</t>
  </si>
  <si>
    <t>6PCS CUSHION GRIP S/DR SETS(65-242)</t>
  </si>
  <si>
    <t>8PC CUSHION GRIP S/DR SETS (92-004)</t>
  </si>
  <si>
    <t>6PC CUSHION GRIP S/DR SETS (DIGITAL TEST PEN)(92-002)</t>
  </si>
  <si>
    <t>RATCHETING S/DR C/W 10 BITS (1&amp;2PT, 5&amp;6.5MM SLOTTED T10&amp;T15)</t>
  </si>
  <si>
    <t xml:space="preserve">1/4",3/16"SLOT 1,2PT-PHL,1/4",5/16"N/D 6 WAY SCREWDRIVER </t>
  </si>
  <si>
    <t>9PCS SCREWDRIVER INSERT BIT SETS</t>
  </si>
  <si>
    <t>29PCS SCREWDRIVER INSERT BIT SETS</t>
  </si>
  <si>
    <t>33PCS SCREWDRIVER INSERT BIT SETS</t>
  </si>
  <si>
    <t>36PCS SCREWDRIVER INSERT BIT SETS</t>
  </si>
  <si>
    <t>FIBERGLASS SCREWDRIVER 4 BITS (-)5MM,6.5MM (+) PH1,PH2</t>
  </si>
  <si>
    <t>5.0MM x 0.8MM 1/4" HEX DR SLOTTED POWER BIT</t>
  </si>
  <si>
    <t>50MM PHILLIPS INSERT BITS</t>
  </si>
  <si>
    <t>30W/220V SOLDERING IRON - ROUND PIN</t>
  </si>
  <si>
    <t>30W/220V SOLDERING IRON - FLAT PIN</t>
  </si>
  <si>
    <t>45W/220V SOLDERING IRON - ROUND PIN</t>
  </si>
  <si>
    <t>45W/220V SOLDERING IRON - FLAT PIN</t>
  </si>
  <si>
    <t>100W/220V SOLDERING GUN KIT - ROUND PIN</t>
  </si>
  <si>
    <t>100W/220V SOLDERING GUN KIT - FLAT PIN</t>
  </si>
  <si>
    <t>10PC RING HEX KEY SET - 1.5MM-10MM</t>
  </si>
  <si>
    <t>10PC RING HEX KEY SET - 1/16"-3/8"</t>
  </si>
  <si>
    <t>8PC S/ARM HEX KEY SET - 1.5MM-6MM</t>
  </si>
  <si>
    <t>8PC S/ARM HEX KEY SET - 1/16"-1/4"</t>
  </si>
  <si>
    <t>10PC S/ARM HEX KEY SET - 1.5MM-10MM</t>
  </si>
  <si>
    <t>10PC S/ARM HEX KEY SET - 1/16"-3/8"</t>
  </si>
  <si>
    <t>9PC L/ARM BALL POINT HEX KEY SET - 1.5MM-10MM</t>
  </si>
  <si>
    <t>12PC L/ARM BALL POINT HEX KEY SET - 1/16"-3/8"</t>
  </si>
  <si>
    <t>9PC FLDG HEX KEY SET - 5/16"-1/4"</t>
  </si>
  <si>
    <t>5PC FLDG HEX KEY SET - 3/16"-3/8"</t>
  </si>
  <si>
    <t>7PC FLDG HEX KEY SET - 1.5MM-6MM</t>
  </si>
  <si>
    <t>7PC FLDG HEX KEY SET - 2.5MM-10MM</t>
  </si>
  <si>
    <t>8PC FLDG TORX HEX KEY SET - T9-T40</t>
  </si>
  <si>
    <t>2.0MM (2-WAY) T-HANDLE BALL POINT HEX KEY</t>
  </si>
  <si>
    <t>2.5MM (2-WAY) T-HANDLE BALL POINT HEX KEY</t>
  </si>
  <si>
    <t>4.0MM (2-WAY) T-HANDLE BALL POINT HEX KEY</t>
  </si>
  <si>
    <t>7.0MM (2-WAY) T-HANDLE BALL POINT HEX KEY</t>
  </si>
  <si>
    <t>8.0MM (2-WAY) T-HANDLE BALL POINT HEX KEY</t>
  </si>
  <si>
    <t>5/64" (2-WAY) T-HANDLE BALL POINT HEX KEY</t>
  </si>
  <si>
    <t>3/32" (2-WAY) T-HANDLE BALL POINT HEX KEY</t>
  </si>
  <si>
    <t>7/32" (2-WAY) T-HANDLE BALL POINT HEX KEY</t>
  </si>
  <si>
    <t>1/4" (2-WAY) T-HANDLE BALL POINT HEX KEY</t>
  </si>
  <si>
    <t>T8 (2-WAY) T-HANDLE TORX KEY-GREY</t>
  </si>
  <si>
    <t>T9 (2-WAY) T-HANDLE TORX KEY-GREY</t>
  </si>
  <si>
    <t>T15 (2-WAY) T-HANDLE TORX KEY-GREY</t>
  </si>
  <si>
    <t>T-20 (2-WAY)  T-HANDLE TORX KEY-GREY</t>
  </si>
  <si>
    <t>T27 (2-WAY) T-HANDLE TORX KEY-GREY</t>
  </si>
  <si>
    <t>T30 (2-WAY) T-HANDLE TORX KEY-GREY</t>
  </si>
  <si>
    <t>T45 (2-WAY) T-HANDLE TORX KEY-GREY</t>
  </si>
  <si>
    <t>RIVETER C/W 3 NOSEPIECES-(1/8",5/32",3/16")</t>
  </si>
  <si>
    <t>HEAVY DUTY RIVETER C/W 4 NOZZLES FOR RIVETS(3/32", 1/8", 5/32", 3/16")</t>
  </si>
  <si>
    <t>100-240V/15W MINI HOT MELT GLUE GUN- ROUND PIN</t>
  </si>
  <si>
    <t>100-240V/15W MINI HOT MELT GLUE GUN- FLAT PIN</t>
  </si>
  <si>
    <t>100-240V/15W MINI DUAL TEMP GLUE GUN-ROUND PIN</t>
  </si>
  <si>
    <t>240V/40W TRIGGER FEED HOT MELT GLUE GUN- ROUND PIN</t>
  </si>
  <si>
    <t>100-240V/40W TRIGGER FEED HOT MELT GLUE GUN- FLAT PIN</t>
  </si>
  <si>
    <t>240V/80W TRINGGER FEED DUAL MELT GLUE GUN- ROUND PIN</t>
  </si>
  <si>
    <t>100-240V/40W CORD FREE 2-WAY GLUE GUN- ROUND PIN</t>
  </si>
  <si>
    <t>49PCS SCREWDRIVER SET WITH BONUS BAG</t>
  </si>
  <si>
    <t>8PC CUSHION GRIP S/DR SETS (66-673)</t>
  </si>
  <si>
    <t xml:space="preserve">1.5MM L SPHERIC HEX KEY </t>
  </si>
  <si>
    <t xml:space="preserve">2.0MM L SPHERIC HEX KEY </t>
  </si>
  <si>
    <t xml:space="preserve">2.5MM L SPHERIC HEX KEY </t>
  </si>
  <si>
    <t xml:space="preserve">3.0MM L SPHERIC HEX KEY </t>
  </si>
  <si>
    <t xml:space="preserve">5.0MM L SPHERIC HEX KEY </t>
  </si>
  <si>
    <t xml:space="preserve">6.0MM L SPHERIC HEX KEY </t>
  </si>
  <si>
    <t xml:space="preserve">8.0MM L SPHERIC HEX KEY </t>
  </si>
  <si>
    <t xml:space="preserve">10.0MM L SPHERIC HEX KEY </t>
  </si>
  <si>
    <t xml:space="preserve">1.5MM LONG HEX KEY </t>
  </si>
  <si>
    <t xml:space="preserve">2.0MM LONG HEX KEY </t>
  </si>
  <si>
    <t xml:space="preserve">2.5MM LONG HEX KEY </t>
  </si>
  <si>
    <t xml:space="preserve">3.0MM LONG HEX KEY </t>
  </si>
  <si>
    <t xml:space="preserve">5.0MM LONG HEX KEY </t>
  </si>
  <si>
    <t xml:space="preserve">6.0MM LONG HEX KEY </t>
  </si>
  <si>
    <t xml:space="preserve">10.0MM LONG HEX KEY </t>
  </si>
  <si>
    <t>9PC L SPHERIC-HEAD HEX KEY SET-1.5MM-10MM</t>
  </si>
  <si>
    <t>4" X 0.45" DUAL TEMP MINI GLUE STICKS</t>
  </si>
  <si>
    <t>7 X 50 24PC DUAL TEMP GLUE STICK -SHORT</t>
  </si>
  <si>
    <t>7 X 100 12PC DUAL MELT GLUE STICK-LONG</t>
  </si>
  <si>
    <t xml:space="preserve">4"  X 0.45" 6PCS SUPER STRENGTH GLUE STICKS </t>
  </si>
  <si>
    <t>3/8"(10MM) H/D SHARPSHOOTER STAPLES BULLET</t>
  </si>
  <si>
    <t>9/16"(14MM) H/D SHARPSHOOTER STAPLES BULLET</t>
  </si>
  <si>
    <t>(BULLET TRA705T/706T)H/D STAPLE GUN-SHARPSHOOTER</t>
  </si>
  <si>
    <t xml:space="preserve">(BULLET TRA705T/706T) SHARPSHOOTER HEAVY DUTY STAPLE GUN </t>
  </si>
  <si>
    <t>360 DEG ROTATING HEAD SWIVEL HEAD RIVETER-MR77C</t>
  </si>
  <si>
    <t>HEAVY DUTY HAMMER TACKER</t>
  </si>
  <si>
    <t>HEAVY DUTY HAMMER TACKER (ALL-STEEL)</t>
  </si>
  <si>
    <t>BULLET TRA705T/706T SHARPSHOOTER H/D STAPLE GUN/BRAD NAILER</t>
  </si>
  <si>
    <t>LIGHT-DUTY STAPLE GUN TR45</t>
  </si>
  <si>
    <t>1/4"/6MM SHARPSHOOTER STAPLES BULLET</t>
  </si>
  <si>
    <t>5/16"/8MM SHARPSHOOTER STAPLES BULLET</t>
  </si>
  <si>
    <t>3/8"/10MM SHARPSHOOTER STAPLES BULLET</t>
  </si>
  <si>
    <t>1/4"(6MM) H/D SHARPSHOOTER STAPLES BULLET</t>
  </si>
  <si>
    <t>5/16"(8MM) H/D SHARPSHOOTER STAPLES BULLET</t>
  </si>
  <si>
    <t>1/4" TORQUE WRENCH 5-25NM(45-225in/LB)</t>
  </si>
  <si>
    <t>3/8" TORQUE WRENCH 10-50NM(9.2-38.7ft/LB)</t>
  </si>
  <si>
    <t>1/2" TORQUE WRENCH 20-100NM(17-757ft/LB)</t>
  </si>
  <si>
    <t>1/2" TORQUE WRENCH 40-200NM(30-1507ft/LB)</t>
  </si>
  <si>
    <t>3/4" TORQUE WRENCH 150-750Nm(110-550ft/LB)</t>
  </si>
  <si>
    <t>3/4" TORQUE WRENCH 150-750Nm</t>
  </si>
  <si>
    <t>8" X 22" HEDGE SHEAR</t>
  </si>
  <si>
    <t>FATMAX PROFESSIONAL DISC MEASURING WHEEL</t>
  </si>
  <si>
    <t>318MMM W40M COUNTER MEASURING WHEEL</t>
  </si>
  <si>
    <t>MAGNETIC PICK UP TOOL</t>
  </si>
  <si>
    <t>COMBINATION FEELER GAUGE 36BLADES</t>
  </si>
  <si>
    <t>73-83MM OIL FILTER WRENCH</t>
  </si>
  <si>
    <t>89-98MM OIL FILTER WRENCH</t>
  </si>
  <si>
    <t>3.6K RPM POWER CHISEL WITH HEXAGONAL</t>
  </si>
  <si>
    <t>9000-PSI BRACING GREASE GUN-IMPROVED VER</t>
  </si>
  <si>
    <t>STANLEY BOLA CYLINDRICAL KNOB BSET BCKE32D - S/STEEL (60MM ENTRY)</t>
  </si>
  <si>
    <t>STANLEY BOLA CYLINDRICAL KNOB BSET BCKE5 - ANTIQUE BRASS (60MM ENTRY)</t>
  </si>
  <si>
    <t>STANLEY BANGKOK TUBULAR LEVER ENTRY BTLE15 -SATIN NICKEL</t>
  </si>
  <si>
    <t>STANLEY BANGKOK TUBULAR LEVER ENTRY  BTLE5 - ANTIQUE BRASS</t>
  </si>
  <si>
    <t>STANLEY CEVA CYLINDRICAL KNOB BSET CCKE32D -S/STEEL(60MM ENTRY)</t>
  </si>
  <si>
    <t>STANLEY CEVA CYLINDRICAL KNOB BSET CCKE5 - ANTIQUE BRASS(60MM ENTRY)</t>
  </si>
  <si>
    <t>STANLEY DEABOLT CYLINDER BSET-DOUBLE DDC32D - S/STEEL(60/70MM)</t>
  </si>
  <si>
    <t>STANLEY DEABOLT CYLINDER BSET-DOUBLE DDC5 - ANTIQUE BRASS(60/70MM)</t>
  </si>
  <si>
    <t>STANLEY DEABOLT CYLINDER BSET -SINGLE DSC32D - S/STEEL(60/70MM)</t>
  </si>
  <si>
    <t>STANLEY DEABOLT CYLINDER BSET -SINGLE DSC5 - ANTIQUE BRASS(60/70MM)</t>
  </si>
  <si>
    <t>STANLEY SEOUL TUBULAR LEVER ENTRY SETLE15 - SATIN NICKEL</t>
  </si>
  <si>
    <t>STANLEY SEOUL TUBULAR LEVER ENTRY SETLE5 - ANTIQUE BRASS</t>
  </si>
  <si>
    <t>STANLEY SAN FRANCISCO ENTRANCE HANDLESET SINGLE CYLINDER SFHS15  - SATIN NICKEL</t>
  </si>
  <si>
    <t>STANLEY SAN FRANCISCO ENTRANCE HANDLESET SINGLE CYLINDER SFHS5 - ANTIQUE BRASS</t>
  </si>
  <si>
    <t>STANLEY SEATTLE ENTRANCE HANDLESET SINGLE CYLINDER SHS15 - SATIN NICKEL</t>
  </si>
  <si>
    <t>STANLEY SEATTLE ENTRANCE HANDLESET SINGLE CYLINDER SHS5 - ANTIQUE BRASS</t>
  </si>
  <si>
    <t>BLANK KEY FOR SGCK LOCK</t>
  </si>
  <si>
    <t>STANLEY TLS-LAND KEY</t>
  </si>
  <si>
    <t>4"X3"X2.0MM STANLEY STAINLESS STEEL HINGES WITH SCREW SS304</t>
  </si>
  <si>
    <t>DEADBOLT CYLINDER LOCK-SINGLE ANTIQUE BRASS 101AB</t>
  </si>
  <si>
    <t>TUBULAR KNOB LOCK-ANTIQUE BRASS  S1-1030-050</t>
  </si>
  <si>
    <t>TUBULAR KNOB LOCK-STAINLESS STEEL S1-1030-320</t>
  </si>
  <si>
    <t>CYLINDRICAL KNOB LOCK-RRD ANTIQUE BRASS (60MM)</t>
  </si>
  <si>
    <t>MAIN ENTRY GRIP LOCK HANDLE SET-ANTIQUE BRASS 70711AB</t>
  </si>
  <si>
    <t>MAIN ENTRY GRIP LOCK HANDLE SET-POLISH CHROME 70711PC</t>
  </si>
  <si>
    <t xml:space="preserve">MAIN ENTRY GRIP LOCK HANDLE SET-STAINLESS STEEL 70711SNP </t>
  </si>
  <si>
    <t>824-651 30MM SOLID BRASS PADLOCK CP30MM</t>
  </si>
  <si>
    <t>827-417 3PC 40MM SB PADLOCK SET</t>
  </si>
  <si>
    <t>827-420 3PC 50MM SB PADLOCK SET</t>
  </si>
  <si>
    <t>827-426 4PC 40MM SB PADLOCK SET</t>
  </si>
  <si>
    <t>827-429 4PC 50MM SB PADLOCK SET</t>
  </si>
  <si>
    <t>827-435 5PC 40MM SB PADLOCK SET (OUTDOOR)</t>
  </si>
  <si>
    <t xml:space="preserve">3PCS 40MM SOLID BRASS PADLOCK SET 82-7436 </t>
  </si>
  <si>
    <t>827-441 5PC 50MM SB PADLOCK SET</t>
  </si>
  <si>
    <t xml:space="preserve">4PCS 40MM  SOLID BRASS PADLOCK SET 82-7444 </t>
  </si>
  <si>
    <t>82-7501 4PC 50MM SOLID BRASS MULITI PACK PADLOCK</t>
  </si>
  <si>
    <t>5PCS 40MM  SOLID BRASS PADLOCK SET 82-8327</t>
  </si>
  <si>
    <t>S839340 ENTRANCE HANDLE SET SINGLE CYLINDER ANTIQUE BRASS</t>
  </si>
  <si>
    <t>S839357 ENTRANCE HANDLE SET SINGLE CYLINDER SATIN NICKLE</t>
  </si>
  <si>
    <t>S839373 ENTRANCE HANDLE SET DOUBLE CYLINDER ANTIQUE BRASS</t>
  </si>
  <si>
    <t>S839381 ENTRANCE HANDLE SET DOUBLE CYLINDER SATIN NICKEL</t>
  </si>
  <si>
    <t xml:space="preserve">DEADBOLT LOCK DOUBLE-BRIGHT BRASS US3 S1-8550-030 </t>
  </si>
  <si>
    <t>DEADBOLT LOCK-US5 S1-8550-050 DD (ANTIQUE BRASS)</t>
  </si>
  <si>
    <t>H CYLINDRICAL KNOB HANDLE SET-ANTIQUE BRASS 9181AB</t>
  </si>
  <si>
    <t>H CYLINDRICAL KNOB HANDLE SET-STAINLESS STEEL 9181SNP</t>
  </si>
  <si>
    <t>TOP PIVOT PFC-PSD (15MM DIAMETER)</t>
  </si>
  <si>
    <t>FLOOR SPRING (WITHOUT ACCESSORY) ST-110E</t>
  </si>
  <si>
    <t>PATCH FITTING (GERMAN 2.8 SPINDLE) STPF-S10L-12P</t>
  </si>
  <si>
    <t>PATCH FITTING STPF-S20L-12P</t>
  </si>
  <si>
    <t>PATCH LOCK STPF-T50-12P</t>
  </si>
  <si>
    <t>3 IN 1 MOBILE WORKCENTER</t>
  </si>
  <si>
    <t>19" PLASTIC TOOL BOX WITH METAL LATCHES (71-950)</t>
  </si>
  <si>
    <t>24" PLASTIC TOOL BOX WITH METAL LATCHES</t>
  </si>
  <si>
    <t>9" POUCH (24 X 16 X 11CM)</t>
  </si>
  <si>
    <t>12" SOFT SIDE TOOL BAG</t>
  </si>
  <si>
    <t>16" OPEN MOUTH BAG</t>
  </si>
  <si>
    <t>12" STANLEY OPEN TOOL BAG</t>
  </si>
  <si>
    <t>6PCS HAND TOOL SET</t>
  </si>
  <si>
    <t xml:space="preserve">13" YELLOW LID TOOLBOX WITH ORGANIZER TOP </t>
  </si>
  <si>
    <t>19" YELLOW LID TOOLBOX WITH ORGANIZER TOP (480 X230 X 230)</t>
  </si>
  <si>
    <t>STANLEY ESSENTIAL BACKPACK 30.5CM(W) X 47.5CM(H) X 18.5CM(D)</t>
  </si>
  <si>
    <t>TURKISH SMALL ORGANIZER 12.6" X 10.5" X 2"</t>
  </si>
  <si>
    <t>TURKISH MEDIUM ORGANIZER 15" X 12" 2.5"</t>
  </si>
  <si>
    <t>6 DRAWER ROLLING CABINAT (N.W 42.0KGS)</t>
  </si>
  <si>
    <t>3 LAYER TROLLEY CART</t>
  </si>
  <si>
    <t>3 LAYER TROLLEY CART W/O SIDE PANEL</t>
  </si>
  <si>
    <t>47PCS HOME TOOL DIT SET</t>
  </si>
  <si>
    <t>4" STANLEY CAST IRON BENCH VISE W/Base (N.W 6KGS)</t>
  </si>
  <si>
    <t>5" STANLEY CAST IRON BENCH VISE W/Base (N.W 11KGS)</t>
  </si>
  <si>
    <t>6" STANLEY CAST IRON BENCH VISE W/Base (N.W 14.5KGS)</t>
  </si>
  <si>
    <t>8" STANLEY CAST IRON BENCH VISE W/Base (N.W 20.5KGS)</t>
  </si>
  <si>
    <t>TSTAK CLIPBOARD (DEWALT)</t>
  </si>
  <si>
    <t>TSTAK SOFT BAG (DEWALT)</t>
  </si>
  <si>
    <t>18" FATMAX HEAVY DUTY TRIGGER CLAMP</t>
  </si>
  <si>
    <t>1" X 1-3/16" MAXSTEEL C CLAMP</t>
  </si>
  <si>
    <t>2" X 1-5/16" MAXSTEEL C CLAMP</t>
  </si>
  <si>
    <t>3" X 2-1/4"  MAXSTEEL C CLAMP</t>
  </si>
  <si>
    <t xml:space="preserve">4" X 3"  MAXSTEEL C CLAMP </t>
  </si>
  <si>
    <t>8" X 4" MAXSTEEL C CLAMP</t>
  </si>
  <si>
    <t>ELECTRICIAN POUCH (DEWALT) DWST83482-1</t>
  </si>
  <si>
    <t>TS TOUGHSYSTEM HALF WIDTH BAG (DEWALT)</t>
  </si>
  <si>
    <t>6" VDE COMBINATION PLIERS(2101NV)</t>
  </si>
  <si>
    <t>7" VDE COMBINATION PLIERS (2201NV)</t>
  </si>
  <si>
    <t>8" VDE COMBINATION PLIERS (2301NV)</t>
  </si>
  <si>
    <t>6-7/8" VDE DIAGONAL PLIERS(2031NV)</t>
  </si>
  <si>
    <t>8" VDE DIAGONAL PLIERS(2032NV)</t>
  </si>
  <si>
    <t>9" VDE DIAGONAL PLIERS(2033NV)</t>
  </si>
  <si>
    <t>7" VDE LONG NOSE PLIERS(2021NV)</t>
  </si>
  <si>
    <t>8" VDE LONG NOSE PLIERS(2023NV)</t>
  </si>
  <si>
    <t>8" VDE BENT LONG NOSE PLIERS(2023NBV)</t>
  </si>
  <si>
    <t>6-1/4" VDE NARROW HEAD DIAGONAL PLIERS</t>
  </si>
  <si>
    <t>VDE PLIERS SETS-3PCS (84-001,007,009)</t>
  </si>
  <si>
    <t>10" WATER PUMP PLIERS</t>
  </si>
  <si>
    <t>12" GROOVE JOINT PLIERS-CARBON STEEL</t>
  </si>
  <si>
    <t>10" MAXGRIP BI-MATERIAL GROOVE JOINT PLIERS</t>
  </si>
  <si>
    <t>8" MAXGRIP BI-MATERIAL SLIP JOINT PLIERS</t>
  </si>
  <si>
    <t>6" MAXGRIP BI-MATERIAL DIAGONAL CUTTING PLIERS(84-105)</t>
  </si>
  <si>
    <t>7" MAXGRIP BI-MATERIAL DIAGONAL CUTTING PLIERS</t>
  </si>
  <si>
    <t>8" MAXGRIP BI-MATERIAL LINESMAN PLIERS</t>
  </si>
  <si>
    <t>6" MAXGRIP BI-MATERIAL LONG NOSE PLIERS</t>
  </si>
  <si>
    <t>8" MAXGRIP BI-MATERIAL LONG NOSE PLIERS</t>
  </si>
  <si>
    <t>8" MAXGRIP BI-MATERIAL GROOVE JOINT PLIERS</t>
  </si>
  <si>
    <t>7" MAXGRIP BI-MATERIAL LINESMAN PLIERS [84-112]</t>
  </si>
  <si>
    <t>4"/100MM PRECISION NIPPER CUTTER</t>
  </si>
  <si>
    <t>5"/120MM PRECISION LONG CUTTER</t>
  </si>
  <si>
    <t>5"/120MM PRECISION BEND LONG NOSE PLIER</t>
  </si>
  <si>
    <t>6"/150MM PRECISION BEND LONG NOSE PLIER</t>
  </si>
  <si>
    <t>6" MAXGRIP BI-MATERIAL SLIP JOINT PLIERS [84-292]</t>
  </si>
  <si>
    <t>6" BENT NOSE PLIER</t>
  </si>
  <si>
    <t>8" BENT NOSE PLIER</t>
  </si>
  <si>
    <t>6" DYNAGRIP FLAT NOSE PLIERS-CARBON STEEL</t>
  </si>
  <si>
    <t xml:space="preserve">6" DYNAGRIP ROUND NOSE PLIERS-CARBON STEEL </t>
  </si>
  <si>
    <t>6" DYNAGRIP WIRE STRIPPER PLIERS-CARBON STEEL</t>
  </si>
  <si>
    <t>6" DYNAGRIP END CUTTER PLIER-CARBON</t>
  </si>
  <si>
    <t>5" [84-092] MINI NEEDLE NOSE PLIERS-DP</t>
  </si>
  <si>
    <t>8" LONG NOSE PLIER-DP [84-032]</t>
  </si>
  <si>
    <t>7" LINESMAN PLIER [84-035]</t>
  </si>
  <si>
    <t>5" MINI LONG NOSE PLIER-DP</t>
  </si>
  <si>
    <t>5" [84-081] MINI FLAT NOSE PLIER-DP</t>
  </si>
  <si>
    <t>4" DIAGONAL CUTTING PLIER-DP</t>
  </si>
  <si>
    <t>5" BENT NOSE PLIER-DP</t>
  </si>
  <si>
    <t>8" DYNAGRIP END CUTTER PLIER-CARBON STEEL</t>
  </si>
  <si>
    <t>COMBINATION SNAP RING PLIER 10-50MM RANGE/45D 90D 180D</t>
  </si>
  <si>
    <t xml:space="preserve">5-1/4" WIRE STRIPPER </t>
  </si>
  <si>
    <t>9" CRIMPING PLIERS</t>
  </si>
  <si>
    <t>9" CRIMPING PLIERS SET</t>
  </si>
  <si>
    <t>240MM/9-1/2" CABLE CUTTER</t>
  </si>
  <si>
    <t>7" CIRCLIP PLIERS-STRAIGHT EXT</t>
  </si>
  <si>
    <t>7" CIRCLIP PLIERS-BENT EXT</t>
  </si>
  <si>
    <t>7" CIRCLIP PLIERS-STRAIGHT INT</t>
  </si>
  <si>
    <t>7" CIRCLIP PLIERS-BENT INT</t>
  </si>
  <si>
    <t>8"/200MM TOWER PINCER</t>
  </si>
  <si>
    <t>10"/250MM TOWER PINCER</t>
  </si>
  <si>
    <t>200MM/8" HD PINCER</t>
  </si>
  <si>
    <t>10" VDE WATER PUMP PLIERS(AA-01V)</t>
  </si>
  <si>
    <t>5" LOCKING PILERS-CURVED</t>
  </si>
  <si>
    <t>7" LOCKING PILERS-CURVED</t>
  </si>
  <si>
    <t>10" LOCKING PILERS-CURVED (WITH BI-MATERIAL HANDLE)</t>
  </si>
  <si>
    <t>7" LOCKING PLIERS-STRAIGHT</t>
  </si>
  <si>
    <t>10" LOCKING PLIERS-STRAIGHT (WITH BI-MATERIAL HANDLE)</t>
  </si>
  <si>
    <t>9" LOCKING PLIERS-LONG NOSE (WITH BI-MATERIAL HANDLE)</t>
  </si>
  <si>
    <t>7" LOCKING PLIERS-LONG NOSE</t>
  </si>
  <si>
    <t>10" ALUMINIUM PIPE WRENCH</t>
  </si>
  <si>
    <t>12" ALUMINIUM PIPE WRENCH</t>
  </si>
  <si>
    <t>14" ALUMINIUM PIPE WRENCH</t>
  </si>
  <si>
    <t>18" ALUMINIUM PIPE WRENCH</t>
  </si>
  <si>
    <t>24" ALUMINIUM PIPE WRENCH</t>
  </si>
  <si>
    <t>6" WIRE STRIPPER CRIMPER AWG 12-22</t>
  </si>
  <si>
    <t>8" DYNAGRIP DIAGONAL PLIER-CARBON STEEL</t>
  </si>
  <si>
    <t>9" DYNAGRIP LINESMAN PLIER-CARBON STEEL</t>
  </si>
  <si>
    <t>6" DYNAGRIP HD COMBINATION PLIER</t>
  </si>
  <si>
    <t>12" CABLE CUTTER</t>
  </si>
  <si>
    <t xml:space="preserve">21" CABLE CUTTER  </t>
  </si>
  <si>
    <t>32" CABLE CUTTER</t>
  </si>
  <si>
    <t>18" ADJUSTABLE WRENCH</t>
  </si>
  <si>
    <t>8" ADJUSTABLE WRENCH</t>
  </si>
  <si>
    <t>10" ADJUSTABLE WRENCH</t>
  </si>
  <si>
    <t>12" ADJUSTABLE WRENCH</t>
  </si>
  <si>
    <t>15" ADJUSTABLE WRENCH</t>
  </si>
  <si>
    <t>7/8" X 10" BASIN WRENCH</t>
  </si>
  <si>
    <t>150MM/6" PIPE WRENCHES</t>
  </si>
  <si>
    <t>200MM/8" PIPE WRENCHES</t>
  </si>
  <si>
    <t>250MM/10" PIPE WRENCHES</t>
  </si>
  <si>
    <t>300MM/12" PIPE WRENCHES</t>
  </si>
  <si>
    <t>350MM/14" PIPE WRENCHES</t>
  </si>
  <si>
    <t>450MM/18" PIPE WRENCHES</t>
  </si>
  <si>
    <t>600MM/24" PIPE WRENCHES</t>
  </si>
  <si>
    <t>900MM/36" PIPE WRENCHES</t>
  </si>
  <si>
    <t>18" HD ADJUSTABLE WRENCH</t>
  </si>
  <si>
    <t>3PCS PLIER SET (84-023,84-101,84-105)</t>
  </si>
  <si>
    <t>7PC TOOLS SET HOME IMPROVEMENT</t>
  </si>
  <si>
    <t>153MM/6" MAXSTEEL ADJUSTABLE WRENCH</t>
  </si>
  <si>
    <t>203MM/8" MAXSTEEL ADJUSTABLE WRENCH</t>
  </si>
  <si>
    <t>250MM/10" MAXSTEEL ADJUSTABLE WRENCH</t>
  </si>
  <si>
    <t>300MM/12" MAXSTEEL ADJUSTABLE WRENCH</t>
  </si>
  <si>
    <t>6PC SLIM TOOLS SET MUITI PURPOSE</t>
  </si>
  <si>
    <t>22PC HT ELECTRICIAN SET</t>
  </si>
  <si>
    <t>25PC HT GENERAL PURPOSE SET</t>
  </si>
  <si>
    <t>19PCS HOME-USE TOOLS SET</t>
  </si>
  <si>
    <t>REPLACEMENT CUTTING WHEELS FOR 93-020,021</t>
  </si>
  <si>
    <t>REPLACEMENT CUTTING WHEELS FOR 93-020,93-021</t>
  </si>
  <si>
    <t>1/8"(3MM) - 1 1/8"(30MM) TUBING CUTTER</t>
  </si>
  <si>
    <t>1/8"(3MM) - 1 1/4"(31MM) TUBING CUTTER</t>
  </si>
  <si>
    <t>1/4"(6MM) - 2-1/2"(64MM) TUBING CUTTER</t>
  </si>
  <si>
    <t>1/8"(3MM) - 5/8"(16MM) TUBING CUTTER</t>
  </si>
  <si>
    <t>3/16" - 5/8" FLARING TOOL</t>
  </si>
  <si>
    <t>20"/510MM OPEN MOUTH WHEELED TOOL BAG</t>
  </si>
  <si>
    <t>428X177X189MM GENERAL PURPOSE BOX WITH TRAY</t>
  </si>
  <si>
    <t xml:space="preserve">460X200X224MM  5 TRAY CANTILEVER BOX </t>
  </si>
  <si>
    <t>STANLEY ESSENTIAL TOOLROLL</t>
  </si>
  <si>
    <t>466 X 210 X 170MM 3-TRAY CANTILEVER BOX</t>
  </si>
  <si>
    <t>STANLEY ESSENTIAL TOOL APRON 60CM(W) X 25.5CM(H) X 7.5CM(D)</t>
  </si>
  <si>
    <t>24" HD ADJUSTABLE WRENCH</t>
  </si>
  <si>
    <t>13" STANLEY HAND TOOL BAG</t>
  </si>
  <si>
    <t>4 DRAWERS ROLLER CABINET</t>
  </si>
  <si>
    <t>STANLEY HAND TOOL ZIP POUCH</t>
  </si>
  <si>
    <t>26PC 1/2" DR SKT SET-12PT 10MM-32MM (86-477)</t>
  </si>
  <si>
    <t>20PC 1/2" MAXI DR SKT SET-6PT 10MM-32MM (86-589)</t>
  </si>
  <si>
    <t>43PC 1/2" DR SKT SET-12PT METRIC &amp; A/F (89-509)</t>
  </si>
  <si>
    <t>26PCS 1/2" DR SKT SET-6PT 1/4"-1 1/4"</t>
  </si>
  <si>
    <t>SLIM LINE OPEN END WRENCH 6MM X 7MM (87-096)</t>
  </si>
  <si>
    <t>8MM X 10MM OPENEND ARENCH (84-758)</t>
  </si>
  <si>
    <t>10MM X 12MM OPEN END WRENCH (84-759)</t>
  </si>
  <si>
    <t>12MM X 14MM OPEN END WRENCH (84-760)</t>
  </si>
  <si>
    <t>14MM X 17MM OPEN END WRENCH (84-764)</t>
  </si>
  <si>
    <t>SLIM LINE OPEN END WRENCH 16MM X 17MM (87-101)</t>
  </si>
  <si>
    <t>OPEN-END WRENCH 18MM X 19MM (87-102)</t>
  </si>
  <si>
    <t>OPEN-END WRENCH 17MM X 19MM (84-765)</t>
  </si>
  <si>
    <t>OPEN-END WRENCH 19MM X 21MM (84-766)</t>
  </si>
  <si>
    <t>OPEN-END WRENCH 20MM X 22MM (87-103)</t>
  </si>
  <si>
    <t>OPEN END WRENCH 21MM X 23MM (87-104)</t>
  </si>
  <si>
    <t>OPEN-END WRENCH 22MM X 24MM (84-767)</t>
  </si>
  <si>
    <t>8MM X 10MM 45 DEG OFFSET RING WRENCH</t>
  </si>
  <si>
    <t xml:space="preserve">10MM X 12MM 45 DEG OFFSET RING WRENCH </t>
  </si>
  <si>
    <t>12MM X 14MM 40 OFFSET RING END WRENCHES (93-624)</t>
  </si>
  <si>
    <t>14MM X 17MM 40 OFFSET RING END LONG WRENCHES</t>
  </si>
  <si>
    <t xml:space="preserve">17MM X 19MM 40 OFFSET RING END WRENCHES </t>
  </si>
  <si>
    <t>19MM X 21MM 40 OFFSET RING END LONG WRENCHES (93-627)</t>
  </si>
  <si>
    <t>22MM X 24MM 40DEG PFFSET RING WRENCH (93-628)</t>
  </si>
  <si>
    <t>8MM 1/4" DR STD SKT-6PT (86-105)</t>
  </si>
  <si>
    <t>8MM 3/8" DR STD SKT-12PT</t>
  </si>
  <si>
    <t>10MM 3/8" DR STD SKT-12PT</t>
  </si>
  <si>
    <t>12MM 3/8" DR STD SKT-12PT</t>
  </si>
  <si>
    <t>13MM 3/8" DR STD SKT-12PT</t>
  </si>
  <si>
    <t>14MM 3/8" DR STD SKT-12PT</t>
  </si>
  <si>
    <t>8MM 3/8" DR STD SKT-6PT (86-303)</t>
  </si>
  <si>
    <t>8MM 1/2" DR STD SKT-6PT (86-508)</t>
  </si>
  <si>
    <t>9MM 1/2" DR STD SKT-6PT (86-509)</t>
  </si>
  <si>
    <t>10MM 1/2" DR STD SKT-6PT (86-510)</t>
  </si>
  <si>
    <t>11MM 1/2" DR STD SKT-6PT (86-511)</t>
  </si>
  <si>
    <t>12MM 1/2" DR STD SKT - 6PT (86-512)</t>
  </si>
  <si>
    <t>13MM 1/2"DR STD SKT-6PT(86-513)</t>
  </si>
  <si>
    <t>14MM 1/2" DR STD SKT-6PT (86-514)</t>
  </si>
  <si>
    <t>15MM 1/2" DR STD SKT-6PT (86-515)</t>
  </si>
  <si>
    <t>16MM 1/2" DR STD SKT-6PT(88-738)</t>
  </si>
  <si>
    <t>17MM 1/2" DR STD SKT - 6PT (88-739)</t>
  </si>
  <si>
    <t>18MM 1/2" DR STD SKT-6PT (88-740)</t>
  </si>
  <si>
    <t>19MM 1/2" DR STD SKT - 6PT (88-741)</t>
  </si>
  <si>
    <t>20MM 1/2" DR STD SKT-6PT (88-742)</t>
  </si>
  <si>
    <t>21MM 1/2" DR STD SKT - 6PT (88-743)</t>
  </si>
  <si>
    <t>22MM 1/2" DR STD SKT-6PT (88-744)</t>
  </si>
  <si>
    <t>23MM 1/2"DR STD SKT-6PT(88-745)</t>
  </si>
  <si>
    <t>24MM 1/2" DR STD SKT-6PT (88-746)</t>
  </si>
  <si>
    <t>25MM 1/2"DR STD SKT-6PT (88-747)</t>
  </si>
  <si>
    <t>26MM 1/2" DR STD SKT-6PT (88-748)</t>
  </si>
  <si>
    <t>27MM 1/2" DR STD SKT-6PT(88-749)</t>
  </si>
  <si>
    <t>28MM 1/2"DR STD SKT-6PT(88-750)</t>
  </si>
  <si>
    <t>29MM 1/2" DR STD SKT-6PT(88-751)</t>
  </si>
  <si>
    <t>30MM 1/2" DR STD SKT-6PT (88-752)</t>
  </si>
  <si>
    <t>32MM 1/2" DR STD SKT-6PT(88-753)</t>
  </si>
  <si>
    <t>34MM 1/2" DR STD SKT - 6PT (86-196)</t>
  </si>
  <si>
    <t>36MM 1/2" DR STD SKT-6PT (86-536)</t>
  </si>
  <si>
    <t>8MM 1/2" DR STD SKT-12PT(86-540)</t>
  </si>
  <si>
    <t>9MM 1/2" DR STD SKT-12PT (86-541)</t>
  </si>
  <si>
    <t>10MM 1/2" DR STD SKT-12PT(86-542)</t>
  </si>
  <si>
    <t>12MM 1/2" DR STD SKT - 12PT (86-544)</t>
  </si>
  <si>
    <t>13MM 1/2" DR STD SKT-12PT (86-545)</t>
  </si>
  <si>
    <t>14MM 1/2" DR STD SKT-12PT (86-546)</t>
  </si>
  <si>
    <t>15MM 1/2" DR STD SKT-12PT (86-547)</t>
  </si>
  <si>
    <t>16MM 1/2" DR STD SKT-12PT(88-788)</t>
  </si>
  <si>
    <t>17MM 1/2" DR STD SKT-12PT (88-789)</t>
  </si>
  <si>
    <t>18MM 1/2" DR STD SKT-12PT (88-790)</t>
  </si>
  <si>
    <t>19MM 1/2" DR STD SKT-12PT (88-791)</t>
  </si>
  <si>
    <t>20MM 1/2" DR STD SKT-12PT (88-792)</t>
  </si>
  <si>
    <t>21MM 1/2" DR STD SKT-12PT(88-793)</t>
  </si>
  <si>
    <t>22MM 1/2" DR STD SKT-12PT (88-794)</t>
  </si>
  <si>
    <t>23MM 1/2" DR STD SKT-12PT (88-795)</t>
  </si>
  <si>
    <t>24MM 1/2" DR STD SKT-12PT(88-796)</t>
  </si>
  <si>
    <t>26MM 1/2" DR STD SKT-12PT (88-798)</t>
  </si>
  <si>
    <t>27MM 1/2" DR STD SKT-12PT(88-799)</t>
  </si>
  <si>
    <t>28MM 1/2"DR STD SKT-12PT (88-800)</t>
  </si>
  <si>
    <t>29MM 1/2" DR STD SKT-12PT (88-801)</t>
  </si>
  <si>
    <t>30MM 1/2" DR STD SKT-12PT (88-802)</t>
  </si>
  <si>
    <t>32MM 1/2" DR STD SKT-12PT (88-803)</t>
  </si>
  <si>
    <t>36MM 1/2" DR STD SKT-12PT (88-187)</t>
  </si>
  <si>
    <t>3/8" DR HEX BIT SKT 4MM (87-971)</t>
  </si>
  <si>
    <t>3/8" DRIVE HEX BIT SOCKETS 6MM</t>
  </si>
  <si>
    <t>10MM 1/2" DR DEEP SKT-6PT(93-525)</t>
  </si>
  <si>
    <t>11MM 1/2" DR DEEP SKT-6PT(93-526)</t>
  </si>
  <si>
    <t>12MM 1/2" DR DEEP SKT-6PT(93-527)</t>
  </si>
  <si>
    <t>13MM 1/2" DR DEEP SKT-6PT(93-528)</t>
  </si>
  <si>
    <t>14MM 1/2" DR DEEP SKT-6PT(93-529)</t>
  </si>
  <si>
    <t>15MM 1/2" DR DEEP SKT-6PT(93-530)</t>
  </si>
  <si>
    <t>16MM 1/2" DR DEEP SKT-6PT(93-531)</t>
  </si>
  <si>
    <t>17MM 1/2" DR DEEP SKT-6PT(93-532)</t>
  </si>
  <si>
    <t>18MM 1/2" DR DEEP SKT-6PT(93-533)</t>
  </si>
  <si>
    <t>19MM 1/2" DR DEEP SKT-6PT(93-534)</t>
  </si>
  <si>
    <t>21MM 1/2" DR DEEP SKT-6PT(93-535)</t>
  </si>
  <si>
    <t>22MM 1/2" DR DEEP SKT-6PT(93-536)</t>
  </si>
  <si>
    <t>23MM 1/2"DR DEEP SKT-6PT(93-537)</t>
  </si>
  <si>
    <t>13MM 1/2" DR DEEP SKT-12PT(86-421)</t>
  </si>
  <si>
    <t>16MM 1/2" DR DEEP SKT-12PT(86-424)</t>
  </si>
  <si>
    <t>22MM 1/2" DR DEEP SKT-12PT(86-430)</t>
  </si>
  <si>
    <t>1/2" DR DEEP SKT-12PT 26MM (86-434)</t>
  </si>
  <si>
    <t>1/2" DR DEEP SKT-12PT 27MM (86-435)</t>
  </si>
  <si>
    <t>E16 1/2" DR TORX SOCKET (92-489)</t>
  </si>
  <si>
    <t>19MM 1/2" HEX BIT SKT (89-194)</t>
  </si>
  <si>
    <t>7MM 1/2" DR LONG HEX BIT SKT (89-202)</t>
  </si>
  <si>
    <t>10MM 1/2" DR LONG HEX BIT SKT(89-204)</t>
  </si>
  <si>
    <t>T-20 1/2"DR TORX BIT SKT(89-215)</t>
  </si>
  <si>
    <t>T25 1/2" DR TORX BIT SOCKET (89-216)</t>
  </si>
  <si>
    <t>T-27 1/2" DR TORX BIT SKT (89-217)</t>
  </si>
  <si>
    <t>T-30 1/2" DR TORX BIT SKT (89-218)</t>
  </si>
  <si>
    <t>T-45 1/2" DR TORX BIT SKT (89-230)</t>
  </si>
  <si>
    <t>T-50 1/2"DR TORX BIT SKT(89-231)</t>
  </si>
  <si>
    <t>T-60 1/2" DR TORX BIT SKT (89-233)</t>
  </si>
  <si>
    <t>T-30 LONG TORX BIT SOCKET -100MM 1/2" (89-991)</t>
  </si>
  <si>
    <t>T-45 LONG TORX BIT SOCKET - 100MM 1/2"(89-993)</t>
  </si>
  <si>
    <t>T-60 LONG  TORX BIT SOCKET - 100MM 1/2"(89-998)</t>
  </si>
  <si>
    <t>T-27 1/2" TORX BIT [HOLE] SOCKET(93-364)</t>
  </si>
  <si>
    <t>T-30 1/2" TORX BIT [HOLE] SOCKET (93-365)</t>
  </si>
  <si>
    <t xml:space="preserve">T-50 1/2" TORX BIT [HOLE] SOCKET </t>
  </si>
  <si>
    <t>T-60 1/2"TORX BIT [HOLE] SOCKET (93-370)</t>
  </si>
  <si>
    <t xml:space="preserve">1/2" 24PC METRIC BIT SOCKET SET  T20-T60, T30-T60(LONG), E11-E24 </t>
  </si>
  <si>
    <t>16PCS COMBINATION WRENCH MODULE(CWF) 6MM-24MM</t>
  </si>
  <si>
    <t>24PC 1/2" DR SKT SET-6PT  8MM-32MM</t>
  </si>
  <si>
    <t>24PC 1/2" DR SKT SET-12PT  8MM-32MM</t>
  </si>
  <si>
    <t>14PC CWB BASIC COMBINATION WRENCH SET IN HOLDER 8MM-24MM</t>
  </si>
  <si>
    <t>13PC CWB BASIC COMBINATION WRENCH SET IN HOLDER 1/4"-1"</t>
  </si>
  <si>
    <t>12PC CWB BASIC COMBINATION WRENCH SET IN HOLDER 6MM-24MM</t>
  </si>
  <si>
    <t>9PC COMBINATION SPANNER 8MM-17MM</t>
  </si>
  <si>
    <t>8MM 72TH REVERSIBLE MULTI GEAR WRENCH</t>
  </si>
  <si>
    <t xml:space="preserve">10MM 72TH REVERSIBLE MULTI GEAR WRENCH </t>
  </si>
  <si>
    <t xml:space="preserve">12MM 72TH REVERSIBLE MULTI GEAR WRENCH </t>
  </si>
  <si>
    <t>17MM 72TH REVERSIBLE MULTI GEAR WRENCH</t>
  </si>
  <si>
    <t>11MM RATCHING WRENCH (89-558)</t>
  </si>
  <si>
    <t>COMBINATION WRENCH BASIC 6MM (87-066)</t>
  </si>
  <si>
    <t>COMBINATION WRENCH BASIC 7MM (87-057)</t>
  </si>
  <si>
    <t>COMBINATION WRENCH BASIC 8MM (87-058)</t>
  </si>
  <si>
    <t>COMBINATION WRENCH BASIC 9MM</t>
  </si>
  <si>
    <t>COMBINATION WRENCH BASIC 10MM</t>
  </si>
  <si>
    <t>COMBINATION WRENCH BASIC 12MM</t>
  </si>
  <si>
    <t>COMBINATION WRENCH BASIC 13MM (87-073)</t>
  </si>
  <si>
    <t>COMBINATION WRENCH BASIC 14MM</t>
  </si>
  <si>
    <t>COMBINATION WRENCH BASIC 15MM (87-075)</t>
  </si>
  <si>
    <t>COMBINATION WRENCH BASIC 16MM (87-076)</t>
  </si>
  <si>
    <t>COMBINATION WRENCH BASIC 17MM (87-077)</t>
  </si>
  <si>
    <t>COMBINATION WRENCH BASIC 18MM (87-078)</t>
  </si>
  <si>
    <t>COMBINATION WRENCH BASIC 19MM</t>
  </si>
  <si>
    <t>COMBINATION WRENCH BASIC 21MM (87-081)</t>
  </si>
  <si>
    <t>COMBINATION WRENCH BASIC 22MM</t>
  </si>
  <si>
    <t>COMBINATION WRENCH BASIC 24MM (87-084)</t>
  </si>
  <si>
    <t>COMBINATION WRENCH BASIC 26MM (87-086)</t>
  </si>
  <si>
    <t>COMBINATION WRENCH BASIC 27MM (87-087)</t>
  </si>
  <si>
    <t>COMBINATION WRENCH BASIC 28MM</t>
  </si>
  <si>
    <t>COMBINATION WRENCH BASIC 30MM</t>
  </si>
  <si>
    <t>COMBINATION WRENCH BASIC 32MM (87-092)</t>
  </si>
  <si>
    <t>COMBINATION WRENCH BASIC 1/4" (87-660)</t>
  </si>
  <si>
    <t>COMBINATION WRENCH BASIC 5/16"(87-661)</t>
  </si>
  <si>
    <t xml:space="preserve">COMBINATION WRENCH BASIC 3/8" </t>
  </si>
  <si>
    <t xml:space="preserve">COMBINATION WRENCH BASIC 7/16" </t>
  </si>
  <si>
    <t xml:space="preserve">COMBINATION WRENCH BASIC 1/2" </t>
  </si>
  <si>
    <t xml:space="preserve">COMBINATION WRENCH BASIC 9/16" </t>
  </si>
  <si>
    <t>COMBINATION WRENCH BASIC 5/8"(87-666)</t>
  </si>
  <si>
    <t xml:space="preserve">COMBINATION WRENCH BASIC 11/16" </t>
  </si>
  <si>
    <t>COMBINATION WRENCH BASIC 3/4" (87-668)</t>
  </si>
  <si>
    <t>COMBINATION WRENCH BASIC 13/16" (87-669)</t>
  </si>
  <si>
    <t xml:space="preserve"> COMBINATION WRENCH BASIC 7/8"</t>
  </si>
  <si>
    <t>COMBINATION WRENCH BASIC 15/16"(87-671)</t>
  </si>
  <si>
    <t>COMBINATION WRENCH BASIC 1" (87-672)</t>
  </si>
  <si>
    <t>14PC CWB BASIC BLACK POUCH COMBINATION WRENCH SET 8MM-32MM</t>
  </si>
  <si>
    <t>14PC CWB BASIC BLACK POUCH COMBINATION WRENCH SET 8MM-24MM</t>
  </si>
  <si>
    <t>110PCS STANLEY MULTI TOOL SET</t>
  </si>
  <si>
    <t>1/4" 72T PEARL HEAD RATCHET HANDLE</t>
  </si>
  <si>
    <t>1/2" 72T PEARL HEAD RATCHET HANDLE (95-893)</t>
  </si>
  <si>
    <t>10MM X 12MM OPEN END WRENCH (72-840)</t>
  </si>
  <si>
    <t>12MM X 14MM OPEN END WRENCH (72-843)</t>
  </si>
  <si>
    <t>OPEN END WRENCH 17MM X 19MM (72-849)</t>
  </si>
  <si>
    <t>OPEN-END WRENCH 22MM X 24MM (72-853)</t>
  </si>
  <si>
    <t>12MM REVERSIBLE GEARED WRENCH</t>
  </si>
  <si>
    <t>15MM REVERSIBLE GEARED WRENCH (89-940)</t>
  </si>
  <si>
    <t>18MM REVERSIBLE GEARED WRENCH</t>
  </si>
  <si>
    <t>1/4"F X 3/8"M DR ADAPTER</t>
  </si>
  <si>
    <t>1/4" EXTENSION BARS 76.2MM/3"</t>
  </si>
  <si>
    <t>1/4" EXTENSION BARS 152.4MM/6"</t>
  </si>
  <si>
    <t>1/4" DR SLIDING T-BAR 108MM/4-1/2"</t>
  </si>
  <si>
    <t>1/4" DR UNIVERSAL JOINT</t>
  </si>
  <si>
    <t>1/4" DR STD SKT-6PT 5/32"</t>
  </si>
  <si>
    <t>1/4" DR STD SKT-6PT 1/2"</t>
  </si>
  <si>
    <t>45 DEG OFFSET BOX WRENCH 21MM X 23MM</t>
  </si>
  <si>
    <t>6MM 1/4" DR STD SKT-6PT</t>
  </si>
  <si>
    <t>5.5MM 1/4" DR STD SKT-6PT</t>
  </si>
  <si>
    <t>14MM 1/4" DR STD SKT-6PT</t>
  </si>
  <si>
    <t>34MM 1/2" DR STD SKT - 6PT (72-957)</t>
  </si>
  <si>
    <t>3/8" EXTENSION BARS 76.2MM/3"</t>
  </si>
  <si>
    <t>3/8" EXTENSION BARS 245MM/10"</t>
  </si>
  <si>
    <t>3/8" DR UNIVERSAL JOINT</t>
  </si>
  <si>
    <t>3/8" DR SPEED HANDLE 380MM/15"</t>
  </si>
  <si>
    <t>3/8"F X 1/2"M DR ADAPTER</t>
  </si>
  <si>
    <t>3/8" DR STD SKT-12PT 5/16"</t>
  </si>
  <si>
    <t>3/8" DR STD SKT-12PT 5/8"</t>
  </si>
  <si>
    <t>3/8" DR STD SKT-12PT 11/16" [88-176]</t>
  </si>
  <si>
    <t>3/8" DR STD SKT-12PT 3/4" [88-177]</t>
  </si>
  <si>
    <t xml:space="preserve">7MM 3/8" DR STD SKT-6PT </t>
  </si>
  <si>
    <t>11MM 3/8" DR STD SKT-6PT</t>
  </si>
  <si>
    <t>16MM 3/8" DR STD SKT 6PT</t>
  </si>
  <si>
    <t xml:space="preserve">17MM 3/8" DR STD SKT 6PT </t>
  </si>
  <si>
    <t>19MM 3/8" DR STD SKT-6PT</t>
  </si>
  <si>
    <t>10MM 3/8" DR DEEP SKT 6PT</t>
  </si>
  <si>
    <t>11MM 3/8" SR STD SKT-12PT</t>
  </si>
  <si>
    <t>17MM 3/8" DR STD SKT-12PT</t>
  </si>
  <si>
    <t>19MM 3/8" DR STD SKT-12PT</t>
  </si>
  <si>
    <t>10MM 3/8" DR DEEP SKT-12PT</t>
  </si>
  <si>
    <t>17MM 3/8" DR DEEP SKT-12PT</t>
  </si>
  <si>
    <t>19MM 3/8" DR DEEP SKT-12PT</t>
  </si>
  <si>
    <t>3/4"(16MM) OFFSET HANDLE</t>
  </si>
  <si>
    <t>3/8" DR SPARK PLUG SKT 6PT 13/16"</t>
  </si>
  <si>
    <t>3/8" QUICK RELEASE RATCHET-ROUND HEAD</t>
  </si>
  <si>
    <t>1/2" QUICK RELEASE RATCHET-ROUND HEAD</t>
  </si>
  <si>
    <t>1/2" EXTENSION BARS 62MM/2 1/2"</t>
  </si>
  <si>
    <t>1/2" EXTENSION BARS 125MM/5"</t>
  </si>
  <si>
    <t>1/2" EXTENSION BARS 252MM/10"</t>
  </si>
  <si>
    <t>1/2" DR UNIVERSAL JOINT</t>
  </si>
  <si>
    <t>1/2" DR SPEED HANDLE 420MM/17"</t>
  </si>
  <si>
    <t>1/2" DR FLEX HANDLE 439MM</t>
  </si>
  <si>
    <t>1/2" DR FLEX HANDLE 381MM</t>
  </si>
  <si>
    <t>1/2" DR DEEP SKT-12PT 11MM</t>
  </si>
  <si>
    <t>13MM 1/2" DR DEEP SKT-12PT (73-344)</t>
  </si>
  <si>
    <t>1/2" DR DEEP SKT-12PT 18MM</t>
  </si>
  <si>
    <t>1/2" DR DEEP SKT-12PT 20MM</t>
  </si>
  <si>
    <t>22MM 1/2" DR DEEP SKT-12PT (73-353)</t>
  </si>
  <si>
    <t>1/2" DR DEEP SKT-12PT 23MM</t>
  </si>
  <si>
    <t>1/2" DR DEEP SKT-12PT 28MM</t>
  </si>
  <si>
    <t>1/2" DR SLIDING T-BAR 243MM/9-1/2"</t>
  </si>
  <si>
    <t>1/2" DR STD SKT-6PT 5/16"</t>
  </si>
  <si>
    <t>1/2" DR STD SKT-6PT 7/16"</t>
  </si>
  <si>
    <t>1/2" DR STD SKT-6PT 9/16"</t>
  </si>
  <si>
    <t>1/2" DR STD SKT-6PT 1-3/16"</t>
  </si>
  <si>
    <t>1/2" DR STD SKT-12PT 5/16"</t>
  </si>
  <si>
    <t>1/2" DR STD SKT-12PT 1-1/16"</t>
  </si>
  <si>
    <t>26PC 1/2" DR SKT SET-12PT 10MM-32MM (45-503)</t>
  </si>
  <si>
    <t>26PCS 1/2" DR SKT SET-12PT 1/4"-1 1/4" (45-509)</t>
  </si>
  <si>
    <t>1/2" DR DEEP SKT-12PT 1/2"</t>
  </si>
  <si>
    <t>1/2" DR DEEP SKT-12PT 9/16"</t>
  </si>
  <si>
    <t>1/2" DR DEEP SKT-12PT 5/8"</t>
  </si>
  <si>
    <t>1/2" DR DEEP SKT-12PT 11/16"</t>
  </si>
  <si>
    <t>1/2" DR DEEP SKT-12PT 3/4"</t>
  </si>
  <si>
    <t>1/2" DR DEEP SKT-12PT 13/16"</t>
  </si>
  <si>
    <t>1/2" DR DEEP SKT-12PT 7/8"</t>
  </si>
  <si>
    <t xml:space="preserve">1/2" DR DEEP SKT-12PT 15/16" </t>
  </si>
  <si>
    <t>1/2" DR DEEP SKT-12PT 1"</t>
  </si>
  <si>
    <t>1/2" DR DEEP SKT-12PT 1 1/16"</t>
  </si>
  <si>
    <t>1/2" DR DEEP SKT-12PT 1 1/8"</t>
  </si>
  <si>
    <t>1/2" L-HANDLE</t>
  </si>
  <si>
    <t>1/2" DR STD SKT-12PT 1 3/16"</t>
  </si>
  <si>
    <t>1/2" DR STD SKT-12PT 19/32"</t>
  </si>
  <si>
    <t>1/2" DR STD SKT-12PT 25/32"</t>
  </si>
  <si>
    <t>1/2" DR STD SKT-12PT 31/32"</t>
  </si>
  <si>
    <t>14PC 1/2" DR SKT SET-12PT 10MM-22MM</t>
  </si>
  <si>
    <t>8MM 1/2" DR STD SKT-6PT (72-933)</t>
  </si>
  <si>
    <t>9MM 1/2" DR STD SKT-6PT (72-934)</t>
  </si>
  <si>
    <t>10MM 1/2" DR STD SKT-6PT (72-935)</t>
  </si>
  <si>
    <t>11MM 1/2" DR STD SKT-6PT (72-936)</t>
  </si>
  <si>
    <t>12MM 1/2" DR STD SKT - 6PT (72-937)</t>
  </si>
  <si>
    <t>13MM 1/2"DR STD SKT-6PT(72-938)</t>
  </si>
  <si>
    <t>14MM 1/2" DR STD SKT-6PT (72-939)</t>
  </si>
  <si>
    <t>15MM 1/2" DR STD SKT-6PT (72-940)</t>
  </si>
  <si>
    <t xml:space="preserve">25MM 1/2" DR STD SKT-6PT </t>
  </si>
  <si>
    <t>36MM 1/2" DR STD SKT-6PT (72-958)</t>
  </si>
  <si>
    <t>8MM 1/2" DR STD SKT-12PT(72-959)</t>
  </si>
  <si>
    <t>9MM 1/2" DR STD SKT-12PT (72-960)</t>
  </si>
  <si>
    <t>10MM 1/2" DR STD SKT-12PT(72-961)</t>
  </si>
  <si>
    <t>11MM 1/2" DR STD SKT-12PT</t>
  </si>
  <si>
    <t>12MM 1/2" DR STD SKT - 12PT (72-963)</t>
  </si>
  <si>
    <t>13MM 1/2" DR STD SKY-12PT (72-964)</t>
  </si>
  <si>
    <t>14MM 1/2" DR STD SKT-12PT (72-965)</t>
  </si>
  <si>
    <t>15MM 1/2" DR STD SKT -12PT (72-966)</t>
  </si>
  <si>
    <t>1/2" DR SPARK PLUG SKT 6PT-5/8"</t>
  </si>
  <si>
    <t>1/2" DR SPARK PLUG SKT 6PT-13/16"</t>
  </si>
  <si>
    <t>1/2" DR SPARK PLUG SKT 6PT-18MM</t>
  </si>
  <si>
    <t>25PC 1/2" MAXI DR SKT SET-6PT 10MM-32MM (45-504)</t>
  </si>
  <si>
    <t xml:space="preserve">21MM X 23MM 40 DEG OFFSET RING WRENCH  </t>
  </si>
  <si>
    <t xml:space="preserve">8PC SLIMLINE COMB WRENCH SET 8MM-22MM </t>
  </si>
  <si>
    <t xml:space="preserve">9PC SLIMLINE COMB WRENCH SET 10MM-19MM </t>
  </si>
  <si>
    <t>9PC SLIMLINE COMB WRENCH SET 8MM-17MM (78-098)</t>
  </si>
  <si>
    <t xml:space="preserve">14PC SLIMLINE COMB WRENCH SET 8MM-24MM </t>
  </si>
  <si>
    <t>14PC SLIMLINE COMB WRENCH SET 10MM-32MM</t>
  </si>
  <si>
    <t>SLIM LINE COMBINATION WRENCH 7MM X 12PT (80-216)</t>
  </si>
  <si>
    <t>SLIM LINE COMBINATION WRENCH 8MM X 12PT (80-217)</t>
  </si>
  <si>
    <t>SLIM LINE COMBINATION WRENCH 6MM X 12PT (80-215)</t>
  </si>
  <si>
    <t>SLIM LINE COMBINATION WRENCH 9MM X 12PT (80-218)</t>
  </si>
  <si>
    <t>SLIM LINE COMBINATION WRENCH 10MM X 12PT (80-219)</t>
  </si>
  <si>
    <t xml:space="preserve">SLIM LINE COMBINATION WRENCH 11MM X 12PT </t>
  </si>
  <si>
    <t>SLIM LINE COMBINATION WRENCH 12MM X 12PT (80-222)</t>
  </si>
  <si>
    <t>SLIM LINE COMBINATION WRENCH 13MM X 12PT (80-223)</t>
  </si>
  <si>
    <t>SLIM LINE COMBINATION WRENCH 14MM X 12PT (80-224)</t>
  </si>
  <si>
    <t>SLIM LINE COMBINATION WRENCH 15MM X 12PT (80-225)</t>
  </si>
  <si>
    <t>SLIM LINE COMBINATION WRENCH 16MM X 12PT(80-226)</t>
  </si>
  <si>
    <t>SLIM LINE COMBINATION WRENCH 17MM X 12PT (80-229)</t>
  </si>
  <si>
    <t>SLIM LINE COMBINATION WRENCH 18MM X 12PT(80-231)</t>
  </si>
  <si>
    <t>SLIM LINE COMBINATION WRENCH 19MM X 12PT (80-233)</t>
  </si>
  <si>
    <t xml:space="preserve">SLIM LINE COMBINATION WRENCH 20MM X 12PT </t>
  </si>
  <si>
    <t>SLIM LINE COMBINATION WRENCH 21MM X 12PT (80-235)</t>
  </si>
  <si>
    <t>SLIM LINE COMBINATION WRENCH 22MM X 12PT (80-236)</t>
  </si>
  <si>
    <t xml:space="preserve">SLIM LINE COMBINATION WRENCH 23MM X 12PT </t>
  </si>
  <si>
    <t>SLIM LINE COMBINATION WRENCH 24MM X 12PT (80-239)</t>
  </si>
  <si>
    <t xml:space="preserve">SLIM LINE COMBINATION WRENCH 25MM X 12PT </t>
  </si>
  <si>
    <t>SLIM LINE COMBINATION WRENCH 26MM X 12PT  (80-241)</t>
  </si>
  <si>
    <t>SLIM LINE COMBINATION WRENCH 27MM X 12PT (80-242)</t>
  </si>
  <si>
    <t>SLIM LINE COMBINATION WRENCH 28MM X 12PT (80-243)</t>
  </si>
  <si>
    <t xml:space="preserve">SLIM LINE COMBINATION WRENCH 29MM X 12PT </t>
  </si>
  <si>
    <t>SLIM LINE COMBINATION WRENCH 30MM X 12PT(80-244)</t>
  </si>
  <si>
    <t>SLIM LINE COMBINATION WRENCH 32MM X 12PT (80-245)</t>
  </si>
  <si>
    <t>SLIM LINE OPEN END WRENCH 6MM X 7MM (72-837)</t>
  </si>
  <si>
    <t xml:space="preserve">SLIM LINE OPEN END WRENCH 8MM X 9MM </t>
  </si>
  <si>
    <t xml:space="preserve">SLIM LINE OPEN END WRENCH 10MM X 11MM </t>
  </si>
  <si>
    <t xml:space="preserve">SLIM LINE OPEN END WRENCH 12MM X 13MM </t>
  </si>
  <si>
    <t xml:space="preserve">SLIM LINE OPEN END WRENCH 14MM X 15MM </t>
  </si>
  <si>
    <t>SLIM LINE OPEN END WRENCH 16MM X 17MM (72-847)</t>
  </si>
  <si>
    <t>SLIM LINE OPEN END WRENCH 18MM X 19MM (72-848)</t>
  </si>
  <si>
    <t>SLIM LINE OPEN END WRENCH 20MM X 22MM (72-851)</t>
  </si>
  <si>
    <t>SLIM LINE OPEN END WRENCH 21MM X 23MM (72-852)</t>
  </si>
  <si>
    <t>8PC CHALLENGER COMBINATION 8-22MM</t>
  </si>
  <si>
    <t xml:space="preserve">SLIM LINE COMBINATION WRENCH 33MM X 12PT </t>
  </si>
  <si>
    <t xml:space="preserve">SLIM LINE COMBINATION WRENCH 34MM X 12PT </t>
  </si>
  <si>
    <t xml:space="preserve">SLIM LINE COMBINATION WRENCH 35MM X 12PT </t>
  </si>
  <si>
    <t>SLIM LINE COMBINATION WRENCH 36MM X 12PT</t>
  </si>
  <si>
    <t xml:space="preserve">SLIM LINE COMBINATION WRENCH 38MM X 12PT </t>
  </si>
  <si>
    <t xml:space="preserve">SLIM LINE COMBINATION WRENCH 41MM X 12PT </t>
  </si>
  <si>
    <t xml:space="preserve">SLIM LINE COMBINATION WRENCH 42MM X 12PT </t>
  </si>
  <si>
    <t xml:space="preserve">SLIM LINE COMBINATION WRENCH 46MM X 12PT </t>
  </si>
  <si>
    <t xml:space="preserve">SLIM LINE COMBINATION WRENCH 48MM X 12PT </t>
  </si>
  <si>
    <t xml:space="preserve">SLIM LINE COMBINATION WRENCH 50MM X 12PT </t>
  </si>
  <si>
    <t>1,2,3#,1",1/4",9/32",3/8" 5PC DR S/DVR BIT SKT CLIP RAIL</t>
  </si>
  <si>
    <t xml:space="preserve">FLARE NUT WRENCH 8MM X 10MM </t>
  </si>
  <si>
    <t xml:space="preserve">FLARE NUT WRENCH 12MM X 14MM </t>
  </si>
  <si>
    <t>146MM/1/4" SPINNER</t>
  </si>
  <si>
    <t>SLIM LINE COMBINATION WRENCH 5MM X 12PT</t>
  </si>
  <si>
    <t>SLIM LINE COMBINATION WRENCH 5.5MM X 12PT</t>
  </si>
  <si>
    <t>14MM 1/2"  DR DEEP IMPACT SOCKET-6PT</t>
  </si>
  <si>
    <t>17MM 1/2"  DR DEEP IMPACT SOCKET-6PT</t>
  </si>
  <si>
    <t>19MM 1/2"  DR DEEP IMPACT SOCKET-6PT</t>
  </si>
  <si>
    <t>22MM 1/2"  DR DEEP IMPACT SOCKET-6PT</t>
  </si>
  <si>
    <t>8PC 75DEG D-RING END WRENCH SET (6X7MM-20X22MM)</t>
  </si>
  <si>
    <t>10PC 75DEG D-RING END WRENCH SET (6X7MM-24X27MM)</t>
  </si>
  <si>
    <t>SLIM LINE COMBINATION WRENCH 1/4"(80-246)</t>
  </si>
  <si>
    <t>SLIM LINE COMBINATION WRENCH 5/16" (80-247)</t>
  </si>
  <si>
    <t>SLIM LINE COMBINATION WRENCH 3/8" (80-248)</t>
  </si>
  <si>
    <t>SLIM LINE COMBINATION WRENCH 7/16" (80-250)</t>
  </si>
  <si>
    <t>SLIM LINE COMBINATION WRENCH 1/2" (80-251)</t>
  </si>
  <si>
    <t>SLIM LINE COMBINATION WRENCH 9/16" (80-252)</t>
  </si>
  <si>
    <t>SLIM LINE COMBINATION WRENCH 5/8" (80-253)</t>
  </si>
  <si>
    <t>SLIM LINE COMBINATION WRENCH 11/16" (80-254)</t>
  </si>
  <si>
    <t>SLIM LINE COMBINATION WRENCH 3/4" (80-255)</t>
  </si>
  <si>
    <t>SLIM LINE COMBINATION WRENCH 13/16" (80-256)</t>
  </si>
  <si>
    <t>SLIM LINE COMBINATION WRENCH 7/8"(80-257)</t>
  </si>
  <si>
    <t>SLIM LINE COMBINATION WRENCH 15/16" (80-258)</t>
  </si>
  <si>
    <t>SLIM LINE COMBINTAION WRENCH 1" (80-265)</t>
  </si>
  <si>
    <t xml:space="preserve">SLIM LINE COMBINATION WRENCH 1 1/4" </t>
  </si>
  <si>
    <t xml:space="preserve">SLIM LINE OPEN END WRENCH 1/4" X 5/16" </t>
  </si>
  <si>
    <t>SLIM LINE OPEN END WRENCH 5/16" X 3/8"</t>
  </si>
  <si>
    <t xml:space="preserve">SLIM LINE OPEN END WRENCH 3/8" X 7/16" </t>
  </si>
  <si>
    <t xml:space="preserve">SLIM LINE OPEN END WRENCH 7/16" X 1/2" </t>
  </si>
  <si>
    <t xml:space="preserve">SLIM LINE OPEN END WRENCH 9/16" X 5/8" </t>
  </si>
  <si>
    <t>SLIM LINE OPEN END WRENCH 5/8" X 11/16"</t>
  </si>
  <si>
    <t>SLIM LINE OPEN END WRENCH 1" X 1 1/8"</t>
  </si>
  <si>
    <t>SLIM LINE BOX END WRENCH 5/16" X 3/8"</t>
  </si>
  <si>
    <t>SLIM LINE BOX END WRENCH 3/8" X 7/16"</t>
  </si>
  <si>
    <t>SLIM LINE BOX END ERENCH 9/16" X 5/8"</t>
  </si>
  <si>
    <t>SLIM LINE BOX END WRENCH 5/8" X 11/16"</t>
  </si>
  <si>
    <t>SLIM LINE BOX END WRENCH 11/16" X  3/4"</t>
  </si>
  <si>
    <t>SLIM LINE BOX END WRENCH 13/16" X 7/8"</t>
  </si>
  <si>
    <t>SLIM LINE BOX END WRENCH 15/16" X 1 1/16"</t>
  </si>
  <si>
    <t>SLIM LINE BOX END WRENCH 1" X 1 1/8"</t>
  </si>
  <si>
    <t>SLIM LINE BOX END WRENCH 1 1/8" X 1 1/4"</t>
  </si>
  <si>
    <t>SLIM LINE OPEN END WRENCH 15/16" X 1"</t>
  </si>
  <si>
    <t>14PC SLIMLINE COMB WRENCH SET 3/8"-1 1/4"</t>
  </si>
  <si>
    <t>7PC 75DEG D-RING END WRENCH SET-INCH (1/4"-1-1/8")</t>
  </si>
  <si>
    <t>6PC DOUBLE OPEN END WRENCH SET(6X7MM-16X17MM)</t>
  </si>
  <si>
    <t>8PC DOUBLE OPEN END WRENCH SET(6X7MM-20X22MM)</t>
  </si>
  <si>
    <t>1/2" ROUND HEAD RATCHET 10"/254MM</t>
  </si>
  <si>
    <t>75 OFFSET RING END WRENCH 6MM X 7MM</t>
  </si>
  <si>
    <t>75 OFFSET RING END WRENCH 8MM X 9MM</t>
  </si>
  <si>
    <t>75 OFFSET RING END WRENCH 10MM X 11MM</t>
  </si>
  <si>
    <t>75 OFFSET RING END WRENCH 12MM X 13MM</t>
  </si>
  <si>
    <t>75 OFFSET RING END WRENCH 14MM X 15MM</t>
  </si>
  <si>
    <t>75 OFFSET RING END WRENCH 16MM X 17MM</t>
  </si>
  <si>
    <t>75 OFFSET RING END WRENCH 18MM X 19MM</t>
  </si>
  <si>
    <t>75 OFFSET RING END WRENCH 20MM X 22MM</t>
  </si>
  <si>
    <t>75 OFFSET RING END WRENCH 21MM X 23MM</t>
  </si>
  <si>
    <t>75 OFFSET RING END WRENCH 24MM X 27MM</t>
  </si>
  <si>
    <t>75 OFFSET RING END WRENCH 30MM X 32MM</t>
  </si>
  <si>
    <t>FLARE NUT WRENCH 3/8" X 7/16"</t>
  </si>
  <si>
    <t>FLARE NUT WRENCH 1/2" X 9/16"</t>
  </si>
  <si>
    <t>FLARE NUT WRENCH 5/8" X 11/16"</t>
  </si>
  <si>
    <t>FLARE NUT WRENCH 3/4" X 7/8"</t>
  </si>
  <si>
    <t>18MM 3/8"DR STD SKT - 6PT</t>
  </si>
  <si>
    <t>20MM 3/8"DR STD SKT - 6PT</t>
  </si>
  <si>
    <t>21MM 3/8"DR STD SKT - 6PT</t>
  </si>
  <si>
    <t>22MM 3/8"DR STD SKT - 6PT</t>
  </si>
  <si>
    <t>23MM 3/8"DR STD SKT - 6PT</t>
  </si>
  <si>
    <t>24MM 3/8"DR STD SKT - 6PT</t>
  </si>
  <si>
    <t>19MM 3/8"DR STD SKT-12PT</t>
  </si>
  <si>
    <t>36MM 1/2" DR STD SKT-12PT (72-984)</t>
  </si>
  <si>
    <t>16MM 1/2" DR STD SKT-6PT(72-941)</t>
  </si>
  <si>
    <t>17MM 1/2" DR STD SKT - 6PT (72-942)</t>
  </si>
  <si>
    <t>18MM 1/2" DR STD SKT-6PT (72-943)</t>
  </si>
  <si>
    <t>19MM 1/2" DR STD SKT - 6PT (72-944)</t>
  </si>
  <si>
    <t>20MM 1/2" DR STD SKT-6PT (72-945)</t>
  </si>
  <si>
    <t>21MM 1/2" DR STD SKT - 6PT (72-946)</t>
  </si>
  <si>
    <t>22MM 1/2" DR STD SKT-6PT (72-947)</t>
  </si>
  <si>
    <t>23MM 1/2"DR STD SKT-6PT (72-948)</t>
  </si>
  <si>
    <t>24MM 1/2" DR STD SKT-6PT (72-949)</t>
  </si>
  <si>
    <t>25MM 1/2"DR STD SKT-6PT (72-950)</t>
  </si>
  <si>
    <t>26MM 1/2" DR STD SKT-6PT (72-951)</t>
  </si>
  <si>
    <t>27MM 1/2"DR STD SKT -6PT(72-952)</t>
  </si>
  <si>
    <t>28MM 1/2"DR STD SKT-6PT(72-953)</t>
  </si>
  <si>
    <t>29MM 1/2" DR STD SKT-6PT(72-954)</t>
  </si>
  <si>
    <t>30MM 1/2" DR STD SKT-6PT (72-955)</t>
  </si>
  <si>
    <t>32MM 1/2" DR STD SKT-6PT(72-956)</t>
  </si>
  <si>
    <t>1/2" DR STD SKT-6PT 5/8"</t>
  </si>
  <si>
    <t>1/2" DR STD SKT-6PT 3/4"</t>
  </si>
  <si>
    <t>1/2" DR STD SKT-6PT 7/8"</t>
  </si>
  <si>
    <t>16MM 1/2" DR STD SKT-12PT(72-967)</t>
  </si>
  <si>
    <t>17MM 1/2" DR STD SKT-12PT (72-968)</t>
  </si>
  <si>
    <t>18MM 1/2" DR STD SKT-12PT (72-969)</t>
  </si>
  <si>
    <t>19MM 1/2" DR STD SKT-12PT (72-970)</t>
  </si>
  <si>
    <t>20MM 1/2" DR STD SKT-12PT (72-971)</t>
  </si>
  <si>
    <t>21MM 1/2" DR STD SKT-12PT(72-972)</t>
  </si>
  <si>
    <t>22MM 1/2" DR STD SKT-12PT (72-973)</t>
  </si>
  <si>
    <t>23MM 1/2" DR STD SKT-12PT (72-974)</t>
  </si>
  <si>
    <t>24MM 1/2" DR STD SKT-12PT(72-975)</t>
  </si>
  <si>
    <t>25MM 1/2" DR STD SKT-12PT</t>
  </si>
  <si>
    <t>26MM 1/2" DR STD SKT-12PT (72-977)</t>
  </si>
  <si>
    <t>27MM 1/2" DR STD SKT-12PT(72-978)</t>
  </si>
  <si>
    <t>28MM 1/2"DR STD SKT-12PT (72-979)</t>
  </si>
  <si>
    <t>29MM 1/2" DR STD SKT-12PT (72-980)</t>
  </si>
  <si>
    <t>30MM 1/2"DR STD SKT-12PT (72-981)</t>
  </si>
  <si>
    <t>32MM 1/2" DR STD SKT-12PT (72-982)</t>
  </si>
  <si>
    <t>1/2" DR STD SKT-12PT 13/16"</t>
  </si>
  <si>
    <t>1/2" DR STD SKT-12PT 7/8"</t>
  </si>
  <si>
    <t>1/2" DR STD SKT-12PT 15/16"</t>
  </si>
  <si>
    <t>1/2" DR STD SKT-12PT 1" [86-471]</t>
  </si>
  <si>
    <t>1/2" DR STD SKT-12PT 1 1/16"</t>
  </si>
  <si>
    <t>1/2" DR STD SKT-12PT 1 1/8" [86-473]</t>
  </si>
  <si>
    <t>1/2" DR STD SKT-12PT 1 1/4" [86-474]</t>
  </si>
  <si>
    <t>3/4"F X 1"M DR ADAPTER</t>
  </si>
  <si>
    <t>35PC 1/4" DR SKT SET-6PT 4MM-14MM</t>
  </si>
  <si>
    <t>24PC 3/8" DR SKT SET-6PT 6MM-24MM</t>
  </si>
  <si>
    <t>16PC 1/2" DR SKT SET-12PT 8MM-24MM</t>
  </si>
  <si>
    <t>7PC 1/2" DR HEX BIT SKT SET 6MM-19MM</t>
  </si>
  <si>
    <t>19PC 3/4" DR SKT SET-12PT 22MM-50MM</t>
  </si>
  <si>
    <t>6MM 1/2" DR IMPACT SKT-6PT</t>
  </si>
  <si>
    <t>9MM 1/2" DR IMPACT SKT-6PT</t>
  </si>
  <si>
    <t>10MM 1/2" DR IMPACT SKT -6PT</t>
  </si>
  <si>
    <t>11MM 1/2" DR IMPACT SKT-6PT</t>
  </si>
  <si>
    <t>15MM 1/2" DR IMPACT SKT-6PT</t>
  </si>
  <si>
    <t>20MM 1/2" DR IMPACT SKT-6PT</t>
  </si>
  <si>
    <t>25MM 1/2" DR IMPACT SKT-6PT</t>
  </si>
  <si>
    <t>27MM 1/2" DR IMPACT SKT-6PT</t>
  </si>
  <si>
    <t>28MM [89-455] 1/2" DR IMPACT SKT-6PT</t>
  </si>
  <si>
    <t>29MM 1/2" DR IMPACT SKT-6PT</t>
  </si>
  <si>
    <t>32MM [89-458] 1/2" DR IMPACT SKT-6PT</t>
  </si>
  <si>
    <t>19PC 3/4" DR SKT SET-12PT (7/8"-2")</t>
  </si>
  <si>
    <t xml:space="preserve">1/2" DR HEX BIT SKT 5/16" </t>
  </si>
  <si>
    <t>1/2" DR HEX BIT SKT 3/8"</t>
  </si>
  <si>
    <t>1/2" DR HEX BIT SKT 5/8"</t>
  </si>
  <si>
    <t>19MM 1/2" HEX BIT SKT (73-381)</t>
  </si>
  <si>
    <t>7MM 1/2" DR LONG HEX BIT SKT(73-385)</t>
  </si>
  <si>
    <t>6.5MM 1/2" SLOTTED BIT SOCKET-METRIC</t>
  </si>
  <si>
    <t>8MM 1/2" SLOTTED BIT SOCKET-METRIC</t>
  </si>
  <si>
    <t>10MM 1/2" SLOTTED BIT SOCKET-METRIC</t>
  </si>
  <si>
    <t>12MM 1/2" SLOTTED BIT SOCKET-METRIC</t>
  </si>
  <si>
    <t>T-20 1/2"DR TORX BIT SKT (73-389)</t>
  </si>
  <si>
    <t>T25 1/2" DR TORX BIT SOCKET (73-390)</t>
  </si>
  <si>
    <t>T-27 1/2" DR TORX BIT SKT (73-391)</t>
  </si>
  <si>
    <t>T-30 1/2" DR TORX BIT SKT (73-392)</t>
  </si>
  <si>
    <t>T-45 1/2" DR TORX BIT SKT (73-394)</t>
  </si>
  <si>
    <t>3/4" DR SLIDING T-BAR 480MM/18"</t>
  </si>
  <si>
    <t>3/4" EXTENSION BARS 203MM/8"</t>
  </si>
  <si>
    <t>19MM 3/4" DR STD SKT-6PT</t>
  </si>
  <si>
    <t>22MM 3/4" DR STD SKT-6PT</t>
  </si>
  <si>
    <t>25MM 3/4" DR STD SKT-6PT</t>
  </si>
  <si>
    <t>28MM 3/4" DR STD SKT-6PT</t>
  </si>
  <si>
    <t>33MM 3/4" DR STD SKT-6PT</t>
  </si>
  <si>
    <t>34MM 3/4" DR STD SKT-6PT</t>
  </si>
  <si>
    <t xml:space="preserve">19MM 3/4" IMPACT SOCKET-6PT  </t>
  </si>
  <si>
    <t>21MM 3/4' IMPACT SOCKET-6PT</t>
  </si>
  <si>
    <t>22MM 3/4" IMPACT SOCKET-6PT</t>
  </si>
  <si>
    <t>30MM 3/4" IMPACT SOCKET-6PT</t>
  </si>
  <si>
    <t>34MM 3/4" IMPACT SOCKET-6PT</t>
  </si>
  <si>
    <t xml:space="preserve">40MM 3/4" IMPACT SOCKET-6PT  </t>
  </si>
  <si>
    <t>50MM 3/4" IMPACT SOCKET-6PT</t>
  </si>
  <si>
    <t>60MM 3/4: IMPACT SOCKET-6PT</t>
  </si>
  <si>
    <t>8MM 1/2" IMPACT SOCKET-6PT</t>
  </si>
  <si>
    <t>10MM 1/2" IMPACT SOCKET-6PT</t>
  </si>
  <si>
    <t>12MM 1/2" IMPACT SOCKET-6PT</t>
  </si>
  <si>
    <t>13MM 1/2" IMPACT SOCKET-6PT</t>
  </si>
  <si>
    <t>16MM 1/2" IMPACT SOCKET-6PT</t>
  </si>
  <si>
    <t>21MM 1/2" IMPACT SOCKET-6PT</t>
  </si>
  <si>
    <t>22MM 1/2" IMPACT SOCKET-6PT</t>
  </si>
  <si>
    <t>24MM 1/2" IMPACT SOCKET-6PT</t>
  </si>
  <si>
    <t>27MM 1/2" IMPACT SOCKET-6PT</t>
  </si>
  <si>
    <t>28MM 1/2" IMPACT SOCKET-6PT</t>
  </si>
  <si>
    <t xml:space="preserve">5" 1/2" DR IMPACT EXTENSION BAR  </t>
  </si>
  <si>
    <t xml:space="preserve">16MM REVERSIBLE GEARED WRENCH </t>
  </si>
  <si>
    <t>5-1/2" SNAP RING PLIES-BENT (INT &amp; EXT)</t>
  </si>
  <si>
    <t>7-1/2" SNAP RING PLIERS-INT &amp; EXT</t>
  </si>
  <si>
    <t>21PC 1/4" DR SKT SET METRIC &amp; A/F SKT 3/16"-1/2",DEEP SKT 5-13MM</t>
  </si>
  <si>
    <t>43PC 1/2" DR SKT SET-12PT METRIC &amp; A/F (45-505)</t>
  </si>
  <si>
    <t>46PC 3/8" DR SKT SET-12PT METRIC &amp; A/F</t>
  </si>
  <si>
    <t>37PC 1/4" &amp; 3/8" DR SKT SET METRIC &amp; A/F</t>
  </si>
  <si>
    <t>9MM REVERSIBLE GEARED WRENCH (89-935)</t>
  </si>
  <si>
    <t>11MM REVERSIBLE GEARED WRENCH (80-012)</t>
  </si>
  <si>
    <t>21MM 3/4" DR STD SKT-12PT</t>
  </si>
  <si>
    <t>23MM 3/4" DR STD SKT-12PT</t>
  </si>
  <si>
    <t>25MM 3/4" DR STD SKT-12PT</t>
  </si>
  <si>
    <t>26MM 3/4" DR STD SKT-12PT</t>
  </si>
  <si>
    <t>28MM 3/4" DR STD SKT-12PT</t>
  </si>
  <si>
    <t>31MM 3/4" DR STD SKT-12PT</t>
  </si>
  <si>
    <t>32MM 3/4" DR STD SKT-12PT</t>
  </si>
  <si>
    <t>33MM 3/4" DR STD SKT-12PT</t>
  </si>
  <si>
    <t>34MM 3/4" DR STD SKT-12PT</t>
  </si>
  <si>
    <t>44MM 3/4" DR STD SKT-12PT</t>
  </si>
  <si>
    <t>58MM 3/4" DR STD SKT-12PT</t>
  </si>
  <si>
    <t>3/4" DR STD SKT-12PT 1"</t>
  </si>
  <si>
    <t>3/4" DR STD SKT-12PT 1-3/8"</t>
  </si>
  <si>
    <t>3/4" DR STD SKT-12PT 1-11/16"</t>
  </si>
  <si>
    <t>3/4" DR STD SKT-12PT 1-3/4"</t>
  </si>
  <si>
    <t>8MM X 9MM (12PT) DOUBLE FLEX SOCKET WRENCH</t>
  </si>
  <si>
    <t>10MM X 11MM (12PT) DOUBLE FLEX SOCKET WRENCH</t>
  </si>
  <si>
    <t>12MM X 13MM (12PT) DOUBLE FLEX SOCKET WRENCH</t>
  </si>
  <si>
    <t>14MM X 15MM (12PT) DOUBLE FLEX SOCKET WRENCH</t>
  </si>
  <si>
    <t>16MM X 17MM (12PT) DOUBLE FLEX SOCKET WRENCH</t>
  </si>
  <si>
    <t>18MM X 19MM (12PT) DOUBLE FLEX SOCKET WRENCH</t>
  </si>
  <si>
    <t>1/4" "FULL POLISH" QUICK RELEASE RATCHET</t>
  </si>
  <si>
    <t>3/8" "FULL POLISH" QUICK RELEASE RATCHET</t>
  </si>
  <si>
    <t>1/2" "FULL POLISH" QUICK RELEASE RATCHET</t>
  </si>
  <si>
    <t>53PC TELECOMMUNICATION SET METRIC/INCH</t>
  </si>
  <si>
    <t>9MM REVERSIBLE GEARED WRENCH (89-519)</t>
  </si>
  <si>
    <t>10MM REVERSIBLE GEARED WRENCH (85-933)</t>
  </si>
  <si>
    <t>15MM REVERSIBLE GEARED WRENCH</t>
  </si>
  <si>
    <t>1/4" EXTENSION BARS 51MM/2"</t>
  </si>
  <si>
    <t>3/8" DR STD SKT-12PT 1/2"</t>
  </si>
  <si>
    <t>3/8" DR STD SKT-12PT 9/16"</t>
  </si>
  <si>
    <t>20" 3/4" DR CONVENT RATCHET</t>
  </si>
  <si>
    <t>27MM 1/2"  DR DEEP IMPACT SOCKET-6PT</t>
  </si>
  <si>
    <t>3/4" DR UNIVERSAL JOINT</t>
  </si>
  <si>
    <t>8MM T-HANDLE 6PT SOCKET- METRIC</t>
  </si>
  <si>
    <t>10MM T-HANDLE 6PT SOCKET - METRIC</t>
  </si>
  <si>
    <t xml:space="preserve">12MM T-HANDLE 6PT SOCKET - METRIC   </t>
  </si>
  <si>
    <t xml:space="preserve">14MM X 300MM T-HANDLE FIXED HANDLE </t>
  </si>
  <si>
    <t>17MM X 300MM T-HANDLE FIXED HANDLE</t>
  </si>
  <si>
    <t>19MM X 300MM T-HANDLE FIXED HANDLE</t>
  </si>
  <si>
    <t xml:space="preserve">T-10 1/2" TORX BIT [HOLE] SOCKET </t>
  </si>
  <si>
    <t>T-15 1/2" TORX BIT [HOLE] SOCKET</t>
  </si>
  <si>
    <t>T-20-1/2" TORX BIT [HOLE]  SOCKET</t>
  </si>
  <si>
    <t>T-25-1/2" TORX BIT [HOLE] SOCKET</t>
  </si>
  <si>
    <t>T-27 1/2" TORX BIT [HOLE] SOCKET(73-408)</t>
  </si>
  <si>
    <t>T-30 1/2" TORX BIT [HOLE] SOCKET (73-409)</t>
  </si>
  <si>
    <t xml:space="preserve">T-40  1/2" TORX BIT [HOLE] SOCKET  </t>
  </si>
  <si>
    <t>T-45-1/2" TORX BIT [HOLE] SOCKET (73-411)</t>
  </si>
  <si>
    <t>10MM 1/2" DR DEEP SKT-6PT(73-324)</t>
  </si>
  <si>
    <t>11MM 1/2" DR DEEP SKT-6PT(73-325)</t>
  </si>
  <si>
    <t>12MM 1/2" DR DEEP SKT-6PT(73-326)</t>
  </si>
  <si>
    <t>13MM 1/2" DR DEEP SKT-6PT (73-327)</t>
  </si>
  <si>
    <t>14MM 1/2" DR DEEP SKT-6PT(73-328)</t>
  </si>
  <si>
    <t>15MM 1/2" DR DEEP SKT-6PT(73-329)</t>
  </si>
  <si>
    <t>16MM 1/2" DR DEEP SKT-6PT(73-330)</t>
  </si>
  <si>
    <t>17MM 1/2" DR DEEP SKT-6PT(73-331)</t>
  </si>
  <si>
    <t>18MM 1/2" DR DEEP SKT-6PT(73-332)</t>
  </si>
  <si>
    <t>19MM 1/2" DR DEEP SKT-6PT(73-333)</t>
  </si>
  <si>
    <t>21MM 1/2" DR DEEP SKT-6PT (73-334)</t>
  </si>
  <si>
    <t>22MM 1/2" DR DEEP SKT-6PT(73-335)</t>
  </si>
  <si>
    <t>23MM 1/2"DR DEEP SKT-6PT(73-336)</t>
  </si>
  <si>
    <t>27MM 1/2" DR DEEP SKT-6PT</t>
  </si>
  <si>
    <t>23PCS EXTRA LONG COMBINATION WRENCH SET 6-32MM</t>
  </si>
  <si>
    <t>11MM X 13MM 40 OFFSET RING END WRENCHES</t>
  </si>
  <si>
    <t>12MM X 14MM 40 OFFSET RING END WRENCHES (72-862)</t>
  </si>
  <si>
    <t>19MM X 21MM 40 OFFSET RING END WRENCHES (72-868)</t>
  </si>
  <si>
    <t>22MM X 24MM 40DEG PFFSET RING WRENCH (72-869)</t>
  </si>
  <si>
    <t xml:space="preserve">23MM X 26MM 40 DEG OFFSET RING WRENCH  </t>
  </si>
  <si>
    <t xml:space="preserve">6-22MM 12PCS SLIMLINE COMBINATION WRENCH SET  </t>
  </si>
  <si>
    <t xml:space="preserve">16MM X 300MM T-HANDLE FIXED HEAD  </t>
  </si>
  <si>
    <t>18MM X 300MMT-HANDLE FIXED HANDLE</t>
  </si>
  <si>
    <t>21MM X 300MM T-HANDLE FIXED HANDLE</t>
  </si>
  <si>
    <t>1/2" SD PEAR HEAD RATCHET (82-665)</t>
  </si>
  <si>
    <t>3/8" SD PEAR HEAD RATCHET</t>
  </si>
  <si>
    <t>20PCS AIR ACCESSORIES KIT</t>
  </si>
  <si>
    <t>3/4" DR IMPACT SKT-6PT 17MM[89-395]</t>
  </si>
  <si>
    <t>3/4" DR IMPACT SKT-6PT 18MM[89-396]</t>
  </si>
  <si>
    <t>3/4" DR IMPACT SKT-6PT 20MM[89-398]</t>
  </si>
  <si>
    <t>3/4" DR IMPACT SKT-6PT 22MM[89-400]</t>
  </si>
  <si>
    <t>3/4" DR IMPACT SKT-6PT 33MM[89-411]</t>
  </si>
  <si>
    <t>3/4" DR IMPACT SKT-6PT 34MM[89-412]</t>
  </si>
  <si>
    <t>500ML STANLEY AIR CONDITIONER CLEANER</t>
  </si>
  <si>
    <t>250ML STANLEY AUTO PROTECTANT</t>
  </si>
  <si>
    <t>500ML STANLEY GLASS CLEANER</t>
  </si>
  <si>
    <t>450ML STANLEY DASHBOARD &amp; LEATHER WAX</t>
  </si>
  <si>
    <t>650ML STANLEY MULTI PURPOSE FOAM CLEANER</t>
  </si>
  <si>
    <t>450ML STANLEY PITCH CLEANER</t>
  </si>
  <si>
    <t>650ML STANLEY TIRE FOAM CLEANER</t>
  </si>
  <si>
    <t>500ML STANLEY TIRE SHINE SPRAY</t>
  </si>
  <si>
    <t>450ML STANLEY WHEEL CLEANER</t>
  </si>
  <si>
    <t>1L STANLEY CAR WASH AND WAX</t>
  </si>
  <si>
    <t>500ML STANLEY WATERLESS WASH SPRAY</t>
  </si>
  <si>
    <t>6MM/1/4" PATTERN AUGER BIT</t>
  </si>
  <si>
    <t>15MM 3/8" DR STD SOCKET - 12PT</t>
  </si>
  <si>
    <t>STANLEY C DRILL/DR STDC001NB</t>
  </si>
  <si>
    <t>STANLEY LI I DRIVER STDC041LB</t>
  </si>
  <si>
    <t xml:space="preserve">STEL105 STANLEY R DRILL  </t>
  </si>
  <si>
    <t>STANLEY VSRH DRILL STEL141K</t>
  </si>
  <si>
    <t>STEL142K  STANLEY VST H DRILL</t>
  </si>
  <si>
    <t xml:space="preserve">STEK506K STANLEY 3M R HAMMER   </t>
  </si>
  <si>
    <t>STANLEY HEATGUN, STEL670</t>
  </si>
  <si>
    <t>STANLEY BLOWER, STEL680</t>
  </si>
  <si>
    <t>STANLEY S GRINDER, STEL810</t>
  </si>
  <si>
    <t>STANLEY GRIDNER, STEL815</t>
  </si>
  <si>
    <t>(OS)4-JAW (5/8" CAP) BIT BRACE 10"</t>
  </si>
  <si>
    <t>(OS)6" 99 UTILITY KNIFE-GREY</t>
  </si>
  <si>
    <t>(OS)1"/25MM DYNAGRIP SNAP OFF KNIFE</t>
  </si>
  <si>
    <t>(OS)1"(25MM) 10PCS/CARDS QUICK POINT KNIFE BLADE</t>
  </si>
  <si>
    <t>(OS)5-1/2" BLOCK PLANE- CUTTER 1-3/8"</t>
  </si>
  <si>
    <t>(OS)7" BLOCK PLANE- CUTTER 1-5/8"</t>
  </si>
  <si>
    <t>(OS)2" PLANE IRON (12-034 SB4 USE)</t>
  </si>
  <si>
    <t>(OS)44MM IRON PLANE</t>
  </si>
  <si>
    <t>(OS)1-3/4" PLANE IRON - SINGLE</t>
  </si>
  <si>
    <t>(OS)2" PLANE IRON - SINGLE</t>
  </si>
  <si>
    <t>(OS)8" TINSNIPS W/O SPRING</t>
  </si>
  <si>
    <t>(OS)10" TINSNIPS W/O SPRING</t>
  </si>
  <si>
    <t>(OS)8"/203MM BOLT CUTTER</t>
  </si>
  <si>
    <t>(OS)12"/305MM BOLT CUTTER</t>
  </si>
  <si>
    <t>(OS)14"/355MM BOLT CUTTER</t>
  </si>
  <si>
    <t>(OS)24"/609MM BOLT CUTTER</t>
  </si>
  <si>
    <t>(OS)PVC PIPE CUTTER (UP TO 42MM)</t>
  </si>
  <si>
    <t>(OS)10" ALL PURPOSE SNIPS</t>
  </si>
  <si>
    <t>(OS)12" ALL PURPOSE SNIPS</t>
  </si>
  <si>
    <t>(OS)10" (RED) AVIATION SNIP-LEFT</t>
  </si>
  <si>
    <t>(OS)10" (GREEN) AVIATION SNIP-RIGHT</t>
  </si>
  <si>
    <t>(OS)6-3/4" FRAME DEPTH COPING SAW</t>
  </si>
  <si>
    <t>(OS)450MM/17 3/4" STEEL FRAME HACKSAW</t>
  </si>
  <si>
    <t>(OS)215MM/8 1/2" JUNIOR HACKSAW WITH 6" BLADE</t>
  </si>
  <si>
    <t>(OS)10" RUBBER GRIP HACKSAW FRAME</t>
  </si>
  <si>
    <t>(OS)26" HANDYMAN HANDSAW WOOD HANDLE</t>
  </si>
  <si>
    <t>(OS)6PCS WOOD CARVING SET</t>
  </si>
  <si>
    <t>(OS)1/4"/6MM DYNAGRIP WOOD CHISEL</t>
  </si>
  <si>
    <t>(OS)5/16"/8MM DYNAGRIP WOOD CHISEL</t>
  </si>
  <si>
    <t>(OS)3/8"/10MM DYNAGRIP WOOD CHISEL</t>
  </si>
  <si>
    <t>(OS)1/2"/12MM DYNAGRIP WOOD CHISEL</t>
  </si>
  <si>
    <t>(OS)9/16"/14MM DYNAGRIP WOOD CHISEL</t>
  </si>
  <si>
    <t>(OS)5/8"/16MM DYNAGRIP WOOD CHISEL</t>
  </si>
  <si>
    <t>(OS)3/4" X 12" CHISEL WITH GUARD</t>
  </si>
  <si>
    <t>(OS)PLASTIC HANDLE HANDSAW-CROSSCUT (20" X 6T/7PT)</t>
  </si>
  <si>
    <t>(OS)PLASTIC HANDLE HANDSAW-CROSSCUT (24" X 6T/7PT)</t>
  </si>
  <si>
    <t>(OS)WOOD HANDLE HANDSAW-CROSSCUT (22" X 7T/8PT)</t>
  </si>
  <si>
    <t>(OS)WOOD HANDLE HANDSAW-CROSSCUT (24" X 7T/8PT)</t>
  </si>
  <si>
    <t>(OS)HANDY FILE C/W HANDLE-CARDED (200MM/8")</t>
  </si>
  <si>
    <t>(OS)CHAIN SAW FILE (5/32" X 8")</t>
  </si>
  <si>
    <t>(OS)CHAIN SAW FILE-CARDED (3/16" X 8")</t>
  </si>
  <si>
    <t>(OS)CHAIN SAW FILE (3/16" X 8")</t>
  </si>
  <si>
    <t>(OS)4" EXTRA-SLIM TAPERED FILE-CARDED</t>
  </si>
  <si>
    <t>(OS)4" DOUBLE EXTRA-SLIM TAPERED FILE-CARDED</t>
  </si>
  <si>
    <t>(OS)10" SLIM TAPERED FILE *</t>
  </si>
  <si>
    <t>(OS)8" ROUND BASTARD FILE *</t>
  </si>
  <si>
    <t>(OS)8" FLAT BASTARD FILE *</t>
  </si>
  <si>
    <t>(OS)10" FLAT BASTARD FILE *</t>
  </si>
  <si>
    <t>(OS)12" FLAT BASTARD FILE *</t>
  </si>
  <si>
    <t>(OS)10" ROUND BASTARD FILE</t>
  </si>
  <si>
    <t>(OS)2ND CUT ROUND FILE - 10"</t>
  </si>
  <si>
    <t>(OS)12" HALF ROUND BASTARD FILE *</t>
  </si>
  <si>
    <t>(OS)12" HALF ROUND SMOOTH FILE *</t>
  </si>
  <si>
    <t>(OS)10" HALF ROUND SMOOTH FILE *</t>
  </si>
  <si>
    <t>(OS)8" SMOOTH FLAT FILE *</t>
  </si>
  <si>
    <t>(OS)4" SLIM TAPERED FILE-CARDED *</t>
  </si>
  <si>
    <t>(OS)5" SLIM TAPERED FILE-CARDED *</t>
  </si>
  <si>
    <t>(OS)5" SLIM TAPERED FILE *</t>
  </si>
  <si>
    <t>(OS)6" SLIM TAPERED FILE-CARDED *</t>
  </si>
  <si>
    <t>(OS)8" HALF RD BASTARD FILE-CARDED *</t>
  </si>
  <si>
    <t>(OS)8" HALF ROUND BASTARD FILE *</t>
  </si>
  <si>
    <t>(OS)PAINT ROLLER (7" WITH ACRYLIC MEDIUM REFILL) (48/CTN)</t>
  </si>
  <si>
    <t>(OS)3M/10' X 1/2" RUBBER GRIP TAPE RULER</t>
  </si>
  <si>
    <t>(OS)3.5M/12' X 1/2" RUBBER GRIP TAPE RULER</t>
  </si>
  <si>
    <t>(OS)5M/16' RUBBER GRIP TAPE</t>
  </si>
  <si>
    <t>(OS)5M TYLON BI-MATERIAL TAPE</t>
  </si>
  <si>
    <t>(OS)3.5M/12' X 3/4" MICRO POWERLOCK TAPE RULER</t>
  </si>
  <si>
    <t>(OS)5M/16' X 3/4" POWERLOCK TAPE RULER</t>
  </si>
  <si>
    <t>(OS)3M/10' X 13MM POWERLOCK TAPE RULER</t>
  </si>
  <si>
    <t>(OS)8M/26' X 1" POWERLOCK TAPE RULER</t>
  </si>
  <si>
    <t>(OS)50'/15M FIBERGLASS LONG TAPE</t>
  </si>
  <si>
    <t>(OS)12" X 2 VIALS I BEAM TOP READ LEVEL</t>
  </si>
  <si>
    <t>(OS)18" X 3 VIALS I BEAM TOP READ LEVEL</t>
  </si>
  <si>
    <t>(OS)24" X 3 VIALS I BEAM TOP READ LEVEL</t>
  </si>
  <si>
    <t>(OS)36" X 3 VIALS I BEAM TOP READ LEVEL</t>
  </si>
  <si>
    <t>(OS)8" X 3 VIALS TORPEDO LEVELS-MAGNETIC</t>
  </si>
  <si>
    <t>(OS)12" METRIC COMBINATION SQUARE</t>
  </si>
  <si>
    <t>(OS)COMBINATION SQUARE</t>
  </si>
  <si>
    <t>(OS)203MM/8" BEVEL EDGE</t>
  </si>
  <si>
    <t>(OS)30M/100FT CHALK LINE AND BLUE CHALK SET</t>
  </si>
  <si>
    <t>(OS)16 OZ FIBERGLASS NAIL HAMMERS</t>
  </si>
  <si>
    <t>(OS)20oz FIRBERGLASS NAIL HAMMER (51-392)</t>
  </si>
  <si>
    <t>(OS)16 OZ JACKETED STEEL HANDLE HAMMERS</t>
  </si>
  <si>
    <t>(OS)16oz FIBERGLASS HANDLE NAIL HAMMER</t>
  </si>
  <si>
    <t>(OS)8 OZ/230G BALL PEIN HAMMERS</t>
  </si>
  <si>
    <t>(OS)12 OZ/340G BALL PEIN HAMMERS</t>
  </si>
  <si>
    <t>(OS)16 OZ/450G BALL PEIN HAMMERS</t>
  </si>
  <si>
    <t>(OS)24 OZ/680G BALL PEIN HAMMERS</t>
  </si>
  <si>
    <t>(OS)32 OZ/910G BALL PEIN HAMMERS</t>
  </si>
  <si>
    <t>(OS)40 OZ JACKETED F/G ENGINEERING HAMMER</t>
  </si>
  <si>
    <t>(OS)40 OZ/1100G JACKETED F/B BLACKSMITH HAMMER</t>
  </si>
  <si>
    <t>(OS)64 OZ/1400G JACKETED F/B BLACKSMITH HAMMER</t>
  </si>
  <si>
    <t>(OS)1/32",2/32,3/32" X 5" 3PCS CUSHION GRIP NAIL SET</t>
  </si>
  <si>
    <t>(OS)6PCS SCREWDEIVER SET</t>
  </si>
  <si>
    <t>(OS)5" SCREWDRIVER (-)</t>
  </si>
  <si>
    <t>(OS)3/8" X 3" SCREWDRIVER</t>
  </si>
  <si>
    <t>(OS)TORX SCREWDRIVER (T30 X 120MM)</t>
  </si>
  <si>
    <t>(OS)5PCS TORX SCREWDRIVER SET (T5,T6,T8,T10,T15)</t>
  </si>
  <si>
    <t>(OS)6PCS TORX SCREWDRIVER SET (T10,T15,T20,T25,T30,T40)</t>
  </si>
  <si>
    <t>(OS)CUSHION GRIP S/DR PHILIPS-1/8"X4"X0PT(#0X100MM)(60-801)</t>
  </si>
  <si>
    <t>(OS)CUSHION GRIP S/DR PHILIPS- 1/8"X5"X0PT(#0X125MM)</t>
  </si>
  <si>
    <t>(OS)CUSHION GRIP S/DR PHILIPS- 1/8"X6"X0PT(#0X150MM)</t>
  </si>
  <si>
    <t>(OS)CUSHION GRIP S/DR PHILIPS-1/4"X5"X2PT(#2X125MM)(60-810)</t>
  </si>
  <si>
    <t>(OS)CASHION GRIP S/DR PHILIPS-1/4" X 6"X2PT(#2X150MM)(60-811)</t>
  </si>
  <si>
    <t>(OS)CUSHION GRIP S/DR PHILIPS-1/4" X 10" (#2 X 250MM)(60-813)</t>
  </si>
  <si>
    <t>(OS)CUSHION GRIP S/DR PHILIPS- 5/16"X6"X3PT(#3X150MM)</t>
  </si>
  <si>
    <t>(OS)CUSHION GRIP S/DR PHILIPS- 5/16"X8"X3PT(#3X200MM)</t>
  </si>
  <si>
    <t>(OS)CUSHION GRIP S/DR PHILIPS- 5/16"X10"X3PT(#3X250MM)</t>
  </si>
  <si>
    <t>(OS)CUSHION GRIP S/DR STD - 3X75MM(1/8" X 3")(60-817)</t>
  </si>
  <si>
    <t>(OS)CUSHION GRIO S/DR STD -3X100MM(1/8"X4")(60-818)</t>
  </si>
  <si>
    <t>(OS)CUSHION GRIP S/DR STD - 3X125MM(1/8"X5")</t>
  </si>
  <si>
    <t>(OS)CUSHION GRIP S/DR STD - 3X150MM(1/8"X6")</t>
  </si>
  <si>
    <t>(OS)CUSHION GRIP S/DR STD - 5X75MM(3/16"X3")</t>
  </si>
  <si>
    <t>(OS)CUSHION GRIP S/DR STD - 5 X 100MM(3/16"X4")(60-822)</t>
  </si>
  <si>
    <t>(OS)CUSHION GRIP S/DR STD - 5X150MM(3/16"X6")(60-823)</t>
  </si>
  <si>
    <t>(OS)CUSHION GRIP S/DR STD - 5X200MM(3/16"X8")</t>
  </si>
  <si>
    <t>(OS)CUSHION GRIP S/DR STD - 6.5 X 45MM(1/4"X1-1/2")(60-825)</t>
  </si>
  <si>
    <t>(OS)CUSHION GRIP S/DR STD - 6.5MMX100MM(1/4"X4")(60-826)</t>
  </si>
  <si>
    <t>(OS)CASHION GRIP S/DR STD-6.5 X 125MM(1/4" X 5")(60-827)</t>
  </si>
  <si>
    <t>(OS)CUSHION GRIP S/DR STD - 6.5 X 150MM(1/4"X6")(60-828)</t>
  </si>
  <si>
    <t>(OS)CUSHION GRIP S/DR STD-6.5X200MM(1/4"X8")(60-829)</t>
  </si>
  <si>
    <t>(OS)CUSHION GRIP S/DR STD - 8X200MM(5/16"X8")</t>
  </si>
  <si>
    <t>(OS)CUSHION GRIP S/DR STD - 8X250MM(5/16"X10")</t>
  </si>
  <si>
    <t>(OS)6PCS CUSHION GRIP S/DR SETS</t>
  </si>
  <si>
    <t>(OS)TANK THRU SCREWDRIVER - 5MM X 4" (-)</t>
  </si>
  <si>
    <t>(OS)TANK THRU SCREWDRIVER - 5MM X 6" (-)</t>
  </si>
  <si>
    <t>(OS)TANK THRU SCREWDRIVER - 5MM X 4" X #1 (+)</t>
  </si>
  <si>
    <t>(OS)TANK THRU SCREWDRIVER - 6MM X 4" (-)(61-889)</t>
  </si>
  <si>
    <t>(OS)TANK THRU SCREWDRIVER - 6MM X 5" (-)</t>
  </si>
  <si>
    <t>(OS)TANK THRU SCREWDRIVER - 6MM X 6" (-)(61-891)</t>
  </si>
  <si>
    <t>(OS)TANK THRU SCREWDRIVER - 8MM X 6" (-)</t>
  </si>
  <si>
    <t>(OS)TANK THRU SCREWDRIVER - 8MM X 12" (-)</t>
  </si>
  <si>
    <t>(OS)TANK THRU SCREWDRIVER - 8MM X 6" X #3 (+)</t>
  </si>
  <si>
    <t>(OS)TANK THRU SCREWDRIVER - 8MM X 8" X #3 (+)</t>
  </si>
  <si>
    <t>(OS)TANK THRU SCREWDRIVER - 8MM X 10" X #3 (+)</t>
  </si>
  <si>
    <t>(OS)TANK THRU SCREWDRIVER - 8MM X 12" X #3 (+)(61-886)</t>
  </si>
  <si>
    <t>(OS)5" SCREWDRIVER</t>
  </si>
  <si>
    <t>(OS)6" SCREWDRIVER</t>
  </si>
  <si>
    <t>(OS)SCREWDRIVER</t>
  </si>
  <si>
    <t>(OS)0&amp;1PT,1.4,2,2.4,3MM SLOTTED 6PC PRECISION S/DVR SET</t>
  </si>
  <si>
    <t>(OS)SPARK DETECTING SCREWDRIVER - 1/8" X 5 1/2"</t>
  </si>
  <si>
    <t>(OS)SPARK DETECTING SCREWDRIVER - 3/16" X 7-1/2"</t>
  </si>
  <si>
    <t>(OS)6PCS H-MAN SCREWDIVER SET</t>
  </si>
  <si>
    <t>(OS)3/16" X 8" TFY STD TIP S/DR *</t>
  </si>
  <si>
    <t>(OS)10PC RING HEX KEY SET - 1/16"-3/8"</t>
  </si>
  <si>
    <t>(OS)8PC S/ARM HEX KEY SET - 1.5MM-6MM</t>
  </si>
  <si>
    <t>(OS)9PC L/ARM BALL POINT HEX KEY SET - 1.5MM-10MM</t>
  </si>
  <si>
    <t>(OS)9PC FLDG HEX KEY SET - 5/16"-1/4"</t>
  </si>
  <si>
    <t>(OS)5PC FLDG HEX KEY SET - 3/16"-3/8"</t>
  </si>
  <si>
    <t>(OS)7PC FLDG HEX KEY SET - 1.5MM-6MM</t>
  </si>
  <si>
    <t>(OS)7PC FLDG HEX KEY SET - 2.5MM-10MM</t>
  </si>
  <si>
    <t>(OS)8PC FLDG TORX HEX KEY SET - T9-T40</t>
  </si>
  <si>
    <t>(OS)RIVETER C/W 4 NOSEPIECES-(1/8",3/32",3/16",5/32") (69-800)</t>
  </si>
  <si>
    <t>(OS)100-240V/15W MINI HOT MELT GLUE GUN- ROUND PIN</t>
  </si>
  <si>
    <t>(OS)100-240V/15W MINI HOT MELT GLUE GUN- FLAT PIN</t>
  </si>
  <si>
    <t>(OS)100-240V/15W MINI DUAL TEMP GLUE GUN-ROUND PIN</t>
  </si>
  <si>
    <t>(OS)240V/40W TRIGGER FEED HOT MELT GLUE GUN- ROUND PIN</t>
  </si>
  <si>
    <t>(OS)10-1/2" X 3 JAW HAND DRILL</t>
  </si>
  <si>
    <t>(OS)10MM 1/2" DR STD SKT-6PT (86-510)</t>
  </si>
  <si>
    <t>(OS)12MM 1/2" DR STD SKT - 6PT (86-512)</t>
  </si>
  <si>
    <t>(OS)14MM 1/2" DR STD SKT-6PT (86-514)</t>
  </si>
  <si>
    <t>(OS)17MM 1/2" DR STD SKT - 6PT (88-739)</t>
  </si>
  <si>
    <t>(OS)19MM 1/2" DR STD SKT - 6PT (88-741)</t>
  </si>
  <si>
    <t>(OS)24MM 1/2" DR STD SKT-6PT (88-746)</t>
  </si>
  <si>
    <t>(OS)12MM 1/2" DR STD SKT - 12PT (86-544)</t>
  </si>
  <si>
    <t>(OS)13MM 1/2" DR STD SKT-12PT (86-545)</t>
  </si>
  <si>
    <t>(OS)14MM 1/2" DR STD SKT-12PT (86-546)</t>
  </si>
  <si>
    <t>(OS)17MM 1/2" DR STD SKT-12PT (88-789)</t>
  </si>
  <si>
    <t>(OS)19MM 1/2" DR STD SKT-12PT (88-791)</t>
  </si>
  <si>
    <t>(OS)24MM 1/2" DR STD SKT-12PT(88-796)</t>
  </si>
  <si>
    <t>(OS)17MM 1/2" DR DEEP SKT-6PT(93-532)</t>
  </si>
  <si>
    <t>(OS)19MM 1/2" DR DEEP SKT-6PT(93-534)</t>
  </si>
  <si>
    <t>1#,2#,3#,4#,5#  5PCS SCREW EXTRACTOR SET</t>
  </si>
  <si>
    <t>(OS)73-83MM OIL FILTER WRENCH</t>
  </si>
  <si>
    <t>(OS)14MM CYLINDER HEAD RETHREADER KIT</t>
  </si>
  <si>
    <t>(OS)10" SPRING COMPESOR</t>
  </si>
  <si>
    <t>(OS)5" CAST IRON BENCH VISE W/Base (N.W 11KGS)</t>
  </si>
  <si>
    <t>(OS)6" CAST IRON BENCH VISE W/Base (N.W 14.5KGS)</t>
  </si>
  <si>
    <t>(OS)8" X 4" MAXSTEEL C CLAMP</t>
  </si>
  <si>
    <t>(OS)10" WATER PUMP PLIERS</t>
  </si>
  <si>
    <t>(OS)10" MAXGRIP BI-MATERIAL GROOVE JOINT PLIERS</t>
  </si>
  <si>
    <t>(OS)8" MAXGRIP BI-MATERIAL SLIP JOINT PLIERS</t>
  </si>
  <si>
    <t>(OS)6" MAXGRIP BI-MATERIAL DIAGONAL CUTTING PLIERS(84-105)</t>
  </si>
  <si>
    <t>(OS)7" MAXGRIP BI-MATERIAL DIAGONAL CUTTING PLIERS</t>
  </si>
  <si>
    <t>(OS)8" MAXGRIP BI-MATERIAL LINESMAN PLIERS</t>
  </si>
  <si>
    <t>(OS)6" MAXGRIP BI-MATERIAL LONG NOSE PLIERS</t>
  </si>
  <si>
    <t>(OS)8" MAXGRIP BI-MATERIAL LONG NOSE PLIERS</t>
  </si>
  <si>
    <t>(OS)8" MAXGRIP BI-MATERIAL GROOVE JOINT PLIERS</t>
  </si>
  <si>
    <t>(OS)6"/150MM PRECISION NIPPER CUTTER</t>
  </si>
  <si>
    <t>(OS)5"/120MM PRECISION BEND LONG NOSE PLIER</t>
  </si>
  <si>
    <t>(OS)6"/150MM PRECISION BEND LONG NOSE PLIER</t>
  </si>
  <si>
    <t>(OS)6" MAXGRIP BI-MATERIAL SLIP JOINT PLIERS [84-292]</t>
  </si>
  <si>
    <t>(OS)5" MINI NEEDLE NOSE PLIERS-DP</t>
  </si>
  <si>
    <t>(OS)6" SLIP JOINT PLIER</t>
  </si>
  <si>
    <t>(OS)6" DIAGONAL CUTTING PLIER [84-027]</t>
  </si>
  <si>
    <t>(OS)12" GROOVE JOINT PLIER</t>
  </si>
  <si>
    <t>(OS)8" LINESMAN PLIER [84-029]</t>
  </si>
  <si>
    <t>(OS)6" LONG NOSE PLIER</t>
  </si>
  <si>
    <t>(OS)5" MINI LONG NOSE PLIER-DP</t>
  </si>
  <si>
    <t>(OS)5" MINI FLAT NOSE PLIER-DP</t>
  </si>
  <si>
    <t>(OS)5" DIAGONAL CUTTING PLIER</t>
  </si>
  <si>
    <t>(OS)COMBINATION SNAP RING PLIER 10-50MM RANGE/45D 90D 180D</t>
  </si>
  <si>
    <t>(OS)5-1/4" WIRE STRIPPER</t>
  </si>
  <si>
    <t>(OS)9" CRIMPING PLIERS</t>
  </si>
  <si>
    <t>(OS)9" CRIMPING PLIERS SET</t>
  </si>
  <si>
    <t>(OS)10" CABLE CUTTER</t>
  </si>
  <si>
    <t>(OS)7" CIRCLIP PLIERS-STRAIGHT EXT</t>
  </si>
  <si>
    <t>(OS)7" CIRCLIP PLIERS-BENT EXT</t>
  </si>
  <si>
    <t>(OS)7" CIRCLIP PLIERS-STRAIGHT INT</t>
  </si>
  <si>
    <t>(OS)7" CIRCLIP PLIERS-BENT INT</t>
  </si>
  <si>
    <t>(OS)200MM TOWER PINCER</t>
  </si>
  <si>
    <t>(OS)5" LOCKING PILERS-CURVED</t>
  </si>
  <si>
    <t>(OS)7" LOCKING PILERS-CURVED</t>
  </si>
  <si>
    <t>(OS)7" LOCKING PLIERS-STRAIGHT</t>
  </si>
  <si>
    <t>(OS)7" LOCKING PLIERS-LONG NOSE</t>
  </si>
  <si>
    <t>(OS)5" H-MAN LOCKING PLIER</t>
  </si>
  <si>
    <t>(OS)14MM REVERSIBLE GEARED WRENCH</t>
  </si>
  <si>
    <t>(OS)1/4" DR SLIDING T-BAR 108MM/4-1/2"</t>
  </si>
  <si>
    <t>(OS)1/2" EXTENSION BARS 125MM/5"</t>
  </si>
  <si>
    <t>(OS)1/2" EXTENSION BARS 252MM/10"</t>
  </si>
  <si>
    <t>(OS)1/2" DR UNIVERSAL JOINT</t>
  </si>
  <si>
    <t>(OS)13MM 1/2" DR DEEP SKT-12PT (73-344)</t>
  </si>
  <si>
    <t>(OS)27PC 1/2" DR SKT SET-12PT 10MM-32MM</t>
  </si>
  <si>
    <t>(OS)8MM 1/2" DR STD SKT-6PT (72-933)</t>
  </si>
  <si>
    <t>(OS)9MM 1/2" DR STD SKT-6PT (72-934)</t>
  </si>
  <si>
    <t>(OS)10MM 1/2" DR STD SKT-6PT (72-935)</t>
  </si>
  <si>
    <t>(OS)11MM 1/2" DR STD SKT-6PT (72-936)</t>
  </si>
  <si>
    <t>(OS)12MM 1/2" DR STD SKT - 6PT (72-937)</t>
  </si>
  <si>
    <t>(OS)13MM 1/2"DR STD SKT-6PT(72-938)</t>
  </si>
  <si>
    <t>(OS)15MM 1/2" DR STD SKT-6PT (72-940)</t>
  </si>
  <si>
    <t>(OS)STANLEY SOCKET</t>
  </si>
  <si>
    <t>(OS)20MM 1/2" DR STD SOCKET - 6PT</t>
  </si>
  <si>
    <t>(OS)26MM 1/2" DR STD SKT-6PT</t>
  </si>
  <si>
    <t>(OS)29MM 1/2" DR STD SKT-6PT</t>
  </si>
  <si>
    <t>(OS)8MM 1/2" DR STD SKT-12PT(72-959)</t>
  </si>
  <si>
    <t>(OS)9MM 1/2" DR STD SKT-12PT (72-960)</t>
  </si>
  <si>
    <t>(OS)10MM 1/2" DR STD SKT-12PT(72-961)</t>
  </si>
  <si>
    <t>(OS)11MM 1/2" DR STD SKT-12PT</t>
  </si>
  <si>
    <t>(OS)13MM 1/2" DR STD SKY-12PT (72-964)</t>
  </si>
  <si>
    <t>(OS)14MM 1/2" DR STD SKT-12PT (72-965)</t>
  </si>
  <si>
    <t>(OS)15MM 1/2" DR STD SKT -12PT (72-966)</t>
  </si>
  <si>
    <t>(OS)8MM X 9MM OPEN END SPANNER</t>
  </si>
  <si>
    <t>(OS)12MM X 13MM OPEN END SPANNER</t>
  </si>
  <si>
    <t>(OS)14MM X 15MM OPEN END SPANNER</t>
  </si>
  <si>
    <t>(OS)16MM X 17MM OPEN END SPANNER</t>
  </si>
  <si>
    <t>(OS)18MM X 19MM OPEN END SPANNER</t>
  </si>
  <si>
    <t>(OS)9PC SLIMLINE COMB WRENCH SET 10MM-19MM</t>
  </si>
  <si>
    <t>(OS)14PC SLIMLINE COMB WRENCH SET 10MM-32MM</t>
  </si>
  <si>
    <t>(OS)SLIM LINE COMBINATION WRENCH 7MM X 12PT</t>
  </si>
  <si>
    <t>(OS)SLIM LINE COMBINATION WRENCH 8MM X 12PT</t>
  </si>
  <si>
    <t>(OS)SLIM LINE COMBINATION WRENCH 6MM X 12PT</t>
  </si>
  <si>
    <t>(OS)SLIM LINE COMBINATION WRENCH 9MM X 12PT</t>
  </si>
  <si>
    <t>(OS)SLIM LINE COMBINATION WRENCH 10MM X 12PT</t>
  </si>
  <si>
    <t>(OS)SLIM LINE COMBINATION WRENCH 11MM X 12PT</t>
  </si>
  <si>
    <t>(OS)SLIM LINE COMBINATION WRENCH 12MM X 12PT</t>
  </si>
  <si>
    <t>(OS)SLIM LINE COMBINATION WRENCH 13MM X 12PT</t>
  </si>
  <si>
    <t>(OS)SLIM LINE COMBINATION WRENCH 14MM X 12PT</t>
  </si>
  <si>
    <t>(OS)SLIM LINE COMBINATION WRENCH 15MM X 12PT</t>
  </si>
  <si>
    <t>(OS)SLIM LINE COMBINATION WRENCH 16MM X 12PT</t>
  </si>
  <si>
    <t>(OS)SLIM LINE COMBINATION WRENCH 17MM X 12PT</t>
  </si>
  <si>
    <t>(OS)SLIM LINE COMBINATION WRENCH 18MM X 12PT</t>
  </si>
  <si>
    <t>(OS)SLIM LINE COMBINATION WRENCH 19MM X 12PT</t>
  </si>
  <si>
    <t>(OS)SLIM LINE COMBINATION WRENCH 20MM X 12PT</t>
  </si>
  <si>
    <t>(OS)SLIM LINE COMBINATION WRENCH 21MM X 12PT</t>
  </si>
  <si>
    <t>(OS)SLIM LINE COMBINATION WRENCH 22MM X 12PT</t>
  </si>
  <si>
    <t>(OS)SLIM LINE COMBINATION WRENCH 23MM X 12PT</t>
  </si>
  <si>
    <t>(OS)SLIM LINE COMBINATION WRENCH 24MM X 12PT</t>
  </si>
  <si>
    <t>(OS)SLIM LINE COMBINATION WRENCH 25MM X 12PT</t>
  </si>
  <si>
    <t>(OS)SLIM LINE COMBINATION WRENCH 26MM X 12PT</t>
  </si>
  <si>
    <t>(OS)SLIM LINE COMBINATION WRENCH 27MM X 12PT</t>
  </si>
  <si>
    <t>(OS)SLIM LINE COMBINATION WRENCH 28MM X 12PT (80-243)</t>
  </si>
  <si>
    <t>(OS)SLIM LINE COMBINATION WRENCH 29MM X 12PT</t>
  </si>
  <si>
    <t>(OS)SLIM LINE COMBINATION WRENCH 30MM X 12PT</t>
  </si>
  <si>
    <t>(OS)SLIM LINE COMBINATION WRENCH 32MM X 12PT</t>
  </si>
  <si>
    <t>(OS)SLIM LINE OPEN END WRENCH 12MM X 13MM</t>
  </si>
  <si>
    <t>(OS)SLIM LINE OPEN END WRENCH 14MM X 15MM</t>
  </si>
  <si>
    <t>(OS)SLIM LINE OPEN END WRENCH 16MM X 17MM</t>
  </si>
  <si>
    <t>(OS)SLIM LINE OPEN END WRENCH 18MM X 19MM (72-848)</t>
  </si>
  <si>
    <t>(OS)SLIM LINE COMBINATION WRENCH 34MM X 12PT</t>
  </si>
  <si>
    <t>(OS)SLIM LINE COMBINATION WRENCH 36MM X 12PT</t>
  </si>
  <si>
    <t>(OS)FLARE NUT WRENCH 12MM X 14MM</t>
  </si>
  <si>
    <t>(OS)17PCS SOCKET SET</t>
  </si>
  <si>
    <t>(OS)10" ADJUSTABLE WRENCH</t>
  </si>
  <si>
    <t>(OS)12" ADJUSTABLE WRENCH</t>
  </si>
  <si>
    <t>(OS)15" ADJUSTABLE WRENCH</t>
  </si>
  <si>
    <t>(OS)186MM/8" PIPE WRENCHES</t>
  </si>
  <si>
    <t>(OS)248MM/10" PIPE WRENCHES</t>
  </si>
  <si>
    <t>(OS)297MM/12" PIPE WRENCHES</t>
  </si>
  <si>
    <t>(OS)553MM/24" PIPE WRENCHES</t>
  </si>
  <si>
    <t>(OS)805MM/36" PIPE WRENCHES</t>
  </si>
  <si>
    <t>(OS)8PC DOUBLE OPEN END WRENCH SET(6X7MM-20X22MM)</t>
  </si>
  <si>
    <t>(OS)75 OFFSET RING END WRENCH 6MM X 7MM</t>
  </si>
  <si>
    <t>(OS)75 OFFSET RING END WRENCH 8MM X 9MM</t>
  </si>
  <si>
    <t>(OS)75 OFFSET RING END WRENCH 10MM X 11MM</t>
  </si>
  <si>
    <t>(OS)75 OFFSET RING END WRENCH 14MM X 15MM</t>
  </si>
  <si>
    <t>(OS)75 OFFSET RING END WRENCH 16MM X 17MM</t>
  </si>
  <si>
    <t>(OS)75 OFFSET RING END WRENCH 18MM X 19MM</t>
  </si>
  <si>
    <t>(OS)75 OFFSET RING END WRENCH 20MM X 22MM</t>
  </si>
  <si>
    <t>(OS)1/2" EXTENSION BARS 506MM/20"</t>
  </si>
  <si>
    <t>(OS)16MM 1/2" DR STD SKT-6PT(72-941)</t>
  </si>
  <si>
    <t>(OS)18MM 1/2" DR STD SKT-6PT (72-943)</t>
  </si>
  <si>
    <t>(OS)19MM 1/2" DR STD SKT - 6PT (72-944)</t>
  </si>
  <si>
    <t>(OS)21MM 1/2" DR STD SKT - 6PT (72-946)</t>
  </si>
  <si>
    <t>(OS)22MM 1/2" DR STD SKT-6PT (72-947)</t>
  </si>
  <si>
    <t>(OS)23MM 1/2"DR STD SKT-6PT (72-948)</t>
  </si>
  <si>
    <t>(OS)24MM 1/2" DR STD SKT-6PT (72-949)</t>
  </si>
  <si>
    <t>(OS)25MM 1/2"DR STD SKT-6PT (72-950)</t>
  </si>
  <si>
    <t>(OS)27MM 1/2"DR STD SKT -6PT(72-952)</t>
  </si>
  <si>
    <t>(OS)28MM 1/2"DR STD SKT-6PT(72-953)</t>
  </si>
  <si>
    <t>(OS)30MM 1/2" DR STD SKT-6PT (72-955)</t>
  </si>
  <si>
    <t>(OS)1/2" DR STD SKT-6PT 5/8"</t>
  </si>
  <si>
    <t>(OS)16MM 1/2" DR STD SKT-12PT(72-967)</t>
  </si>
  <si>
    <t>(OS)18MM 1/2" DR STD SKT-12PT (72-969)</t>
  </si>
  <si>
    <t>(OS)19MM 1/2" DR STD SKT-12PT (72-970)</t>
  </si>
  <si>
    <t>(OS)20MM 1/2" DR STD SKT-12PT (72-971)</t>
  </si>
  <si>
    <t>(OS)21MM 1/2" DR STD SKT-12PT(72-972)</t>
  </si>
  <si>
    <t>(OS)22MM 1/2" DR STD SKT-12PT (72-973)</t>
  </si>
  <si>
    <t>(OS)23MM 1/2" DR STD SKT-12PT (72-974)</t>
  </si>
  <si>
    <t>(OS)24MM 1/2" DR STD SKT-12PT(72-975)</t>
  </si>
  <si>
    <t>(OS)25MM 1/2" DR STD SKT-12PT</t>
  </si>
  <si>
    <t>(OS)27MM 1/2" DR STD SKT-12PT(72-978)</t>
  </si>
  <si>
    <t>(OS)32MM 1/2" DR STD SKT-12PT (72-982)</t>
  </si>
  <si>
    <t>(OS)24PC 3/8" DR SKT SET-6PT 6MM-24MM</t>
  </si>
  <si>
    <t>(OS)19PC 3/4" DR SKT SET-12PT 22MM-50MM</t>
  </si>
  <si>
    <t>(OS)3/4" X 20" CONV RATCHET HANDLE</t>
  </si>
  <si>
    <t>(OS)3/4" EXTENSION BARS 102MM/4"</t>
  </si>
  <si>
    <t>(OS)3/4" EXTENSION BARS 203MM/8"</t>
  </si>
  <si>
    <t>(OS)38MM 3/4" DR STD SKT-6PT</t>
  </si>
  <si>
    <t>(OS)8MM 1/2" IMPACT SOCKET-6PT</t>
  </si>
  <si>
    <t>(OS)10MM 1/2" IMPACT SOCKET-6PT</t>
  </si>
  <si>
    <t>(OS)16MM 1/2" IMPACT SOCKET-6PT</t>
  </si>
  <si>
    <t>(OS)17MM 1/2" IMPACT SOCKET-6PT</t>
  </si>
  <si>
    <t>(OS)19MM 1/2" IMPACT SOCKET-6PT</t>
  </si>
  <si>
    <t>(OS)21MM 1/2" IMPACT SOCKET-6PT</t>
  </si>
  <si>
    <t>(OS)22MM 1/2" IMPACT SOCKET-6PT</t>
  </si>
  <si>
    <t>(OS)24MM 1/2" IMPACT SOCKET-6PT</t>
  </si>
  <si>
    <t>(OS)26MM 1/2" IMPACT SOCKET-6PT</t>
  </si>
  <si>
    <t>(OS)28MM 1/2" IMPACT SOCKET-6PT</t>
  </si>
  <si>
    <t>(OS)36MM X6PT 1/2" DEEP SOCKET</t>
  </si>
  <si>
    <t>(OS)14PCS 1/2" IMPACT SKT-METRIC 10MM-30MM</t>
  </si>
  <si>
    <t>(OS)6.5-19MM STUD REMOVER *</t>
  </si>
  <si>
    <t>(OS)28MM 3/4" DR STD SKT-12PT</t>
  </si>
  <si>
    <t>(OS)33MM 3/4" DR STD SKT-12PT</t>
  </si>
  <si>
    <t>(OS)34MM 3/4" DR STD SKT-12PT</t>
  </si>
  <si>
    <t>(OS)40MM 3/4" DR STD SKT-12PT</t>
  </si>
  <si>
    <t>(OS)8MM X 9MM (12PT) DOUBLE FLEX SOCKET WRENCH</t>
  </si>
  <si>
    <t>(OS)10MM X 11MM (12PT) DOUBLE FLEX SOCKET WRENCH</t>
  </si>
  <si>
    <t>(OS)12MM X 13MM (12PT) DOUBLE FLEX SOCKET WRENCH</t>
  </si>
  <si>
    <t>(OS)14MM X 15MM (12PT) DOUBLE FLEX SOCKET WRENCH</t>
  </si>
  <si>
    <t>(OS)16MM X 17MM (12PT) DOUBLE FLEX SOCKET WRENCH</t>
  </si>
  <si>
    <t>(OS)18MM X 19MM (12PT) DOUBLE FLEX SOCKET WRENCH</t>
  </si>
  <si>
    <t>(OS)W/METAL TOOLBOX AUTO-MECHANICS SET- METRIC</t>
  </si>
  <si>
    <t>(OS)3M MEASRURING TAPE WITH CUTTER</t>
  </si>
  <si>
    <t>(OS)6PC CUSHION GRIP S/DR SETS (DIGITAL TEST PEN)(66-679)</t>
  </si>
  <si>
    <t>(OS)8PC CUSHION GRIP S/DR SETS (66-673)</t>
  </si>
  <si>
    <t>(OS)19PCS HOME-USE TOOLS SET</t>
  </si>
  <si>
    <t>(OS)REPLACEMENT CUTTING WHEELS FOR 93-020,021</t>
  </si>
  <si>
    <t>(OS)1/8"(3MM) - 1 1/8"(28MM) TUBING CUTTER</t>
  </si>
  <si>
    <t>(OS)1/8"(3MM) - 1 1/4"(31MM) TUBING CUTTER</t>
  </si>
  <si>
    <t>(OS)1/8"(3MM) - 5/8"(16MM) TUBING CUTTER</t>
  </si>
  <si>
    <t>(OS)3/16" - 5/8" FLARING TOOL</t>
  </si>
  <si>
    <t>(OS)10MM 1/2" DR DEEP SKT-6PT(73-324)</t>
  </si>
  <si>
    <t>(OS)12MM 1/2" DR DEEP SKT-6PT(73-326)</t>
  </si>
  <si>
    <t>(OS)13MM 1/2" DR DEEP SKT-6PT (73-327)</t>
  </si>
  <si>
    <t>(OS)14MM 1/2" DR DEEP SKT-6PT(73-328)</t>
  </si>
  <si>
    <t>(OS)15MM 1/2" DR DEEP SKT-6PT(73-329)</t>
  </si>
  <si>
    <t>(OS)17MM 1/2" DR DEEP SKT-6PT(73-331)</t>
  </si>
  <si>
    <t>(OS)18MM 1/2" DR DEEP SKT-6PT</t>
  </si>
  <si>
    <t>(OS)19MM 1/2" DR DEEP SKT-6PT(73-333)</t>
  </si>
  <si>
    <t>(OS)21MM 1/2" DR DEEP SKT-6PT (73-334)</t>
  </si>
  <si>
    <t>(OS)24MM 1/2" DR DEEP SKT-6PT (73-337)</t>
  </si>
  <si>
    <t>(OS)30MM 1/2" DR DEEP SKT-6PT(73-339)</t>
  </si>
  <si>
    <t>(OS)32MM 1/2"DR DEEP SOCKET 6PT (73-340)</t>
  </si>
  <si>
    <t>(OS)7 X 50 24PC DUAL TEMP GLUE STICK -SHORT</t>
  </si>
  <si>
    <t>(OS)(BULLET TRA705T/706T) SHARPSHOOTER HEAVY DUTY STAPLE GUN</t>
  </si>
  <si>
    <t>10" HALF ROUND SMOOTH FILE</t>
  </si>
  <si>
    <t>10MM/3/8" POWERBORE BIT</t>
  </si>
  <si>
    <t>PLANE BLADE</t>
  </si>
  <si>
    <t>8" (CUTS UP TO 18MM)PRUNING SHEARS (NO-SPRING)</t>
  </si>
  <si>
    <t>6PCS WOOD CARVING SET (RUSTY)</t>
  </si>
  <si>
    <t>5/16"/8MM DYNAGRIP WOOD CHISEL</t>
  </si>
  <si>
    <t>24" PLASTIC HANDLE CROSSCUT HANDSAW</t>
  </si>
  <si>
    <t>6",8" &amp;10" MULTIPURPOSE 3 IN 1 SAW</t>
  </si>
  <si>
    <t>CHAIN SAW FILE (5/32" X 8")(RUSTY)</t>
  </si>
  <si>
    <t>CHAIN SAW FILE-CARDED (3/16" X 8")(RUST</t>
  </si>
  <si>
    <t>CHAIN SAW FILE (7/32" X 8")(RUSTY)</t>
  </si>
  <si>
    <t>8" HALF ROUND FILE-RUSTY</t>
  </si>
  <si>
    <t xml:space="preserve">10" HALF ROUND BASTARD FILE </t>
  </si>
  <si>
    <t xml:space="preserve">12" HALF ROUND SMOOTH FILE </t>
  </si>
  <si>
    <t xml:space="preserve">10" SMOOTH ROUND FILE </t>
  </si>
  <si>
    <t>4" SLIM TAPERED FILE-CARDED (rusty)</t>
  </si>
  <si>
    <t xml:space="preserve">5" SLIM TAPERED FILE-CARDED (old packing) </t>
  </si>
  <si>
    <t xml:space="preserve">6" SLIM TAPERED FILE-CARDED (old packing) </t>
  </si>
  <si>
    <t xml:space="preserve">8" HALF RD BASTARD FILE-CARDED  </t>
  </si>
  <si>
    <t>PAINT ROLLER (Handle broken)</t>
  </si>
  <si>
    <t xml:space="preserve">3M/10' X 13MM POWERLOCK TAPE </t>
  </si>
  <si>
    <t>5" STANLEY 4502A STANLEY GRINDINF DISC</t>
  </si>
  <si>
    <t>5" STANLEY 4522FA STANLEY CUTTING DISC</t>
  </si>
  <si>
    <t>16 OZ FIBERGLASS NAIL HAMMERS</t>
  </si>
  <si>
    <t xml:space="preserve">16 OZ/450G WOOD HANDLE NAIL HAMMER </t>
  </si>
  <si>
    <t>3-5/32" X 9/16" SELF CENTERING NAIL SET</t>
  </si>
  <si>
    <t>16MM STANLEY DRILL BIT</t>
  </si>
  <si>
    <t>6.5MM STANLEY DRILL BIT</t>
  </si>
  <si>
    <t>12MM STANLEY DRILL BIT</t>
  </si>
  <si>
    <t>7PCS VDE SCREWDRIVER SET (short 1pcs)</t>
  </si>
  <si>
    <t>CUSHION GRIP S/DR PHILIPS- 1/8"X6"X0PT(#0X150MM)</t>
  </si>
  <si>
    <t>CUSHION GRIP S/DR PHILIPS-3/16"X4"X1PT(#1X100MM)</t>
  </si>
  <si>
    <t>CUSHION GRIP S/DR PHILIPS-1/4" X 10" (#2 X 250MM)</t>
  </si>
  <si>
    <t>CUSHION GRIP S/DR PHILIPS- 5/16"X10"X3PT(#3X250MM</t>
  </si>
  <si>
    <t>CUSHION GRIO S/DR STD -3X100MM(1/8"X4")</t>
  </si>
  <si>
    <t>CUSHION GRIP S/DR STD-6.5X200MM(1/4"X8")</t>
  </si>
  <si>
    <t>4PCS CUSHION GRIP S/DR SETS</t>
  </si>
  <si>
    <t>2PCS CUSHION GRIP S/DR SETS</t>
  </si>
  <si>
    <t>8PC CUSHION GRIP S/DR SETS</t>
  </si>
  <si>
    <t>30MM SOLID BRASS PADLOCK CP30MM</t>
  </si>
  <si>
    <t>827-435 5PC 40MM SB PADLOCK SET</t>
  </si>
  <si>
    <t>4PC 50MM SOLID BRASS MULITI PACK PADLOCK</t>
  </si>
  <si>
    <t>S836031 DEABLOT LOCK-SINGLE CYLINDER SET 60/70MM US32D</t>
  </si>
  <si>
    <t xml:space="preserve">DEADBOLT LOCK-US3 S1-8550-030 </t>
  </si>
  <si>
    <t xml:space="preserve">DEADBOLT LOCK-US5 S1-8550-050 </t>
  </si>
  <si>
    <t>19" PLASTIC TOOL BOX WITH METAL LATCHES ((DAMAGE))</t>
  </si>
  <si>
    <t>VDE PLIERS SETS-(84-007)</t>
  </si>
  <si>
    <t>5"/125MM PRECISION NIPPER CUTTER</t>
  </si>
  <si>
    <t>300MM/12" MAXSTEEL ADJUSTABLE WRENCH (RUSTY)</t>
  </si>
  <si>
    <t>GENERAL PURPOSE BOX WITH TRAY (DAMAGE)</t>
  </si>
  <si>
    <t>10MM X 12MM OPEN END WRENCH</t>
  </si>
  <si>
    <t>12MM X 14MM OPEN END WRENCH</t>
  </si>
  <si>
    <t>14MM X 17MM OPEN END WRENCH</t>
  </si>
  <si>
    <t>OPEN-END WRENCH 18MM X 19MM</t>
  </si>
  <si>
    <t>8MM 1/4" DR STD SKT-6PT</t>
  </si>
  <si>
    <t>6MM 3/8" DR HEX BIT SOCKETS 6MM</t>
  </si>
  <si>
    <t>13MM 1/2" DR DEEP SKT-6PT</t>
  </si>
  <si>
    <t>14MM 1/2" DR DEEP SKT-6P</t>
  </si>
  <si>
    <t>15MM 1/2" DR DEEP SKT-6PT</t>
  </si>
  <si>
    <t>7MM 1/2" DR LONG HEX BIT SKT</t>
  </si>
  <si>
    <t>T-27 1/2" TORX BIT [HOLE] SOCKET</t>
  </si>
  <si>
    <t xml:space="preserve">OPEN-END WRENCH 22MM X 24MM </t>
  </si>
  <si>
    <t>26PC 1/2" DR SKT SET-12PT 10MM-32MM (COVER DAMAGE)</t>
  </si>
  <si>
    <t xml:space="preserve">SLIM LINE COMBINATION WRENCH 3/4" </t>
  </si>
  <si>
    <t>20MM 1/2" DR STD SKT-6PT(RUSTY)</t>
  </si>
  <si>
    <t>23MM 1/2"DR STD SKT-6PT (RUSTY)</t>
  </si>
  <si>
    <t>19MM 1/2" DR STD SKT-12PT (RUSTY)</t>
  </si>
  <si>
    <t>18MM 1/2" DR STD SKT-12PT (RUSTY)</t>
  </si>
  <si>
    <t>21MM 1/2" DR STD SKT-12PT</t>
  </si>
  <si>
    <t xml:space="preserve">6MM 1/2"DR HEX BIT SKT </t>
  </si>
  <si>
    <t xml:space="preserve">T-20 1/2"DR TORX BIT SKT </t>
  </si>
  <si>
    <t>T-30 1/2" DR TORX BIT SKT (RUSTY)</t>
  </si>
  <si>
    <t xml:space="preserve">9MM REVERSIBLE GEARED WRENCH </t>
  </si>
  <si>
    <t>22MM 3/4" DR STD SKT-12PT</t>
  </si>
  <si>
    <t>27MM 3/4" DR STD SKT-12PT</t>
  </si>
  <si>
    <t>38MM 3/4" DR STD SKT-12PT (RUSTY)</t>
  </si>
  <si>
    <t>T-40 LONG TORX BIT SOCKET-100MM 1/2" (RUSTY)</t>
  </si>
  <si>
    <t>STANLEY TORCHLIGHT</t>
  </si>
  <si>
    <t>TRANSPORTATION CHARGES</t>
  </si>
  <si>
    <t>OLD STOCK (NO CODE ITEM)</t>
  </si>
  <si>
    <t>SERVICE &amp; LABOUR CHARGES</t>
  </si>
  <si>
    <t>SALES DISCOUNT</t>
  </si>
  <si>
    <t>REFER:INV UNDERBILLED</t>
  </si>
  <si>
    <t>J.I.T GENERAL GOODS</t>
  </si>
  <si>
    <t>INTEREST CHARGES</t>
  </si>
  <si>
    <t>FREE GIFT</t>
  </si>
  <si>
    <t>NEW ITEM</t>
  </si>
  <si>
    <t>RM1 OFFER ITEM</t>
  </si>
  <si>
    <t>RM10 OFFER ITEM</t>
  </si>
  <si>
    <t>RM15 OFFER ITEM</t>
  </si>
  <si>
    <t>RM20 OFFER ITEM</t>
  </si>
  <si>
    <t>RM5 OFFER ITEM</t>
  </si>
  <si>
    <t>Base UOM</t>
  </si>
  <si>
    <t>BAG</t>
  </si>
  <si>
    <t>PC</t>
  </si>
  <si>
    <t>BDLE</t>
  </si>
  <si>
    <t>ROLL</t>
  </si>
  <si>
    <t>SET</t>
  </si>
  <si>
    <t>KG</t>
  </si>
  <si>
    <t>SHEET</t>
  </si>
  <si>
    <t>METER</t>
  </si>
  <si>
    <t>NOS</t>
  </si>
  <si>
    <t>UNIT</t>
  </si>
  <si>
    <t>PAIL</t>
  </si>
  <si>
    <t>GROSS</t>
  </si>
  <si>
    <t>PKT</t>
  </si>
  <si>
    <t>BOX</t>
  </si>
  <si>
    <t>PAIR</t>
  </si>
  <si>
    <t>GRAM</t>
  </si>
  <si>
    <t>PKT(20)</t>
  </si>
  <si>
    <t>COIL</t>
  </si>
  <si>
    <t>PACK</t>
  </si>
  <si>
    <t>TUBE</t>
  </si>
  <si>
    <t>BTL</t>
  </si>
  <si>
    <t>FT</t>
  </si>
  <si>
    <t>CARD</t>
  </si>
  <si>
    <t>PKT-1000</t>
  </si>
  <si>
    <t>PKT-500</t>
  </si>
  <si>
    <t>TIN</t>
  </si>
  <si>
    <t>CAN</t>
  </si>
  <si>
    <t>DRUM</t>
  </si>
  <si>
    <t>LTHS</t>
  </si>
  <si>
    <t>QUART</t>
  </si>
  <si>
    <t>TRIP</t>
  </si>
  <si>
    <t>Item Group</t>
  </si>
  <si>
    <t>00-1</t>
  </si>
  <si>
    <t>00-3</t>
  </si>
  <si>
    <t>07-1</t>
  </si>
  <si>
    <t>01-0</t>
  </si>
  <si>
    <t>01-2</t>
  </si>
  <si>
    <t>01-7</t>
  </si>
  <si>
    <t>01-3</t>
  </si>
  <si>
    <t>01-8</t>
  </si>
  <si>
    <t>01-4</t>
  </si>
  <si>
    <t>21-3</t>
  </si>
  <si>
    <t>01-5</t>
  </si>
  <si>
    <t>01-6</t>
  </si>
  <si>
    <t>02-0</t>
  </si>
  <si>
    <t>02-1</t>
  </si>
  <si>
    <t>02-3</t>
  </si>
  <si>
    <t>02-6</t>
  </si>
  <si>
    <t>02-7</t>
  </si>
  <si>
    <t>02-4</t>
  </si>
  <si>
    <t>02-5</t>
  </si>
  <si>
    <t>02-8</t>
  </si>
  <si>
    <t>02-9</t>
  </si>
  <si>
    <t>02-2</t>
  </si>
  <si>
    <t>03-1</t>
  </si>
  <si>
    <t>03-5</t>
  </si>
  <si>
    <t>03-8</t>
  </si>
  <si>
    <t>04-2</t>
  </si>
  <si>
    <t>04-1</t>
  </si>
  <si>
    <t>04-5</t>
  </si>
  <si>
    <t>04-3</t>
  </si>
  <si>
    <t>04-4</t>
  </si>
  <si>
    <t>06-1</t>
  </si>
  <si>
    <t>06-2</t>
  </si>
  <si>
    <t>06-3</t>
  </si>
  <si>
    <t>06-4</t>
  </si>
  <si>
    <t>06-5</t>
  </si>
  <si>
    <t>06-9</t>
  </si>
  <si>
    <t>77-1</t>
  </si>
  <si>
    <t>71</t>
  </si>
  <si>
    <t>77-2</t>
  </si>
  <si>
    <t>77-4</t>
  </si>
  <si>
    <t>77-3</t>
  </si>
  <si>
    <t>08-8</t>
  </si>
  <si>
    <t>41-1</t>
  </si>
  <si>
    <t>08-9</t>
  </si>
  <si>
    <t>09-2</t>
  </si>
  <si>
    <t>09-1</t>
  </si>
  <si>
    <t>09-3</t>
  </si>
  <si>
    <t>09-4</t>
  </si>
  <si>
    <t>09-5</t>
  </si>
  <si>
    <t>10-0</t>
  </si>
  <si>
    <t>10-1</t>
  </si>
  <si>
    <t>10-2</t>
  </si>
  <si>
    <t>10-3</t>
  </si>
  <si>
    <t>10-4</t>
  </si>
  <si>
    <t>11-0</t>
  </si>
  <si>
    <t>11-1</t>
  </si>
  <si>
    <t>11-2</t>
  </si>
  <si>
    <t>23-1</t>
  </si>
  <si>
    <t>15-1</t>
  </si>
  <si>
    <t>32-3</t>
  </si>
  <si>
    <t>13-1</t>
  </si>
  <si>
    <t>52-3</t>
  </si>
  <si>
    <t>25-2</t>
  </si>
  <si>
    <t>12-3</t>
  </si>
  <si>
    <t>12-1</t>
  </si>
  <si>
    <t>12-2</t>
  </si>
  <si>
    <t>33-1</t>
  </si>
  <si>
    <t>34-1</t>
  </si>
  <si>
    <t>34-2</t>
  </si>
  <si>
    <t>34-4</t>
  </si>
  <si>
    <t>34-3</t>
  </si>
  <si>
    <t>41-2</t>
  </si>
  <si>
    <t>36-1</t>
  </si>
  <si>
    <t>38-2</t>
  </si>
  <si>
    <t>38-1</t>
  </si>
  <si>
    <t>38-3</t>
  </si>
  <si>
    <t>49-1</t>
  </si>
  <si>
    <t>32-1</t>
  </si>
  <si>
    <t>20-3</t>
  </si>
  <si>
    <t>20-2</t>
  </si>
  <si>
    <t>20-4</t>
  </si>
  <si>
    <t>17-1</t>
  </si>
  <si>
    <t>21-2</t>
  </si>
  <si>
    <t>21-1</t>
  </si>
  <si>
    <t>42-1</t>
  </si>
  <si>
    <t>22-2</t>
  </si>
  <si>
    <t>22-1</t>
  </si>
  <si>
    <t>23-3</t>
  </si>
  <si>
    <t>23-2</t>
  </si>
  <si>
    <t>24-1</t>
  </si>
  <si>
    <t>84</t>
  </si>
  <si>
    <t>25-1</t>
  </si>
  <si>
    <t>46-1</t>
  </si>
  <si>
    <t>49-2</t>
  </si>
  <si>
    <t>30-1</t>
  </si>
  <si>
    <t>20-1</t>
  </si>
  <si>
    <t>30-3</t>
  </si>
  <si>
    <t>35-1</t>
  </si>
  <si>
    <t>26-1</t>
  </si>
  <si>
    <t>43-1</t>
  </si>
  <si>
    <t>36-2</t>
  </si>
  <si>
    <t>36-3</t>
  </si>
  <si>
    <t>36-4</t>
  </si>
  <si>
    <t>37-1</t>
  </si>
  <si>
    <t>40-1</t>
  </si>
  <si>
    <t>40-3</t>
  </si>
  <si>
    <t>40-2</t>
  </si>
  <si>
    <t>44-1</t>
  </si>
  <si>
    <t>52-1</t>
  </si>
  <si>
    <t>39-0</t>
  </si>
  <si>
    <t>31-3</t>
  </si>
  <si>
    <t>59-2</t>
  </si>
  <si>
    <t>45-1</t>
  </si>
  <si>
    <t>32-2</t>
  </si>
  <si>
    <t>48-2</t>
  </si>
  <si>
    <t>48-1</t>
  </si>
  <si>
    <t>48-3</t>
  </si>
  <si>
    <t>59-8</t>
  </si>
  <si>
    <t>59-4</t>
  </si>
  <si>
    <t>59-5</t>
  </si>
  <si>
    <t>59-1</t>
  </si>
  <si>
    <t>59-3</t>
  </si>
  <si>
    <t>59-6</t>
  </si>
  <si>
    <t>59-7</t>
  </si>
  <si>
    <t>60</t>
  </si>
  <si>
    <t>61</t>
  </si>
  <si>
    <t>60-4</t>
  </si>
  <si>
    <t>60-5</t>
  </si>
  <si>
    <t>60-6</t>
  </si>
  <si>
    <t>60-7</t>
  </si>
  <si>
    <t>63-1</t>
  </si>
  <si>
    <t>63-D</t>
  </si>
  <si>
    <t>42-2</t>
  </si>
  <si>
    <t>51-1</t>
  </si>
  <si>
    <t>52-2</t>
  </si>
  <si>
    <t>66</t>
  </si>
  <si>
    <t>66-1</t>
  </si>
  <si>
    <t>70</t>
  </si>
  <si>
    <t>70-1</t>
  </si>
  <si>
    <t>72-D</t>
  </si>
  <si>
    <t>72-1</t>
  </si>
  <si>
    <t>70-2</t>
  </si>
  <si>
    <t>72-9</t>
  </si>
  <si>
    <t>72-4</t>
  </si>
  <si>
    <t>72-3</t>
  </si>
  <si>
    <t>72-2</t>
  </si>
  <si>
    <t>73</t>
  </si>
  <si>
    <t>81-1</t>
  </si>
  <si>
    <t>81-9</t>
  </si>
  <si>
    <t>81-8</t>
  </si>
  <si>
    <t>80-1</t>
  </si>
  <si>
    <t>89-8</t>
  </si>
  <si>
    <t>89-IN</t>
  </si>
  <si>
    <t>89-2</t>
  </si>
  <si>
    <t>89-1</t>
  </si>
  <si>
    <t>39-8</t>
  </si>
  <si>
    <t>80-2</t>
  </si>
  <si>
    <t>80-3</t>
  </si>
  <si>
    <t>80-4</t>
  </si>
  <si>
    <t>39-1</t>
  </si>
  <si>
    <t>39-3</t>
  </si>
  <si>
    <t>39-9</t>
  </si>
  <si>
    <t>39-2</t>
  </si>
  <si>
    <t>39-4</t>
  </si>
  <si>
    <t>39-5</t>
  </si>
  <si>
    <t>39-6</t>
  </si>
  <si>
    <t>39-7</t>
  </si>
  <si>
    <t>82</t>
  </si>
  <si>
    <t>83</t>
  </si>
  <si>
    <t>28-D</t>
  </si>
  <si>
    <t>28-2</t>
  </si>
  <si>
    <t>28-1</t>
  </si>
  <si>
    <t>85</t>
  </si>
  <si>
    <t>87</t>
  </si>
  <si>
    <t>88</t>
  </si>
  <si>
    <t>89-3</t>
  </si>
  <si>
    <t>89-9</t>
  </si>
  <si>
    <t>89-4</t>
  </si>
  <si>
    <t>89-5</t>
  </si>
  <si>
    <t>90</t>
  </si>
  <si>
    <t>91</t>
  </si>
  <si>
    <t>92</t>
  </si>
  <si>
    <t>93</t>
  </si>
  <si>
    <t>94</t>
  </si>
  <si>
    <t>29-1</t>
  </si>
  <si>
    <t>29-D</t>
  </si>
  <si>
    <t>29-2</t>
  </si>
  <si>
    <t>59-9</t>
  </si>
  <si>
    <t>59-D</t>
  </si>
  <si>
    <t>29-3</t>
  </si>
  <si>
    <t>3A-1</t>
  </si>
  <si>
    <t>3A-5</t>
  </si>
  <si>
    <t>3A-2</t>
  </si>
  <si>
    <t>Item Type</t>
  </si>
  <si>
    <t>0</t>
  </si>
  <si>
    <t>2</t>
  </si>
  <si>
    <t>7</t>
  </si>
  <si>
    <t>4</t>
  </si>
  <si>
    <t>1</t>
  </si>
  <si>
    <t>3</t>
  </si>
  <si>
    <t>5</t>
  </si>
  <si>
    <t>8</t>
  </si>
  <si>
    <t>6</t>
  </si>
  <si>
    <t>9</t>
  </si>
  <si>
    <t>Row Labels</t>
  </si>
  <si>
    <t>Grand Total</t>
  </si>
  <si>
    <t>Count of Item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</si>
</sst>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left" vertical="center"/>
    </xf>
    <xf numFmtId="49" fontId="3" fillId="3" borderId="2" xfId="0" applyNumberFormat="1" applyFont="1" applyFill="1" applyBorder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[stock list.xlsx]Table Summary!PivotTable20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'Table Summary'!$B$3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'Table Summary'!$A$4:$A$207</c:f>
              <c:multiLvlStrCache>
                <c:ptCount val="193"/>
                <c:lvl>
                  <c:pt idx="0">
                    <c:v>00-1</c:v>
                  </c:pt>
                  <c:pt idx="1">
                    <c:v>00-3</c:v>
                  </c:pt>
                  <c:pt idx="2">
                    <c:v>01-0</c:v>
                  </c:pt>
                  <c:pt idx="3">
                    <c:v>01-2</c:v>
                  </c:pt>
                  <c:pt idx="4">
                    <c:v>01-3</c:v>
                  </c:pt>
                  <c:pt idx="5">
                    <c:v>01-4</c:v>
                  </c:pt>
                  <c:pt idx="6">
                    <c:v>01-5</c:v>
                  </c:pt>
                  <c:pt idx="7">
                    <c:v>01-6</c:v>
                  </c:pt>
                  <c:pt idx="8">
                    <c:v>01-7</c:v>
                  </c:pt>
                  <c:pt idx="9">
                    <c:v>01-8</c:v>
                  </c:pt>
                  <c:pt idx="10">
                    <c:v>02-0</c:v>
                  </c:pt>
                  <c:pt idx="11">
                    <c:v>02-1</c:v>
                  </c:pt>
                  <c:pt idx="12">
                    <c:v>02-2</c:v>
                  </c:pt>
                  <c:pt idx="13">
                    <c:v>02-3</c:v>
                  </c:pt>
                  <c:pt idx="14">
                    <c:v>02-4</c:v>
                  </c:pt>
                  <c:pt idx="15">
                    <c:v>02-5</c:v>
                  </c:pt>
                  <c:pt idx="16">
                    <c:v>02-6</c:v>
                  </c:pt>
                  <c:pt idx="17">
                    <c:v>02-7</c:v>
                  </c:pt>
                  <c:pt idx="18">
                    <c:v>02-8</c:v>
                  </c:pt>
                  <c:pt idx="19">
                    <c:v>02-9</c:v>
                  </c:pt>
                  <c:pt idx="20">
                    <c:v>03-1</c:v>
                  </c:pt>
                  <c:pt idx="21">
                    <c:v>03-5</c:v>
                  </c:pt>
                  <c:pt idx="22">
                    <c:v>03-8</c:v>
                  </c:pt>
                  <c:pt idx="23">
                    <c:v>04-1</c:v>
                  </c:pt>
                  <c:pt idx="24">
                    <c:v>04-2</c:v>
                  </c:pt>
                  <c:pt idx="25">
                    <c:v>04-3</c:v>
                  </c:pt>
                  <c:pt idx="26">
                    <c:v>04-4</c:v>
                  </c:pt>
                  <c:pt idx="27">
                    <c:v>04-5</c:v>
                  </c:pt>
                  <c:pt idx="28">
                    <c:v>06-1</c:v>
                  </c:pt>
                  <c:pt idx="29">
                    <c:v>06-2</c:v>
                  </c:pt>
                  <c:pt idx="30">
                    <c:v>06-3</c:v>
                  </c:pt>
                  <c:pt idx="31">
                    <c:v>06-4</c:v>
                  </c:pt>
                  <c:pt idx="32">
                    <c:v>06-5</c:v>
                  </c:pt>
                  <c:pt idx="33">
                    <c:v>06-9</c:v>
                  </c:pt>
                  <c:pt idx="34">
                    <c:v>07-1</c:v>
                  </c:pt>
                  <c:pt idx="35">
                    <c:v>08-8</c:v>
                  </c:pt>
                  <c:pt idx="36">
                    <c:v>08-9</c:v>
                  </c:pt>
                  <c:pt idx="37">
                    <c:v>09-1</c:v>
                  </c:pt>
                  <c:pt idx="38">
                    <c:v>09-2</c:v>
                  </c:pt>
                  <c:pt idx="39">
                    <c:v>09-3</c:v>
                  </c:pt>
                  <c:pt idx="40">
                    <c:v>09-4</c:v>
                  </c:pt>
                  <c:pt idx="41">
                    <c:v>09-5</c:v>
                  </c:pt>
                  <c:pt idx="42">
                    <c:v>10-0</c:v>
                  </c:pt>
                  <c:pt idx="43">
                    <c:v>10-1</c:v>
                  </c:pt>
                  <c:pt idx="44">
                    <c:v>10-2</c:v>
                  </c:pt>
                  <c:pt idx="45">
                    <c:v>10-3</c:v>
                  </c:pt>
                  <c:pt idx="46">
                    <c:v>10-4</c:v>
                  </c:pt>
                  <c:pt idx="47">
                    <c:v>11-0</c:v>
                  </c:pt>
                  <c:pt idx="48">
                    <c:v>11-1</c:v>
                  </c:pt>
                  <c:pt idx="49">
                    <c:v>11-2</c:v>
                  </c:pt>
                  <c:pt idx="50">
                    <c:v>12-1</c:v>
                  </c:pt>
                  <c:pt idx="51">
                    <c:v>12-2</c:v>
                  </c:pt>
                  <c:pt idx="52">
                    <c:v>12-3</c:v>
                  </c:pt>
                  <c:pt idx="53">
                    <c:v>13-1</c:v>
                  </c:pt>
                  <c:pt idx="54">
                    <c:v>15-1</c:v>
                  </c:pt>
                  <c:pt idx="55">
                    <c:v>17-1</c:v>
                  </c:pt>
                  <c:pt idx="56">
                    <c:v>20-1</c:v>
                  </c:pt>
                  <c:pt idx="57">
                    <c:v>20-2</c:v>
                  </c:pt>
                  <c:pt idx="58">
                    <c:v>20-3</c:v>
                  </c:pt>
                  <c:pt idx="59">
                    <c:v>20-4</c:v>
                  </c:pt>
                  <c:pt idx="60">
                    <c:v>21-1</c:v>
                  </c:pt>
                  <c:pt idx="61">
                    <c:v>21-2</c:v>
                  </c:pt>
                  <c:pt idx="62">
                    <c:v>21-3</c:v>
                  </c:pt>
                  <c:pt idx="63">
                    <c:v>22-1</c:v>
                  </c:pt>
                  <c:pt idx="64">
                    <c:v>22-2</c:v>
                  </c:pt>
                  <c:pt idx="65">
                    <c:v>23-1</c:v>
                  </c:pt>
                  <c:pt idx="66">
                    <c:v>23-2</c:v>
                  </c:pt>
                  <c:pt idx="67">
                    <c:v>23-3</c:v>
                  </c:pt>
                  <c:pt idx="68">
                    <c:v>24-1</c:v>
                  </c:pt>
                  <c:pt idx="69">
                    <c:v>25-1</c:v>
                  </c:pt>
                  <c:pt idx="70">
                    <c:v>25-2</c:v>
                  </c:pt>
                  <c:pt idx="71">
                    <c:v>26-1</c:v>
                  </c:pt>
                  <c:pt idx="72">
                    <c:v>28-1</c:v>
                  </c:pt>
                  <c:pt idx="73">
                    <c:v>28-2</c:v>
                  </c:pt>
                  <c:pt idx="74">
                    <c:v>28-D</c:v>
                  </c:pt>
                  <c:pt idx="75">
                    <c:v>29-1</c:v>
                  </c:pt>
                  <c:pt idx="76">
                    <c:v>29-2</c:v>
                  </c:pt>
                  <c:pt idx="77">
                    <c:v>29-3</c:v>
                  </c:pt>
                  <c:pt idx="78">
                    <c:v>29-D</c:v>
                  </c:pt>
                  <c:pt idx="79">
                    <c:v>30-1</c:v>
                  </c:pt>
                  <c:pt idx="80">
                    <c:v>30-3</c:v>
                  </c:pt>
                  <c:pt idx="81">
                    <c:v>31-3</c:v>
                  </c:pt>
                  <c:pt idx="82">
                    <c:v>32-1</c:v>
                  </c:pt>
                  <c:pt idx="83">
                    <c:v>32-2</c:v>
                  </c:pt>
                  <c:pt idx="84">
                    <c:v>32-3</c:v>
                  </c:pt>
                  <c:pt idx="85">
                    <c:v>33-1</c:v>
                  </c:pt>
                  <c:pt idx="86">
                    <c:v>34-1</c:v>
                  </c:pt>
                  <c:pt idx="87">
                    <c:v>34-2</c:v>
                  </c:pt>
                  <c:pt idx="88">
                    <c:v>34-3</c:v>
                  </c:pt>
                  <c:pt idx="89">
                    <c:v>34-4</c:v>
                  </c:pt>
                  <c:pt idx="90">
                    <c:v>35-1</c:v>
                  </c:pt>
                  <c:pt idx="91">
                    <c:v>36-1</c:v>
                  </c:pt>
                  <c:pt idx="92">
                    <c:v>36-2</c:v>
                  </c:pt>
                  <c:pt idx="93">
                    <c:v>36-3</c:v>
                  </c:pt>
                  <c:pt idx="94">
                    <c:v>36-4</c:v>
                  </c:pt>
                  <c:pt idx="95">
                    <c:v>37-1</c:v>
                  </c:pt>
                  <c:pt idx="96">
                    <c:v>38-1</c:v>
                  </c:pt>
                  <c:pt idx="97">
                    <c:v>38-2</c:v>
                  </c:pt>
                  <c:pt idx="98">
                    <c:v>38-3</c:v>
                  </c:pt>
                  <c:pt idx="99">
                    <c:v>39-0</c:v>
                  </c:pt>
                  <c:pt idx="100">
                    <c:v>39-1</c:v>
                  </c:pt>
                  <c:pt idx="101">
                    <c:v>39-2</c:v>
                  </c:pt>
                  <c:pt idx="102">
                    <c:v>39-3</c:v>
                  </c:pt>
                  <c:pt idx="103">
                    <c:v>39-4</c:v>
                  </c:pt>
                  <c:pt idx="104">
                    <c:v>39-5</c:v>
                  </c:pt>
                  <c:pt idx="105">
                    <c:v>39-6</c:v>
                  </c:pt>
                  <c:pt idx="106">
                    <c:v>39-7</c:v>
                  </c:pt>
                  <c:pt idx="107">
                    <c:v>39-8</c:v>
                  </c:pt>
                  <c:pt idx="108">
                    <c:v>39-9</c:v>
                  </c:pt>
                  <c:pt idx="109">
                    <c:v>3A-1</c:v>
                  </c:pt>
                  <c:pt idx="110">
                    <c:v>3A-2</c:v>
                  </c:pt>
                  <c:pt idx="111">
                    <c:v>3A-5</c:v>
                  </c:pt>
                  <c:pt idx="112">
                    <c:v>40-1</c:v>
                  </c:pt>
                  <c:pt idx="113">
                    <c:v>40-2</c:v>
                  </c:pt>
                  <c:pt idx="114">
                    <c:v>40-3</c:v>
                  </c:pt>
                  <c:pt idx="115">
                    <c:v>41-1</c:v>
                  </c:pt>
                  <c:pt idx="116">
                    <c:v>41-2</c:v>
                  </c:pt>
                  <c:pt idx="117">
                    <c:v>42-1</c:v>
                  </c:pt>
                  <c:pt idx="118">
                    <c:v>42-2</c:v>
                  </c:pt>
                  <c:pt idx="119">
                    <c:v>43-1</c:v>
                  </c:pt>
                  <c:pt idx="120">
                    <c:v>44-1</c:v>
                  </c:pt>
                  <c:pt idx="121">
                    <c:v>45-1</c:v>
                  </c:pt>
                  <c:pt idx="122">
                    <c:v>46-1</c:v>
                  </c:pt>
                  <c:pt idx="123">
                    <c:v>48-1</c:v>
                  </c:pt>
                  <c:pt idx="124">
                    <c:v>48-2</c:v>
                  </c:pt>
                  <c:pt idx="125">
                    <c:v>48-3</c:v>
                  </c:pt>
                  <c:pt idx="126">
                    <c:v>49-1</c:v>
                  </c:pt>
                  <c:pt idx="127">
                    <c:v>49-2</c:v>
                  </c:pt>
                  <c:pt idx="128">
                    <c:v>51-1</c:v>
                  </c:pt>
                  <c:pt idx="129">
                    <c:v>52-1</c:v>
                  </c:pt>
                  <c:pt idx="130">
                    <c:v>52-2</c:v>
                  </c:pt>
                  <c:pt idx="131">
                    <c:v>52-3</c:v>
                  </c:pt>
                  <c:pt idx="132">
                    <c:v>59-1</c:v>
                  </c:pt>
                  <c:pt idx="133">
                    <c:v>59-2</c:v>
                  </c:pt>
                  <c:pt idx="134">
                    <c:v>59-3</c:v>
                  </c:pt>
                  <c:pt idx="135">
                    <c:v>59-4</c:v>
                  </c:pt>
                  <c:pt idx="136">
                    <c:v>59-5</c:v>
                  </c:pt>
                  <c:pt idx="137">
                    <c:v>59-6</c:v>
                  </c:pt>
                  <c:pt idx="138">
                    <c:v>59-7</c:v>
                  </c:pt>
                  <c:pt idx="139">
                    <c:v>59-8</c:v>
                  </c:pt>
                  <c:pt idx="140">
                    <c:v>59-9</c:v>
                  </c:pt>
                  <c:pt idx="141">
                    <c:v>59-D</c:v>
                  </c:pt>
                  <c:pt idx="142">
                    <c:v>60</c:v>
                  </c:pt>
                  <c:pt idx="143">
                    <c:v>60-4</c:v>
                  </c:pt>
                  <c:pt idx="144">
                    <c:v>60-5</c:v>
                  </c:pt>
                  <c:pt idx="145">
                    <c:v>60-6</c:v>
                  </c:pt>
                  <c:pt idx="146">
                    <c:v>60-7</c:v>
                  </c:pt>
                  <c:pt idx="147">
                    <c:v>61</c:v>
                  </c:pt>
                  <c:pt idx="148">
                    <c:v>63-1</c:v>
                  </c:pt>
                  <c:pt idx="149">
                    <c:v>63-D</c:v>
                  </c:pt>
                  <c:pt idx="150">
                    <c:v>66</c:v>
                  </c:pt>
                  <c:pt idx="151">
                    <c:v>66-1</c:v>
                  </c:pt>
                  <c:pt idx="152">
                    <c:v>70</c:v>
                  </c:pt>
                  <c:pt idx="153">
                    <c:v>70-1</c:v>
                  </c:pt>
                  <c:pt idx="154">
                    <c:v>70-2</c:v>
                  </c:pt>
                  <c:pt idx="155">
                    <c:v>71</c:v>
                  </c:pt>
                  <c:pt idx="156">
                    <c:v>72-1</c:v>
                  </c:pt>
                  <c:pt idx="157">
                    <c:v>72-2</c:v>
                  </c:pt>
                  <c:pt idx="158">
                    <c:v>72-3</c:v>
                  </c:pt>
                  <c:pt idx="159">
                    <c:v>72-4</c:v>
                  </c:pt>
                  <c:pt idx="160">
                    <c:v>72-9</c:v>
                  </c:pt>
                  <c:pt idx="161">
                    <c:v>72-D</c:v>
                  </c:pt>
                  <c:pt idx="162">
                    <c:v>73</c:v>
                  </c:pt>
                  <c:pt idx="163">
                    <c:v>77-1</c:v>
                  </c:pt>
                  <c:pt idx="164">
                    <c:v>77-2</c:v>
                  </c:pt>
                  <c:pt idx="165">
                    <c:v>77-3</c:v>
                  </c:pt>
                  <c:pt idx="166">
                    <c:v>77-4</c:v>
                  </c:pt>
                  <c:pt idx="167">
                    <c:v>80-1</c:v>
                  </c:pt>
                  <c:pt idx="168">
                    <c:v>80-2</c:v>
                  </c:pt>
                  <c:pt idx="169">
                    <c:v>80-3</c:v>
                  </c:pt>
                  <c:pt idx="170">
                    <c:v>80-4</c:v>
                  </c:pt>
                  <c:pt idx="171">
                    <c:v>81-1</c:v>
                  </c:pt>
                  <c:pt idx="172">
                    <c:v>81-8</c:v>
                  </c:pt>
                  <c:pt idx="173">
                    <c:v>81-9</c:v>
                  </c:pt>
                  <c:pt idx="174">
                    <c:v>82</c:v>
                  </c:pt>
                  <c:pt idx="175">
                    <c:v>83</c:v>
                  </c:pt>
                  <c:pt idx="176">
                    <c:v>84</c:v>
                  </c:pt>
                  <c:pt idx="177">
                    <c:v>85</c:v>
                  </c:pt>
                  <c:pt idx="178">
                    <c:v>87</c:v>
                  </c:pt>
                  <c:pt idx="179">
                    <c:v>88</c:v>
                  </c:pt>
                  <c:pt idx="180">
                    <c:v>89-1</c:v>
                  </c:pt>
                  <c:pt idx="181">
                    <c:v>89-2</c:v>
                  </c:pt>
                  <c:pt idx="182">
                    <c:v>89-3</c:v>
                  </c:pt>
                  <c:pt idx="183">
                    <c:v>89-4</c:v>
                  </c:pt>
                  <c:pt idx="184">
                    <c:v>89-5</c:v>
                  </c:pt>
                  <c:pt idx="185">
                    <c:v>89-8</c:v>
                  </c:pt>
                  <c:pt idx="186">
                    <c:v>89-9</c:v>
                  </c:pt>
                  <c:pt idx="187">
                    <c:v>89-IN</c:v>
                  </c:pt>
                  <c:pt idx="188">
                    <c:v>90</c:v>
                  </c:pt>
                  <c:pt idx="189">
                    <c:v>91</c:v>
                  </c:pt>
                  <c:pt idx="190">
                    <c:v>92</c:v>
                  </c:pt>
                  <c:pt idx="191">
                    <c:v>93</c:v>
                  </c:pt>
                  <c:pt idx="192">
                    <c:v>94</c:v>
                  </c:pt>
                </c:lvl>
                <c:lvl>
                  <c:pt idx="0">
                    <c:v>0</c:v>
                  </c:pt>
                  <c:pt idx="42">
                    <c:v>1</c:v>
                  </c:pt>
                  <c:pt idx="56">
                    <c:v>2</c:v>
                  </c:pt>
                  <c:pt idx="79">
                    <c:v>3</c:v>
                  </c:pt>
                  <c:pt idx="112">
                    <c:v>4</c:v>
                  </c:pt>
                  <c:pt idx="128">
                    <c:v>5</c:v>
                  </c:pt>
                  <c:pt idx="142">
                    <c:v>6</c:v>
                  </c:pt>
                  <c:pt idx="152">
                    <c:v>7</c:v>
                  </c:pt>
                  <c:pt idx="167">
                    <c:v>8</c:v>
                  </c:pt>
                  <c:pt idx="188">
                    <c:v>9</c:v>
                  </c:pt>
                </c:lvl>
              </c:multiLvlStrCache>
            </c:multiLvlStrRef>
          </c:cat>
          <c:val>
            <c:numRef>
              <c:f>'Table Summary'!$B$4:$B$207</c:f>
              <c:numCache>
                <c:formatCode>General</c:formatCode>
                <c:ptCount val="193"/>
                <c:pt idx="0">
                  <c:v>7</c:v>
                </c:pt>
                <c:pt idx="1">
                  <c:v>47</c:v>
                </c:pt>
                <c:pt idx="2">
                  <c:v>17</c:v>
                </c:pt>
                <c:pt idx="3">
                  <c:v>3</c:v>
                </c:pt>
                <c:pt idx="4">
                  <c:v>14</c:v>
                </c:pt>
                <c:pt idx="5">
                  <c:v>18</c:v>
                </c:pt>
                <c:pt idx="6">
                  <c:v>10</c:v>
                </c:pt>
                <c:pt idx="7">
                  <c:v>34</c:v>
                </c:pt>
                <c:pt idx="8">
                  <c:v>173</c:v>
                </c:pt>
                <c:pt idx="9">
                  <c:v>1</c:v>
                </c:pt>
                <c:pt idx="10">
                  <c:v>74</c:v>
                </c:pt>
                <c:pt idx="11">
                  <c:v>48</c:v>
                </c:pt>
                <c:pt idx="12">
                  <c:v>1</c:v>
                </c:pt>
                <c:pt idx="13">
                  <c:v>107</c:v>
                </c:pt>
                <c:pt idx="14">
                  <c:v>180</c:v>
                </c:pt>
                <c:pt idx="15">
                  <c:v>72</c:v>
                </c:pt>
                <c:pt idx="16">
                  <c:v>51</c:v>
                </c:pt>
                <c:pt idx="17">
                  <c:v>23</c:v>
                </c:pt>
                <c:pt idx="18">
                  <c:v>8</c:v>
                </c:pt>
                <c:pt idx="19">
                  <c:v>12</c:v>
                </c:pt>
                <c:pt idx="20">
                  <c:v>2</c:v>
                </c:pt>
                <c:pt idx="21">
                  <c:v>42</c:v>
                </c:pt>
                <c:pt idx="22">
                  <c:v>11</c:v>
                </c:pt>
                <c:pt idx="23">
                  <c:v>63</c:v>
                </c:pt>
                <c:pt idx="24">
                  <c:v>118</c:v>
                </c:pt>
                <c:pt idx="25">
                  <c:v>240</c:v>
                </c:pt>
                <c:pt idx="26">
                  <c:v>57</c:v>
                </c:pt>
                <c:pt idx="27">
                  <c:v>23</c:v>
                </c:pt>
                <c:pt idx="28">
                  <c:v>156</c:v>
                </c:pt>
                <c:pt idx="29">
                  <c:v>18</c:v>
                </c:pt>
                <c:pt idx="30">
                  <c:v>122</c:v>
                </c:pt>
                <c:pt idx="31">
                  <c:v>21</c:v>
                </c:pt>
                <c:pt idx="32">
                  <c:v>11</c:v>
                </c:pt>
                <c:pt idx="33">
                  <c:v>7</c:v>
                </c:pt>
                <c:pt idx="34">
                  <c:v>1</c:v>
                </c:pt>
                <c:pt idx="35">
                  <c:v>14</c:v>
                </c:pt>
                <c:pt idx="36">
                  <c:v>11</c:v>
                </c:pt>
                <c:pt idx="37">
                  <c:v>19</c:v>
                </c:pt>
                <c:pt idx="38">
                  <c:v>7</c:v>
                </c:pt>
                <c:pt idx="39">
                  <c:v>68</c:v>
                </c:pt>
                <c:pt idx="40">
                  <c:v>12</c:v>
                </c:pt>
                <c:pt idx="41">
                  <c:v>32</c:v>
                </c:pt>
                <c:pt idx="42">
                  <c:v>216</c:v>
                </c:pt>
                <c:pt idx="43">
                  <c:v>164</c:v>
                </c:pt>
                <c:pt idx="44">
                  <c:v>25</c:v>
                </c:pt>
                <c:pt idx="45">
                  <c:v>145</c:v>
                </c:pt>
                <c:pt idx="46">
                  <c:v>104</c:v>
                </c:pt>
                <c:pt idx="47">
                  <c:v>173</c:v>
                </c:pt>
                <c:pt idx="48">
                  <c:v>62</c:v>
                </c:pt>
                <c:pt idx="49">
                  <c:v>83</c:v>
                </c:pt>
                <c:pt idx="50">
                  <c:v>63</c:v>
                </c:pt>
                <c:pt idx="51">
                  <c:v>10</c:v>
                </c:pt>
                <c:pt idx="52">
                  <c:v>8</c:v>
                </c:pt>
                <c:pt idx="53">
                  <c:v>94</c:v>
                </c:pt>
                <c:pt idx="54">
                  <c:v>557</c:v>
                </c:pt>
                <c:pt idx="55">
                  <c:v>40</c:v>
                </c:pt>
                <c:pt idx="56">
                  <c:v>46</c:v>
                </c:pt>
                <c:pt idx="57">
                  <c:v>518</c:v>
                </c:pt>
                <c:pt idx="58">
                  <c:v>257</c:v>
                </c:pt>
                <c:pt idx="59">
                  <c:v>28</c:v>
                </c:pt>
                <c:pt idx="60">
                  <c:v>693</c:v>
                </c:pt>
                <c:pt idx="61">
                  <c:v>118</c:v>
                </c:pt>
                <c:pt idx="62">
                  <c:v>63</c:v>
                </c:pt>
                <c:pt idx="63">
                  <c:v>242</c:v>
                </c:pt>
                <c:pt idx="64">
                  <c:v>90</c:v>
                </c:pt>
                <c:pt idx="65">
                  <c:v>142</c:v>
                </c:pt>
                <c:pt idx="66">
                  <c:v>915</c:v>
                </c:pt>
                <c:pt idx="67">
                  <c:v>3</c:v>
                </c:pt>
                <c:pt idx="68">
                  <c:v>180</c:v>
                </c:pt>
                <c:pt idx="69">
                  <c:v>135</c:v>
                </c:pt>
                <c:pt idx="70">
                  <c:v>41</c:v>
                </c:pt>
                <c:pt idx="71">
                  <c:v>248</c:v>
                </c:pt>
                <c:pt idx="72">
                  <c:v>216</c:v>
                </c:pt>
                <c:pt idx="73">
                  <c:v>210</c:v>
                </c:pt>
                <c:pt idx="74">
                  <c:v>423</c:v>
                </c:pt>
                <c:pt idx="75">
                  <c:v>753</c:v>
                </c:pt>
                <c:pt idx="76">
                  <c:v>577</c:v>
                </c:pt>
                <c:pt idx="77">
                  <c:v>11</c:v>
                </c:pt>
                <c:pt idx="78">
                  <c:v>618</c:v>
                </c:pt>
                <c:pt idx="79">
                  <c:v>40</c:v>
                </c:pt>
                <c:pt idx="80">
                  <c:v>79</c:v>
                </c:pt>
                <c:pt idx="81">
                  <c:v>31</c:v>
                </c:pt>
                <c:pt idx="82">
                  <c:v>115</c:v>
                </c:pt>
                <c:pt idx="83">
                  <c:v>15</c:v>
                </c:pt>
                <c:pt idx="84">
                  <c:v>126</c:v>
                </c:pt>
                <c:pt idx="85">
                  <c:v>30</c:v>
                </c:pt>
                <c:pt idx="86">
                  <c:v>95</c:v>
                </c:pt>
                <c:pt idx="87">
                  <c:v>15</c:v>
                </c:pt>
                <c:pt idx="88">
                  <c:v>108</c:v>
                </c:pt>
                <c:pt idx="89">
                  <c:v>77</c:v>
                </c:pt>
                <c:pt idx="90">
                  <c:v>259</c:v>
                </c:pt>
                <c:pt idx="91">
                  <c:v>81</c:v>
                </c:pt>
                <c:pt idx="92">
                  <c:v>64</c:v>
                </c:pt>
                <c:pt idx="93">
                  <c:v>40</c:v>
                </c:pt>
                <c:pt idx="94">
                  <c:v>40</c:v>
                </c:pt>
                <c:pt idx="95">
                  <c:v>1</c:v>
                </c:pt>
                <c:pt idx="96">
                  <c:v>165</c:v>
                </c:pt>
                <c:pt idx="97">
                  <c:v>31</c:v>
                </c:pt>
                <c:pt idx="98">
                  <c:v>44</c:v>
                </c:pt>
                <c:pt idx="99">
                  <c:v>34</c:v>
                </c:pt>
                <c:pt idx="100">
                  <c:v>52</c:v>
                </c:pt>
                <c:pt idx="101">
                  <c:v>32</c:v>
                </c:pt>
                <c:pt idx="102">
                  <c:v>16</c:v>
                </c:pt>
                <c:pt idx="103">
                  <c:v>56</c:v>
                </c:pt>
                <c:pt idx="104">
                  <c:v>9</c:v>
                </c:pt>
                <c:pt idx="105">
                  <c:v>12</c:v>
                </c:pt>
                <c:pt idx="106">
                  <c:v>10</c:v>
                </c:pt>
                <c:pt idx="107">
                  <c:v>75</c:v>
                </c:pt>
                <c:pt idx="108">
                  <c:v>133</c:v>
                </c:pt>
                <c:pt idx="109">
                  <c:v>8</c:v>
                </c:pt>
                <c:pt idx="110">
                  <c:v>5</c:v>
                </c:pt>
                <c:pt idx="111">
                  <c:v>1</c:v>
                </c:pt>
                <c:pt idx="112">
                  <c:v>100</c:v>
                </c:pt>
                <c:pt idx="113">
                  <c:v>46</c:v>
                </c:pt>
                <c:pt idx="114">
                  <c:v>22</c:v>
                </c:pt>
                <c:pt idx="115">
                  <c:v>38</c:v>
                </c:pt>
                <c:pt idx="116">
                  <c:v>62</c:v>
                </c:pt>
                <c:pt idx="117">
                  <c:v>366</c:v>
                </c:pt>
                <c:pt idx="118">
                  <c:v>10</c:v>
                </c:pt>
                <c:pt idx="119">
                  <c:v>132</c:v>
                </c:pt>
                <c:pt idx="120">
                  <c:v>17</c:v>
                </c:pt>
                <c:pt idx="121">
                  <c:v>107</c:v>
                </c:pt>
                <c:pt idx="122">
                  <c:v>72</c:v>
                </c:pt>
                <c:pt idx="123">
                  <c:v>58</c:v>
                </c:pt>
                <c:pt idx="124">
                  <c:v>154</c:v>
                </c:pt>
                <c:pt idx="125">
                  <c:v>16</c:v>
                </c:pt>
                <c:pt idx="126">
                  <c:v>141</c:v>
                </c:pt>
                <c:pt idx="127">
                  <c:v>108</c:v>
                </c:pt>
                <c:pt idx="128">
                  <c:v>428</c:v>
                </c:pt>
                <c:pt idx="129">
                  <c:v>185</c:v>
                </c:pt>
                <c:pt idx="130">
                  <c:v>186</c:v>
                </c:pt>
                <c:pt idx="131">
                  <c:v>4</c:v>
                </c:pt>
                <c:pt idx="132">
                  <c:v>104</c:v>
                </c:pt>
                <c:pt idx="133">
                  <c:v>19</c:v>
                </c:pt>
                <c:pt idx="134">
                  <c:v>40</c:v>
                </c:pt>
                <c:pt idx="135">
                  <c:v>28</c:v>
                </c:pt>
                <c:pt idx="136">
                  <c:v>25</c:v>
                </c:pt>
                <c:pt idx="137">
                  <c:v>22</c:v>
                </c:pt>
                <c:pt idx="138">
                  <c:v>2</c:v>
                </c:pt>
                <c:pt idx="139">
                  <c:v>259</c:v>
                </c:pt>
                <c:pt idx="140">
                  <c:v>16</c:v>
                </c:pt>
                <c:pt idx="141">
                  <c:v>34</c:v>
                </c:pt>
                <c:pt idx="142">
                  <c:v>103</c:v>
                </c:pt>
                <c:pt idx="143">
                  <c:v>31</c:v>
                </c:pt>
                <c:pt idx="144">
                  <c:v>40</c:v>
                </c:pt>
                <c:pt idx="145">
                  <c:v>12</c:v>
                </c:pt>
                <c:pt idx="146">
                  <c:v>10</c:v>
                </c:pt>
                <c:pt idx="147">
                  <c:v>450</c:v>
                </c:pt>
                <c:pt idx="148">
                  <c:v>162</c:v>
                </c:pt>
                <c:pt idx="149">
                  <c:v>14</c:v>
                </c:pt>
                <c:pt idx="150">
                  <c:v>16</c:v>
                </c:pt>
                <c:pt idx="151">
                  <c:v>35</c:v>
                </c:pt>
                <c:pt idx="152">
                  <c:v>603</c:v>
                </c:pt>
                <c:pt idx="153">
                  <c:v>72</c:v>
                </c:pt>
                <c:pt idx="154">
                  <c:v>83</c:v>
                </c:pt>
                <c:pt idx="155">
                  <c:v>149</c:v>
                </c:pt>
                <c:pt idx="156">
                  <c:v>90</c:v>
                </c:pt>
                <c:pt idx="157">
                  <c:v>51</c:v>
                </c:pt>
                <c:pt idx="158">
                  <c:v>32</c:v>
                </c:pt>
                <c:pt idx="159">
                  <c:v>12</c:v>
                </c:pt>
                <c:pt idx="160">
                  <c:v>104</c:v>
                </c:pt>
                <c:pt idx="161">
                  <c:v>33</c:v>
                </c:pt>
                <c:pt idx="162">
                  <c:v>17</c:v>
                </c:pt>
                <c:pt idx="163">
                  <c:v>344</c:v>
                </c:pt>
                <c:pt idx="164">
                  <c:v>380</c:v>
                </c:pt>
                <c:pt idx="165">
                  <c:v>92</c:v>
                </c:pt>
                <c:pt idx="166">
                  <c:v>58</c:v>
                </c:pt>
                <c:pt idx="167">
                  <c:v>40</c:v>
                </c:pt>
                <c:pt idx="168">
                  <c:v>5</c:v>
                </c:pt>
                <c:pt idx="169">
                  <c:v>6</c:v>
                </c:pt>
                <c:pt idx="170">
                  <c:v>48</c:v>
                </c:pt>
                <c:pt idx="171">
                  <c:v>19</c:v>
                </c:pt>
                <c:pt idx="172">
                  <c:v>33</c:v>
                </c:pt>
                <c:pt idx="173">
                  <c:v>82</c:v>
                </c:pt>
                <c:pt idx="174">
                  <c:v>77</c:v>
                </c:pt>
                <c:pt idx="175">
                  <c:v>910</c:v>
                </c:pt>
                <c:pt idx="176">
                  <c:v>53</c:v>
                </c:pt>
                <c:pt idx="177">
                  <c:v>196</c:v>
                </c:pt>
                <c:pt idx="178">
                  <c:v>143</c:v>
                </c:pt>
                <c:pt idx="179">
                  <c:v>73</c:v>
                </c:pt>
                <c:pt idx="180">
                  <c:v>384</c:v>
                </c:pt>
                <c:pt idx="181">
                  <c:v>35</c:v>
                </c:pt>
                <c:pt idx="182">
                  <c:v>27</c:v>
                </c:pt>
                <c:pt idx="183">
                  <c:v>230</c:v>
                </c:pt>
                <c:pt idx="184">
                  <c:v>42</c:v>
                </c:pt>
                <c:pt idx="185">
                  <c:v>487</c:v>
                </c:pt>
                <c:pt idx="186">
                  <c:v>3</c:v>
                </c:pt>
                <c:pt idx="187">
                  <c:v>2</c:v>
                </c:pt>
                <c:pt idx="188">
                  <c:v>28</c:v>
                </c:pt>
                <c:pt idx="189">
                  <c:v>366</c:v>
                </c:pt>
                <c:pt idx="190">
                  <c:v>101</c:v>
                </c:pt>
                <c:pt idx="191">
                  <c:v>113</c:v>
                </c:pt>
                <c:pt idx="192">
                  <c:v>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4-4982-9BEF-7F61D8B88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06437824"/>
        <c:axId val="2006433664"/>
      </c:barChart>
      <c:catAx>
        <c:axId val="2006437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433664"/>
        <c:crosses val="autoZero"/>
        <c:auto val="1"/>
        <c:lblAlgn val="ctr"/>
        <c:lblOffset val="100"/>
        <c:noMultiLvlLbl val="0"/>
      </c:catAx>
      <c:valAx>
        <c:axId val="2006433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43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23811</xdr:colOff>
      <xdr:row>2</xdr:row>
      <xdr:rowOff>14286</xdr:rowOff>
    </xdr:from>
    <xdr:to>
      <xdr:col>25</xdr:col>
      <xdr:colOff>28574</xdr:colOff>
      <xdr:row>53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339276-2394-E423-0362-4C1F69631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489.584145717592" createdVersion="7" refreshedVersion="7" minRefreshableVersion="3" recordCount="22139" xr:uid="{65DEEDDB-4368-4655-8428-96BBBEAEB685}">
  <cacheSource type="worksheet">
    <worksheetSource ref="A1:E22140" sheet="Original Table"/>
  </cacheSource>
  <cacheFields count="5">
    <cacheField name="Item Code" numFmtId="49">
      <sharedItems/>
    </cacheField>
    <cacheField name="Description" numFmtId="49">
      <sharedItems/>
    </cacheField>
    <cacheField name="Base UOM" numFmtId="49">
      <sharedItems/>
    </cacheField>
    <cacheField name="Item Group" numFmtId="49">
      <sharedItems count="193">
        <s v="00-1"/>
        <s v="00-3"/>
        <s v="01-0"/>
        <s v="01-2"/>
        <s v="01-3"/>
        <s v="01-4"/>
        <s v="01-5"/>
        <s v="01-6"/>
        <s v="01-7"/>
        <s v="01-8"/>
        <s v="02-0"/>
        <s v="02-1"/>
        <s v="02-2"/>
        <s v="02-3"/>
        <s v="02-4"/>
        <s v="02-5"/>
        <s v="02-6"/>
        <s v="02-7"/>
        <s v="02-8"/>
        <s v="02-9"/>
        <s v="03-1"/>
        <s v="03-5"/>
        <s v="03-8"/>
        <s v="04-1"/>
        <s v="04-2"/>
        <s v="04-3"/>
        <s v="04-4"/>
        <s v="04-5"/>
        <s v="06-1"/>
        <s v="06-2"/>
        <s v="06-3"/>
        <s v="06-4"/>
        <s v="06-5"/>
        <s v="06-9"/>
        <s v="07-1"/>
        <s v="08-8"/>
        <s v="08-9"/>
        <s v="09-1"/>
        <s v="09-2"/>
        <s v="09-3"/>
        <s v="09-4"/>
        <s v="09-5"/>
        <s v="10-0"/>
        <s v="10-1"/>
        <s v="10-2"/>
        <s v="10-3"/>
        <s v="10-4"/>
        <s v="11-0"/>
        <s v="11-1"/>
        <s v="11-2"/>
        <s v="12-1"/>
        <s v="12-2"/>
        <s v="12-3"/>
        <s v="13-1"/>
        <s v="15-1"/>
        <s v="17-1"/>
        <s v="20-1"/>
        <s v="20-2"/>
        <s v="20-3"/>
        <s v="20-4"/>
        <s v="21-1"/>
        <s v="21-2"/>
        <s v="21-3"/>
        <s v="22-1"/>
        <s v="22-2"/>
        <s v="23-1"/>
        <s v="23-2"/>
        <s v="23-3"/>
        <s v="24-1"/>
        <s v="25-1"/>
        <s v="25-2"/>
        <s v="26-1"/>
        <s v="28-1"/>
        <s v="28-2"/>
        <s v="28-D"/>
        <s v="29-1"/>
        <s v="29-2"/>
        <s v="29-3"/>
        <s v="29-D"/>
        <s v="30-1"/>
        <s v="30-3"/>
        <s v="31-3"/>
        <s v="32-1"/>
        <s v="32-2"/>
        <s v="32-3"/>
        <s v="33-1"/>
        <s v="34-1"/>
        <s v="34-2"/>
        <s v="34-3"/>
        <s v="34-4"/>
        <s v="35-1"/>
        <s v="36-1"/>
        <s v="36-2"/>
        <s v="36-3"/>
        <s v="36-4"/>
        <s v="37-1"/>
        <s v="38-1"/>
        <s v="38-2"/>
        <s v="38-3"/>
        <s v="39-0"/>
        <s v="39-1"/>
        <s v="39-2"/>
        <s v="39-3"/>
        <s v="39-4"/>
        <s v="39-5"/>
        <s v="39-6"/>
        <s v="39-7"/>
        <s v="39-8"/>
        <s v="39-9"/>
        <s v="3A-1"/>
        <s v="3A-2"/>
        <s v="3A-5"/>
        <s v="40-1"/>
        <s v="40-2"/>
        <s v="40-3"/>
        <s v="41-1"/>
        <s v="41-2"/>
        <s v="42-1"/>
        <s v="42-2"/>
        <s v="43-1"/>
        <s v="44-1"/>
        <s v="45-1"/>
        <s v="46-1"/>
        <s v="48-1"/>
        <s v="48-2"/>
        <s v="48-3"/>
        <s v="49-1"/>
        <s v="49-2"/>
        <s v="51-1"/>
        <s v="52-1"/>
        <s v="52-2"/>
        <s v="52-3"/>
        <s v="59-1"/>
        <s v="59-2"/>
        <s v="59-3"/>
        <s v="59-4"/>
        <s v="59-5"/>
        <s v="59-6"/>
        <s v="59-7"/>
        <s v="59-8"/>
        <s v="59-9"/>
        <s v="59-D"/>
        <s v="60"/>
        <s v="60-4"/>
        <s v="60-5"/>
        <s v="60-6"/>
        <s v="60-7"/>
        <s v="61"/>
        <s v="63-1"/>
        <s v="63-D"/>
        <s v="66"/>
        <s v="66-1"/>
        <s v="70"/>
        <s v="70-1"/>
        <s v="70-2"/>
        <s v="71"/>
        <s v="72-1"/>
        <s v="72-2"/>
        <s v="72-3"/>
        <s v="72-4"/>
        <s v="72-9"/>
        <s v="72-D"/>
        <s v="73"/>
        <s v="77-1"/>
        <s v="77-2"/>
        <s v="77-3"/>
        <s v="77-4"/>
        <s v="80-1"/>
        <s v="80-2"/>
        <s v="80-3"/>
        <s v="80-4"/>
        <s v="81-1"/>
        <s v="81-8"/>
        <s v="81-9"/>
        <s v="82"/>
        <s v="83"/>
        <s v="84"/>
        <s v="85"/>
        <s v="87"/>
        <s v="88"/>
        <s v="89-1"/>
        <s v="89-2"/>
        <s v="89-3"/>
        <s v="89-4"/>
        <s v="89-5"/>
        <s v="89-8"/>
        <s v="89-9"/>
        <s v="89-IN"/>
        <s v="90"/>
        <s v="91"/>
        <s v="92"/>
        <s v="93"/>
        <s v="94"/>
      </sharedItems>
    </cacheField>
    <cacheField name="Item Type" numFmtId="49">
      <sharedItems count="10">
        <s v="0"/>
        <s v="1"/>
        <s v="2"/>
        <s v="3"/>
        <s v="4"/>
        <s v="5"/>
        <s v="6"/>
        <s v="7"/>
        <s v="8"/>
        <s v="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139">
  <r>
    <s v="00100"/>
    <s v="CEMENT (OPC) 42.5 50KGS"/>
    <s v="BAG"/>
    <x v="0"/>
    <x v="0"/>
  </r>
  <r>
    <s v="00101"/>
    <s v="PORTLAND LIMESTONE CEMENT (PLC) 32.5 50KGS"/>
    <s v="BAG"/>
    <x v="0"/>
    <x v="0"/>
  </r>
  <r>
    <s v="00102"/>
    <s v="25KGS WHITE CEMENT"/>
    <s v="BAG"/>
    <x v="0"/>
    <x v="0"/>
  </r>
  <r>
    <s v="00103"/>
    <s v="PORTLAND LIMESTONE CEMENT (PLC) 42.5 50KGS"/>
    <s v="BAG"/>
    <x v="0"/>
    <x v="0"/>
  </r>
  <r>
    <s v="00106"/>
    <s v="OPC / PLC PAPER BAG FOR REBAGGING"/>
    <s v="PC"/>
    <x v="0"/>
    <x v="0"/>
  </r>
  <r>
    <s v="00107"/>
    <s v="CEMENT SLING BAG"/>
    <s v="PC"/>
    <x v="0"/>
    <x v="0"/>
  </r>
  <r>
    <s v="00108"/>
    <s v="JUMBO BAG CMS CEMENT"/>
    <s v="BAG"/>
    <x v="0"/>
    <x v="0"/>
  </r>
  <r>
    <s v="0030080"/>
    <s v="(U) R8 X 12M MS ROUND BAR [1B=150]"/>
    <s v="PC"/>
    <x v="1"/>
    <x v="0"/>
  </r>
  <r>
    <s v="0031008"/>
    <s v="(U) R8 X 12M MS ROUND BAR"/>
    <s v="PC"/>
    <x v="1"/>
    <x v="0"/>
  </r>
  <r>
    <s v="0031010"/>
    <s v="(U) R10 X 12M MS ROUND BAR"/>
    <s v="PC"/>
    <x v="1"/>
    <x v="0"/>
  </r>
  <r>
    <s v="00310102"/>
    <s v="2# (U) R10 X 12M MS ROUND BAR"/>
    <s v="PC"/>
    <x v="1"/>
    <x v="0"/>
  </r>
  <r>
    <s v="0031012"/>
    <s v="(U) R12 X 12M MS ROUND BAR"/>
    <s v="PC"/>
    <x v="1"/>
    <x v="0"/>
  </r>
  <r>
    <s v="00310122"/>
    <s v="(U) R12 X 12M(2#) MS ROUND BAR"/>
    <s v="PC"/>
    <x v="1"/>
    <x v="0"/>
  </r>
  <r>
    <s v="0031016"/>
    <s v="(U) R16 X 12M MS ROUND BAR"/>
    <s v="PC"/>
    <x v="1"/>
    <x v="0"/>
  </r>
  <r>
    <s v="00310162"/>
    <s v="(U) R16 X 12M(2#) MS ROUND BAR"/>
    <s v="PC"/>
    <x v="1"/>
    <x v="0"/>
  </r>
  <r>
    <s v="0031020"/>
    <s v="(U) R20 X 12M MS ROUND BAR"/>
    <s v="PC"/>
    <x v="1"/>
    <x v="0"/>
  </r>
  <r>
    <s v="0031025"/>
    <s v="(U) R25 X 12M MS ROUND BAR"/>
    <s v="PC"/>
    <x v="1"/>
    <x v="0"/>
  </r>
  <r>
    <s v="0032010"/>
    <s v="(U)T10 X 12M MS DEFORMED BAR"/>
    <s v="PC"/>
    <x v="1"/>
    <x v="0"/>
  </r>
  <r>
    <s v="00320102"/>
    <s v="(U)T10 X 12M (2#) MS DEFORMED BAR"/>
    <s v="PC"/>
    <x v="1"/>
    <x v="0"/>
  </r>
  <r>
    <s v="0032012"/>
    <s v="(U)T12 X 12M MS DEFORMED BAR"/>
    <s v="PC"/>
    <x v="1"/>
    <x v="0"/>
  </r>
  <r>
    <s v="00320122"/>
    <s v="(U)T12 X 12M (2#) MS DEFORMED BAR"/>
    <s v="PC"/>
    <x v="1"/>
    <x v="0"/>
  </r>
  <r>
    <s v="0032016"/>
    <s v="(U)T16 X 12M MS DEFORMED BAR"/>
    <s v="PC"/>
    <x v="1"/>
    <x v="0"/>
  </r>
  <r>
    <s v="00320162"/>
    <s v="(U)T16 X 12M (2#) MS DEFORMED BAR"/>
    <s v="PC"/>
    <x v="1"/>
    <x v="0"/>
  </r>
  <r>
    <s v="0033010"/>
    <s v="T10 X 12M MS146 B500B DEFORMED BAR"/>
    <s v="PC"/>
    <x v="1"/>
    <x v="0"/>
  </r>
  <r>
    <s v="0033012"/>
    <s v="T12 X 12M MS146 B500B DEFORMED BAR"/>
    <s v="PC"/>
    <x v="1"/>
    <x v="0"/>
  </r>
  <r>
    <s v="0033016"/>
    <s v="T16 X 12M MS146 B500B DEFORMED BAR"/>
    <s v="PC"/>
    <x v="1"/>
    <x v="0"/>
  </r>
  <r>
    <s v="0033020"/>
    <s v="T20 X 12M MS146 B500B DEFORMED BAR"/>
    <s v="PC"/>
    <x v="1"/>
    <x v="0"/>
  </r>
  <r>
    <s v="0033025"/>
    <s v="T25 X 12M MS146 B500B DEFORMED BAR"/>
    <s v="PC"/>
    <x v="1"/>
    <x v="0"/>
  </r>
  <r>
    <s v="0033032"/>
    <s v="T32 X 12M MS146 B500B DEFORMED BAR"/>
    <s v="PC"/>
    <x v="1"/>
    <x v="0"/>
  </r>
  <r>
    <s v="0033040"/>
    <s v="T40 X 12M MS146 B500B DEFORMED BAR"/>
    <s v="PC"/>
    <x v="1"/>
    <x v="0"/>
  </r>
  <r>
    <s v="0034008"/>
    <s v="(U) R8 X 12M MS ROUND BAR [1B=150]"/>
    <s v="BDLE"/>
    <x v="1"/>
    <x v="0"/>
  </r>
  <r>
    <s v="0034010"/>
    <s v="(U) R10 X 12M MS ROUND BAR [1B=138]"/>
    <s v="BDLE"/>
    <x v="1"/>
    <x v="0"/>
  </r>
  <r>
    <s v="0034012"/>
    <s v="(U) R12 X 12M MS ROUND BAR [1B=96]"/>
    <s v="BDLE"/>
    <x v="1"/>
    <x v="0"/>
  </r>
  <r>
    <s v="0034016"/>
    <s v="(U) R16 X 12M MS ROUND BAR [1B=54]"/>
    <s v="BDLE"/>
    <x v="1"/>
    <x v="0"/>
  </r>
  <r>
    <s v="0034020"/>
    <s v="(U) R20 X 12M MS ROUND BAR [1B=34]"/>
    <s v="BDLE"/>
    <x v="1"/>
    <x v="0"/>
  </r>
  <r>
    <s v="0034025"/>
    <s v="(U) R25 X 12M MS ROUND BAR [1B=22]"/>
    <s v="BDLE"/>
    <x v="1"/>
    <x v="0"/>
  </r>
  <r>
    <s v="0034110"/>
    <s v="(U)T10 X 12M MS DEFORMED BAR [1B=138]"/>
    <s v="BDLE"/>
    <x v="1"/>
    <x v="0"/>
  </r>
  <r>
    <s v="0034120"/>
    <s v="(U)T12 X 12M MS DEFORMED BAR [1B=96]"/>
    <s v="BDLE"/>
    <x v="1"/>
    <x v="0"/>
  </r>
  <r>
    <s v="0034160"/>
    <s v="(U)T16 X 12M MS DEFORMED BAR [1B=54]"/>
    <s v="BDLE"/>
    <x v="1"/>
    <x v="0"/>
  </r>
  <r>
    <s v="0034210"/>
    <s v="T10 X 12M MS146 B500B DEFORMED BAR [1B=138]"/>
    <s v="BDLE"/>
    <x v="1"/>
    <x v="0"/>
  </r>
  <r>
    <s v="0034212"/>
    <s v="T12 X 12M MS146 B500B DEFORMED BAR [1B=96]"/>
    <s v="BDLE"/>
    <x v="1"/>
    <x v="0"/>
  </r>
  <r>
    <s v="0034216"/>
    <s v="T16 X 12M MS146 B500B DEFORMED BAR [1B=54]"/>
    <s v="BDLE"/>
    <x v="1"/>
    <x v="0"/>
  </r>
  <r>
    <s v="0034220"/>
    <s v="T20 X 12M MS146 B500B DEFORMED BAR [1B=34]"/>
    <s v="BDLE"/>
    <x v="1"/>
    <x v="0"/>
  </r>
  <r>
    <s v="0034225"/>
    <s v="T25 X 12M MS146 B500B DEFORMED BAR [1B=22]"/>
    <s v="BDLE"/>
    <x v="1"/>
    <x v="0"/>
  </r>
  <r>
    <s v="0034232"/>
    <s v="T32 X 12M MS146 B500B DEFORMED BAR [1B=14]"/>
    <s v="BDLE"/>
    <x v="1"/>
    <x v="0"/>
  </r>
  <r>
    <s v="0034240"/>
    <s v="T40 X 12M MS146 B500B DEFORMED BAR [1B=9]"/>
    <s v="BDLE"/>
    <x v="1"/>
    <x v="0"/>
  </r>
  <r>
    <s v="0035016"/>
    <s v="T16 X LENGTH MS146 B500B DEFORMED BAR"/>
    <s v="PC"/>
    <x v="1"/>
    <x v="0"/>
  </r>
  <r>
    <s v="0035020"/>
    <s v="T20 X LENGTH MS146 B500B DEFORMED BAR"/>
    <s v="PC"/>
    <x v="1"/>
    <x v="0"/>
  </r>
  <r>
    <s v="0134101"/>
    <s v="HTB-10 OG (RIBBED)(138PCS)"/>
    <s v="PC"/>
    <x v="1"/>
    <x v="0"/>
  </r>
  <r>
    <s v="01341012"/>
    <s v="HTB-10 OG 2# (RIBBED)(138PCS)"/>
    <s v="PC"/>
    <x v="1"/>
    <x v="0"/>
  </r>
  <r>
    <s v="0134121"/>
    <s v="HTB-12 OG (RIBBED)(96PCS)"/>
    <s v="PC"/>
    <x v="1"/>
    <x v="0"/>
  </r>
  <r>
    <s v="01341212"/>
    <s v="HTB-12 OG 2# (RIBBED)(96PCS)"/>
    <s v="PC"/>
    <x v="1"/>
    <x v="0"/>
  </r>
  <r>
    <s v="0134160"/>
    <s v="HTB-16 OG (RIBBED)(54PCS)"/>
    <s v="PC"/>
    <x v="1"/>
    <x v="0"/>
  </r>
  <r>
    <s v="01341602"/>
    <s v="HTB-16 OG 2# (RIBBED)(54PCS)"/>
    <s v="PC"/>
    <x v="1"/>
    <x v="0"/>
  </r>
  <r>
    <s v="01011A6"/>
    <s v="(1.7M X 3.5M) YMC YA6 8L*17C (SIRIM) A142"/>
    <s v="PC"/>
    <x v="2"/>
    <x v="0"/>
  </r>
  <r>
    <s v="0101A05"/>
    <s v="YMC A5/YA5-(SIRIM) (2M X 4.8M)"/>
    <s v="PC"/>
    <x v="2"/>
    <x v="0"/>
  </r>
  <r>
    <s v="0101A06"/>
    <s v="YMC YA6-(2M X 4.8M) 10L*24C (SIRIM) A142"/>
    <s v="PC"/>
    <x v="2"/>
    <x v="0"/>
  </r>
  <r>
    <s v="0101A062"/>
    <s v="(2#) YMC A142-A6/YA6-(SIRIM) (2M X 4.8M) 10L*24C"/>
    <s v="PC"/>
    <x v="2"/>
    <x v="0"/>
  </r>
  <r>
    <s v="0101A07"/>
    <s v="YMC YA7-(2M X 4.8M) 10L*24C (SIRIM) A193"/>
    <s v="PC"/>
    <x v="2"/>
    <x v="0"/>
  </r>
  <r>
    <s v="0101A072"/>
    <s v="(2#) YMC A193-A7/YA7-(SIRIM) (2M X 4.8M) 10L*24C"/>
    <s v="PC"/>
    <x v="2"/>
    <x v="0"/>
  </r>
  <r>
    <s v="0101A08"/>
    <s v="YMC YA8-(2M X 4.8M) 10L*24C (SIRIM) A252"/>
    <s v="PC"/>
    <x v="2"/>
    <x v="0"/>
  </r>
  <r>
    <s v="0101A082"/>
    <s v="(2#) YMC A252-A8/YA8-(SIRIM) (2M X 4.8M) 10L*24C"/>
    <s v="PC"/>
    <x v="2"/>
    <x v="0"/>
  </r>
  <r>
    <s v="0101A09"/>
    <s v="YMC YA9-(2M X 4.8M) 10L*24C (SIRIM) A318"/>
    <s v="PC"/>
    <x v="2"/>
    <x v="0"/>
  </r>
  <r>
    <s v="0101A092"/>
    <s v="(2#) YMC A318-A9/YA9-(SIRIM) (2M X 4.8M) 10L*24C "/>
    <s v="PC"/>
    <x v="2"/>
    <x v="0"/>
  </r>
  <r>
    <s v="0101A10"/>
    <s v="YMC YA10-(2M X 4.8M) 10L*24C (SIRIM) A393"/>
    <s v="PC"/>
    <x v="2"/>
    <x v="0"/>
  </r>
  <r>
    <s v="0101F06"/>
    <s v="YMC YF6-(2M X 4.8M) 8L*19C (SIRIM) F113 "/>
    <s v="PC"/>
    <x v="2"/>
    <x v="0"/>
  </r>
  <r>
    <s v="0101F062"/>
    <s v="(2#) YMC YF6-(2M X 4.8M) 8L*19C (SIRIM) F113 "/>
    <s v="PC"/>
    <x v="2"/>
    <x v="0"/>
  </r>
  <r>
    <s v="0101F07"/>
    <s v="YMC YF7-(2M X 4.8M) 8L*19C (SIRIM) F154"/>
    <s v="PC"/>
    <x v="2"/>
    <x v="0"/>
  </r>
  <r>
    <s v="0101F072"/>
    <s v="(2#) YMC YF7-(2M X 4.8M) 8L*19C (SIRIM) F154"/>
    <s v="PC"/>
    <x v="2"/>
    <x v="0"/>
  </r>
  <r>
    <s v="0101F08"/>
    <s v="YMC YF8-(2M X 4.8M) 8L*19C (SIRIM) F201"/>
    <s v="PC"/>
    <x v="2"/>
    <x v="0"/>
  </r>
  <r>
    <s v="010A5"/>
    <s v="YMC PRODUCT SPECIAL ORDER"/>
    <s v="PC"/>
    <x v="2"/>
    <x v="0"/>
  </r>
  <r>
    <s v="0106565C"/>
    <s v="YRC 65C [3.8MM X 8&quot; X 1.4M X 45M]"/>
    <s v="ROLL"/>
    <x v="3"/>
    <x v="0"/>
  </r>
  <r>
    <s v="0106566A"/>
    <s v="YRC 66A [3.4MM X 8&quot; X 1.4M X 45M]"/>
    <s v="ROLL"/>
    <x v="3"/>
    <x v="0"/>
  </r>
  <r>
    <s v="0106566C"/>
    <s v="YRC 66C [2.8MM X 8&quot; X 1.4M X 45M]"/>
    <s v="ROLL"/>
    <x v="3"/>
    <x v="0"/>
  </r>
  <r>
    <s v="01333012"/>
    <s v="Y12 X LENGTH YBL M.S. DEFORMED BAR"/>
    <s v="PC"/>
    <x v="4"/>
    <x v="0"/>
  </r>
  <r>
    <s v="013343050"/>
    <s v="R5.0MM L6.0M G250 ROUND BAR IN LENGTH"/>
    <s v="PC"/>
    <x v="4"/>
    <x v="0"/>
  </r>
  <r>
    <s v="013343060"/>
    <s v="R6.0MM L6.0M G250 ROUND BAR IN LENGTH  "/>
    <s v="PC"/>
    <x v="4"/>
    <x v="0"/>
  </r>
  <r>
    <s v="0133430602"/>
    <s v="(2#)R6.0MM L6.0M G250 ROUND BAR IN LENGTH  "/>
    <s v="PC"/>
    <x v="4"/>
    <x v="0"/>
  </r>
  <r>
    <s v="013343070"/>
    <s v="R7.0MM L6.0M G250 ROUND BAR IN LENGTH "/>
    <s v="PC"/>
    <x v="4"/>
    <x v="0"/>
  </r>
  <r>
    <s v="013343080"/>
    <s v="R8.0MM L6.0M G250 ROUND BAR IN LENGTH"/>
    <s v="PC"/>
    <x v="4"/>
    <x v="0"/>
  </r>
  <r>
    <s v="013343090"/>
    <s v="R9.0MM L6.0M G250 ROUND BAR IN LENGTH"/>
    <s v="PC"/>
    <x v="4"/>
    <x v="0"/>
  </r>
  <r>
    <s v="013343100"/>
    <s v="R10.0MM L6.0M G250  ROUND BAR IN LENGTH "/>
    <s v="PC"/>
    <x v="4"/>
    <x v="0"/>
  </r>
  <r>
    <s v="013344050"/>
    <s v="R5.0MM L6.0M G250 ROUND BAR IN LENGTH (640PCS)"/>
    <s v="BDLE"/>
    <x v="4"/>
    <x v="0"/>
  </r>
  <r>
    <s v="013344060"/>
    <s v="R6.0MM L6.0M G250 ROUND BAR IN LENGTH (640PCS)"/>
    <s v="BDLE"/>
    <x v="4"/>
    <x v="0"/>
  </r>
  <r>
    <s v="013344070"/>
    <s v="R7.0MM L6.0M G250 ROUND BAR IN LENGTH (300PCS)"/>
    <s v="BDLE"/>
    <x v="4"/>
    <x v="0"/>
  </r>
  <r>
    <s v="013344080"/>
    <s v="R8.0MM L6.0M G250  ROUND BAR IN LENGTH (300PCS)"/>
    <s v="BDLE"/>
    <x v="4"/>
    <x v="0"/>
  </r>
  <r>
    <s v="013344090"/>
    <s v="R9.0MM L6.0M G250 ROUND BAR IN LENGTH(276PCS)"/>
    <s v="BDLE"/>
    <x v="4"/>
    <x v="0"/>
  </r>
  <r>
    <s v="013344100"/>
    <s v="R10.0MM L6.0M G250  ROUND BAR IN LENGTH (276PCS)"/>
    <s v="BDLE"/>
    <x v="4"/>
    <x v="0"/>
  </r>
  <r>
    <s v="01400045"/>
    <s v="4.5MM HARD DRAWN WIRE"/>
    <s v="KG"/>
    <x v="5"/>
    <x v="0"/>
  </r>
  <r>
    <s v="01410850"/>
    <s v="8G(3.8MM) X 50KGS GALVD WIRE砂厘線"/>
    <s v="KG"/>
    <x v="5"/>
    <x v="0"/>
  </r>
  <r>
    <s v="01410950"/>
    <s v="9G(3.5MM) X 50KGS GALVD WIRE砂厘線"/>
    <s v="KG"/>
    <x v="5"/>
    <x v="0"/>
  </r>
  <r>
    <s v="01411050"/>
    <s v="10G(3.0MM) X 50KGS GALVD WIRE砂厘線"/>
    <s v="KG"/>
    <x v="5"/>
    <x v="0"/>
  </r>
  <r>
    <s v="014110503"/>
    <s v="10G X 50KGS X 3# GALVD WIRE砂厘線"/>
    <s v="KG"/>
    <x v="5"/>
    <x v="0"/>
  </r>
  <r>
    <s v="01411150"/>
    <s v="11G(2.7MM/2.8MM/2.9MM)X50KGS GALVD WIRE砂厘線"/>
    <s v="KG"/>
    <x v="5"/>
    <x v="0"/>
  </r>
  <r>
    <s v="01411250"/>
    <s v="12G(2.4MM/2.5MM) X 50KGS GALVD WIRE砂厘線"/>
    <s v="KG"/>
    <x v="5"/>
    <x v="0"/>
  </r>
  <r>
    <s v="01411350"/>
    <s v="13G(2.1MM/2.2MM/2.3MM) X 50KGS GALVD WIRE砂厘線"/>
    <s v="KG"/>
    <x v="5"/>
    <x v="0"/>
  </r>
  <r>
    <s v="01411450"/>
    <s v="14G(2.0MM) X 50KGS GALVD WIRE砂厘線"/>
    <s v="KG"/>
    <x v="5"/>
    <x v="0"/>
  </r>
  <r>
    <s v="01411620"/>
    <s v="16G(1.6MM) X 20KGS GALVD WIRE砂厘線"/>
    <s v="KG"/>
    <x v="5"/>
    <x v="0"/>
  </r>
  <r>
    <s v="01411624"/>
    <s v="16G(1.6MM) X 24KGS GALVD WIRE砂厘線"/>
    <s v="KG"/>
    <x v="5"/>
    <x v="0"/>
  </r>
  <r>
    <s v="01411650"/>
    <s v="16G(1.6MM) X 50KGS GALVD WIRE砂厘線"/>
    <s v="KG"/>
    <x v="5"/>
    <x v="0"/>
  </r>
  <r>
    <s v="01411910"/>
    <s v="19G X 10KGS GALVD WIRE砂厘線"/>
    <s v="KG"/>
    <x v="5"/>
    <x v="0"/>
  </r>
  <r>
    <s v="01412010"/>
    <s v="20G X 10KGS GALVD WIRE砂厘線"/>
    <s v="KG"/>
    <x v="5"/>
    <x v="0"/>
  </r>
  <r>
    <s v="01412011"/>
    <s v="0.40MM(+- ) X 10KGS GALVD WIRE砂厘線"/>
    <s v="ROLL"/>
    <x v="5"/>
    <x v="0"/>
  </r>
  <r>
    <s v="01420002"/>
    <s v="10G PVC COATED WIRE (LOOSE)"/>
    <s v="KG"/>
    <x v="5"/>
    <x v="0"/>
  </r>
  <r>
    <s v="01420003"/>
    <s v="10G X 3# PVC COATED WIRE"/>
    <s v="KG"/>
    <x v="5"/>
    <x v="0"/>
  </r>
  <r>
    <s v="01421050"/>
    <s v="10G(3.0MM) X 50KGS PVC COATED WIRE"/>
    <s v="ROLL"/>
    <x v="5"/>
    <x v="0"/>
  </r>
  <r>
    <s v="015480028"/>
    <s v="1200MM X 2400MM X 28G YK GALVD WIRE WELDED MESH "/>
    <s v="SHEET"/>
    <x v="6"/>
    <x v="0"/>
  </r>
  <r>
    <s v="0154800282"/>
    <s v="#2 1200MM X 2400MM X 28G YK GALVD WELDED MESH"/>
    <s v="PC"/>
    <x v="6"/>
    <x v="0"/>
  </r>
  <r>
    <s v="015480029"/>
    <s v="1200MM X 2400MM X 29G YK GALVD WIRE WELDED MESH "/>
    <s v="SHEET"/>
    <x v="6"/>
    <x v="0"/>
  </r>
  <r>
    <s v="0154800292"/>
    <s v="(2#)1200MM X 2400MM X 29G YK GALVD WIRE WELDED MESH "/>
    <s v="PC"/>
    <x v="6"/>
    <x v="0"/>
  </r>
  <r>
    <s v="015480210"/>
    <s v="1200MM X 2400MM X 210G YK GALVD WIRE WELDED MESH "/>
    <s v="SHEET"/>
    <x v="6"/>
    <x v="0"/>
  </r>
  <r>
    <s v="0154802102"/>
    <s v="(2#)1200MM X 2400MM X 210G YK GALVD WIRE WELDED MESH "/>
    <s v="SHEET"/>
    <x v="6"/>
    <x v="0"/>
  </r>
  <r>
    <s v="015480211"/>
    <s v="1200MM X 2400MM X 211G YK GALVD WIRE WELDED MESH "/>
    <s v="SHEET"/>
    <x v="6"/>
    <x v="0"/>
  </r>
  <r>
    <s v="0154802112"/>
    <s v="1200MM X 2400MM X 211G X 2# YK GALVD WIRE WELDED MESH"/>
    <s v="SHEET"/>
    <x v="6"/>
    <x v="0"/>
  </r>
  <r>
    <s v="015480213"/>
    <s v="1200MM X 2400MM X 213G YK GALVD WIRE WELDED MESH "/>
    <s v="SHEET"/>
    <x v="6"/>
    <x v="0"/>
  </r>
  <r>
    <s v="0154802132"/>
    <s v="1200MM X 2400MM X 213G X 2# YK GALVD WIRE WELDED MESH"/>
    <s v="SHEET"/>
    <x v="6"/>
    <x v="0"/>
  </r>
  <r>
    <s v="0162000"/>
    <s v="G.I. CL FENCING (SPECIAL ORDER/LOOSE)"/>
    <s v="ROLL"/>
    <x v="7"/>
    <x v="0"/>
  </r>
  <r>
    <s v="016242010"/>
    <s v="4' X 2&quot;(55MM) X 10G X 50'  G.I. CL FENCING "/>
    <s v="ROLL"/>
    <x v="7"/>
    <x v="0"/>
  </r>
  <r>
    <s v="016242013"/>
    <s v="4' X 2&quot;(55MM) X 13G X 50'  G.I. CL FENCING "/>
    <s v="ROLL"/>
    <x v="7"/>
    <x v="0"/>
  </r>
  <r>
    <s v="016242510"/>
    <s v="4' X 2-1/2&quot;(70MM) X 10G X 50'G.I. CL FENCING "/>
    <s v="ROLL"/>
    <x v="7"/>
    <x v="0"/>
  </r>
  <r>
    <s v="016252010"/>
    <s v="5' X 2&quot;(55MM) X 10G X 50' G.I. CL FENCING "/>
    <s v="ROLL"/>
    <x v="7"/>
    <x v="0"/>
  </r>
  <r>
    <s v="016252013"/>
    <s v="5' X 2&quot;(55MM) X 13G X 50' G.I. CL FENCING "/>
    <s v="ROLL"/>
    <x v="7"/>
    <x v="0"/>
  </r>
  <r>
    <s v="016262010"/>
    <s v="6' X 2&quot;(55MM) X 10G X 50' G.I. CL FENCING "/>
    <s v="ROLL"/>
    <x v="7"/>
    <x v="0"/>
  </r>
  <r>
    <s v="016262013"/>
    <s v="6' X 2&quot;(55MM) X 13G X 50' G.I. CL FENCING "/>
    <s v="ROLL"/>
    <x v="7"/>
    <x v="0"/>
  </r>
  <r>
    <s v="0162702212"/>
    <s v="1.2M X 70MM X 2.2MM X 15M G.I. CL FENCING (4'X2-1/2&quot;X13G)"/>
    <s v="ROLL"/>
    <x v="7"/>
    <x v="0"/>
  </r>
  <r>
    <s v="0162702215"/>
    <s v="1.5M X 70MM X 2.2MM X 15M G.I. CL FENCING (5'X2-1/2&quot;X13G)"/>
    <s v="ROLL"/>
    <x v="7"/>
    <x v="0"/>
  </r>
  <r>
    <s v="0162702218"/>
    <s v="1.8M X 70MM X 2.2MM X 15M G.I. CL FENCING (6'X2-1/2&quot;X13G)"/>
    <s v="ROLL"/>
    <x v="7"/>
    <x v="0"/>
  </r>
  <r>
    <s v="01627022182"/>
    <s v="1.8M X 70MM X 2.2MM X 15M X 2# G.I. CL FENCING  (6'X2-1/2&quot;X13G)"/>
    <s v="ROLL"/>
    <x v="7"/>
    <x v="0"/>
  </r>
  <r>
    <s v="0162703015"/>
    <s v="1.5M X 70MM X 3.0MM X 15M G.I. CL FENCING  (5'X2-1/2&quot;X10G)"/>
    <s v="ROLL"/>
    <x v="7"/>
    <x v="0"/>
  </r>
  <r>
    <s v="0162703018"/>
    <s v="1.8M X 70MM X 3.0MM X 15M G.I. CL FENCING (6'X2-1/2X10G)"/>
    <s v="ROLL"/>
    <x v="7"/>
    <x v="0"/>
  </r>
  <r>
    <s v="016272010"/>
    <s v="7' X 2&quot;(55MM) X 10G X 50' G.I. CL FENCING "/>
    <s v="ROLL"/>
    <x v="7"/>
    <x v="0"/>
  </r>
  <r>
    <s v="016272510"/>
    <s v="7' X 2-1/2&quot;(70MM) X 10G X 50' G.I. CL FENCING "/>
    <s v="ROLL"/>
    <x v="7"/>
    <x v="0"/>
  </r>
  <r>
    <s v="01630000"/>
    <s v="PVC CL FENC (SPECIAL ORDER/LOOSE)"/>
    <s v="ROLL"/>
    <x v="7"/>
    <x v="0"/>
  </r>
  <r>
    <s v="01630525L"/>
    <s v="5' X 2-1/2&quot;(70MM) X 10G X LOOSE PVC CL FENC"/>
    <s v="METER"/>
    <x v="7"/>
    <x v="0"/>
  </r>
  <r>
    <s v="01630720"/>
    <s v="7' X 2&quot;(55MM) X 10G X 50' PVC CL FENC"/>
    <s v="ROLL"/>
    <x v="7"/>
    <x v="0"/>
  </r>
  <r>
    <s v="01630725"/>
    <s v="7' X 2-1/2&quot;(70MM) X 10G X 50' PVC CL FENC"/>
    <s v="ROLL"/>
    <x v="7"/>
    <x v="0"/>
  </r>
  <r>
    <s v="01630820"/>
    <s v="8' X 2&quot;(55MM) X 10G X 50' PVC CL FENC"/>
    <s v="ROLL"/>
    <x v="7"/>
    <x v="0"/>
  </r>
  <r>
    <s v="01630825"/>
    <s v="8' X 2-1/2&quot;(70MM) X 10G X 50' PVC CL FENC"/>
    <s v="ROLL"/>
    <x v="7"/>
    <x v="0"/>
  </r>
  <r>
    <s v="01631020"/>
    <s v="10' X 2&quot;(55MM) X 10G X 50' PVC CL FENC"/>
    <s v="ROLL"/>
    <x v="7"/>
    <x v="0"/>
  </r>
  <r>
    <s v="01631025"/>
    <s v="10' X 2-1/2&quot;(70MM) X 10G X 50' PVC CL FENC"/>
    <s v="ROLL"/>
    <x v="7"/>
    <x v="0"/>
  </r>
  <r>
    <s v="016340"/>
    <s v="4KGS(2.3MM) X 37M G.I BARBED WIRE"/>
    <s v="ROLL"/>
    <x v="7"/>
    <x v="0"/>
  </r>
  <r>
    <s v="0163553015"/>
    <s v="1.5M X 55MM X 3.0MM X 15M PVC CL FENC (5'X2&quot;X10G)"/>
    <s v="ROLL"/>
    <x v="7"/>
    <x v="0"/>
  </r>
  <r>
    <s v="01635530152"/>
    <s v="1.5M X 55MM X 3.0MM X 15M (2#) PVC CL FENC (5'X2&quot;X10G)"/>
    <s v="ROLL"/>
    <x v="7"/>
    <x v="0"/>
  </r>
  <r>
    <s v="0163553018"/>
    <s v="1.8M X 55MM X 3.0MM X 15M PVC CL FENC  (6'X2&quot;X10G)"/>
    <s v="ROLL"/>
    <x v="7"/>
    <x v="0"/>
  </r>
  <r>
    <s v="0163703012"/>
    <s v="1.2M X 70MM X 3.0MM X 15M PVC CL FENC (4'X2-1/2&quot;X10G)"/>
    <s v="ROLL"/>
    <x v="7"/>
    <x v="0"/>
  </r>
  <r>
    <s v="0163703015"/>
    <s v="1.5M X 70MM X 3.0MM X 15M PVC CL FENC (5'X2-1/2&quot;X10G)"/>
    <s v="ROLL"/>
    <x v="7"/>
    <x v="0"/>
  </r>
  <r>
    <s v="0163703018"/>
    <s v="1.8M X 70MM X 3.0MM X 15M PVC CL FENC (6'X2-1/2&quot;X10G)"/>
    <s v="ROLL"/>
    <x v="7"/>
    <x v="0"/>
  </r>
  <r>
    <s v="01637030182"/>
    <s v="1.8M X 70MM X 3.0MM X 15M X 2# PVC CL FENC (6'X2-1/2&quot;X10G)"/>
    <s v="ROLL"/>
    <x v="7"/>
    <x v="0"/>
  </r>
  <r>
    <s v="0164040"/>
    <s v="4KGS(2.4MM) X 60M PVC BARBED WIRE"/>
    <s v="ROLL"/>
    <x v="7"/>
    <x v="0"/>
  </r>
  <r>
    <s v="01A5"/>
    <s v="SPECIAL SIZES G.I BARBED WIRE"/>
    <s v="ROLL"/>
    <x v="7"/>
    <x v="0"/>
  </r>
  <r>
    <s v="0110251080"/>
    <s v="G SERIES 5X1080X2410X65X200MM V.F HGI WIRE HGIG51080 "/>
    <s v="PC"/>
    <x v="8"/>
    <x v="0"/>
  </r>
  <r>
    <s v="0110251280"/>
    <s v="G SERIES 5X1280X2410X65X200MM V.F HGI WIRE HGIG51280 "/>
    <s v="PC"/>
    <x v="8"/>
    <x v="0"/>
  </r>
  <r>
    <s v="0110251480"/>
    <s v="G SERIES 5X1480X2410X65X200MM V.F HGI WIRE HGIG51480"/>
    <s v="PC"/>
    <x v="8"/>
    <x v="0"/>
  </r>
  <r>
    <s v="0110251680"/>
    <s v="G SERIES 5X1680X2410X65X200MM V.F HGI WIRE HGIG51680 "/>
    <s v="PC"/>
    <x v="8"/>
    <x v="0"/>
  </r>
  <r>
    <s v="0110251880"/>
    <s v="G SERIES 5X1880X2410X65X200MM V.F HGI WIRE HGIG51880"/>
    <s v="PC"/>
    <x v="8"/>
    <x v="0"/>
  </r>
  <r>
    <s v="0110261080G2"/>
    <s v="G2 5X1080X2410X65X200MM V.F HGI WIRE HGIG251080"/>
    <s v="PC"/>
    <x v="8"/>
    <x v="0"/>
  </r>
  <r>
    <s v="0110261280G2"/>
    <s v="G2 5X1280X2410X65X200MM V.F HGI WIRE HGIGS51280"/>
    <s v="PC"/>
    <x v="8"/>
    <x v="0"/>
  </r>
  <r>
    <s v="0110261480G2"/>
    <s v="G2 5X1480X2410X65X200MM V.F HGI WIRE HGIGS51480 "/>
    <s v="PC"/>
    <x v="8"/>
    <x v="0"/>
  </r>
  <r>
    <s v="0110261680G2"/>
    <s v="G2 5X1680X2410X65X200MM V.F HGI WIRE HGIGS51680"/>
    <s v="PC"/>
    <x v="8"/>
    <x v="0"/>
  </r>
  <r>
    <s v="0110261880G2"/>
    <s v="G2 5X1880X2410X65X200MM V.F HGI WIRE HGIGS51880 "/>
    <s v="PC"/>
    <x v="8"/>
    <x v="0"/>
  </r>
  <r>
    <s v="0110271250D"/>
    <s v="D SERIES 5X1250X2400X100X300 HGI WIRE HGID1250"/>
    <s v="PC"/>
    <x v="8"/>
    <x v="0"/>
  </r>
  <r>
    <s v="0110271550D"/>
    <s v="D SERIES 5X1550X2400X100X300 HGI WIRE HGID1550"/>
    <s v="PC"/>
    <x v="8"/>
    <x v="0"/>
  </r>
  <r>
    <s v="0110271850D"/>
    <s v="D SERIES 5X1850X2400X100X300 HGI WIRE HGID1850"/>
    <s v="PC"/>
    <x v="8"/>
    <x v="0"/>
  </r>
  <r>
    <s v="0110272150D"/>
    <s v="D SERIES 5X2150X2400X100X300 HGI WIRE HGID2150"/>
    <s v="PC"/>
    <x v="8"/>
    <x v="0"/>
  </r>
  <r>
    <s v="0110272450D"/>
    <s v="D SERIES 5X2450X2400X100X300 HGI WIRE HGID2450"/>
    <s v="PC"/>
    <x v="8"/>
    <x v="0"/>
  </r>
  <r>
    <s v="0110281250DG"/>
    <s v="D 5X1250X2400X100X300 PE GREY &amp; HGIPED1250"/>
    <s v="PC"/>
    <x v="8"/>
    <x v="0"/>
  </r>
  <r>
    <s v="0110281550DG"/>
    <s v="D 5X1550X2400X100X300 PE GREY &amp; HGIPED1550"/>
    <s v="PC"/>
    <x v="8"/>
    <x v="0"/>
  </r>
  <r>
    <s v="0110281850DG"/>
    <s v="D 5X1850X2400X100X300 PE GREY &amp; HGIPED1850"/>
    <s v="PC"/>
    <x v="8"/>
    <x v="0"/>
  </r>
  <r>
    <s v="0110282150DG"/>
    <s v="D 5X2150X2400X100X300 PE GREY &amp; HGIPED2150"/>
    <s v="PC"/>
    <x v="8"/>
    <x v="0"/>
  </r>
  <r>
    <s v="0110282450DG"/>
    <s v="D 5X2450X2400X100X300 PE GREY &amp; HGIPED2450"/>
    <s v="PC"/>
    <x v="8"/>
    <x v="0"/>
  </r>
  <r>
    <s v="0115000"/>
    <s v="VERSATILE FENCING (SPECIAL ORDER/LOOSE)"/>
    <s v="PC"/>
    <x v="8"/>
    <x v="0"/>
  </r>
  <r>
    <s v="011530924V2"/>
    <s v="V2 5X900X2400X50X300MM V.F HGI WIRE HGIV25092450300 "/>
    <s v="PC"/>
    <x v="8"/>
    <x v="0"/>
  </r>
  <r>
    <s v="011531224V2"/>
    <s v="V2 5X1200X2400X50X300MM V.F HGI WIRE HGIV25122450300"/>
    <s v="PC"/>
    <x v="8"/>
    <x v="0"/>
  </r>
  <r>
    <s v="011531524V2"/>
    <s v="V2 5X1500X2400X50X300MM V.F HGI WIRE HGIV25152450300"/>
    <s v="PC"/>
    <x v="8"/>
    <x v="0"/>
  </r>
  <r>
    <s v="011531824V2"/>
    <s v="V2 5X1800X2400X50X300MM V.F HGI WIRE HGIV25182450300"/>
    <s v="PC"/>
    <x v="8"/>
    <x v="0"/>
  </r>
  <r>
    <s v="011532124V2"/>
    <s v="V2 5X2100X2400X50X300MM V.F HGI WIRE HGIV25212450300"/>
    <s v="PC"/>
    <x v="8"/>
    <x v="0"/>
  </r>
  <r>
    <s v="01154151212SG"/>
    <s v="S-SERIES 4X1500X1200X12.5X100MM V.F HGI &amp; PE GREY S41512125100GREY"/>
    <s v="PC"/>
    <x v="8"/>
    <x v="0"/>
  </r>
  <r>
    <s v="01154181212SG"/>
    <s v="S-SERIES 4X1800X1200X12.5X100MM V.F HGI &amp; PE GREY S41812125100GREY"/>
    <s v="PC"/>
    <x v="8"/>
    <x v="0"/>
  </r>
  <r>
    <s v="01154211212SG"/>
    <s v="S-SERIES 4X2100X1200X12.5X100MM V.F HGI &amp; PE GREY S42112125100GREY"/>
    <s v="PC"/>
    <x v="8"/>
    <x v="0"/>
  </r>
  <r>
    <s v="01154241212SG"/>
    <s v="S-SERIES 4X2400X1200X12.5X100MM V.F HGI &amp; PE GREY S42412125100GREY"/>
    <s v="PC"/>
    <x v="8"/>
    <x v="0"/>
  </r>
  <r>
    <s v="01154271212SG"/>
    <s v="S-SERIES 4X2700X1200X12.5X100MM V.F HGI &amp; PE GREY S42712125100GREY"/>
    <s v="PC"/>
    <x v="8"/>
    <x v="0"/>
  </r>
  <r>
    <s v="01154301212SG"/>
    <s v="S-SERIES 4X3000X1200X12.5X100MM V.F HGI &amp; PE GREY S43012125100GREY"/>
    <s v="PC"/>
    <x v="8"/>
    <x v="0"/>
  </r>
  <r>
    <s v="011550924T2G"/>
    <s v="T2 5X900X2400X50X150MM VF HGIV HGIT25092450150"/>
    <s v="PC"/>
    <x v="8"/>
    <x v="0"/>
  </r>
  <r>
    <s v="011551224T2G"/>
    <s v="T2 5X1200X2400X50X150MM V.F HGIV HGIT25122450150"/>
    <s v="PC"/>
    <x v="8"/>
    <x v="0"/>
  </r>
  <r>
    <s v="011551524T2G"/>
    <s v="T2 5X1500X2400X50X150MM V.F HGIV HGIT25152450150"/>
    <s v="PC"/>
    <x v="8"/>
    <x v="0"/>
  </r>
  <r>
    <s v="011551824T2G"/>
    <s v="T2 5X1800X2400X50X150MM V.F HGIV HGIT25182450150"/>
    <s v="PC"/>
    <x v="8"/>
    <x v="0"/>
  </r>
  <r>
    <s v="011552124T2G"/>
    <s v="T2 5X2100X2400X50X150MM V.F HGIV HGIT25212450150"/>
    <s v="PC"/>
    <x v="8"/>
    <x v="0"/>
  </r>
  <r>
    <s v="011552424T2G"/>
    <s v="T2 5X2400X2400X50X150MM V.F  HGIV HGIT25242450150"/>
    <s v="PC"/>
    <x v="8"/>
    <x v="0"/>
  </r>
  <r>
    <s v="01156092475VZG"/>
    <s v="900MM X 75MM X 6MM X 2.4M V-SERIES V.F HGI &amp; PE GREY HGIPEV6092475GREY"/>
    <s v="PC"/>
    <x v="8"/>
    <x v="0"/>
  </r>
  <r>
    <s v="01156122475VZG"/>
    <s v="1200MM X 75MM X 6MM X 2.4M V-SERIES V.F HGI &amp; PE GREY HGIPEV6122475GREY"/>
    <s v="PC"/>
    <x v="8"/>
    <x v="0"/>
  </r>
  <r>
    <s v="01156152475VZG"/>
    <s v="1500MM X 75MM X 6MM X 2.4M V-SERIES  V.F HGI &amp; PE GREY HGIPEV6152475GREY"/>
    <s v="PC"/>
    <x v="8"/>
    <x v="0"/>
  </r>
  <r>
    <s v="01156182475VZG"/>
    <s v="1800MM X 75MM X 6MM X 2.4M V-SERIES V.F HGI &amp; PE GREY HGIPEV6182475GREY"/>
    <s v="PC"/>
    <x v="8"/>
    <x v="0"/>
  </r>
  <r>
    <s v="011570924100VZG"/>
    <s v="900MM X 100MM X 6MM X 2.4M V-SERIES V.F HGI &amp; PE GREY HGIPEV60924100GREY"/>
    <s v="PC"/>
    <x v="8"/>
    <x v="0"/>
  </r>
  <r>
    <s v="011571224100VZG"/>
    <s v="1200MM X 100MM X 6MM X 2.4M V-SERIES  V.F HGI &amp; PE GREY HGIPEV61224100GREY"/>
    <s v="PC"/>
    <x v="8"/>
    <x v="0"/>
  </r>
  <r>
    <s v="011571524100VZG"/>
    <s v="1500MM X 100MM X 6MM X 2.4M V-SERIES V.F HGI &amp; PE GREY HGIPEV61524100GREY"/>
    <s v="PC"/>
    <x v="8"/>
    <x v="0"/>
  </r>
  <r>
    <s v="011571824100VZG"/>
    <s v="1800MM X 100MM X 6MM X 2.4M V-SERIES  V.F HGI &amp; PE GREY HGIPEV61824100GREY"/>
    <s v="PC"/>
    <x v="8"/>
    <x v="0"/>
  </r>
  <r>
    <s v="011580924075HGI"/>
    <s v="V-SERIES 900MM X 75MM X 6MM X 2.4M V.F HGIV HGIV6092475"/>
    <s v="PC"/>
    <x v="8"/>
    <x v="0"/>
  </r>
  <r>
    <s v="011581224075HGI"/>
    <s v="V-SERIES 1200MM X 75MM X 6MM X 2.4M V.F HGIV HGIV6122475"/>
    <s v="PC"/>
    <x v="8"/>
    <x v="0"/>
  </r>
  <r>
    <s v="011581524075HGI"/>
    <s v="V-SERIES 1500MM X 75MM X 6MM X 2.4M V.F HGIV HGIV6152475"/>
    <s v="PC"/>
    <x v="8"/>
    <x v="0"/>
  </r>
  <r>
    <s v="011581824075HGI"/>
    <s v="V-SERIES 1800MM X 75MM X 6MM X 2.4M V.F HGIV HGIV6182475"/>
    <s v="PC"/>
    <x v="8"/>
    <x v="0"/>
  </r>
  <r>
    <s v="011590924100HGI"/>
    <s v="V-SERIES 900MM X 100MM X 6MM X 2.4M V.F HGIV HGIV60924100"/>
    <s v="PC"/>
    <x v="8"/>
    <x v="0"/>
  </r>
  <r>
    <s v="011591224100HGI"/>
    <s v="V-SERIES 1200MM X 100MM X 6MM X 2.4M V.F HGIV HGIV61224100"/>
    <s v="PC"/>
    <x v="8"/>
    <x v="0"/>
  </r>
  <r>
    <s v="011591524100HGI"/>
    <s v="V-SERIES 1500MM X 100MM X 6MM X 2.4M V.F HGIV  HGIV61524100"/>
    <s v="PC"/>
    <x v="8"/>
    <x v="0"/>
  </r>
  <r>
    <s v="011591824100HGI"/>
    <s v="V-SERIES 1800MM X 100MM X 6MM X 2.4M V.F HGIV HGIV61824100"/>
    <s v="PC"/>
    <x v="8"/>
    <x v="0"/>
  </r>
  <r>
    <s v="011600924V2GREY"/>
    <s v="V2 5X900X2400X50X300MM VF HGI &amp; PE GREY HGIPEV25092450300GREY"/>
    <s v="PC"/>
    <x v="8"/>
    <x v="0"/>
  </r>
  <r>
    <s v="011601224V2GREY"/>
    <s v="V2 5X1200X2400X50X300MM VF HGI &amp; PE GREY HGIPEV2512245030GREY"/>
    <s v="PC"/>
    <x v="8"/>
    <x v="0"/>
  </r>
  <r>
    <s v="011601524V2GREY"/>
    <s v="V2 5X1500X2400X50X300MM VF HGI &amp; PE GREY HGIPEV2515245030GREY"/>
    <s v="PC"/>
    <x v="8"/>
    <x v="0"/>
  </r>
  <r>
    <s v="011601824V2GREY"/>
    <s v="V2 5X1800X2400X50X300MM VF HGI &amp; PE GREY HGIPEV2518245030GREY"/>
    <s v="PC"/>
    <x v="8"/>
    <x v="0"/>
  </r>
  <r>
    <s v="011602124V2GREY"/>
    <s v="V2 5X2100X2400X50X300MM VF HGI &amp; PE GREY HGIPEV25212450300GREY"/>
    <s v="PC"/>
    <x v="8"/>
    <x v="0"/>
  </r>
  <r>
    <s v="0116182475V"/>
    <s v="1800MM X 75MM X 6MM X 2.4M V.F VF61824-75VZ"/>
    <s v="PC"/>
    <x v="8"/>
    <x v="0"/>
  </r>
  <r>
    <s v="0116261080G2G"/>
    <s v="G2 5X1080X2410X65X200MM V.F  HGI &amp; PE GREY HGIPEG251080GREY "/>
    <s v="PC"/>
    <x v="8"/>
    <x v="0"/>
  </r>
  <r>
    <s v="0116261280G2G"/>
    <s v="G2 5X1280X2410X65X200MM V.F  HGI &amp; PE GREY HGIPEG251280GREY"/>
    <s v="PC"/>
    <x v="8"/>
    <x v="0"/>
  </r>
  <r>
    <s v="0116261480G2G"/>
    <s v="G2 5X1480X2410X65X200MM V.F  HGI &amp; PE GREY HGIPEG251480GREY"/>
    <s v="PC"/>
    <x v="8"/>
    <x v="0"/>
  </r>
  <r>
    <s v="0116261680G2G"/>
    <s v="G2 5X1680X2410X65X200MM V.F  HGI &amp; PE GREY HGIPEG251680GREY"/>
    <s v="PC"/>
    <x v="8"/>
    <x v="0"/>
  </r>
  <r>
    <s v="0116261880G2G"/>
    <s v="G2 5X1880X2410X65X200MM V.F  HGI &amp; PE GREY HGIPEG251880GREY"/>
    <s v="PC"/>
    <x v="8"/>
    <x v="0"/>
  </r>
  <r>
    <s v="0116351080G"/>
    <s v="G SERIES 5X1080X2410X65X200MM V.F  HGI &amp; PE GREY HGIPEG51080GREY"/>
    <s v="PC"/>
    <x v="8"/>
    <x v="0"/>
  </r>
  <r>
    <s v="0116351280G"/>
    <s v="G SERIES 5X1280X2410X65X200MM V.F  HGI &amp; PE GREY HGIPEG51280GREY"/>
    <s v="PC"/>
    <x v="8"/>
    <x v="0"/>
  </r>
  <r>
    <s v="0116351480G"/>
    <s v="G SERIES 5X1480X2410X65X200MM V.F  HGI &amp; PE GREY HGIPEG51480GREY"/>
    <s v="PC"/>
    <x v="8"/>
    <x v="0"/>
  </r>
  <r>
    <s v="0116351680G"/>
    <s v="G SERIES 5X1680X2410X65X200MM V.F  HGI &amp; PE GREY HGIPEG51680GREY"/>
    <s v="PC"/>
    <x v="8"/>
    <x v="0"/>
  </r>
  <r>
    <s v="0116351880G"/>
    <s v="G SERIES 5X1880X2410X65X200MM V.F  HGI &amp; PE GREY HGIPEG51880GREY"/>
    <s v="PC"/>
    <x v="8"/>
    <x v="0"/>
  </r>
  <r>
    <s v="0119150924T2"/>
    <s v="T2 5X900X2400X50X150MM  HGI &amp; PE GREY HGIPE25092450150GREY"/>
    <s v="PC"/>
    <x v="8"/>
    <x v="0"/>
  </r>
  <r>
    <s v="0119151224T2"/>
    <s v="T2 5X1200X2400X50X150MM HGI &amp; PE GREY HGIPE25122450150GREY"/>
    <s v="PC"/>
    <x v="8"/>
    <x v="0"/>
  </r>
  <r>
    <s v="0119151524T2"/>
    <s v="T2 5X1500X2400X50X150MM HGI &amp; PE GREY HGIPE25152450150GREY"/>
    <s v="PC"/>
    <x v="8"/>
    <x v="0"/>
  </r>
  <r>
    <s v="0119151824T2"/>
    <s v="T2 5X1800X2400X50X150MM HGI &amp; PE GREY HGIPE25152450150GREY"/>
    <s v="PC"/>
    <x v="8"/>
    <x v="0"/>
  </r>
  <r>
    <s v="0119152124T2"/>
    <s v="T2 5X2100X2400X50X150MM HGI &amp; PE GREY HGIPE25212450150GREY"/>
    <s v="PC"/>
    <x v="8"/>
    <x v="0"/>
  </r>
  <r>
    <s v="0119152424T2"/>
    <s v="T2 5X2400X2400 X50X150MM HGI &amp; PE GREY HGIPE25242450150GREY"/>
    <s v="PC"/>
    <x v="8"/>
    <x v="0"/>
  </r>
  <r>
    <s v="012071502320"/>
    <s v="50MMX50MMX2.3MMX1.6M-2M GI HOLLOW PIPE (S SERIES)"/>
    <s v="PC"/>
    <x v="8"/>
    <x v="0"/>
  </r>
  <r>
    <s v="012071502330"/>
    <s v="50MMX50MMX2.3MMX2.1M-3M GI HOLLOW PIPE (S SERIES)"/>
    <s v="PC"/>
    <x v="8"/>
    <x v="0"/>
  </r>
  <r>
    <s v="012071502360"/>
    <s v="50MMX50MMX2.3MMX3.1M-6M GI HOLLOW PIPE (S SERIES)"/>
    <s v="PC"/>
    <x v="8"/>
    <x v="0"/>
  </r>
  <r>
    <s v="012071652320"/>
    <s v="65MMX65MMX2.3MMX1.6M-2M GI HOLLOW PIPE (S SERIES)"/>
    <s v="PC"/>
    <x v="8"/>
    <x v="0"/>
  </r>
  <r>
    <s v="012071652330"/>
    <s v="65MMX65MMX2.3MMX2.1M-3M GI HOLLOW PIPE (S SERIES)"/>
    <s v="PC"/>
    <x v="8"/>
    <x v="0"/>
  </r>
  <r>
    <s v="012071652360"/>
    <s v="65MMX65MMX2.3MMX3.1M-6M GI HOLLOW PIPE (S SERIES)"/>
    <s v="PC"/>
    <x v="8"/>
    <x v="0"/>
  </r>
  <r>
    <s v="012071752320"/>
    <s v="75MMX75MMX2.3MMX1.6M-2M GI HOLLOW PIPE (S SERIES)"/>
    <s v="PC"/>
    <x v="8"/>
    <x v="0"/>
  </r>
  <r>
    <s v="012071752330"/>
    <s v="75MMX75MMX2.3MMX2.1M-3M GI HOLLOW PIPE (S SERIES)"/>
    <s v="PC"/>
    <x v="8"/>
    <x v="0"/>
  </r>
  <r>
    <s v="012071752360"/>
    <s v="75MMX75MMX2.3MMX3.1M-6M GI HOLLOW PIPE (S SERIES)"/>
    <s v="PC"/>
    <x v="8"/>
    <x v="0"/>
  </r>
  <r>
    <s v="012072502320"/>
    <s v="50MMX50MMX2.3MMX1.6M-2M (COLOUR) GI HOLLOW PIPE(S SERIES) E.COLOUR COATED"/>
    <s v="PC"/>
    <x v="8"/>
    <x v="0"/>
  </r>
  <r>
    <s v="012072502330"/>
    <s v="50MMX50MMX2.3MMX2.1M-3M (COLOUR) GI HOLLOW PIPE(S SERIES) E.COLOUR COATED"/>
    <s v="PC"/>
    <x v="8"/>
    <x v="0"/>
  </r>
  <r>
    <s v="012072502360"/>
    <s v="50MMX50MMX2.3MMX3.1M-6M (COLOUR) GI HOLLOW PIPE(S SERIES) E.COLOUR COATED"/>
    <s v="PC"/>
    <x v="8"/>
    <x v="0"/>
  </r>
  <r>
    <s v="012072652320"/>
    <s v="65MMX65MMX2.3MMX1.6M-2M (COLOUR) GI HOLLOW PIPE(S SERIES) E.COLOUR COATED"/>
    <s v="PC"/>
    <x v="8"/>
    <x v="0"/>
  </r>
  <r>
    <s v="012072652330"/>
    <s v="65MMX65MMX2.3MMX2.1M-3M (COLOUR) GI HOLLOW PIPE(S SERIES) E.COLOUR COATED"/>
    <s v="PC"/>
    <x v="8"/>
    <x v="0"/>
  </r>
  <r>
    <s v="012072652360"/>
    <s v="65MMX65MMX2.3MMX3.1M-6M (COLOUR) GI HOLLOW PIPE(S SERIES) E.COLOUR COATED"/>
    <s v="PC"/>
    <x v="8"/>
    <x v="0"/>
  </r>
  <r>
    <s v="012072752320"/>
    <s v="75MMX75MMX2.3MMX1.6M-2M (COLOUR) GI HOLLOW PIPE(S SERIES) E.COLOUR COATED"/>
    <s v="PC"/>
    <x v="8"/>
    <x v="0"/>
  </r>
  <r>
    <s v="012072752330"/>
    <s v="75MMX75MMX2.3MMX2.1M-3M (COLOUR) GI HOLLOW PIPE(S SERIES) E.COLOUR COATED"/>
    <s v="PC"/>
    <x v="8"/>
    <x v="0"/>
  </r>
  <r>
    <s v="012072752360"/>
    <s v="75MMX75MMX2.3MMX3.1M-6M (COLOUR) GI HOLLOW PIPE(S SERIES) E.COLOUR COATED"/>
    <s v="PC"/>
    <x v="8"/>
    <x v="0"/>
  </r>
  <r>
    <s v="012081285020"/>
    <s v="2.80MMX50MMX1.6M-2M GI FLAT BAR (S SERIES)"/>
    <s v="PC"/>
    <x v="8"/>
    <x v="0"/>
  </r>
  <r>
    <s v="012081285030"/>
    <s v="2.80MMX50MMX2.1M-3M GI FLAT BAR (S SERIES)"/>
    <s v="PC"/>
    <x v="8"/>
    <x v="0"/>
  </r>
  <r>
    <s v="012081285060"/>
    <s v="2.80MMX50MMX3.1M-6M GI FLAT BAR (S SERIES)"/>
    <s v="PC"/>
    <x v="8"/>
    <x v="0"/>
  </r>
  <r>
    <s v="012081455020"/>
    <s v="4.5MMX50MMX1.6M-2M GI FLAT BAR (S SERIES)"/>
    <s v="PC"/>
    <x v="8"/>
    <x v="0"/>
  </r>
  <r>
    <s v="012081455030"/>
    <s v="4.5MMX50MMX2.1M-3M GI FLAT BAR (S SERIES)"/>
    <s v="PC"/>
    <x v="8"/>
    <x v="0"/>
  </r>
  <r>
    <s v="012081455060"/>
    <s v="4.5MMX50MMX3.1M-6M GI FLAT BAR (S SERIES)"/>
    <s v="PC"/>
    <x v="8"/>
    <x v="0"/>
  </r>
  <r>
    <s v="012081605020"/>
    <s v="6.0MMX50MMX1.6M-2M GI FLAT BAR (S SERIES)"/>
    <s v="PC"/>
    <x v="8"/>
    <x v="0"/>
  </r>
  <r>
    <s v="012081605030"/>
    <s v="6.0MMX50MMX2.1M-3M GI FLAT BAR (S SERIES)"/>
    <s v="PC"/>
    <x v="8"/>
    <x v="0"/>
  </r>
  <r>
    <s v="012081605060"/>
    <s v="6.0MMX50MMX3.1M-6M GI FLAT BAR (S SERIES)"/>
    <s v="PC"/>
    <x v="8"/>
    <x v="0"/>
  </r>
  <r>
    <s v="012081606520"/>
    <s v="6.0MMX65MMX1.6M-2M GI FLAT BAR (S SERIES)"/>
    <s v="PC"/>
    <x v="8"/>
    <x v="0"/>
  </r>
  <r>
    <s v="012081606530"/>
    <s v="6.0MMX65MMX2.1M-3M GI FLAT BAR (S SERIES)"/>
    <s v="PC"/>
    <x v="8"/>
    <x v="0"/>
  </r>
  <r>
    <s v="012081606560"/>
    <s v="6.0MMX65MMX3.1M-6M GI FLAT BAR (S SERIES)"/>
    <s v="PC"/>
    <x v="8"/>
    <x v="0"/>
  </r>
  <r>
    <s v="012081607520"/>
    <s v="6.0MMX75MMX1.6M-2M GI FLAT BAR (S SERIES)"/>
    <s v="PC"/>
    <x v="8"/>
    <x v="0"/>
  </r>
  <r>
    <s v="012081607530"/>
    <s v="6.0MMX75MMX2.1M-3M GI FLAT BAR (S SERIES)"/>
    <s v="PC"/>
    <x v="8"/>
    <x v="0"/>
  </r>
  <r>
    <s v="012081607560"/>
    <s v="6.0MMX75MMX3.1M-6M GI FLAT BAR (S SERIES)"/>
    <s v="PC"/>
    <x v="8"/>
    <x v="0"/>
  </r>
  <r>
    <s v="012082285020"/>
    <s v="2.8MMX50MMX1.6M-2M (COLOUR) GI FLAT BAR(S SERIES) E.COLOUR COATED"/>
    <s v="PC"/>
    <x v="8"/>
    <x v="0"/>
  </r>
  <r>
    <s v="012082285030"/>
    <s v="2.8MMX50MMX2.1M-3M (COLOUR) GI FLAT BAR(S SERIES) E.COLOUR COATED"/>
    <s v="PC"/>
    <x v="8"/>
    <x v="0"/>
  </r>
  <r>
    <s v="012082285060"/>
    <s v="2.8MMX50MMX3.1M-6M (COLOUR) GI FLAT BAR(S SERIES) E.COLOUR COATED"/>
    <s v="PC"/>
    <x v="8"/>
    <x v="0"/>
  </r>
  <r>
    <s v="012082455020"/>
    <s v="4.5MMX50MMX1.6M-2M (COLOUR) GI FLAT BAR(S SERIES) E.COLOUR COATED"/>
    <s v="PC"/>
    <x v="8"/>
    <x v="0"/>
  </r>
  <r>
    <s v="012082455030"/>
    <s v="4.5MMX50MMX2.1M-3M (COLOUR) GI FLAT BAR(S SERIES) E.COLOUR COATED"/>
    <s v="PC"/>
    <x v="8"/>
    <x v="0"/>
  </r>
  <r>
    <s v="012082455060"/>
    <s v="4.5MMX50MMX3.1M-6M (COLOUR) GI FLAT BAR(S SERIES) E.COLOUR COATED"/>
    <s v="PC"/>
    <x v="8"/>
    <x v="0"/>
  </r>
  <r>
    <s v="012082605020"/>
    <s v="6.0MMX50MMX1.6M-2M (COLOUR) GI FLAT BAR(S SERIES) E.COLOUR COATED"/>
    <s v="PC"/>
    <x v="8"/>
    <x v="0"/>
  </r>
  <r>
    <s v="012082605030"/>
    <s v="6.0MMX50MMX2.1M-3M (COLOUR) GI FLAT BAR(S SERIES) E.COLOUR COATED"/>
    <s v="PC"/>
    <x v="8"/>
    <x v="0"/>
  </r>
  <r>
    <s v="012082605060"/>
    <s v="6.0MMX50MMX3.1M-6M (COLOUR) GI FLAT BAR(S SERIES) E.COLOUR COATED"/>
    <s v="PC"/>
    <x v="8"/>
    <x v="0"/>
  </r>
  <r>
    <s v="012082606520"/>
    <s v="6.0MMX65MMX1.6M-2M (COLOUR) GI FLAT BAR(S SERIES) E.COLOUR COATED"/>
    <s v="PC"/>
    <x v="8"/>
    <x v="0"/>
  </r>
  <r>
    <s v="012082606530"/>
    <s v="6.0MMX65MMX2.1M-3M (COLOUR) GI FLAT BAR(S SERIES) E.COLOUR COATED"/>
    <s v="PC"/>
    <x v="8"/>
    <x v="0"/>
  </r>
  <r>
    <s v="012082606560"/>
    <s v="6.0MMX65MMX3.1M-6M (COLOUR) GI FLAT BAR(S SERIES) E.COLOUR COATED"/>
    <s v="PC"/>
    <x v="8"/>
    <x v="0"/>
  </r>
  <r>
    <s v="012082607520"/>
    <s v="6.0MMX75MMX1.6M-2M (COLOUR) GI FLAT BAR(S SERIES) E.COLOUR COATED"/>
    <s v="PC"/>
    <x v="8"/>
    <x v="0"/>
  </r>
  <r>
    <s v="012082607530"/>
    <s v="6.0MMX75MMX2.1M-3M (COLOUR) GI FLAT BAR(S SERIES) E.COLOUR COATED"/>
    <s v="PC"/>
    <x v="8"/>
    <x v="0"/>
  </r>
  <r>
    <s v="012082607560"/>
    <s v="6.0MMX75MMX3.1M-6M (COLOUR) GI FLAT BAR(S SERIES) E.COLOUR COATED"/>
    <s v="PC"/>
    <x v="8"/>
    <x v="0"/>
  </r>
  <r>
    <s v="0120910001"/>
    <s v="GI WELDED CAP (S SERIES)"/>
    <s v="PC"/>
    <x v="8"/>
    <x v="0"/>
  </r>
  <r>
    <s v="0120910003"/>
    <s v="GI C-CLIP (S SERIES)"/>
    <s v="PC"/>
    <x v="8"/>
    <x v="0"/>
  </r>
  <r>
    <s v="0120920001"/>
    <s v="GI WELDED CAP (S SERIES) -(COLOUR) E. COLOUR COATED"/>
    <s v="PC"/>
    <x v="8"/>
    <x v="0"/>
  </r>
  <r>
    <s v="0120920003"/>
    <s v="GI C-CLIP (S SERIES) -(COLOUR) E. COLOUR COATED"/>
    <s v="PC"/>
    <x v="8"/>
    <x v="0"/>
  </r>
  <r>
    <s v="0120930001"/>
    <s v="50MMX50MMX0.8MM SQUARE POST CAP BALL FINIAL (G SERIES) PU/PE COLOUR COATED"/>
    <s v="PC"/>
    <x v="8"/>
    <x v="0"/>
  </r>
  <r>
    <s v="0120930006"/>
    <s v="50MM X 50MM X 0.8MM SQUARE POST CAP BALL FINIAL (G SERIES) G.I."/>
    <s v="PC"/>
    <x v="8"/>
    <x v="0"/>
  </r>
  <r>
    <s v="0120930007"/>
    <s v="65MM X 65MM X 0.8MM SQUARE POST CAP BALL FINIAL (G SERIES) G.I."/>
    <s v="PC"/>
    <x v="8"/>
    <x v="0"/>
  </r>
  <r>
    <s v="0126811410"/>
    <s v="1-1/2&quot; X &lt;1M &quot;A&quot; 2.9MM G.I. PIPE (G.I POST)"/>
    <s v="PC"/>
    <x v="8"/>
    <x v="0"/>
  </r>
  <r>
    <s v="0126811412"/>
    <s v="1-1/2&quot; X 1.1M-1.2M &quot;A&quot; 2.9MM G.I. PIPE (G.I POST)"/>
    <s v="PC"/>
    <x v="8"/>
    <x v="0"/>
  </r>
  <r>
    <s v="0126811415"/>
    <s v="1-1/2&quot; X 1.3M-1.5M &quot;A&quot; 2.9MM G.I. PIPE (G.I POST)"/>
    <s v="PC"/>
    <x v="8"/>
    <x v="0"/>
  </r>
  <r>
    <s v="0126811420"/>
    <s v="1-1/2&quot; X 1.6M-2M &quot;A&quot; 2.9MM G.I. PIPE (G.I POST)"/>
    <s v="PC"/>
    <x v="8"/>
    <x v="0"/>
  </r>
  <r>
    <s v="0126811430"/>
    <s v="1-1/2&quot; X 2.1M-3M &quot;A&quot; 2.9MM G.I. PIPE (G.I POST)"/>
    <s v="PC"/>
    <x v="8"/>
    <x v="0"/>
  </r>
  <r>
    <s v="0126812010"/>
    <s v="2&quot; X &lt;1M &quot;A&quot; 2.9MM G.I. PIPE (G.I POST)"/>
    <s v="PC"/>
    <x v="8"/>
    <x v="0"/>
  </r>
  <r>
    <s v="0126812012"/>
    <s v="2&quot; X 1.1M-1.2M &quot;A&quot; 2.9MM G.I. PIPE (G.I POST)"/>
    <s v="PC"/>
    <x v="8"/>
    <x v="0"/>
  </r>
  <r>
    <s v="0126812015"/>
    <s v="2&quot; X 1.3M-1.5M &quot;A&quot; 2.9MM G.I. PIPE (G.I POST)"/>
    <s v="PC"/>
    <x v="8"/>
    <x v="0"/>
  </r>
  <r>
    <s v="0126812020"/>
    <s v="2&quot; X 1.6M-2M &quot;A&quot; 2.9MM G.I. PIPE (G.I POST)"/>
    <s v="PC"/>
    <x v="8"/>
    <x v="0"/>
  </r>
  <r>
    <s v="0126812030"/>
    <s v="2&quot; X 2.1M-3M &quot;A&quot; 2.9MM G.I. PIPE (G.I POST)"/>
    <s v="PC"/>
    <x v="8"/>
    <x v="0"/>
  </r>
  <r>
    <s v="012691014"/>
    <s v="1-1/2&quot; G.I POST CAP ACCESSORIES FOR YK VERSATILE FENCING"/>
    <s v="PC"/>
    <x v="8"/>
    <x v="0"/>
  </r>
  <r>
    <s v="012691020"/>
    <s v="2&quot; G.I POST CAP VERSATILE FENCING ACCESSORIES"/>
    <s v="PC"/>
    <x v="8"/>
    <x v="0"/>
  </r>
  <r>
    <s v="012692001"/>
    <s v="G.I / S.S U-CLIP VERSATILE FENCING ACCESSORIES"/>
    <s v="PC"/>
    <x v="8"/>
    <x v="0"/>
  </r>
  <r>
    <s v="012692011"/>
    <s v="G.I C-CLIP (T2)"/>
    <s v="PC"/>
    <x v="8"/>
    <x v="0"/>
  </r>
  <r>
    <s v="012692020"/>
    <s v="2&quot; STAINLESS STEEL CAP"/>
    <s v="PC"/>
    <x v="8"/>
    <x v="0"/>
  </r>
  <r>
    <s v="0126931234"/>
    <s v="5/16&quot; X 3-1/2&quot; HOT DIP G.I BOLT &amp; NUT"/>
    <s v="PC"/>
    <x v="8"/>
    <x v="0"/>
  </r>
  <r>
    <s v="0126941234"/>
    <s v="5/16&quot; X 3-1/2&quot; STAINLESS STEEL BOLT &amp; NUT"/>
    <s v="PC"/>
    <x v="8"/>
    <x v="0"/>
  </r>
  <r>
    <s v="012695001"/>
    <s v="50MM X 50MM G.I WELDED CAP (T2 / S SERIES)"/>
    <s v="PC"/>
    <x v="8"/>
    <x v="0"/>
  </r>
  <r>
    <s v="012695002"/>
    <s v="65MM X 65MM G.I WELDED CAP (T2 / S SERIES)"/>
    <s v="PC"/>
    <x v="8"/>
    <x v="0"/>
  </r>
  <r>
    <s v="012695003"/>
    <s v="75MM X 75MM G.I WELDED CAP (T2 / S SERIES)"/>
    <s v="PC"/>
    <x v="8"/>
    <x v="0"/>
  </r>
  <r>
    <s v="012696001"/>
    <s v="G.I FASTERNER SCREW (T2 / S SERIES)"/>
    <s v="PC"/>
    <x v="8"/>
    <x v="0"/>
  </r>
  <r>
    <s v="012697001"/>
    <s v="5&quot;X5&quot;(5MM) G.I PLATE POST (WELDING TO POST)"/>
    <s v="PC"/>
    <x v="8"/>
    <x v="0"/>
  </r>
  <r>
    <s v="012697002"/>
    <s v="5&quot; X 5&quot;(5MM) M.S. PLATES POST (WELDING TO POST)"/>
    <s v="PC"/>
    <x v="8"/>
    <x v="0"/>
  </r>
  <r>
    <s v="0127811410"/>
    <s v="1-1/2&quot; X &lt; 1M VERSATILE FENC &quot;A&quot; GI PIPE"/>
    <s v="PC"/>
    <x v="8"/>
    <x v="0"/>
  </r>
  <r>
    <s v="0127811412"/>
    <s v="1-1/2&quot; X 1.1M-1.2M VERSATILE FENC &quot;A&quot; GI PIPE-COLOUR"/>
    <s v="PC"/>
    <x v="8"/>
    <x v="0"/>
  </r>
  <r>
    <s v="0127811415"/>
    <s v="1-1/2&quot; X1.3M-1.5M VERSATILE FENC &quot;A&quot; GI PIPE-COLOUR"/>
    <s v="PC"/>
    <x v="8"/>
    <x v="0"/>
  </r>
  <r>
    <s v="0127811420"/>
    <s v="1-1/2&quot; X1.6M-2M VERSATILE FENC &quot;A&quot; GI PIPE-COLOUR"/>
    <s v="PC"/>
    <x v="8"/>
    <x v="0"/>
  </r>
  <r>
    <s v="0127811430"/>
    <s v="1-1/2&quot; X 2.1M-3M VERSATILE FENC &quot;A&quot; GI PIPE-COLOUR"/>
    <s v="PC"/>
    <x v="8"/>
    <x v="0"/>
  </r>
  <r>
    <s v="0127812010"/>
    <s v="2&quot; X &lt;1M VERSATILE FENC &quot;A&quot; GI PIPE-COLOUR"/>
    <s v="PC"/>
    <x v="8"/>
    <x v="0"/>
  </r>
  <r>
    <s v="0127812012"/>
    <s v="2&quot; X 1.1M-1.2M VERSATILE FENC &quot;A&quot; GI PIPE-COLOUR"/>
    <s v="PC"/>
    <x v="8"/>
    <x v="0"/>
  </r>
  <r>
    <s v="0127812015"/>
    <s v="2&quot; X 1.3M-1.5M VERSATILE FENC &quot;A&quot; GI PIPE-COLOUR"/>
    <s v="PC"/>
    <x v="8"/>
    <x v="0"/>
  </r>
  <r>
    <s v="0127812020"/>
    <s v="2&quot; X 1.6M-2M VERSATILE FENC &quot;A&quot; GI PIPE-COLOUR"/>
    <s v="PC"/>
    <x v="8"/>
    <x v="0"/>
  </r>
  <r>
    <s v="0127812030"/>
    <s v="2&quot; X 2.1M-3M VERSATILE FENC &quot;A&quot; GI PIPE-COLOUR"/>
    <s v="PC"/>
    <x v="8"/>
    <x v="0"/>
  </r>
  <r>
    <s v="012791014"/>
    <s v="1-1/2&quot; POST CAP ACCESSORIES VERSATILE FENC COLOUR"/>
    <s v="PC"/>
    <x v="8"/>
    <x v="0"/>
  </r>
  <r>
    <s v="012791020"/>
    <s v="2&quot; POST CAP ACCESSORIES VERSATILE FENC COLOUR"/>
    <s v="PC"/>
    <x v="8"/>
    <x v="0"/>
  </r>
  <r>
    <s v="012792011"/>
    <s v="G.I C-CLIP (T2) WITH EPOXY COLOUR COATED"/>
    <s v="PC"/>
    <x v="8"/>
    <x v="0"/>
  </r>
  <r>
    <s v="0127931230"/>
    <s v="5/16&quot; X 3&quot; VERSATILE FENC GI BOLT &amp; NUT"/>
    <s v="SET"/>
    <x v="8"/>
    <x v="0"/>
  </r>
  <r>
    <s v="012795001"/>
    <s v="50MM X 50MM G.I WELDED CAP WITH EPOXY (T2 / S SERIES)"/>
    <s v="PC"/>
    <x v="8"/>
    <x v="0"/>
  </r>
  <r>
    <s v="012795002"/>
    <s v="65MM X 65MM G.I WELDED CAP WITH EPOXY (T2 / S SERIES)"/>
    <s v="PC"/>
    <x v="8"/>
    <x v="0"/>
  </r>
  <r>
    <s v="012795003"/>
    <s v="75MM X 75MM G.I WELDED CAP WITH EPOXY (T2 / S SERIES)"/>
    <s v="PC"/>
    <x v="8"/>
    <x v="0"/>
  </r>
  <r>
    <s v="012796001"/>
    <s v="G.I FASTERNER SCREW WITH EPOXY (T2 / S SERIES)"/>
    <s v="PC"/>
    <x v="8"/>
    <x v="0"/>
  </r>
  <r>
    <s v="012797001"/>
    <s v="5&quot;X5&quot;(5MM) G.I PLATE POST (WELDING TO POST)-COLOUR COATED"/>
    <s v="PC"/>
    <x v="8"/>
    <x v="0"/>
  </r>
  <r>
    <s v="0133A5"/>
    <s v="ROUND BAR IN LENGTH (SPECIAL ORDER)"/>
    <s v="PC"/>
    <x v="9"/>
    <x v="0"/>
  </r>
  <r>
    <s v="02004818"/>
    <s v="4' x 8' x 1.8MM JAPAN G.I. SHEET"/>
    <s v="SHEET"/>
    <x v="10"/>
    <x v="0"/>
  </r>
  <r>
    <s v="02013835"/>
    <s v="3' X 8' X 35G(0.18MM) YKGI PLAIN SHEET砂厘平板"/>
    <s v="SHEET"/>
    <x v="10"/>
    <x v="0"/>
  </r>
  <r>
    <s v="020138352"/>
    <s v="3' X 8' X 35G(0.18MM) X 2# YKGI PLAIN SHEET砂厘平板"/>
    <s v="SHEET"/>
    <x v="10"/>
    <x v="0"/>
  </r>
  <r>
    <s v="02014810"/>
    <s v="4' X 8' X 10G(3.0MM) YKGI PLAIN SHEET砂厘平板"/>
    <s v="SHEET"/>
    <x v="10"/>
    <x v="0"/>
  </r>
  <r>
    <s v="02014814"/>
    <s v="4' X 8' X 14G(2.0MM) YKGI PLAIN SHEET砂厘平板"/>
    <s v="SHEET"/>
    <x v="10"/>
    <x v="0"/>
  </r>
  <r>
    <s v="020148162"/>
    <s v="4' X 8' X 16G(1.52MM) X 2# YKGI PLAIN SHEET砂厘平板"/>
    <s v="SHEET"/>
    <x v="10"/>
    <x v="0"/>
  </r>
  <r>
    <s v="02014816B"/>
    <s v="4' X 8' X 16G(1.52MM) YKGI PLAIN SHEET砂厘平板"/>
    <s v="SHEET"/>
    <x v="10"/>
    <x v="0"/>
  </r>
  <r>
    <s v="02014818"/>
    <s v="4' X 8' X 18G(1.18MM) YKGI PLAIN SHEET砂厘平板"/>
    <s v="SHEET"/>
    <x v="10"/>
    <x v="0"/>
  </r>
  <r>
    <s v="020148182"/>
    <s v="4' X 8' X 18G(1.20MM) X 2# YKGI PLAIN SHEET砂厘平板"/>
    <s v="SHEET"/>
    <x v="10"/>
    <x v="0"/>
  </r>
  <r>
    <s v="02014819"/>
    <s v="4' X 8' X 19G(0.98MM) YKGI PLAIN SHEET砂厘平板"/>
    <s v="SHEET"/>
    <x v="10"/>
    <x v="0"/>
  </r>
  <r>
    <s v="02014820"/>
    <s v="4' X 8' X 20G(0.78MM) YKGI PLAIN SHEET砂厘平板"/>
    <s v="SHEET"/>
    <x v="10"/>
    <x v="0"/>
  </r>
  <r>
    <s v="020148202"/>
    <s v="4' X 8' X 20G(0.80MM) X 2# YKGI PLAIN SHEET砂厘平板"/>
    <s v="SHEET"/>
    <x v="10"/>
    <x v="0"/>
  </r>
  <r>
    <s v="02014822"/>
    <s v="4' X 8' X 22G(0.68MM) YKGI PLAIN SHEET砂厘平板"/>
    <s v="SHEET"/>
    <x v="10"/>
    <x v="0"/>
  </r>
  <r>
    <s v="02014823"/>
    <s v="4' X 8' X 23G(0.58MM) YKGI PLAIN SHEET砂厘平板"/>
    <s v="SHEET"/>
    <x v="10"/>
    <x v="0"/>
  </r>
  <r>
    <s v="02014824"/>
    <s v="4' X 8' X 24G(0.48MM) YKGI PLAIN SHEET砂厘平板"/>
    <s v="SHEET"/>
    <x v="10"/>
    <x v="0"/>
  </r>
  <r>
    <s v="020148242"/>
    <s v="(2#)4' X 8' X 24G(0.50MM) YKGI PLAIN SHEET"/>
    <s v="PC"/>
    <x v="10"/>
    <x v="0"/>
  </r>
  <r>
    <s v="02014826"/>
    <s v="4' X 8' X 26G(0.40MM) YKGI PLAIN SHEET砂厘平板"/>
    <s v="SHEET"/>
    <x v="10"/>
    <x v="0"/>
  </r>
  <r>
    <s v="020148262"/>
    <s v="4' X 8' X 26G(0.40MM) X 2# YKGI PLAIN SHEET砂厘平板"/>
    <s v="SHEET"/>
    <x v="10"/>
    <x v="0"/>
  </r>
  <r>
    <s v="02014828"/>
    <s v="4' X 8' X 28G(0.30MM) YKGI PLAIN SHEET砂厘平板"/>
    <s v="SHEET"/>
    <x v="10"/>
    <x v="0"/>
  </r>
  <r>
    <s v="020148282"/>
    <s v="4' X 8' X 28G(0.30MM) X 2# YKGI PLAIN SHEET砂厘平板"/>
    <s v="SHEET"/>
    <x v="10"/>
    <x v="0"/>
  </r>
  <r>
    <s v="020213826GZ"/>
    <s v="3' X 8' X 26G(0.46MM) GALUZINC SHEET"/>
    <s v="SHEET"/>
    <x v="10"/>
    <x v="0"/>
  </r>
  <r>
    <s v="020213828GZ"/>
    <s v="3' X 8' X 28G(0.33MM) ALUZEN SHEET"/>
    <s v="SHEET"/>
    <x v="10"/>
    <x v="0"/>
  </r>
  <r>
    <s v="020213833GZ"/>
    <s v="3' X 8' X 33G(0.20MM) ALUZEN SHEET"/>
    <s v="SHEET"/>
    <x v="10"/>
    <x v="0"/>
  </r>
  <r>
    <s v="02030225"/>
    <s v="3' X 8' X 25G(0.50MM) E/P YK BLUE SHEET"/>
    <s v="PC"/>
    <x v="10"/>
    <x v="0"/>
  </r>
  <r>
    <s v="02030226A"/>
    <s v="3' X 8' X 26G(A)(0.44MM) SP YK BLUE SHEET"/>
    <s v="PC"/>
    <x v="10"/>
    <x v="0"/>
  </r>
  <r>
    <s v="02030228"/>
    <s v="3' X 8' X 28G(0.36MM) SP/L YK BLUE SHEET"/>
    <s v="PC"/>
    <x v="10"/>
    <x v="0"/>
  </r>
  <r>
    <s v="02030325"/>
    <s v="3' X 8' X 25G(0.50MM) E/P MERANTI BROWN SHEET"/>
    <s v="PC"/>
    <x v="10"/>
    <x v="0"/>
  </r>
  <r>
    <s v="02030326A"/>
    <s v="3' X 8' X 26G(A)(0.44MM) SP MERANTI BROWN SHEET"/>
    <s v="PC"/>
    <x v="10"/>
    <x v="0"/>
  </r>
  <r>
    <s v="02030328"/>
    <s v="3' X 8' X 28G(0.36MM) SP/L MERANTI BROWN SHEET"/>
    <s v="PC"/>
    <x v="10"/>
    <x v="0"/>
  </r>
  <r>
    <s v="02030425"/>
    <s v="3' X 8' X 25G(0.50MM) E/P DARK GREY SHEET"/>
    <s v="PC"/>
    <x v="10"/>
    <x v="0"/>
  </r>
  <r>
    <s v="02030426"/>
    <s v="3' X 8' X 26G E/P DARKGREY SHEET"/>
    <s v="PC"/>
    <x v="10"/>
    <x v="0"/>
  </r>
  <r>
    <s v="02030426A"/>
    <s v="3' X 8' X 26G(A)(0.44MM) SP DARK GREY SHEET"/>
    <s v="PC"/>
    <x v="10"/>
    <x v="0"/>
  </r>
  <r>
    <s v="02030426A2"/>
    <s v="3' X 8' X 26G(A)(0.44MM) X 2# SP DARK GREY SHEET"/>
    <s v="PC"/>
    <x v="10"/>
    <x v="0"/>
  </r>
  <r>
    <s v="02030428"/>
    <s v="3' X 8' X 28G(0.36MM) SP/L DARK GREY SHEET"/>
    <s v="PC"/>
    <x v="10"/>
    <x v="0"/>
  </r>
  <r>
    <s v="020304282"/>
    <s v="3' X 8' X 28G(0.36MM) X 2# SP/L DARK GREY SHEET"/>
    <s v="PC"/>
    <x v="10"/>
    <x v="0"/>
  </r>
  <r>
    <s v="020307025"/>
    <s v="3' X 8' X 25G(0.50MM) E/P YK GREEN SHEET"/>
    <s v="PC"/>
    <x v="10"/>
    <x v="0"/>
  </r>
  <r>
    <s v="02030728"/>
    <s v="3' X 8' X 28G(0.36MM) SP/L YK GREEN SHEET"/>
    <s v="PC"/>
    <x v="10"/>
    <x v="0"/>
  </r>
  <r>
    <s v="02030825"/>
    <s v="3' X 8' X 25G(0.50MM) E/P YK RED SHEET"/>
    <s v="PC"/>
    <x v="10"/>
    <x v="0"/>
  </r>
  <r>
    <s v="02030826A"/>
    <s v="3' X 8' X 26G(A)(0.44MM) SP YK RED SHEET"/>
    <s v="PC"/>
    <x v="10"/>
    <x v="0"/>
  </r>
  <r>
    <s v="02030828"/>
    <s v="3' X 8' X 28G(0.36MM) SP/L YK RED SHEET"/>
    <s v="PC"/>
    <x v="10"/>
    <x v="0"/>
  </r>
  <r>
    <s v="02030828CQ"/>
    <s v="3' X 8' X 28G(CQ)(0.30MM) DOMINA YK RED SHEET"/>
    <s v="PC"/>
    <x v="10"/>
    <x v="0"/>
  </r>
  <r>
    <s v="02031128"/>
    <s v="3' X 8' X 28G(0.36MM) SP/L SUNKISS ORANGE SHEET"/>
    <s v="PC"/>
    <x v="10"/>
    <x v="0"/>
  </r>
  <r>
    <s v="020311282"/>
    <s v="3' X 8' X 28G(0.36MM) X 2# SP/L SUNKISS ORANGE SHEET"/>
    <s v="PC"/>
    <x v="10"/>
    <x v="0"/>
  </r>
  <r>
    <s v="020312025"/>
    <s v="3' X 8' X 25G(0.50MM) E/P WIRA BLUE SHEET"/>
    <s v="PC"/>
    <x v="10"/>
    <x v="0"/>
  </r>
  <r>
    <s v="02031426BGZ"/>
    <s v="3' X SPECIAL SIZE X 26G(B)(0.39MM) GALUZINC SHEET"/>
    <s v="PC"/>
    <x v="10"/>
    <x v="0"/>
  </r>
  <r>
    <s v="02031426GZ"/>
    <s v="3' X SPECIAL SIZE X 26G(0.46MM) GALUZINC SHEET"/>
    <s v="PC"/>
    <x v="10"/>
    <x v="0"/>
  </r>
  <r>
    <s v="02031428GZ"/>
    <s v="3' X SPECIAL SIZE X 28G(0.33MM) ALUZEN SHEET"/>
    <s v="PC"/>
    <x v="10"/>
    <x v="0"/>
  </r>
  <r>
    <s v="02032925"/>
    <s v="3' X 8' X 25G(0.50MM) E/P MIXED COLOUR SHEET"/>
    <s v="PC"/>
    <x v="10"/>
    <x v="0"/>
  </r>
  <r>
    <s v="02032926"/>
    <s v="3' X 8' X 26G E/P MIXED COLOUR SHEET"/>
    <s v="PC"/>
    <x v="10"/>
    <x v="0"/>
  </r>
  <r>
    <s v="02032926A"/>
    <s v="3' X 8' X 26G(A)(0.44MM) SP MIXED COLOUR SHEET"/>
    <s v="PC"/>
    <x v="10"/>
    <x v="0"/>
  </r>
  <r>
    <s v="02032926B"/>
    <s v="3' X 8' X 26G(B)(0.41MM) SP MIXED COLOUR SHEET"/>
    <s v="PC"/>
    <x v="10"/>
    <x v="0"/>
  </r>
  <r>
    <s v="02032928"/>
    <s v="3' X 8' X 28G(0.36MM) SP/L MIXED COLOUR SHEET"/>
    <s v="PC"/>
    <x v="10"/>
    <x v="0"/>
  </r>
  <r>
    <s v="02032928CQ"/>
    <s v="3' X 8' X 28G(CQ)(0.30MM) DOMINA MIXED COLOUR SHEET"/>
    <s v="PC"/>
    <x v="10"/>
    <x v="0"/>
  </r>
  <r>
    <s v="02032930"/>
    <s v="3' X 8' X 30G(0.28MM) DOMINA  MIXED COLOUR SHEET"/>
    <s v="PC"/>
    <x v="10"/>
    <x v="0"/>
  </r>
  <r>
    <s v="02033125"/>
    <s v="3' X SPECIAL SIZE X 25G(0.50MM) E/P COLOUR SHEET"/>
    <s v="PC"/>
    <x v="10"/>
    <x v="0"/>
  </r>
  <r>
    <s v="02033125EC"/>
    <s v="3' X SPECIAL SIZE X 25G(0.50MM) E/C COLOUR SHEET"/>
    <s v="PC"/>
    <x v="10"/>
    <x v="0"/>
  </r>
  <r>
    <s v="02033126"/>
    <s v="3' X SPECIAL SIZE X 26G E/P COLOUR SHEET"/>
    <s v="PC"/>
    <x v="10"/>
    <x v="0"/>
  </r>
  <r>
    <s v="02033126A"/>
    <s v="3' X SPECIAL SIZE X 26G(A)(0.44MM) SP COLOUR SHEET"/>
    <s v="PC"/>
    <x v="10"/>
    <x v="0"/>
  </r>
  <r>
    <s v="02033126EC"/>
    <s v="3' X SPECIAL SIZE X 26G E/C COLOUR SHEET"/>
    <s v="PC"/>
    <x v="10"/>
    <x v="0"/>
  </r>
  <r>
    <s v="02033128"/>
    <s v="3' X SPECIAL SIZE X 28G(0.36MM) SP/L COLOUR SHEET"/>
    <s v="PC"/>
    <x v="10"/>
    <x v="0"/>
  </r>
  <r>
    <s v="02033128A"/>
    <s v="3' X SPECIAL SIZE X 28G(A)(0.33MM) SP/L COLOUR SHEET"/>
    <s v="PC"/>
    <x v="10"/>
    <x v="0"/>
  </r>
  <r>
    <s v="02033128CQ"/>
    <s v="3' X SPECIAL SIZE X 28G(CQ)(0.30MM) DOMINA COLOUR SHEET"/>
    <s v="PC"/>
    <x v="10"/>
    <x v="0"/>
  </r>
  <r>
    <s v="02033130"/>
    <s v="3' X SPECIAL SIZE X 30G(0.28MM) DOMINA COLOUR SHEET"/>
    <s v="PC"/>
    <x v="10"/>
    <x v="0"/>
  </r>
  <r>
    <s v="020340125"/>
    <s v="4' X SPECIAL SIZE X 25G(0.50MM) E/P COLOUR SHEET"/>
    <s v="PC"/>
    <x v="10"/>
    <x v="0"/>
  </r>
  <r>
    <s v="020340126"/>
    <s v="4' X SPECIAL SIZE X 26G E/P COLOUR SHEET"/>
    <s v="PC"/>
    <x v="10"/>
    <x v="0"/>
  </r>
  <r>
    <s v="020340128"/>
    <s v="4' X SPECIAL SIZE X 28G(0.36MM) SP/L COLOUR SHEET"/>
    <s v="PC"/>
    <x v="10"/>
    <x v="0"/>
  </r>
  <r>
    <s v="02034025"/>
    <s v="4' X 8' X 25G(0.50MM) E/P COLOUR SHEET"/>
    <s v="PC"/>
    <x v="10"/>
    <x v="0"/>
  </r>
  <r>
    <s v="02034026"/>
    <s v="4' X 8' X 26G E/P COLOUR SHEET"/>
    <s v="PC"/>
    <x v="10"/>
    <x v="0"/>
  </r>
  <r>
    <s v="02034026A"/>
    <s v="4' X 8' X 26G(A)(0.44MM) SP COLOUR SHEET"/>
    <s v="PC"/>
    <x v="10"/>
    <x v="0"/>
  </r>
  <r>
    <s v="02034028"/>
    <s v="4' X 8' X 28G(0.36MM) SP/L COLOUR SHEET"/>
    <s v="PC"/>
    <x v="10"/>
    <x v="0"/>
  </r>
  <r>
    <s v="02040128EK"/>
    <s v="4' X 8' X 28G(0.36MM) SP/L DARK GREY SHEET"/>
    <s v="PC"/>
    <x v="10"/>
    <x v="0"/>
  </r>
  <r>
    <s v="0208310028"/>
    <s v="3' X 100' X 28G(0.36MM) SP/L SNOW WHITE PLAIN SHEET"/>
    <s v="ROLL"/>
    <x v="10"/>
    <x v="0"/>
  </r>
  <r>
    <s v="0208310033"/>
    <s v="3' X 100' X 33G(0.18MM) G.I PLAIN SHEET砂厘平板"/>
    <s v="ROLL"/>
    <x v="10"/>
    <x v="0"/>
  </r>
  <r>
    <s v="0208310035"/>
    <s v="3' X 100' X 34G(0.20MM) YKGI PLAIN SHEET砂厘平板"/>
    <s v="ROLL"/>
    <x v="10"/>
    <x v="0"/>
  </r>
  <r>
    <s v="02110008"/>
    <s v="(CAP BUNGA) 8' X 0.14MM G.I. CORR ZINC SHEET"/>
    <s v="SHEET"/>
    <x v="11"/>
    <x v="0"/>
  </r>
  <r>
    <s v="02111006"/>
    <s v="(CAP ELEPHANT) 6'(1829MM) X 27&quot; X 35BG G.I. CORR ZINC SHEET"/>
    <s v="PC"/>
    <x v="11"/>
    <x v="0"/>
  </r>
  <r>
    <s v="021110071"/>
    <s v="(CAP ELEPHANT) 7-1/8' (2172MM) X 27&quot; X 35BG G.I. CORR ZINC SHEET"/>
    <s v="PC"/>
    <x v="11"/>
    <x v="0"/>
  </r>
  <r>
    <s v="02111008"/>
    <s v="(CAP ELEPHANT) 8'(2438MM) X 27&quot; X 35BG G.I. CORR ZINC SHEET"/>
    <s v="PC"/>
    <x v="11"/>
    <x v="0"/>
  </r>
  <r>
    <s v="02111010"/>
    <s v="(CAP ELEPHANT) 10'(3048MM) X 27&quot; X 35BG G.I. CORR ZINC SHEET"/>
    <s v="PC"/>
    <x v="11"/>
    <x v="0"/>
  </r>
  <r>
    <s v="02111012"/>
    <s v="(CAP ELEPHANT) 12'(3658MM) X 27&quot; X 35BG G.I. CORR ZINC SHEET"/>
    <s v="PC"/>
    <x v="11"/>
    <x v="0"/>
  </r>
  <r>
    <s v="02113407"/>
    <s v="(CAP ELEPHANT)7'(2134MM) X 27&quot; X 34G G.I. CORR ZINC SHEET砂厘瓦"/>
    <s v="SHEET"/>
    <x v="11"/>
    <x v="0"/>
  </r>
  <r>
    <s v="02113409"/>
    <s v="(CAP ELEPHANT)9'(2743MM) X 27&quot; X 34G G.I. CORR ZINC SHEET砂厘瓦"/>
    <s v="SHEET"/>
    <x v="11"/>
    <x v="0"/>
  </r>
  <r>
    <s v="02113410"/>
    <s v="(CAP ELEPHANT)10'(3048MM) X 27&quot; X 34G G.I. CORR ZINC SHEET砂厘瓦"/>
    <s v="SHEET"/>
    <x v="11"/>
    <x v="0"/>
  </r>
  <r>
    <s v="021135006"/>
    <s v="(CAP ELEPHANT)6'(1829MM) X 27&quot; X 35G G.I. CORR ZINC SHEET砂厘瓦"/>
    <s v="SHEET"/>
    <x v="11"/>
    <x v="0"/>
  </r>
  <r>
    <s v="021135008"/>
    <s v="(CAP ELEPHANT)8'(2438MM) X 27&quot; X 35G G.I. CORR ZINC SHEET砂厘瓦"/>
    <s v="SHEET"/>
    <x v="11"/>
    <x v="0"/>
  </r>
  <r>
    <s v="02113509"/>
    <s v="(CAP BUNGA)9' X 27&quot; X 35G G.I. CORR ZINC SHEET砂厘瓦"/>
    <s v="SHEET"/>
    <x v="11"/>
    <x v="0"/>
  </r>
  <r>
    <s v="021206"/>
    <s v="6' X 2# G.I. CORR ZINC SHEET砂厘瓦"/>
    <s v="SHEET"/>
    <x v="11"/>
    <x v="0"/>
  </r>
  <r>
    <s v="021207"/>
    <s v="7' X 2# G.I. CORR ZINC SHEET砂厘瓦"/>
    <s v="PC"/>
    <x v="11"/>
    <x v="0"/>
  </r>
  <r>
    <s v="021208"/>
    <s v="8' X 2# G.I. CORR ZINC SHEET砂厘瓦"/>
    <s v="SHEET"/>
    <x v="11"/>
    <x v="0"/>
  </r>
  <r>
    <s v="021209"/>
    <s v="9' X 2# G.I CORR ZINC SHEET 砂厘瓦"/>
    <s v="SHEET"/>
    <x v="11"/>
    <x v="0"/>
  </r>
  <r>
    <s v="021210"/>
    <s v="10' X 2# G.I CORR ZINC SHEET"/>
    <s v="SHEET"/>
    <x v="11"/>
    <x v="0"/>
  </r>
  <r>
    <s v="021212"/>
    <s v="12' X 2# G.I. CORR ZINC SHEET砂厘瓦"/>
    <s v="SHEET"/>
    <x v="11"/>
    <x v="0"/>
  </r>
  <r>
    <s v="0213628"/>
    <s v="6' X 12&quot; X 28G ZINC RIDGE砂厘皂"/>
    <s v="PC"/>
    <x v="11"/>
    <x v="0"/>
  </r>
  <r>
    <s v="0213630"/>
    <s v="6' X 12&quot; X 30G ZINC RIDGE砂厘皂"/>
    <s v="PC"/>
    <x v="11"/>
    <x v="0"/>
  </r>
  <r>
    <s v="0213635"/>
    <s v="6' X 12&quot; X 35G GALUZINC / ZINC RIDGE砂厘皂"/>
    <s v="PC"/>
    <x v="11"/>
    <x v="0"/>
  </r>
  <r>
    <s v="0213835"/>
    <s v="8' X 12&quot; X 35G GALUZINC / ZINC RIDGE 砂厘皂"/>
    <s v="PC"/>
    <x v="11"/>
    <x v="0"/>
  </r>
  <r>
    <s v="0214835"/>
    <s v="8' X 35G X 2# ZINC RIDGE砂厘皂"/>
    <s v="PC"/>
    <x v="11"/>
    <x v="0"/>
  </r>
  <r>
    <s v="021506101"/>
    <s v="6' X 1.0MM P.C TRANSPARENT ROOFING SHEET "/>
    <s v="SHEET"/>
    <x v="11"/>
    <x v="0"/>
  </r>
  <r>
    <s v="021506102"/>
    <s v="6' X 1.0MM/0.8MM (2#) (SUN TUF/VERMAX) TRANSPARENT ROOFING SHEET "/>
    <s v="SHEET"/>
    <x v="11"/>
    <x v="0"/>
  </r>
  <r>
    <s v="02150710"/>
    <s v="7' X 1.0MM/0.8MM (SUN TUF/VERMAX) TRANSPARENT ROOFING SHEET "/>
    <s v="SHEET"/>
    <x v="11"/>
    <x v="0"/>
  </r>
  <r>
    <s v="02150810"/>
    <s v="8' X 1.0MM P.C TRANSPARENT ROOFING SHEET "/>
    <s v="SHEET"/>
    <x v="11"/>
    <x v="0"/>
  </r>
  <r>
    <s v="021508102"/>
    <s v="8' X 1.0MM/0.8MM (2#) (SUN TUF/VERMAX) TRANSPARENT ROOFING SHEET "/>
    <s v="SHEET"/>
    <x v="11"/>
    <x v="0"/>
  </r>
  <r>
    <s v="021600810"/>
    <s v="8`X 1.0MM YUNDEK TRANSLUCENT SHEET (CLEAR) 榕得透明瓦"/>
    <s v="SHEET"/>
    <x v="11"/>
    <x v="0"/>
  </r>
  <r>
    <s v="021600811"/>
    <s v="8`X 1.0MM YUNDEK TRANSLUCENT SHEET (BROWN) 榕得透明瓦"/>
    <s v="SHEET"/>
    <x v="11"/>
    <x v="0"/>
  </r>
  <r>
    <s v="021601010"/>
    <s v="10' X 1.0MM YUNDEK TRANSLUCENT SHEET 榕得透明瓦"/>
    <s v="SHEET"/>
    <x v="11"/>
    <x v="0"/>
  </r>
  <r>
    <s v="021601210"/>
    <s v="12' X 1.0MM YUNDEK TRANSLUCENT SHEET 榕得透明瓦"/>
    <s v="SHEET"/>
    <x v="11"/>
    <x v="0"/>
  </r>
  <r>
    <s v="021601810"/>
    <s v="18' X 1.0MM YUNDEK TRANSLUCENT SHEET 榕得透明瓦"/>
    <s v="SHEET"/>
    <x v="11"/>
    <x v="0"/>
  </r>
  <r>
    <s v="021610825"/>
    <s v="8' X 2.5MM YUNDEK TRANSLUCENT SHEET 榕得透明瓦"/>
    <s v="SHEET"/>
    <x v="11"/>
    <x v="0"/>
  </r>
  <r>
    <s v="0216108252"/>
    <s v="8' X 2.5MM X 2# YUNDEK TRANSLUCENT SHEET 榕得透明瓦"/>
    <s v="SHEET"/>
    <x v="11"/>
    <x v="0"/>
  </r>
  <r>
    <s v="021611025"/>
    <s v="10' X 2.5MM YUNDEK TRANSLUCENT SHEET 榕得透明瓦 "/>
    <s v="SHEET"/>
    <x v="11"/>
    <x v="0"/>
  </r>
  <r>
    <s v="0216110252"/>
    <s v="10' X 2.5MM X 2# YUNDEK TRANSLUCENT SHEET 榕得透明瓦"/>
    <s v="SHEET"/>
    <x v="11"/>
    <x v="0"/>
  </r>
  <r>
    <s v="021611225"/>
    <s v="12' X 2.5MM YUNDEK TRANSLUCENT SHEET 榕得透明瓦"/>
    <s v="SHEET"/>
    <x v="11"/>
    <x v="0"/>
  </r>
  <r>
    <s v="0216112252"/>
    <s v="12' X 2.5MM X 2# YUNDEK TRANSLUCENT SHEET 榕得透明瓦"/>
    <s v="SHEET"/>
    <x v="11"/>
    <x v="0"/>
  </r>
  <r>
    <s v="021620515"/>
    <s v="5' X 33'' X 1.5MM YUNDEK TRANSLUCENT SHEET"/>
    <s v="SHEET"/>
    <x v="11"/>
    <x v="0"/>
  </r>
  <r>
    <s v="0216205152"/>
    <s v="5' X 33'' X 1.5MM X 2# YUNDEK TRANSLUCENT SHEET"/>
    <s v="SHEET"/>
    <x v="11"/>
    <x v="0"/>
  </r>
  <r>
    <s v="021620615"/>
    <s v="6' X 33'' X 1.5MM YUNDEK TRANSLUCENT SHEET"/>
    <s v="SHEET"/>
    <x v="11"/>
    <x v="0"/>
  </r>
  <r>
    <s v="021620815"/>
    <s v="8' X 33'' X 1.5MM YUNDEK TRANSLUCENT SHEET"/>
    <s v="SHEET"/>
    <x v="11"/>
    <x v="0"/>
  </r>
  <r>
    <s v="021621015"/>
    <s v="10' X 33'' X 1.5MM YUNDEK TRANSLUCENT SHEET"/>
    <s v="SHEET"/>
    <x v="11"/>
    <x v="0"/>
  </r>
  <r>
    <s v="021621215"/>
    <s v="12' X 33'' X 1.5MM YUNDEK TRANSLUCENT SHEET"/>
    <s v="SHEET"/>
    <x v="11"/>
    <x v="0"/>
  </r>
  <r>
    <s v="0217108"/>
    <s v="8' X 26&quot; PC CORRUGATED TINTED BRONZE SHEET"/>
    <s v="PC"/>
    <x v="11"/>
    <x v="0"/>
  </r>
  <r>
    <s v="0217208"/>
    <s v="8' X 26&quot; A LEVEL CORRUGATED TRANSPARENT SHEET (SOFT)"/>
    <s v="PC"/>
    <x v="11"/>
    <x v="0"/>
  </r>
  <r>
    <s v="0217210"/>
    <s v="10' X 26&quot; A LEVEL CORRUGATED TRANSPARENT SHEET (SOFT)"/>
    <s v="PC"/>
    <x v="11"/>
    <x v="0"/>
  </r>
  <r>
    <s v="02A5"/>
    <s v="YUNCO PRODUCT SPECIAL ORDER"/>
    <s v="PC"/>
    <x v="12"/>
    <x v="0"/>
  </r>
  <r>
    <s v="02301026"/>
    <s v="26G(0.48MM) X 762MM YK LOK"/>
    <s v="PC"/>
    <x v="13"/>
    <x v="0"/>
  </r>
  <r>
    <s v="0230225"/>
    <s v="25G(0.50MM) E/P COLOUR LOKPRO-670 R/SHEET"/>
    <s v="PC"/>
    <x v="13"/>
    <x v="0"/>
  </r>
  <r>
    <s v="0230226"/>
    <s v="26G(0.48MM) SP COLOUR LOKPRO-670 R/SHEET"/>
    <s v="PC"/>
    <x v="13"/>
    <x v="0"/>
  </r>
  <r>
    <s v="023124BEM"/>
    <s v="24G(0.54MM) E/M COLOUR YUNDEK R/SHEET"/>
    <s v="PC"/>
    <x v="13"/>
    <x v="0"/>
  </r>
  <r>
    <s v="023125"/>
    <s v="25G(0.50MM) E/P COLOUR YUNDEK R/SHEET"/>
    <s v="PC"/>
    <x v="13"/>
    <x v="0"/>
  </r>
  <r>
    <s v="023125EC"/>
    <s v="25G(0.50MM) E/C COLOUR YUNDEK R/SHEET"/>
    <s v="PC"/>
    <x v="13"/>
    <x v="0"/>
  </r>
  <r>
    <s v="023125EM"/>
    <s v="25G(0.50MM) E/M COLOUR YUNDEK R/SHEET"/>
    <s v="PC"/>
    <x v="13"/>
    <x v="0"/>
  </r>
  <r>
    <s v="023126"/>
    <s v="26G(0.48MM) SP COLOUR YUNDEK R/SHEET"/>
    <s v="PC"/>
    <x v="13"/>
    <x v="0"/>
  </r>
  <r>
    <s v="0231262"/>
    <s v="26G(0.48MM) X 2# SP COLOUR YUNDEK R/SHEET"/>
    <s v="PC"/>
    <x v="13"/>
    <x v="0"/>
  </r>
  <r>
    <s v="023126A"/>
    <s v="26G(A)(0.44MM) SP COLOUR YUNDEK R/SHEET"/>
    <s v="PC"/>
    <x v="13"/>
    <x v="0"/>
  </r>
  <r>
    <s v="023126B"/>
    <s v="26G(B)(0.41MM) SP COLOUR YUNDEK R/SHEET"/>
    <s v="PC"/>
    <x v="13"/>
    <x v="0"/>
  </r>
  <r>
    <s v="023126BGZ"/>
    <s v="26G(B)(0.39MM) GALUZINC YUNDEK R/SHEET"/>
    <s v="PC"/>
    <x v="13"/>
    <x v="0"/>
  </r>
  <r>
    <s v="023126EC"/>
    <s v="26G(0.48MM) E/C COLOUR YUNDEK R/SHEET"/>
    <s v="PC"/>
    <x v="13"/>
    <x v="0"/>
  </r>
  <r>
    <s v="023126EM"/>
    <s v="26G(0.48MM) E/M COLOUR YUNDEK R/SHEET"/>
    <s v="PC"/>
    <x v="13"/>
    <x v="0"/>
  </r>
  <r>
    <s v="023126GZ"/>
    <s v="26G(0.46MM) GALUZINC YUNDEK R/SHEET"/>
    <s v="PC"/>
    <x v="13"/>
    <x v="0"/>
  </r>
  <r>
    <s v="023128"/>
    <s v="28G(0.36MM) SP/L COLOUR YUNDEK R/SHEET"/>
    <s v="PC"/>
    <x v="13"/>
    <x v="0"/>
  </r>
  <r>
    <s v="0231282"/>
    <s v="28G(0.36MM) X 2# E/K COLOUR YUNDEK R/SHEET"/>
    <s v="PC"/>
    <x v="13"/>
    <x v="0"/>
  </r>
  <r>
    <s v="023128A"/>
    <s v="28GA(0.33MM) SP/L COLOUR YUNDEK R/SHEET"/>
    <s v="PC"/>
    <x v="13"/>
    <x v="0"/>
  </r>
  <r>
    <s v="023128AGZ"/>
    <s v="28G(A)(0.31MM) ALUZEN YUNDEK R/SHEET"/>
    <s v="PC"/>
    <x v="13"/>
    <x v="0"/>
  </r>
  <r>
    <s v="023128CQ"/>
    <s v="28G CQ(0.30MM) DOMINA COLOUR YUNDEK R/SHEET"/>
    <s v="PC"/>
    <x v="13"/>
    <x v="0"/>
  </r>
  <r>
    <s v="023128CQ08"/>
    <s v="2438MM( 8' ) X 28G CQ(0.30MM) DOMINA YODO BLUE YUNDEK R/SHEET"/>
    <s v="PC"/>
    <x v="13"/>
    <x v="0"/>
  </r>
  <r>
    <s v="023128CQ10"/>
    <s v="3048MM(10') X 28G CQ(0.30MM) DOMINA YODO BLUE YUNDEK R/SHEET"/>
    <s v="PC"/>
    <x v="13"/>
    <x v="0"/>
  </r>
  <r>
    <s v="023128CQ12"/>
    <s v="3658MM(12') X 28G CQ(0.30MM) DOMINA YODO BLUE YUNDEK R/SHEET"/>
    <s v="PC"/>
    <x v="13"/>
    <x v="0"/>
  </r>
  <r>
    <s v="023128CQ2"/>
    <s v="28G CQ X 2# DOMINA COLOUR YUNDEK R/SHEET"/>
    <s v="PC"/>
    <x v="13"/>
    <x v="0"/>
  </r>
  <r>
    <s v="023128CQGZ"/>
    <s v="28G(CQ)(0.28MM) ALUZEN YUNDEK R/SHEET"/>
    <s v="PC"/>
    <x v="13"/>
    <x v="0"/>
  </r>
  <r>
    <s v="023128GZ"/>
    <s v="28G(0.33MM) ALUZEN YUNDEK R/SHEET"/>
    <s v="PC"/>
    <x v="13"/>
    <x v="0"/>
  </r>
  <r>
    <s v="023130"/>
    <s v="30G(0.28MM) DOMINA COLOUR YUNDEK R/SHEET"/>
    <s v="PC"/>
    <x v="13"/>
    <x v="0"/>
  </r>
  <r>
    <s v="0231302"/>
    <s v="30G(0.28MM) X 2# DOMINA COLOUR YUNDEK R/SHEET"/>
    <s v="PC"/>
    <x v="13"/>
    <x v="0"/>
  </r>
  <r>
    <s v="023132"/>
    <s v="32G(0.25MM) DOMINA COLOUR YUNDEK R/SHEET"/>
    <s v="PC"/>
    <x v="13"/>
    <x v="0"/>
  </r>
  <r>
    <s v="023133"/>
    <s v="33G(0.22MM) DOMINA COLOUR YUNDEK R/SHEET"/>
    <s v="PC"/>
    <x v="13"/>
    <x v="0"/>
  </r>
  <r>
    <s v="02322412BEM"/>
    <s v="24G(0.54MM)(12&quot;) E/M COLOUR NALCA (YUNDEK STEP 318) R/SHEET"/>
    <s v="PC"/>
    <x v="13"/>
    <x v="0"/>
  </r>
  <r>
    <s v="02322512"/>
    <s v="25G(0.50MM)(12&quot;) E/P COLOUR NALCA (YUNDEK STEP 318) R/SHEET"/>
    <s v="PC"/>
    <x v="13"/>
    <x v="0"/>
  </r>
  <r>
    <s v="02322512EC"/>
    <s v="25G(0.50MM)(12&quot;) E/C COLOUR NALCA (YUNDEK STEP 318) R/SHEET"/>
    <s v="PC"/>
    <x v="13"/>
    <x v="0"/>
  </r>
  <r>
    <s v="02322512EM"/>
    <s v="25G(0.50MM)(12&quot;) E/M COLOUR NALCA (YUNDEK STEP 318) R/SHEET"/>
    <s v="PC"/>
    <x v="13"/>
    <x v="0"/>
  </r>
  <r>
    <s v="02322612"/>
    <s v="26G(0.48MM) X 762MM X 305MM(12&quot;) SP NALCA (YUNDEK STEP 318) R/SHEET"/>
    <s v="PC"/>
    <x v="13"/>
    <x v="0"/>
  </r>
  <r>
    <s v="02322612EC"/>
    <s v="26G(0.48MM) X 762MM X 305MM(12&quot;) E/C COLOUR NALCA (YUNDEK STEP 318) R/SHEET"/>
    <s v="PC"/>
    <x v="13"/>
    <x v="0"/>
  </r>
  <r>
    <s v="02322612EM"/>
    <s v="26G(0.48MM) X 762MM X 305MM(12&quot;) E/M COLOUR NALCA (YUNDEK STEP 318) R/SHEET"/>
    <s v="PC"/>
    <x v="13"/>
    <x v="0"/>
  </r>
  <r>
    <s v="02322612GZ"/>
    <s v="26G(0.46MM)(12&quot;) GALUZINC NALCA (YUNDEK STEP 318) R/SHEET"/>
    <s v="PC"/>
    <x v="13"/>
    <x v="0"/>
  </r>
  <r>
    <s v="023226A12"/>
    <s v="26G(A)(0.44MM)(12&quot;) SP COLOUR NALCA (YUNDEK STEP 318) R/SHEET"/>
    <s v="PC"/>
    <x v="13"/>
    <x v="0"/>
  </r>
  <r>
    <s v="023226B12"/>
    <s v="26G(B)(0.41MM)(12&quot;) SP COLOUR NALCA (YUNDEK STEP 318) R/SHEET"/>
    <s v="PC"/>
    <x v="13"/>
    <x v="0"/>
  </r>
  <r>
    <s v="02322812"/>
    <s v="28G(0.36MM)(12&quot;) SP/L COLOUR NALCA (YUNDEK STEP 318) R/SHEET"/>
    <s v="PC"/>
    <x v="13"/>
    <x v="0"/>
  </r>
  <r>
    <s v="023424BEM"/>
    <s v="24G(0.54MM) E/M COLOUR YUNDEK CRIMP CURVE R/SHEET"/>
    <s v="PC"/>
    <x v="13"/>
    <x v="0"/>
  </r>
  <r>
    <s v="023425"/>
    <s v="25G(0.50MM) E/P COLOUR YUNDEK CRIMP CURVE R/SHEET"/>
    <s v="PC"/>
    <x v="13"/>
    <x v="0"/>
  </r>
  <r>
    <s v="023425EC"/>
    <s v="25G(0.50MM)) E/C COLOUR YUNDEK CRIMP CURVE R/SHEET"/>
    <s v="PC"/>
    <x v="13"/>
    <x v="0"/>
  </r>
  <r>
    <s v="023425EM"/>
    <s v="25G(0.50MM) E/M COLOUR YUNDEK CRIMP CURVE R/SHEET"/>
    <s v="PC"/>
    <x v="13"/>
    <x v="0"/>
  </r>
  <r>
    <s v="023426"/>
    <s v="26G(0.48MM) X 762MM SP COLOUR YUNDEK CURVE R/SHEET"/>
    <s v="PC"/>
    <x v="13"/>
    <x v="0"/>
  </r>
  <r>
    <s v="023426A"/>
    <s v="26G(A)(0.44MM) SP COLOUR YUNDEK CRIMP CURVE R/SHEET"/>
    <s v="PC"/>
    <x v="13"/>
    <x v="0"/>
  </r>
  <r>
    <s v="023426B"/>
    <s v="26G(B)(0.41MM) SP COLOUR YUNDEK CRIMP CURVE R/SHEET"/>
    <s v="PC"/>
    <x v="13"/>
    <x v="0"/>
  </r>
  <r>
    <s v="023426EC"/>
    <s v="26G(0.48MM) X 762MM E/C COLOUR YUNDEK CURVE R/SHEET"/>
    <s v="PC"/>
    <x v="13"/>
    <x v="0"/>
  </r>
  <r>
    <s v="023426EM"/>
    <s v="26G(0.48MM) X 762MM E/M COLOUR YUNDEK CURVE R/SHEET"/>
    <s v="PC"/>
    <x v="13"/>
    <x v="0"/>
  </r>
  <r>
    <s v="023426GZ"/>
    <s v="26G(0.46MM) GALUZINC YUNDEK CRIMP CURVE R/SHEET"/>
    <s v="PC"/>
    <x v="13"/>
    <x v="0"/>
  </r>
  <r>
    <s v="023428"/>
    <s v="28G(0.36MM) SP/L COLOUR YUNDEK CRIMP CURVE R/SHEET"/>
    <s v="PC"/>
    <x v="13"/>
    <x v="0"/>
  </r>
  <r>
    <s v="0235124BEM"/>
    <s v="24G(0.54MM) E/M COLOUR YUNDEK FULL CURVE R/SHEET"/>
    <s v="PC"/>
    <x v="13"/>
    <x v="0"/>
  </r>
  <r>
    <s v="0235125"/>
    <s v="25G(0.50MM) E/P COLOUR YUNDEK FULL CURVE R/SHEET"/>
    <s v="PC"/>
    <x v="13"/>
    <x v="0"/>
  </r>
  <r>
    <s v="0235125EC"/>
    <s v="25G(0.50MM) E/C COLOUR YUNDEK FULL CURVE R/SHEET"/>
    <s v="PC"/>
    <x v="13"/>
    <x v="0"/>
  </r>
  <r>
    <s v="0235125EM"/>
    <s v="25G(0.50MM) E/M COLOUR YUNDEK FULL CURVE R/SHEET"/>
    <s v="PC"/>
    <x v="13"/>
    <x v="0"/>
  </r>
  <r>
    <s v="0235126"/>
    <s v="26G(0.48MM) X 762MM(FT2) SP COLOUR YUNDEK FULL CURVE R/SHEET"/>
    <s v="PC"/>
    <x v="13"/>
    <x v="0"/>
  </r>
  <r>
    <s v="0235126A"/>
    <s v="26G(A)(0.44MM) SP/L E/P COLOUR YUNDEK FULL CURVE R/SHEET"/>
    <s v="PC"/>
    <x v="13"/>
    <x v="0"/>
  </r>
  <r>
    <s v="0235126B"/>
    <s v="26G(B)(0.41MM) SP/L COLOUR YUNDEK FULL CURVE R/SHEET"/>
    <s v="PC"/>
    <x v="13"/>
    <x v="0"/>
  </r>
  <r>
    <s v="0235126EC"/>
    <s v="26G(0.48MM) X 762MM E/C COLOUR YUNDEK FULL CURVE R/SHEET"/>
    <s v="PC"/>
    <x v="13"/>
    <x v="0"/>
  </r>
  <r>
    <s v="0235126EM"/>
    <s v="26G(0.48MM) X 762MM E/M COLOUR YUNDEK FULL CURVE R/SHEET"/>
    <s v="PC"/>
    <x v="13"/>
    <x v="0"/>
  </r>
  <r>
    <s v="0235126GZ"/>
    <s v="26G(0.46MM) GALUZINC YUNDEK FULL CURVE R/SHEET"/>
    <s v="PC"/>
    <x v="13"/>
    <x v="0"/>
  </r>
  <r>
    <s v="0235128"/>
    <s v="28G(0.36MM) SP/L COLOUR YUNDEK FULL CURVE R/SHEET "/>
    <s v="PC"/>
    <x v="13"/>
    <x v="0"/>
  </r>
  <r>
    <s v="0235224BEM"/>
    <s v="24G(0.54MM) E/M COLOUR V-DEK FULL CURVE R/SHEET "/>
    <s v="PC"/>
    <x v="13"/>
    <x v="0"/>
  </r>
  <r>
    <s v="0235225"/>
    <s v="25G(0.50MM) E/P COLOUR V-DEK FULL CURVE R/SHEET"/>
    <s v="PC"/>
    <x v="13"/>
    <x v="0"/>
  </r>
  <r>
    <s v="0235225EC"/>
    <s v="25G(0.50MM) E/C COLOUR V-DEK FULL CURVE R/SHEET"/>
    <s v="PC"/>
    <x v="13"/>
    <x v="0"/>
  </r>
  <r>
    <s v="0235225EM"/>
    <s v="25G(0.50MM) E/M COLOUR V-DEK FULL CURVE R/SHEET"/>
    <s v="PC"/>
    <x v="13"/>
    <x v="0"/>
  </r>
  <r>
    <s v="0235226"/>
    <s v="26G(0.48MM) X 750MM SP COLOUR V-DEK FULL CURVE R/SHEET"/>
    <s v="PC"/>
    <x v="13"/>
    <x v="0"/>
  </r>
  <r>
    <s v="0235226A"/>
    <s v="26G(A)(0.44MM) SP COLOUR V-DEK FULL CURVE R/SHEET"/>
    <s v="PC"/>
    <x v="13"/>
    <x v="0"/>
  </r>
  <r>
    <s v="0235226B"/>
    <s v="26G(B)(0.41MM) SP COLOUR V-DEK FULL CURVE R/SHEET "/>
    <s v="PC"/>
    <x v="13"/>
    <x v="0"/>
  </r>
  <r>
    <s v="0235226EC"/>
    <s v="26G(0.48MM) X 750MM E/C COLOUR V-DEK FULL CURVE R/SHEET"/>
    <s v="PC"/>
    <x v="13"/>
    <x v="0"/>
  </r>
  <r>
    <s v="0235226EM"/>
    <s v="26G(0.48MM) X 750MM E/M COLOUR V-DEK FULL CURVE R/SHEET"/>
    <s v="PC"/>
    <x v="13"/>
    <x v="0"/>
  </r>
  <r>
    <s v="0235228"/>
    <s v="28G(0.36MM) SP/L COLOUR V-DEK FULL CURVE R/SHEET "/>
    <s v="PC"/>
    <x v="13"/>
    <x v="0"/>
  </r>
  <r>
    <s v="023624BEM"/>
    <s v="24G(0.54MM) E/M COLOUR V-DEK R/SHEET"/>
    <s v="PC"/>
    <x v="13"/>
    <x v="0"/>
  </r>
  <r>
    <s v="023625"/>
    <s v="25G(0.50MM) E/P COLOUR V-DEK R/SHEET"/>
    <s v="PC"/>
    <x v="13"/>
    <x v="0"/>
  </r>
  <r>
    <s v="023625EC"/>
    <s v="25G(0.50MM) E/C COLOUR V-DEK R/SHEET"/>
    <s v="PC"/>
    <x v="13"/>
    <x v="0"/>
  </r>
  <r>
    <s v="023625EM"/>
    <s v="25G(0.50MM) E/M COLOUR V-DEK R/SHEET"/>
    <s v="PC"/>
    <x v="13"/>
    <x v="0"/>
  </r>
  <r>
    <s v="023626"/>
    <s v="26G(0.48MM) SP COLOUR V-DEK R/SHEET"/>
    <s v="PC"/>
    <x v="13"/>
    <x v="0"/>
  </r>
  <r>
    <s v="023626A"/>
    <s v="26G(A)(0.44MM) SP COLOUR V-DEK R/SHEET"/>
    <s v="PC"/>
    <x v="13"/>
    <x v="0"/>
  </r>
  <r>
    <s v="023626B"/>
    <s v="26G(B)(0.41MM) SP COLOUR V-DEK R/SHEET"/>
    <s v="PC"/>
    <x v="13"/>
    <x v="0"/>
  </r>
  <r>
    <s v="023626BGZ"/>
    <s v="26G(B)(0.39MM) GALUZINC V-DEK R/SHEET"/>
    <s v="PC"/>
    <x v="13"/>
    <x v="0"/>
  </r>
  <r>
    <s v="023626EC"/>
    <s v="26G(0.48MM) E/C COLOUR V-DEK R/SHEET"/>
    <s v="PC"/>
    <x v="13"/>
    <x v="0"/>
  </r>
  <r>
    <s v="023626EM"/>
    <s v="26G(0.48MM) E/M COLOUR V-DEK R/SHEET"/>
    <s v="PC"/>
    <x v="13"/>
    <x v="0"/>
  </r>
  <r>
    <s v="023626GZ"/>
    <s v="26G(0.46MM) GALUZINC V-DEK R/SHEET"/>
    <s v="PC"/>
    <x v="13"/>
    <x v="0"/>
  </r>
  <r>
    <s v="023628"/>
    <s v="28G(0.36MM) SP/L COLOUR V-DEK R/SHEET"/>
    <s v="PC"/>
    <x v="13"/>
    <x v="0"/>
  </r>
  <r>
    <s v="0236282"/>
    <s v="28G(0.36MM) X 2# E/K COLOUR V-DEK R/SHEET"/>
    <s v="PC"/>
    <x v="13"/>
    <x v="0"/>
  </r>
  <r>
    <s v="023628A"/>
    <s v="28G(A)(0.33MM) SP/L COLOUR V-DEK R/SHEET"/>
    <s v="PC"/>
    <x v="13"/>
    <x v="0"/>
  </r>
  <r>
    <s v="023628AGZ"/>
    <s v="28G(A)(0.31MM) ALUZEN V-DEK R/SHEET"/>
    <s v="PC"/>
    <x v="13"/>
    <x v="0"/>
  </r>
  <r>
    <s v="023628CQ"/>
    <s v="28G CQ(0.30MM) DOMINA COLOUR V-DEK R/SHEET"/>
    <s v="PC"/>
    <x v="13"/>
    <x v="0"/>
  </r>
  <r>
    <s v="023628CQGZ"/>
    <s v="28G(CQ)(0.28MM) ALUZEN V-DEK R/SHEET"/>
    <s v="PC"/>
    <x v="13"/>
    <x v="0"/>
  </r>
  <r>
    <s v="023628GZ"/>
    <s v="28G(0.33MM) ALUZEN V-DEK R/SHEET"/>
    <s v="PC"/>
    <x v="13"/>
    <x v="0"/>
  </r>
  <r>
    <s v="023630"/>
    <s v="30G(0.28MM) DOMINA COLOUR V-DEK R/SHEET"/>
    <s v="PC"/>
    <x v="13"/>
    <x v="0"/>
  </r>
  <r>
    <s v="023632"/>
    <s v="32G(0.25MM) DOMINA COLOUR V-DEK R/SHEET"/>
    <s v="PC"/>
    <x v="13"/>
    <x v="0"/>
  </r>
  <r>
    <s v="023632GZ"/>
    <s v="32G(0.23MM) GALUZINC V-DEK R/SHEET"/>
    <s v="PC"/>
    <x v="13"/>
    <x v="0"/>
  </r>
  <r>
    <s v="023633"/>
    <s v="33G(0.22MM) DOMINA COLOUR V-DEK R/SHEET"/>
    <s v="PC"/>
    <x v="13"/>
    <x v="0"/>
  </r>
  <r>
    <s v="023724B12EM"/>
    <s v="24G(0.54MM)(12&quot;) E/M COLOUR AIDYL (LUNAR TILE) R/SHEET"/>
    <s v="PC"/>
    <x v="13"/>
    <x v="0"/>
  </r>
  <r>
    <s v="02372512"/>
    <s v="25G(0.50MM)(12&quot;) E/P COLOUR AIDYL (LUNAR TILE) R/SHEET"/>
    <s v="PC"/>
    <x v="13"/>
    <x v="0"/>
  </r>
  <r>
    <s v="02372512EC"/>
    <s v="25G(0.50MM)(12&quot;) E/C COLOUR AIDYL (LUNAR TILE) R/SHEET"/>
    <s v="PC"/>
    <x v="13"/>
    <x v="0"/>
  </r>
  <r>
    <s v="02372512EM"/>
    <s v="25G(0.50MM)(12&quot;) E/M COLOUR AIDYL (LUNAR TILE) R/SHEET"/>
    <s v="PC"/>
    <x v="13"/>
    <x v="0"/>
  </r>
  <r>
    <s v="02372612"/>
    <s v="26G(0.48MM) X 762MM X 305MM(12&quot;) SP AIDYL (LUNAR TILE) R/SHEET"/>
    <s v="PC"/>
    <x v="13"/>
    <x v="0"/>
  </r>
  <r>
    <s v="02372612EC"/>
    <s v="26G(0.48MM) X 762MM X 305MM(12&quot;) E/C COLOUR AIDYL (LUNAR TILE) R/SHEET"/>
    <s v="PC"/>
    <x v="13"/>
    <x v="0"/>
  </r>
  <r>
    <s v="02372612EM"/>
    <s v="26G(0.48MM) X 762MM X 305MM(12&quot;) E/M COLOUR AIDYL (LUNAR TILE) R/SHEET"/>
    <s v="PC"/>
    <x v="13"/>
    <x v="0"/>
  </r>
  <r>
    <s v="023726A12"/>
    <s v="26G(A)(0.44MM)(12&quot;) SP COLOUR AIDYL (LUNAR TILE) R/SHEET"/>
    <s v="PC"/>
    <x v="13"/>
    <x v="0"/>
  </r>
  <r>
    <s v="023726B12"/>
    <s v="26G(B)(0.41MM)(12&quot;) SP COLOUR AIDYL (LUNAR TILE) R/SHEET"/>
    <s v="PC"/>
    <x v="13"/>
    <x v="0"/>
  </r>
  <r>
    <s v="02372812"/>
    <s v="28G(0.36MM)(12&quot;) SP/L COLOUR AIDYL (LUNAR TILE) R/SHEET"/>
    <s v="PC"/>
    <x v="13"/>
    <x v="0"/>
  </r>
  <r>
    <s v="02380001"/>
    <s v="COIL SLEEVE"/>
    <s v="NOS"/>
    <x v="13"/>
    <x v="0"/>
  </r>
  <r>
    <s v="023999"/>
    <s v="PALLET CHARGES"/>
    <s v="UNIT"/>
    <x v="13"/>
    <x v="0"/>
  </r>
  <r>
    <s v="02410032"/>
    <s v="8' X 18&quot; X 32G YUNCO CAPPING - G.I"/>
    <s v="PC"/>
    <x v="14"/>
    <x v="0"/>
  </r>
  <r>
    <s v="02410128"/>
    <s v="8' X 18&quot; X 28G(0.36MM) SP/L YK BEIGE CAPPING"/>
    <s v="PC"/>
    <x v="14"/>
    <x v="0"/>
  </r>
  <r>
    <s v="024101282"/>
    <s v="8' X 18&quot; X 28G X 2# E/P BEIGE CAPPING"/>
    <s v="PC"/>
    <x v="14"/>
    <x v="0"/>
  </r>
  <r>
    <s v="02410225"/>
    <s v="8' X 18&quot; X 25G(0.50MM) E/P YK BLUE CAPPING"/>
    <s v="PC"/>
    <x v="14"/>
    <x v="0"/>
  </r>
  <r>
    <s v="02410226"/>
    <s v="8' X 18&quot; X 26G S/P BLUE CAPPING"/>
    <s v="PC"/>
    <x v="14"/>
    <x v="0"/>
  </r>
  <r>
    <s v="02410228"/>
    <s v="8' X 18&quot; X 28G(0.36MM) SP/L YK BLUE CAPPING"/>
    <s v="PC"/>
    <x v="14"/>
    <x v="0"/>
  </r>
  <r>
    <s v="024102282"/>
    <s v="(2#)8' X 18&quot; X 28G E/K BLUE CAPPING"/>
    <s v="PC"/>
    <x v="14"/>
    <x v="0"/>
  </r>
  <r>
    <s v="02410228CQ"/>
    <s v="8' X 18&quot; X 28G(CQ)(0.30MM) DOMINAN YK BLUE CAPPING"/>
    <s v="PC"/>
    <x v="14"/>
    <x v="0"/>
  </r>
  <r>
    <s v="02410232"/>
    <s v="8' X 18&quot; X 32G DOMINA BLUE CAPPING"/>
    <s v="PC"/>
    <x v="14"/>
    <x v="0"/>
  </r>
  <r>
    <s v="02410325"/>
    <s v="8' X 18&quot; X 25G(0.50MM) E/P MERANTI BROWN CAPPING"/>
    <s v="PC"/>
    <x v="14"/>
    <x v="0"/>
  </r>
  <r>
    <s v="02410326"/>
    <s v="8' X 18&quot; X 26G E/P BROWN CAPPING"/>
    <s v="PC"/>
    <x v="14"/>
    <x v="0"/>
  </r>
  <r>
    <s v="024103262"/>
    <s v="(2#)8' X 18&quot; X 26G E/P BROWN CAPPING"/>
    <s v="PC"/>
    <x v="14"/>
    <x v="0"/>
  </r>
  <r>
    <s v="02410328"/>
    <s v="8' X 18&quot; X 28G(0.36MM) SP/L MERANTI BROWN CAPPING"/>
    <s v="PC"/>
    <x v="14"/>
    <x v="0"/>
  </r>
  <r>
    <s v="02410425"/>
    <s v="8' X 18&quot; X 25G(0.50MM) E/P DARK GREY CAPPING"/>
    <s v="PC"/>
    <x v="14"/>
    <x v="0"/>
  </r>
  <r>
    <s v="02410426"/>
    <s v="8' X 18&quot; X 26G E/P GREY CAPPING"/>
    <s v="PC"/>
    <x v="14"/>
    <x v="0"/>
  </r>
  <r>
    <s v="02410428"/>
    <s v="8' X 18&quot; X 28G(0.36MM) SP/L DARK GREY CAPPING"/>
    <s v="PC"/>
    <x v="14"/>
    <x v="0"/>
  </r>
  <r>
    <s v="024104282"/>
    <s v="(2#) 8' X 18&quot; X 28G(0.36MM) SP/L DARK GREY CAPPING"/>
    <s v="PC"/>
    <x v="14"/>
    <x v="0"/>
  </r>
  <r>
    <s v="02410525EC"/>
    <s v="8' X 18&quot; X 25G(0.50MM) E/C COLOUR CAPPING"/>
    <s v="PC"/>
    <x v="14"/>
    <x v="0"/>
  </r>
  <r>
    <s v="02410526EC"/>
    <s v="8' X 18&quot; X 26G E/C COLOUR CAPPING"/>
    <s v="PC"/>
    <x v="14"/>
    <x v="0"/>
  </r>
  <r>
    <s v="02410624EM"/>
    <s v="8' X 18&quot; X 24G(0.54MM) E/M COLOUR CAPPING"/>
    <s v="PC"/>
    <x v="14"/>
    <x v="0"/>
  </r>
  <r>
    <s v="02410625EM"/>
    <s v="8' X 18&quot; X 25G(0.50MM) E/M COLOUR CAPPING"/>
    <s v="PC"/>
    <x v="14"/>
    <x v="0"/>
  </r>
  <r>
    <s v="02410626EM"/>
    <s v="8' X 18&quot; X 26G E/M COLOUR CAPPING"/>
    <s v="PC"/>
    <x v="14"/>
    <x v="0"/>
  </r>
  <r>
    <s v="02410725"/>
    <s v="8' X 18&quot; X 25G(0.50MM) E/P YK GREEN CAPPING"/>
    <s v="PC"/>
    <x v="14"/>
    <x v="0"/>
  </r>
  <r>
    <s v="02410726"/>
    <s v="8' X 18&quot; X 26G E/P GREEN CAPPING"/>
    <s v="PC"/>
    <x v="14"/>
    <x v="0"/>
  </r>
  <r>
    <s v="02410728"/>
    <s v="8' X 18&quot; X 28G(0.36MM) SP/L YK GREEN CAPPING"/>
    <s v="PC"/>
    <x v="14"/>
    <x v="0"/>
  </r>
  <r>
    <s v="02410732"/>
    <s v="8' X 18&quot; X 32G DOMINA GREEN CAPPING"/>
    <s v="PC"/>
    <x v="14"/>
    <x v="0"/>
  </r>
  <r>
    <s v="02410825"/>
    <s v="8' X 18&quot; X 25G(0.50MM) E/P YK RED CAPPING"/>
    <s v="PC"/>
    <x v="14"/>
    <x v="0"/>
  </r>
  <r>
    <s v="02410826"/>
    <s v="8' X 18&quot; X 26G E/P RED CAPPING"/>
    <s v="PC"/>
    <x v="14"/>
    <x v="0"/>
  </r>
  <r>
    <s v="02410828"/>
    <s v="8' X 18&quot; X 28G(0.36MM) SP/L YK RED CAPPING"/>
    <s v="PC"/>
    <x v="14"/>
    <x v="0"/>
  </r>
  <r>
    <s v="024108282"/>
    <s v="(2#)8' X 18&quot; X 28G E/K RED CAPPING"/>
    <s v="PC"/>
    <x v="14"/>
    <x v="0"/>
  </r>
  <r>
    <s v="02410832"/>
    <s v="8' X 18&quot; X 32G DOMINA RED CAPPING"/>
    <s v="PC"/>
    <x v="14"/>
    <x v="0"/>
  </r>
  <r>
    <s v="02410926BGZ"/>
    <s v="8' X 18&quot; X 26G(B)(0.39MM) GALUZINC CAPPING"/>
    <s v="PC"/>
    <x v="14"/>
    <x v="0"/>
  </r>
  <r>
    <s v="02410926GZ"/>
    <s v="8' X 18&quot; X 26G(0.46MM) GALUZINC CAPPING"/>
    <s v="PC"/>
    <x v="14"/>
    <x v="0"/>
  </r>
  <r>
    <s v="024109281AGZ"/>
    <s v="13' X 18&quot; X 28G(A)(0.31MM) ALUZEN CAPPING"/>
    <s v="PC"/>
    <x v="14"/>
    <x v="0"/>
  </r>
  <r>
    <s v="02410928AGZ"/>
    <s v="8' X 18&quot; X 28G(A)(0.31MM) ALUZEN CAPPING"/>
    <s v="PC"/>
    <x v="14"/>
    <x v="0"/>
  </r>
  <r>
    <s v="02410928CQGZ"/>
    <s v="8' X 18&quot; X 28G(CQ)(0.28MM) ALUZEN CAPPING"/>
    <s v="PC"/>
    <x v="14"/>
    <x v="0"/>
  </r>
  <r>
    <s v="02410928GZ"/>
    <s v="8' X 18&quot; X 28G(0.33MM) ALUZEN CAPPING"/>
    <s v="PC"/>
    <x v="14"/>
    <x v="0"/>
  </r>
  <r>
    <s v="02411128"/>
    <s v="8' X 18&quot; X 28G(0.36MM) SP/L SUNKISS ORANGE CAPPING"/>
    <s v="PC"/>
    <x v="14"/>
    <x v="0"/>
  </r>
  <r>
    <s v="02411225"/>
    <s v="8' X 18&quot; X 25G(0.50MM) E/P WIRA BLUE CAPPING"/>
    <s v="PC"/>
    <x v="14"/>
    <x v="0"/>
  </r>
  <r>
    <s v="02411226"/>
    <s v="8' X 18&quot; X 26G E/P WIRA BLUE CAPPING"/>
    <s v="PC"/>
    <x v="14"/>
    <x v="0"/>
  </r>
  <r>
    <s v="02411228"/>
    <s v="8' X 18&quot; X 28G(0.36MM) SP/L WIRA BLUE CAPPING"/>
    <s v="PC"/>
    <x v="14"/>
    <x v="0"/>
  </r>
  <r>
    <s v="02411232"/>
    <s v="8' X 18&quot; X 32G DOMINA WIRA BLUE CAPPING"/>
    <s v="PC"/>
    <x v="14"/>
    <x v="0"/>
  </r>
  <r>
    <s v="02412925"/>
    <s v="8' X 18&quot; X 25G(0.50MM) E/P MIXED COLOUR CAPPING"/>
    <s v="PC"/>
    <x v="14"/>
    <x v="0"/>
  </r>
  <r>
    <s v="02412926"/>
    <s v="8' X 18&quot; X 26G E/P MIXED COLOUR CAPPING "/>
    <s v="PC"/>
    <x v="14"/>
    <x v="0"/>
  </r>
  <r>
    <s v="024129262"/>
    <s v="8' X 18&quot; X 26G X 2# E/P MIXED COLOUR CAPPING  "/>
    <s v="PC"/>
    <x v="14"/>
    <x v="0"/>
  </r>
  <r>
    <s v="02412926A"/>
    <s v="8' X 18&quot; X 26G(A)(0.44MM) SP MIXED COLOUR CAPPING"/>
    <s v="PC"/>
    <x v="14"/>
    <x v="0"/>
  </r>
  <r>
    <s v="02412926B"/>
    <s v="8' X 18&quot; X 26G(B)(0.41MM) SP MIXED COLOUR CAPPING"/>
    <s v="PC"/>
    <x v="14"/>
    <x v="0"/>
  </r>
  <r>
    <s v="02412928"/>
    <s v="8' X 18&quot; X 28G(0.36MM) SP/L MIXED COLOUR CAPPING"/>
    <s v="PC"/>
    <x v="14"/>
    <x v="0"/>
  </r>
  <r>
    <s v="024129282"/>
    <s v="8' X 18&quot; X 28G X 2# E/K MIXED COLOUR CAPPING"/>
    <s v="PC"/>
    <x v="14"/>
    <x v="0"/>
  </r>
  <r>
    <s v="02412928A"/>
    <s v="8' X 18&quot; X 28G(A)(0.33MM) SP/L MIXED COLOUR CAPPING"/>
    <s v="PC"/>
    <x v="14"/>
    <x v="0"/>
  </r>
  <r>
    <s v="02412928CQ"/>
    <s v="8' X 18&quot; X 28G(CQ)(0.30MM) DOMINA MIXED COLOUR CAPPING"/>
    <s v="PC"/>
    <x v="14"/>
    <x v="0"/>
  </r>
  <r>
    <s v="02412930"/>
    <s v="8' X 18&quot; X 30G(0.28MM) DOMINA MIXED COLOUR CAPPING"/>
    <s v="PC"/>
    <x v="14"/>
    <x v="0"/>
  </r>
  <r>
    <s v="024129302"/>
    <s v="8' X 18&quot; X 30G(0.28MM) X 2# DOMINA MIXED COLOUR CAPPING"/>
    <s v="PC"/>
    <x v="14"/>
    <x v="0"/>
  </r>
  <r>
    <s v="02412932"/>
    <s v="8' X 18&quot; X 32G DOMINA MIXED COLOUR CAPPING"/>
    <s v="PC"/>
    <x v="14"/>
    <x v="0"/>
  </r>
  <r>
    <s v="02412933"/>
    <s v="8' X 18&quot; X 33G(0.22MM) DOMINA MIXED COLOUR CAPPING"/>
    <s v="PC"/>
    <x v="14"/>
    <x v="0"/>
  </r>
  <r>
    <s v="02413225"/>
    <s v="SPECIAL SIZE X 18&quot; X 25G(0.50MM) E/P MIXED COLOUR CAPPING"/>
    <s v="PC"/>
    <x v="14"/>
    <x v="0"/>
  </r>
  <r>
    <s v="02413226"/>
    <s v="SPECIAL SIZE X 18&quot; X 26G(0.48MM) SP MIXED COLOUR CAPPING"/>
    <s v="PC"/>
    <x v="14"/>
    <x v="0"/>
  </r>
  <r>
    <s v="02413228"/>
    <s v="SPECIAL SIZE X 18&quot; X 28G(0.36MM) SP/L MIXED COLOUR CAPPING"/>
    <s v="PC"/>
    <x v="14"/>
    <x v="0"/>
  </r>
  <r>
    <s v="02413228A"/>
    <s v="SPECIAL SIZE X 18&quot; X 28G(A)(0.33MM) SP/L MIXED COLOUR CAPPING"/>
    <s v="PC"/>
    <x v="14"/>
    <x v="0"/>
  </r>
  <r>
    <s v="02413228CQ"/>
    <s v="SPECIAL SIZE X 18&quot; X 28(CQ)(0.30MM) DOMINA MIXED COLOUR CAPPING"/>
    <s v="PC"/>
    <x v="14"/>
    <x v="0"/>
  </r>
  <r>
    <s v="02414228"/>
    <s v="8' X 25-1/4&quot; X 28G(0.36MM) SP/L YK GREEN CM CAPPING"/>
    <s v="PC"/>
    <x v="14"/>
    <x v="0"/>
  </r>
  <r>
    <s v="024210728"/>
    <s v="8' X 12&quot; X 28G(0.36MM) SP/L YK BLUE FASCIA CORNER CAP"/>
    <s v="PC"/>
    <x v="14"/>
    <x v="0"/>
  </r>
  <r>
    <s v="024210828"/>
    <s v="8' X 12&quot; X 28G(0.36MM) SP/L DARK GREY FASCIA CORNER CAP"/>
    <s v="PC"/>
    <x v="14"/>
    <x v="0"/>
  </r>
  <r>
    <s v="024211128"/>
    <s v="8' X 12&quot; X 28G(0.36MM) SP/L SUNKISS ORANGE FASCIA CORNER CAP"/>
    <s v="PC"/>
    <x v="14"/>
    <x v="0"/>
  </r>
  <r>
    <s v="02421225EC"/>
    <s v="8' X 12&quot; X 25G(0.50MM) E/C COLOUR FASCIA CORNER CAP"/>
    <s v="PC"/>
    <x v="14"/>
    <x v="0"/>
  </r>
  <r>
    <s v="02421226EC"/>
    <s v="8' X 12&quot; X 26G E/C COLOUR FASCIA CORNER CAP"/>
    <s v="PC"/>
    <x v="14"/>
    <x v="0"/>
  </r>
  <r>
    <s v="02421324EM"/>
    <s v="8' X 12&quot; X 24G(0.54MM) E/M COLOUR FASCIA CORNER CAP"/>
    <s v="PC"/>
    <x v="14"/>
    <x v="0"/>
  </r>
  <r>
    <s v="02421325EM"/>
    <s v="8' X 12&quot; X 25G(0.50MM) E/M COLOUR FASCIA CORNER CAP"/>
    <s v="PC"/>
    <x v="14"/>
    <x v="0"/>
  </r>
  <r>
    <s v="02421326EM"/>
    <s v="8' X 12&quot; X 26G E/M COLOUR FASCIA CORNER CAP"/>
    <s v="PC"/>
    <x v="14"/>
    <x v="0"/>
  </r>
  <r>
    <s v="02421426BGZ"/>
    <s v="8' X 12&quot; X 26G(B)(0.39MM) GALUZINC FASCIA CORNER CAP"/>
    <s v="PC"/>
    <x v="14"/>
    <x v="0"/>
  </r>
  <r>
    <s v="02421426GZ"/>
    <s v="8' X 12&quot; X 26G(0.46MM) GALUZINC FASCIA CORNER CAP"/>
    <s v="PC"/>
    <x v="14"/>
    <x v="0"/>
  </r>
  <r>
    <s v="02421428AGZ"/>
    <s v="8' X 12&quot; X 28G(A)(0.31MM) ALUZEN FASCIA CORNER CAP"/>
    <s v="PC"/>
    <x v="14"/>
    <x v="0"/>
  </r>
  <r>
    <s v="02421428CQGZ"/>
    <s v="8' X 12&quot; X 28G(CQ)(0.28MM) ALUZEN FASCIA CORNER CAP"/>
    <s v="PC"/>
    <x v="14"/>
    <x v="0"/>
  </r>
  <r>
    <s v="02421428GZ"/>
    <s v="8' X 12&quot; X 28G(0.33MM) ALUZEN FASCIA CORNER CAP"/>
    <s v="PC"/>
    <x v="14"/>
    <x v="0"/>
  </r>
  <r>
    <s v="024220228"/>
    <s v="8' X 12&quot; X 28G(0.36MM) SP/L YK BLUE FLAT CAP"/>
    <s v="PC"/>
    <x v="14"/>
    <x v="0"/>
  </r>
  <r>
    <s v="024300228"/>
    <s v="8' X 12&quot; X 28G(0.36MM) SP/L YK BLUE FASCIA FLASHING"/>
    <s v="PC"/>
    <x v="14"/>
    <x v="0"/>
  </r>
  <r>
    <s v="024300325"/>
    <s v="8' X 12&quot; X 25G(0.50MM) E/P MERANTI BROWN FASCIA FLASHING"/>
    <s v="PC"/>
    <x v="14"/>
    <x v="0"/>
  </r>
  <r>
    <s v="024300326"/>
    <s v="8' X 12&quot; X 26G E/P COFFEE BROWN FASCIA FLASHING"/>
    <s v="PC"/>
    <x v="14"/>
    <x v="0"/>
  </r>
  <r>
    <s v="024300525EC"/>
    <s v="8' X 12&quot; X 25G(0.50MM) E/C COLOUR FASCIA FLASHING"/>
    <s v="PC"/>
    <x v="14"/>
    <x v="0"/>
  </r>
  <r>
    <s v="024300526EC"/>
    <s v="8' X 12&quot; X 26G E/C COLOUR FASCIA FLASHING"/>
    <s v="PC"/>
    <x v="14"/>
    <x v="0"/>
  </r>
  <r>
    <s v="024300624EM"/>
    <s v="8' X 12&quot; X 24G(0.54MM) E/M COLOUR FASCIA FLASHING"/>
    <s v="PC"/>
    <x v="14"/>
    <x v="0"/>
  </r>
  <r>
    <s v="024300728"/>
    <s v="8' X 12&quot; X 28G(0.36MM) SP/L YK GREEN FASCIA FLASHING"/>
    <s v="PC"/>
    <x v="14"/>
    <x v="0"/>
  </r>
  <r>
    <s v="024300828"/>
    <s v="8' X 12&quot; X 28G(0.36MM) SP/L YK RED FASCIA FLASHING"/>
    <s v="PC"/>
    <x v="14"/>
    <x v="0"/>
  </r>
  <r>
    <s v="024300926BGZ"/>
    <s v="8' X 12&quot; X 26G(B)(0.39MM) GALUZINC FASCIA FLASHING"/>
    <s v="PC"/>
    <x v="14"/>
    <x v="0"/>
  </r>
  <r>
    <s v="024300926GZ"/>
    <s v="8' X 12&quot; X 26G(0.46MM) GALUZINC FASCIA FLASHING"/>
    <s v="PC"/>
    <x v="14"/>
    <x v="0"/>
  </r>
  <r>
    <s v="024300928AGZ"/>
    <s v="8' X 12&quot; X 28G(A)(0.31MM) ALUZEN FASCIA FLASHING"/>
    <s v="PC"/>
    <x v="14"/>
    <x v="0"/>
  </r>
  <r>
    <s v="024300928CQGZ"/>
    <s v="8' X 12&quot; X 28G(CQ)(0.28MM) ALUZEN FASCIA FLASHING"/>
    <s v="PC"/>
    <x v="14"/>
    <x v="0"/>
  </r>
  <r>
    <s v="024300928GZ"/>
    <s v="8' X 12&quot; X 28G(0.33MM) ALUZEN FASCIA FLASHING"/>
    <s v="PC"/>
    <x v="14"/>
    <x v="0"/>
  </r>
  <r>
    <s v="024301228"/>
    <s v="8' X 12&quot; X 28G(0.36MM) SP/L WIRA BLUE FASCIA FLASHING"/>
    <s v="PC"/>
    <x v="14"/>
    <x v="0"/>
  </r>
  <r>
    <s v="024302928"/>
    <s v="8' X 12&quot; X 28G(0.36MM) SP/L MIXED COLOUR FASCIA FLASHING"/>
    <s v="PC"/>
    <x v="14"/>
    <x v="0"/>
  </r>
  <r>
    <s v="024310225"/>
    <s v="8' X 12&quot; X 25G(0.50MM) E/P YK BLUE WALL FLASHING"/>
    <s v="PC"/>
    <x v="14"/>
    <x v="0"/>
  </r>
  <r>
    <s v="024310226"/>
    <s v="8' X 12&quot; X 26G E/P BLUE WALL FLASHING"/>
    <s v="PC"/>
    <x v="14"/>
    <x v="0"/>
  </r>
  <r>
    <s v="024310228"/>
    <s v="8' X 12&quot; X 28G(0.36MM) SP/L YK BLUE WALL FLASHING"/>
    <s v="PC"/>
    <x v="14"/>
    <x v="0"/>
  </r>
  <r>
    <s v="024310328"/>
    <s v="8' X 12&quot; X 28G(0.36MM) SP/L MERANTI BROWN WALL FLASHING"/>
    <s v="PC"/>
    <x v="14"/>
    <x v="0"/>
  </r>
  <r>
    <s v="024310425"/>
    <s v="8' X 12&quot; X 25G(0.50MM) E/P DARK GREY WALL FLASHING"/>
    <s v="PC"/>
    <x v="14"/>
    <x v="0"/>
  </r>
  <r>
    <s v="024310426"/>
    <s v="8' X 12&quot; X 26G E/P GREY WALL FLASHING"/>
    <s v="PC"/>
    <x v="14"/>
    <x v="0"/>
  </r>
  <r>
    <s v="024310428"/>
    <s v="8' X 12&quot; X 28G(0.36MM) SP/L DARK GREY WALL FLASHING"/>
    <s v="PC"/>
    <x v="14"/>
    <x v="0"/>
  </r>
  <r>
    <s v="0243104282"/>
    <s v="8' X 12&quot; X 28G(2#) E/K GREY WALL FLASHING"/>
    <s v="PC"/>
    <x v="14"/>
    <x v="0"/>
  </r>
  <r>
    <s v="024310525EC"/>
    <s v="8' X 12&quot; X 25G(0.54MM) E/C COLOUR WALL FLASHING"/>
    <s v="PC"/>
    <x v="14"/>
    <x v="0"/>
  </r>
  <r>
    <s v="024310526EC"/>
    <s v="8' X 12&quot; X 26G E/C COLOUR WALL FLASHING"/>
    <s v="PC"/>
    <x v="14"/>
    <x v="0"/>
  </r>
  <r>
    <s v="024310624EM"/>
    <s v="8' X 12&quot; X 24G(0.54MM) E/M COLOUR WALL FLASHING"/>
    <s v="PC"/>
    <x v="14"/>
    <x v="0"/>
  </r>
  <r>
    <s v="024310625EM"/>
    <s v="8' X 12&quot; X 25G(0.50MM) E/M COLOUR WALL FLASHING"/>
    <s v="PC"/>
    <x v="14"/>
    <x v="0"/>
  </r>
  <r>
    <s v="024310626EM"/>
    <s v="8' X 12&quot; X 26G E/M COLOUR WALL FLASHING"/>
    <s v="PC"/>
    <x v="14"/>
    <x v="0"/>
  </r>
  <r>
    <s v="024310728"/>
    <s v="8' X 12&quot; X 28G(0.36MM) SP/L YK GREEN WALL FLASHING"/>
    <s v="PC"/>
    <x v="14"/>
    <x v="0"/>
  </r>
  <r>
    <s v="024310825"/>
    <s v="8' X 12&quot; X 25G(0.50MM) E/P YK RED WALL FLASHING"/>
    <s v="PC"/>
    <x v="14"/>
    <x v="0"/>
  </r>
  <r>
    <s v="024310826"/>
    <s v="8' X 12&quot; X 26G E/P RED WALL FLASHING"/>
    <s v="PC"/>
    <x v="14"/>
    <x v="0"/>
  </r>
  <r>
    <s v="024310828"/>
    <s v="8' X 12&quot; X 28G(0.36MM) SP/L YK RED WALL FLASHING"/>
    <s v="PC"/>
    <x v="14"/>
    <x v="0"/>
  </r>
  <r>
    <s v="024310928"/>
    <s v="8' X 12&quot; X 28G(0.36MM) SP/L SUNKISS ORANGE WALL FLASHING"/>
    <s v="PC"/>
    <x v="14"/>
    <x v="0"/>
  </r>
  <r>
    <s v="024311026BGZ"/>
    <s v="8' X 12&quot; X 26G(B)(0.39MM) GALUZINC WALL FLASHING"/>
    <s v="PC"/>
    <x v="14"/>
    <x v="0"/>
  </r>
  <r>
    <s v="024311026GZ"/>
    <s v="8' X 12&quot; X 26G(0.46MM) GALUZINC WALL FLASHING"/>
    <s v="PC"/>
    <x v="14"/>
    <x v="0"/>
  </r>
  <r>
    <s v="024311028AGZ"/>
    <s v="8' X 12&quot; X 28G(A)(0.31MM) ALUZEN WALL FLASHING"/>
    <s v="PC"/>
    <x v="14"/>
    <x v="0"/>
  </r>
  <r>
    <s v="024311028CQGZ"/>
    <s v="8' X 12&quot; X 28G(CQ)(0.28MM) ALUZEN WALL FLASHING"/>
    <s v="PC"/>
    <x v="14"/>
    <x v="0"/>
  </r>
  <r>
    <s v="024311028GZ"/>
    <s v="8' X 12&quot; X 28G(0.33MM) ALUZEN WALL FLASHING"/>
    <s v="PC"/>
    <x v="14"/>
    <x v="0"/>
  </r>
  <r>
    <s v="024311128GZ"/>
    <s v="SPECIAL SIZE X 12&quot; X 28G(0.33MM) ALUZEN WALL FLASHING"/>
    <s v="PC"/>
    <x v="14"/>
    <x v="0"/>
  </r>
  <r>
    <s v="024311228"/>
    <s v="8' X 12&quot; X 28G(0.36MM) SP/L WIRA BLUE WALL FLASHING"/>
    <s v="PC"/>
    <x v="14"/>
    <x v="0"/>
  </r>
  <r>
    <s v="024312925"/>
    <s v="8' X 12&quot; X 25G(0.50MM) E/P MIXED COLOUR WALL FLASHING"/>
    <s v="PC"/>
    <x v="14"/>
    <x v="0"/>
  </r>
  <r>
    <s v="024312926"/>
    <s v="8' X 12&quot; X 26G E/P MIXED COLOUR WALL FLASHING"/>
    <s v="PC"/>
    <x v="14"/>
    <x v="0"/>
  </r>
  <r>
    <s v="024312926A"/>
    <s v="8' X 12&quot; X 26G(A)(0.44MM) SP MIXED COLOUR WALL FLASHING"/>
    <s v="PC"/>
    <x v="14"/>
    <x v="0"/>
  </r>
  <r>
    <s v="024312926B"/>
    <s v="8' X 12&quot; X 26G(B)(0.41MM) SP MIXED COLOUR WALL FLASHING"/>
    <s v="PC"/>
    <x v="14"/>
    <x v="0"/>
  </r>
  <r>
    <s v="024312928"/>
    <s v="8' X 12&quot; X 28G(0.36MM) SP/L MIXED COLOUR WALL FLASHING"/>
    <s v="PC"/>
    <x v="14"/>
    <x v="0"/>
  </r>
  <r>
    <s v="024312928A"/>
    <s v="8' X 12&quot; X 28G(A)(0.33MM) SP/L MIXED COLOUR WALL FLASHING"/>
    <s v="PC"/>
    <x v="14"/>
    <x v="0"/>
  </r>
  <r>
    <s v="024312928CQ"/>
    <s v="8' X 12&quot; X 28G(CQ)(0.30MM) DOMINA MIXED COLOUR WALL FLASHING"/>
    <s v="PC"/>
    <x v="14"/>
    <x v="0"/>
  </r>
  <r>
    <s v="024312930"/>
    <s v="8' X 12&quot; X 30G(0.28MM) DOMINA MIXED COLOUR WALL FLASHING"/>
    <s v="PC"/>
    <x v="14"/>
    <x v="0"/>
  </r>
  <r>
    <s v="024312932"/>
    <s v="8' X 12&quot; X 32G DOMINA MIXED COLOUR WALL FLASING"/>
    <s v="PC"/>
    <x v="14"/>
    <x v="0"/>
  </r>
  <r>
    <s v="024312933"/>
    <s v="8' X 12&quot; X 33G(0.22MM) DOMINA MIXED COLOUR WALL FLASHING"/>
    <s v="PC"/>
    <x v="14"/>
    <x v="0"/>
  </r>
  <r>
    <s v="024313225"/>
    <s v="SPECIAL SIZE X 12&quot; X 25G(0.50MM) E/P MIXED COLOUR WALL FLASHING"/>
    <s v="PC"/>
    <x v="14"/>
    <x v="0"/>
  </r>
  <r>
    <s v="024313226"/>
    <s v="SPECIAL SIZE X 12&quot; X 26G E/P MIXED COLOUR WALL FLASING"/>
    <s v="PC"/>
    <x v="14"/>
    <x v="0"/>
  </r>
  <r>
    <s v="024313228"/>
    <s v="SPECIAL SIZE X 12&quot; X 28G(0.36MM) SP/L MIXED COLOUR WALL FLASHING"/>
    <s v="PC"/>
    <x v="14"/>
    <x v="0"/>
  </r>
  <r>
    <s v="0243142252"/>
    <s v="4150MM X 457MM X 25G(0.50MM) 2# E/P CHARCOAL GREY CM FLASHING"/>
    <s v="PC"/>
    <x v="14"/>
    <x v="0"/>
  </r>
  <r>
    <s v="024314928"/>
    <s v="8' X SPECIAL SIZE X 28G(0.36MM) SP/L MIXED COLOUR WALL FLASHING"/>
    <s v="PC"/>
    <x v="14"/>
    <x v="0"/>
  </r>
  <r>
    <s v="024410328"/>
    <s v="8' X 18&quot; X 28G(0.36MM) SP/L MERANTI BROWN VALLEY GUTTER"/>
    <s v="PC"/>
    <x v="14"/>
    <x v="0"/>
  </r>
  <r>
    <s v="024410425"/>
    <s v="8' X 18&quot; X 25G(0.50MM) E/P DARK GREY VALLEY GUTTER"/>
    <s v="PC"/>
    <x v="14"/>
    <x v="0"/>
  </r>
  <r>
    <s v="024410426"/>
    <s v="8' X 18&quot; X 26G E/P GREY VALLEY GUTTER"/>
    <s v="PC"/>
    <x v="14"/>
    <x v="0"/>
  </r>
  <r>
    <s v="024410428"/>
    <s v="8' X 18&quot; X 28G(0.36MM) SP/L DARK GREY VALLEY GUTTER"/>
    <s v="PC"/>
    <x v="14"/>
    <x v="0"/>
  </r>
  <r>
    <s v="024410525EC"/>
    <s v="8' X 18&quot; X 25G(0.50MM) E/C COLOUR VALLEY GUTTER"/>
    <s v="PC"/>
    <x v="14"/>
    <x v="0"/>
  </r>
  <r>
    <s v="024410526EC"/>
    <s v="8' X 18&quot; X 26G E/C COLOUR VALLEY GUTTER"/>
    <s v="PC"/>
    <x v="14"/>
    <x v="0"/>
  </r>
  <r>
    <s v="024410624EM"/>
    <s v="8' X 18&quot; X 24G(0.54MM) E/M COLOUR VALLEY GUTTER"/>
    <s v="PC"/>
    <x v="14"/>
    <x v="0"/>
  </r>
  <r>
    <s v="024410625EM"/>
    <s v="8' X 18&quot; X 25G(0.50MM) E/M COLOUR VALLEY GUTTER"/>
    <s v="PC"/>
    <x v="14"/>
    <x v="0"/>
  </r>
  <r>
    <s v="024410626EM"/>
    <s v="8' X 18&quot; X 26G E/M COLOUR VALLEY GUTTER"/>
    <s v="PC"/>
    <x v="14"/>
    <x v="0"/>
  </r>
  <r>
    <s v="024410728"/>
    <s v="8' X 18&quot; X 28G(0.36MM) SP/L YK GREEN VALLEY GUTTER"/>
    <s v="PC"/>
    <x v="14"/>
    <x v="0"/>
  </r>
  <r>
    <s v="024410825"/>
    <s v="8' X 18&quot; X 25G(0.50MM) E/P YK RED VALLEY GUTTER"/>
    <s v="PC"/>
    <x v="14"/>
    <x v="0"/>
  </r>
  <r>
    <s v="024410826"/>
    <s v="8' X 18&quot; X 26G E/P RED VALLEY GUTTER"/>
    <s v="PC"/>
    <x v="14"/>
    <x v="0"/>
  </r>
  <r>
    <s v="024410828"/>
    <s v="8' X 18&quot; X 28G(0.36MM) SP/L YK RED VALLEY GUTTER"/>
    <s v="PC"/>
    <x v="14"/>
    <x v="0"/>
  </r>
  <r>
    <s v="024410926BGZ"/>
    <s v="8' X 18&quot; X 26G(B)(0.39MM) GALUZINC VALLEY GUTTER"/>
    <s v="PC"/>
    <x v="14"/>
    <x v="0"/>
  </r>
  <r>
    <s v="024410926GZ"/>
    <s v="8' X 18&quot; X 26G(0.46MM) GALUZINC VALLEY GUTTER"/>
    <s v="PC"/>
    <x v="14"/>
    <x v="0"/>
  </r>
  <r>
    <s v="024410928AGZ"/>
    <s v="8' X 18&quot; X 28G(A)(0.31MM) ALUZEN GALUZINC VALLEY GUTTER"/>
    <s v="PC"/>
    <x v="14"/>
    <x v="0"/>
  </r>
  <r>
    <s v="024410928CQGZ"/>
    <s v="8' X 18&quot; X 28G(CQ)(0.28MM) ALUZEN VALLEY GUTTER"/>
    <s v="PC"/>
    <x v="14"/>
    <x v="0"/>
  </r>
  <r>
    <s v="024410928GZ"/>
    <s v="8' X 18&quot; X 28G(0.33MM) ALUZEN VALLEY GUTTER"/>
    <s v="PC"/>
    <x v="14"/>
    <x v="0"/>
  </r>
  <r>
    <s v="024411128"/>
    <s v="8' X 18&quot; X 28G(0.36MM) SP SUNKISS ORANGE VALLEY GUTTER"/>
    <s v="PC"/>
    <x v="14"/>
    <x v="0"/>
  </r>
  <r>
    <s v="024411228"/>
    <s v="8' X 18&quot; X 28G(0.36MM) SP/L WIRA BLUE VALLEY GUTTER"/>
    <s v="PC"/>
    <x v="14"/>
    <x v="0"/>
  </r>
  <r>
    <s v="024412925"/>
    <s v="8' X 18&quot; X 25G(0.50MM) E/P MIXED COLOUR VALLEY GUTTER"/>
    <s v="PC"/>
    <x v="14"/>
    <x v="0"/>
  </r>
  <r>
    <s v="024412926"/>
    <s v="8' X 18&quot; X 26G E/P MIXED COLOUR VALLEY GUTTER"/>
    <s v="PC"/>
    <x v="14"/>
    <x v="0"/>
  </r>
  <r>
    <s v="024412926A"/>
    <s v="8' X 18&quot; X 26G(A)(0.44MM) SP MIXED COLOUR VALLEY GUTTER"/>
    <s v="PC"/>
    <x v="14"/>
    <x v="0"/>
  </r>
  <r>
    <s v="024412926B"/>
    <s v="8' X 18&quot; X 26G(B)(0.41MM) SP MIXED COLOUR VALLEY GUTTER"/>
    <s v="PC"/>
    <x v="14"/>
    <x v="0"/>
  </r>
  <r>
    <s v="024412928"/>
    <s v="8' X 18&quot; X 28G(0.36MM) SP/L MIXED COLOUR VALLEY GUTTER"/>
    <s v="PC"/>
    <x v="14"/>
    <x v="0"/>
  </r>
  <r>
    <s v="024412928CQ"/>
    <s v="8' X 18&quot; X 28G(CQ)(0.30MM) DOMINA MIXED COLOUR VALLEY GUTTER"/>
    <s v="PC"/>
    <x v="14"/>
    <x v="0"/>
  </r>
  <r>
    <s v="024412928GA"/>
    <s v="8' X 18&quot; X 28G(A)(0.33MM) SP/L MIXED COLOUR VALLEY GUTTER"/>
    <s v="PC"/>
    <x v="14"/>
    <x v="0"/>
  </r>
  <r>
    <s v="024412930"/>
    <s v="8' X 18&quot; X 30G(0.28MM) DOMINA MIXED COLOUR VALLEY GUTTER"/>
    <s v="PC"/>
    <x v="14"/>
    <x v="0"/>
  </r>
  <r>
    <s v="024412932"/>
    <s v="8' X 18&quot; X 32G DOMINA MIXED COLOUR VALLEY GUTTER"/>
    <s v="PC"/>
    <x v="14"/>
    <x v="0"/>
  </r>
  <r>
    <s v="024412933"/>
    <s v="8' X 18&quot; X 33G(0.22MM) DOMINA MIXED COLOUR VALLEY GUTTER"/>
    <s v="PC"/>
    <x v="14"/>
    <x v="0"/>
  </r>
  <r>
    <s v="024430428"/>
    <s v="8' X 18&quot; X 28G(0.36MM) SP/L DARK GREY GUTTER"/>
    <s v="PC"/>
    <x v="14"/>
    <x v="0"/>
  </r>
  <r>
    <s v="024430525EC"/>
    <s v="8' X 18&quot; X 25G(0.50MM) E/C COLOUR GUTTER"/>
    <s v="PC"/>
    <x v="14"/>
    <x v="0"/>
  </r>
  <r>
    <s v="024430526BEC"/>
    <s v="8' X 18&quot; X 26G(B) E/C COLOUR GUTTER"/>
    <s v="PC"/>
    <x v="14"/>
    <x v="0"/>
  </r>
  <r>
    <s v="024430526EC"/>
    <s v="8' X 18&quot; X 26G E/C COLOUR GUTTER"/>
    <s v="PC"/>
    <x v="14"/>
    <x v="0"/>
  </r>
  <r>
    <s v="024430624EM"/>
    <s v="8' X 18&quot; X 24G(0.54MM) E/M COLOUR GUTTER"/>
    <s v="PC"/>
    <x v="14"/>
    <x v="0"/>
  </r>
  <r>
    <s v="024430625EM"/>
    <s v="8' X 18&quot; X 25G(0.50MM) E/M COLOUR GUTTER"/>
    <s v="PC"/>
    <x v="14"/>
    <x v="0"/>
  </r>
  <r>
    <s v="024430626EM"/>
    <s v="8' X 18&quot; X 26G E/M COLOUR GUTTER"/>
    <s v="PC"/>
    <x v="14"/>
    <x v="0"/>
  </r>
  <r>
    <s v="024430728"/>
    <s v="8' X 18&quot; X 28G(0.36MM) SP/L YK GREEN GUTTER"/>
    <s v="PC"/>
    <x v="14"/>
    <x v="0"/>
  </r>
  <r>
    <s v="024430926"/>
    <s v="3200MM X 500MM X 26G(0.48MM) E/P YK RED CM GUTTER"/>
    <s v="PC"/>
    <x v="14"/>
    <x v="0"/>
  </r>
  <r>
    <s v="024430928"/>
    <s v="8' X 25-1/4&quot; X 28G(0.36MM) SP/L YK GREEN CM GUTTER"/>
    <s v="PC"/>
    <x v="14"/>
    <x v="0"/>
  </r>
  <r>
    <s v="024431028"/>
    <s v="8' X 18&quot; X 28G(0.36MM) SP/L SNOW WHITE GUTTER"/>
    <s v="PC"/>
    <x v="14"/>
    <x v="0"/>
  </r>
  <r>
    <s v="024431326BGZ"/>
    <s v="8' X 18&quot; X 26G(B)(0.39MM) GALUZINC GUTTER"/>
    <s v="PC"/>
    <x v="14"/>
    <x v="0"/>
  </r>
  <r>
    <s v="024431326GZ"/>
    <s v="8' X 18&quot; X 26G(0.46MM) GALUZINC GUTTER"/>
    <s v="PC"/>
    <x v="14"/>
    <x v="0"/>
  </r>
  <r>
    <s v="024431328AGZ"/>
    <s v="8' X 18&quot; X 28G(A)(0.31MM) ALUZEN GUTTER"/>
    <s v="PC"/>
    <x v="14"/>
    <x v="0"/>
  </r>
  <r>
    <s v="024431328CQGZ"/>
    <s v="8' X 18&quot; X 28G(CQ)(0.28MM) ALUZEN GUTTER"/>
    <s v="PC"/>
    <x v="14"/>
    <x v="0"/>
  </r>
  <r>
    <s v="024431328GZ"/>
    <s v="8' X 18&quot; X 28G(0.33MM) ALUZEN GUTTER"/>
    <s v="PC"/>
    <x v="14"/>
    <x v="0"/>
  </r>
  <r>
    <s v="024432925"/>
    <s v="SPECIAL SIZE X 18&quot; X 25G(0.50MM) E/P MIXED COLOUR GUTTER"/>
    <s v="PC"/>
    <x v="14"/>
    <x v="0"/>
  </r>
  <r>
    <s v="024432926"/>
    <s v="SPECIAL SIZE X 18&quot; X 26G E/P MIXED COLOUR GUTTER"/>
    <s v="PC"/>
    <x v="14"/>
    <x v="0"/>
  </r>
  <r>
    <s v="024432928"/>
    <s v="SPECIAL SIZE X 18&quot; X 28G(0.36MM) SP/L MIXED COLOUR GUTTER"/>
    <s v="PC"/>
    <x v="14"/>
    <x v="0"/>
  </r>
  <r>
    <s v="0245028"/>
    <s v="28G GUTTER - G.I. "/>
    <s v="PC"/>
    <x v="14"/>
    <x v="0"/>
  </r>
  <r>
    <s v="02503550"/>
    <s v="AB35X0.50MMX35MMX62MMX6096MM STEEL TRUSS BATTEN"/>
    <s v="PC"/>
    <x v="15"/>
    <x v="0"/>
  </r>
  <r>
    <s v="025035502"/>
    <s v="(2#)AB35X0.50MMX35MMX62MMX6096MM STEEL TRUSS BATTEN"/>
    <s v="PC"/>
    <x v="15"/>
    <x v="0"/>
  </r>
  <r>
    <s v="02503550CQ"/>
    <s v="AB35X0.45MMX35MMX62MMX6096MM STEEL TRUSS BATTEN"/>
    <s v="PC"/>
    <x v="15"/>
    <x v="0"/>
  </r>
  <r>
    <s v="02503560"/>
    <s v="AB35X0.60MMX35MMX62MMX6096MM STEEL TRUSS BATTEN"/>
    <s v="PC"/>
    <x v="15"/>
    <x v="0"/>
  </r>
  <r>
    <s v="025035602"/>
    <s v="(2#)AB35X0.60MMX35MMX62MMX6096MM STEEL TRUSS BATTEN"/>
    <s v="PC"/>
    <x v="15"/>
    <x v="0"/>
  </r>
  <r>
    <s v="02504048"/>
    <s v="AB40X0.48MMX70MMX40MMX25MMX20' STEEL TRUSS BATTEN"/>
    <s v="PC"/>
    <x v="15"/>
    <x v="0"/>
  </r>
  <r>
    <s v="025040482"/>
    <s v="(2#)AB40X0.48MMX70MMX40MMX25MMX20' STEEL TRUSS BATTEN"/>
    <s v="PC"/>
    <x v="15"/>
    <x v="0"/>
  </r>
  <r>
    <s v="02504050"/>
    <s v="AB40X0.50MMX40MMX80MMX6096MM STEEL TRUSS BATTEN"/>
    <s v="PC"/>
    <x v="15"/>
    <x v="0"/>
  </r>
  <r>
    <s v="025040502"/>
    <s v="(2#)AB40X0.50MMX40MMX80MMX6096MM STEEL TRUSS BATTEN"/>
    <s v="PC"/>
    <x v="15"/>
    <x v="0"/>
  </r>
  <r>
    <s v="02504050CQ"/>
    <s v="AB40X0.45MMX40MMX80MMX6096MM STEEL TRUSS BATTEN"/>
    <s v="PC"/>
    <x v="15"/>
    <x v="0"/>
  </r>
  <r>
    <s v="02504050CQ2"/>
    <s v="(2#) AB40X0.45MMX40MMX80MMX6096MM STEEL TRUSS BATTEN"/>
    <s v="PC"/>
    <x v="15"/>
    <x v="0"/>
  </r>
  <r>
    <s v="02504060"/>
    <s v="AB40X0.60MMX40MMX80MMX6096MM STEEL TRUSS BATTEN"/>
    <s v="PC"/>
    <x v="15"/>
    <x v="0"/>
  </r>
  <r>
    <s v="025040602"/>
    <s v="(2#)AB40X0.60MMX40MMX80MMX6096MM STEEL TRUSS BATTEN"/>
    <s v="PC"/>
    <x v="15"/>
    <x v="0"/>
  </r>
  <r>
    <s v="02506050"/>
    <s v="AB60X0.50MMX60MMX103MMX6096MM YUNCO STEEL TRUSS BATTEN  "/>
    <s v="PC"/>
    <x v="15"/>
    <x v="0"/>
  </r>
  <r>
    <s v="02506060"/>
    <s v="AB60X0.60MMX60MMX103MMX6096MM STEEL TRUSS BATTEN"/>
    <s v="PC"/>
    <x v="15"/>
    <x v="0"/>
  </r>
  <r>
    <s v="02506080"/>
    <s v="AB60X0.70MMX60MMX103MMX6096MM STEEL TRUSS BATTEN"/>
    <s v="PC"/>
    <x v="15"/>
    <x v="0"/>
  </r>
  <r>
    <s v="02507508"/>
    <s v="AC75X40MMX75MMX0.70MMX20' C CHANNEL"/>
    <s v="PC"/>
    <x v="15"/>
    <x v="0"/>
  </r>
  <r>
    <s v="0250750810"/>
    <s v="AC75X40MMX75MMX0.75MM/0.80MMX1095MM C CHANNEL"/>
    <s v="PC"/>
    <x v="15"/>
    <x v="0"/>
  </r>
  <r>
    <s v="0250750811"/>
    <s v="AC75X40MMX75MMX0.75MM/0.80MMX1000MM C CHANNEL"/>
    <s v="PC"/>
    <x v="15"/>
    <x v="0"/>
  </r>
  <r>
    <s v="025075082"/>
    <s v="(2#) AC75X40MMX75MMX0.75MM/0.80MMX20' C CHANNEL"/>
    <s v="PC"/>
    <x v="15"/>
    <x v="0"/>
  </r>
  <r>
    <s v="02507510"/>
    <s v="AC75X1.0MMX40MMX75MMX6096MM(20') C CHANNEL"/>
    <s v="PC"/>
    <x v="15"/>
    <x v="0"/>
  </r>
  <r>
    <s v="0250751010"/>
    <s v="YC75X1.0MMX40MMX75MMX6800MM C CHANNEL"/>
    <s v="PC"/>
    <x v="15"/>
    <x v="0"/>
  </r>
  <r>
    <s v="025075102"/>
    <s v="(2#) AC75X1.0MMX40MMX75MMX6096MM(20') C CHANNEL"/>
    <s v="PC"/>
    <x v="15"/>
    <x v="0"/>
  </r>
  <r>
    <s v="02507510S"/>
    <s v="YC75(S)X1.0MMX35MMX75MMX6096MM(20') C CHANNEL"/>
    <s v="PC"/>
    <x v="15"/>
    <x v="0"/>
  </r>
  <r>
    <s v="02509002"/>
    <s v="(2#)YB40X40MMX80MMX6096MM STEEL TRUSS BATTEN"/>
    <s v="PC"/>
    <x v="15"/>
    <x v="0"/>
  </r>
  <r>
    <s v="0251134"/>
    <s v="0.30MM X 14MM X 34MM X 12' CEILING FRAME"/>
    <s v="PC"/>
    <x v="15"/>
    <x v="0"/>
  </r>
  <r>
    <s v="0251135"/>
    <s v="0.30MM X 12MM X 35MM X 12' CEILING FRAME "/>
    <s v="PC"/>
    <x v="15"/>
    <x v="0"/>
  </r>
  <r>
    <s v="0251136"/>
    <s v="0.30MM X 14MM X 36MM X 12' CEILING FRAME"/>
    <s v="PC"/>
    <x v="15"/>
    <x v="0"/>
  </r>
  <r>
    <s v="02511362"/>
    <s v="0.30MM X 14MM X 36MM X 12'(2#) CEILING FRAME"/>
    <s v="PC"/>
    <x v="15"/>
    <x v="0"/>
  </r>
  <r>
    <s v="02520754510"/>
    <s v="75 X 45 X 15 X 1.0MM G.I C-PURLIN (C-LIPPED CHANNEL)"/>
    <s v="PC"/>
    <x v="15"/>
    <x v="0"/>
  </r>
  <r>
    <s v="02520754512"/>
    <s v="75 X 45 X 15 X 1.2MM G.I C-PURLIN (C-LIPPED CHANNEL)"/>
    <s v="PC"/>
    <x v="15"/>
    <x v="0"/>
  </r>
  <r>
    <s v="02520754516"/>
    <s v="75 X 45 X 15 X 1.5MM G.I C-PURLIN (C-LIPPED CHANNEL)"/>
    <s v="PC"/>
    <x v="15"/>
    <x v="0"/>
  </r>
  <r>
    <s v="0252075451661"/>
    <s v="75 X 45 X 15 X 1.55MM X 6.096M G.I C-PURLIN (C-LIPPED CHANNEL)"/>
    <s v="PC"/>
    <x v="15"/>
    <x v="0"/>
  </r>
  <r>
    <s v="02520754516612"/>
    <s v="(2#)75 X 45 X 15 X 1.55MM X 6.096M G.I C-PURLIN (C-LIPPED CHANNEL)"/>
    <s v="PC"/>
    <x v="15"/>
    <x v="0"/>
  </r>
  <r>
    <s v="02520754520"/>
    <s v="75 X 45 X 15 X 1.9MM G.I C-PURLIN (C-LIPPED CHANNEL)"/>
    <s v="PC"/>
    <x v="15"/>
    <x v="0"/>
  </r>
  <r>
    <s v="02521005010"/>
    <s v="100 X 50 X 17 X 1.0MM G.I C-PURLIN (C-LIPPED CHANNEL)"/>
    <s v="PC"/>
    <x v="15"/>
    <x v="0"/>
  </r>
  <r>
    <s v="02521005012"/>
    <s v="100 X 50 X 17 X 1.2MM G.I C-PURLIN (C-LIPPED CHANNEL)"/>
    <s v="PC"/>
    <x v="15"/>
    <x v="0"/>
  </r>
  <r>
    <s v="025210050152"/>
    <s v="100 X 50 X 17 X 1.52MM X 6096MM(20') (CQ) G.I C-PURLIN (C-LIPPED CHANNEL)"/>
    <s v="PC"/>
    <x v="15"/>
    <x v="0"/>
  </r>
  <r>
    <s v="02521005016"/>
    <s v="100 X 50 X 17 X 1.5MM G.I C-PURLIN (C-LIPPED CHANNEL)"/>
    <s v="PC"/>
    <x v="15"/>
    <x v="0"/>
  </r>
  <r>
    <s v="0252100501661"/>
    <s v="100 X 50 X 17 X 1.55MM X 6096MM G.I C-PURLIN (C-LIPPED CHANNEL)"/>
    <s v="PC"/>
    <x v="15"/>
    <x v="0"/>
  </r>
  <r>
    <s v="02521005016612"/>
    <s v="100 X 50 X 17 X 1.55MM X 6096MM  # 2 MM G.I C-PURLIN (C-LIPPED CHANNEL)"/>
    <s v="PC"/>
    <x v="15"/>
    <x v="0"/>
  </r>
  <r>
    <s v="02521005020"/>
    <s v="100 X 50 X 17 X 1.9MM G.I C-PURLIN (C-LIPPED CHANNEL)"/>
    <s v="PC"/>
    <x v="15"/>
    <x v="0"/>
  </r>
  <r>
    <s v="02521005025"/>
    <s v="100 X 50 X 17 X 2.4MM G.I C-PURLIN (C-LIPPED CHANNEL)"/>
    <s v="PC"/>
    <x v="15"/>
    <x v="0"/>
  </r>
  <r>
    <s v="02521255016"/>
    <s v="125 X 50 X 17 X 1.5MM G.I C-PURLIN (C-LIPPED CHANNEL)"/>
    <s v="PC"/>
    <x v="15"/>
    <x v="0"/>
  </r>
  <r>
    <s v="0252125501661"/>
    <s v="125 X 50 X 17 X 1.55MM X 6000MM G.I C-PURLIN (C-LIPPED CHANNEL)"/>
    <s v="PC"/>
    <x v="15"/>
    <x v="0"/>
  </r>
  <r>
    <s v="02521255020"/>
    <s v="125 X 50 X 17 X 1.9MM G.I C-PURLIN (C-LIPPED CHANNEL)"/>
    <s v="PC"/>
    <x v="15"/>
    <x v="0"/>
  </r>
  <r>
    <s v="02521506516"/>
    <s v="150 X 65 X 20 X 1.5MM G.I C-PURLIN (C-LIPPED CHANNEL)"/>
    <s v="PC"/>
    <x v="15"/>
    <x v="0"/>
  </r>
  <r>
    <s v="0252150651661"/>
    <s v="150 X 65 X 20 X 1.55MM X 6000MM G.I C-PURLIN (C-LIPPED CHANNEL)"/>
    <s v="PC"/>
    <x v="15"/>
    <x v="0"/>
  </r>
  <r>
    <s v="02521506520"/>
    <s v="150 X 65 X 20 X 1.9MM G.I C-PURLIN (C-LIPPED CHANNEL)"/>
    <s v="PC"/>
    <x v="15"/>
    <x v="0"/>
  </r>
  <r>
    <s v="025215065200"/>
    <s v="150 X 65 X 20 X 2.0MM X 6100MM G.I C-PURLIN (C-LIPPED CHANNEL)"/>
    <s v="PC"/>
    <x v="15"/>
    <x v="0"/>
  </r>
  <r>
    <s v="02521506525"/>
    <s v="150 X 65 X 20 X 2.4MM G.I C-PURLIN (C-LIPPED CHANNEL)"/>
    <s v="PC"/>
    <x v="15"/>
    <x v="0"/>
  </r>
  <r>
    <s v="02522007516"/>
    <s v="200 X 75 X 20 X 1.5MM G.I C-PURLIN (C-LIPPED CHANNEL)"/>
    <s v="PC"/>
    <x v="15"/>
    <x v="0"/>
  </r>
  <r>
    <s v="02522007520"/>
    <s v="200 X 75 X 20 X 1.9MM G.I C-PURLIN (C-LIPPED CHANNEL)"/>
    <s v="PC"/>
    <x v="15"/>
    <x v="0"/>
  </r>
  <r>
    <s v="02522007525"/>
    <s v="200 X 75 X 20 X 2.4MM G.I C-PURLIN (C-LIPPED CHANNEL)"/>
    <s v="PC"/>
    <x v="15"/>
    <x v="0"/>
  </r>
  <r>
    <s v="02522508520"/>
    <s v="250 X 85 X 20 X 1.9MM G.I C-PURLIN (C-LIPPED CHANNEL)"/>
    <s v="PC"/>
    <x v="15"/>
    <x v="0"/>
  </r>
  <r>
    <s v="02522508525"/>
    <s v="250 X 85 X 20 X 2.4MM YUNCO G.I C-PURLIN (C-LIPPED CHANNEL)"/>
    <s v="PC"/>
    <x v="15"/>
    <x v="0"/>
  </r>
  <r>
    <s v="025230010025"/>
    <s v="300 X 100 X 20 X 2.4MM YUNCO G.I C-PURLIN (C-LIPPED CHANNEL)"/>
    <s v="PC"/>
    <x v="15"/>
    <x v="0"/>
  </r>
  <r>
    <s v="025307745126"/>
    <s v="45 X 77 X 45 X 1.2MM X 6000MM G.I U-CHANNEL"/>
    <s v="PC"/>
    <x v="15"/>
    <x v="0"/>
  </r>
  <r>
    <s v="0253152442060"/>
    <s v="44 X 152 X 44 X 1.95MM X 6000MM G.I U-CHANNEL"/>
    <s v="PC"/>
    <x v="15"/>
    <x v="0"/>
  </r>
  <r>
    <s v="0253152442061"/>
    <s v="44 X 152 X 44 X 1.95MM X 5030MM G.I U-CHANNEL"/>
    <s v="PC"/>
    <x v="15"/>
    <x v="0"/>
  </r>
  <r>
    <s v="0253152442062"/>
    <s v="44 X 152 X 44 X 1.95MM X 4400MM G.I U-CHANNEL"/>
    <s v="PC"/>
    <x v="15"/>
    <x v="0"/>
  </r>
  <r>
    <s v="0253152442063"/>
    <s v="44 X 152 X 44 X 1.95MM X 4000MM G.I U-CHANNEL"/>
    <s v="PC"/>
    <x v="15"/>
    <x v="0"/>
  </r>
  <r>
    <s v="0253152442064"/>
    <s v="44 X 152 X 44 X 1.95MM X 3600MM G.I U-CHANNEL"/>
    <s v="PC"/>
    <x v="15"/>
    <x v="0"/>
  </r>
  <r>
    <s v="025428227622"/>
    <s v="28G X 22MM X 76MM X 22MM X 2438MM(8') U-PARTITION"/>
    <s v="PC"/>
    <x v="15"/>
    <x v="0"/>
  </r>
  <r>
    <s v="025428254525"/>
    <s v="28G X 25MM X 45MM X 25MM U-PARTITION  "/>
    <s v="PC"/>
    <x v="15"/>
    <x v="0"/>
  </r>
  <r>
    <s v="025428256425"/>
    <s v="28G X 25MM X 64MM X 25MM U-PARTITION  "/>
    <s v="PC"/>
    <x v="15"/>
    <x v="0"/>
  </r>
  <r>
    <s v="025428257625"/>
    <s v="28G X 25MM X 76MM X 25MM X 2438MM(8') U-PARTITION "/>
    <s v="PC"/>
    <x v="15"/>
    <x v="0"/>
  </r>
  <r>
    <s v="0254282576252"/>
    <s v="28G X 25MM X 76MM X 25MM X 2438MM(8') (2#) U-PARTITION "/>
    <s v="PC"/>
    <x v="15"/>
    <x v="0"/>
  </r>
  <r>
    <s v="025430257625"/>
    <s v="1&quot; X 3&quot; X 1&quot; X 0.30MM X 8' U-PARTITION "/>
    <s v="PC"/>
    <x v="15"/>
    <x v="0"/>
  </r>
  <r>
    <s v="02552548"/>
    <s v="25G(0.50MM) E/P COLOUR STRIP PANEL CCP-100"/>
    <s v="PC"/>
    <x v="15"/>
    <x v="0"/>
  </r>
  <r>
    <s v="02552646GZ"/>
    <s v="26G(0.46MM) GALUZINC COLOUR CEILING PANEL CCP -100"/>
    <s v="PC"/>
    <x v="15"/>
    <x v="0"/>
  </r>
  <r>
    <s v="02552648"/>
    <s v="26G(0.48MM) SP COLOUR STRIP PANEL CCP-100"/>
    <s v="PC"/>
    <x v="15"/>
    <x v="0"/>
  </r>
  <r>
    <s v="02311PROMO26A"/>
    <s v="8' X 26G(A) YUNDEK"/>
    <s v="PC"/>
    <x v="16"/>
    <x v="0"/>
  </r>
  <r>
    <s v="02311PROMO26B"/>
    <s v="8' X 26G(B) YUNDEK"/>
    <s v="PC"/>
    <x v="16"/>
    <x v="0"/>
  </r>
  <r>
    <s v="02311PROMO28"/>
    <s v="8' X 28G COLOUR YUNDEK R/SHEET"/>
    <s v="PC"/>
    <x v="16"/>
    <x v="0"/>
  </r>
  <r>
    <s v="02311PROMO28A"/>
    <s v="8' X 28GA COLOUR YUNDEK R/SHEET"/>
    <s v="PC"/>
    <x v="16"/>
    <x v="0"/>
  </r>
  <r>
    <s v="02311PROMO28CQ"/>
    <s v="8' X 28G CQ COLOUR YUNDEK  R/SHEET"/>
    <s v="PC"/>
    <x v="16"/>
    <x v="0"/>
  </r>
  <r>
    <s v="02311PROMO28CQGZ"/>
    <s v="8' X 28G CQ YUNDEK ALUZINC R/SHEET"/>
    <s v="PC"/>
    <x v="16"/>
    <x v="0"/>
  </r>
  <r>
    <s v="02311PROMO28GZ"/>
    <s v="8' X 28G YUNDEK ALUZINC R/SHEET"/>
    <s v="PC"/>
    <x v="16"/>
    <x v="0"/>
  </r>
  <r>
    <s v="02311PROMO30"/>
    <s v="8' X 30G COLOUR YUNDEK  R/SHEET"/>
    <s v="PC"/>
    <x v="16"/>
    <x v="0"/>
  </r>
  <r>
    <s v="02311PROMO33"/>
    <s v="8' X 32G/33G COLOUR YUNDEK R/SHEET"/>
    <s v="PC"/>
    <x v="16"/>
    <x v="0"/>
  </r>
  <r>
    <s v="023126AP"/>
    <s v="26G(A)(0.44MM) SP COLOUR YUNDEK R/SHEET (PRODUCTION)"/>
    <s v="PC"/>
    <x v="16"/>
    <x v="0"/>
  </r>
  <r>
    <s v="023126BP"/>
    <s v="26G(B)(0.41MM) SP COLOUR YUNDEK R/SHEET (PRODUCTION)"/>
    <s v="PC"/>
    <x v="16"/>
    <x v="0"/>
  </r>
  <r>
    <s v="0231282P"/>
    <s v="28G(0.36MM) X 2# E/K COLOUR YUNDEK R/SHEET (PRODUCTION)"/>
    <s v="PC"/>
    <x v="16"/>
    <x v="0"/>
  </r>
  <r>
    <s v="023128AMP"/>
    <s v="28G CQ YUNDEK ALUZINC R/SHEET (PRODUCTION)"/>
    <s v="PC"/>
    <x v="16"/>
    <x v="0"/>
  </r>
  <r>
    <s v="023128AP"/>
    <s v="28GA(0.33MM) SP/L COLOUR YUNDEK R/SHEET (PRODUCTION)"/>
    <s v="PC"/>
    <x v="16"/>
    <x v="0"/>
  </r>
  <r>
    <s v="023128CQ2P"/>
    <s v="28G CQ X 2# DOMINA COLOUR YUNDEK R/SHEET (PRODUCTION)"/>
    <s v="PC"/>
    <x v="16"/>
    <x v="0"/>
  </r>
  <r>
    <s v="023128CQP"/>
    <s v="28G CQ(0.30MM) DOMINA COLOUR YUNDEK R/SHEET (PRODUCTION)"/>
    <s v="PC"/>
    <x v="16"/>
    <x v="0"/>
  </r>
  <r>
    <s v="023128GP"/>
    <s v="28G(0.35MM)  YUNDEK ALUZINC R/SHEET (PRODUCTION)"/>
    <s v="PC"/>
    <x v="16"/>
    <x v="0"/>
  </r>
  <r>
    <s v="023128P"/>
    <s v="28G(0.36MM) SP/L COLOUR YUNDEK R/SHEET (PRODUCTION)"/>
    <s v="PC"/>
    <x v="16"/>
    <x v="0"/>
  </r>
  <r>
    <s v="02312PROMO26"/>
    <s v="12' X 26G COLOUR YUNDEK R/SHEET"/>
    <s v="PC"/>
    <x v="16"/>
    <x v="0"/>
  </r>
  <r>
    <s v="02312PROMO26A"/>
    <s v="12' X 26G A COLOUR YUNDEK R/SHEET"/>
    <s v="PC"/>
    <x v="16"/>
    <x v="0"/>
  </r>
  <r>
    <s v="02312PROMO26B"/>
    <s v="12' X 26G B COLOUR YUNDEK R/SHEET"/>
    <s v="PC"/>
    <x v="16"/>
    <x v="0"/>
  </r>
  <r>
    <s v="02312PROMO28"/>
    <s v="12' X 28G COLOUR YUNDEK R/SHEET"/>
    <s v="PC"/>
    <x v="16"/>
    <x v="0"/>
  </r>
  <r>
    <s v="02312PROMO28A"/>
    <s v="12' X 28G A COLOUR YUNDEK R/SHEET"/>
    <s v="PC"/>
    <x v="16"/>
    <x v="0"/>
  </r>
  <r>
    <s v="02312PROMO28CQ"/>
    <s v="12' X 28G CQ COLOUR YUNDEK R/SHEET"/>
    <s v="PC"/>
    <x v="16"/>
    <x v="0"/>
  </r>
  <r>
    <s v="02312PROMO30"/>
    <s v="12' X 30G COLOUR YUNDEK R/SHEET"/>
    <s v="PC"/>
    <x v="16"/>
    <x v="0"/>
  </r>
  <r>
    <s v="02312PROMO33"/>
    <s v="12' X 33G COLOUR YUNDEK R/SHEET"/>
    <s v="PC"/>
    <x v="16"/>
    <x v="0"/>
  </r>
  <r>
    <s v="023130P"/>
    <s v="30G(0.28MM) DOMINA COLOUR YUNDEK R/SHEET(PRODUCTION)"/>
    <s v="PC"/>
    <x v="16"/>
    <x v="0"/>
  </r>
  <r>
    <s v="023132P"/>
    <s v="32G(0.25MM) DOMINA COLOUR YUNDEK R/SHEET(PRODUCTION)"/>
    <s v="PC"/>
    <x v="16"/>
    <x v="0"/>
  </r>
  <r>
    <s v="023133P"/>
    <s v="33G(0.22MM) DOMINA COLOUR YUNDEK R/SHEET(PRODUCTION)"/>
    <s v="PC"/>
    <x v="16"/>
    <x v="0"/>
  </r>
  <r>
    <s v="023992028"/>
    <s v="COIL - YUNDEK X 28G  (PRODUCTION ONLY) "/>
    <s v="KG"/>
    <x v="16"/>
    <x v="0"/>
  </r>
  <r>
    <s v="023992028CQ"/>
    <s v="COIL - YUNDEK X 28GCQ  (PRODUCTION ONLY) "/>
    <s v="KG"/>
    <x v="16"/>
    <x v="0"/>
  </r>
  <r>
    <s v="023992030"/>
    <s v="COIL - YUNDEK X 30G  (PRODUCTION ONLY) "/>
    <s v="KG"/>
    <x v="16"/>
    <x v="0"/>
  </r>
  <r>
    <s v="023992128"/>
    <s v="COIL- YUNDEK ALUZINC X 28G"/>
    <s v="KG"/>
    <x v="16"/>
    <x v="0"/>
  </r>
  <r>
    <s v="023992128AM"/>
    <s v="COIL- YUNDEK ALUZINC X 28G CQ"/>
    <s v="KG"/>
    <x v="16"/>
    <x v="0"/>
  </r>
  <r>
    <s v="02399326A"/>
    <s v="26GA E/K COLOUR YUNDEK (PRODUCTION ONLY)"/>
    <s v="METER"/>
    <x v="16"/>
    <x v="0"/>
  </r>
  <r>
    <s v="02399326B"/>
    <s v="26GB E/K COLOUR YUNDEK (PRODUCTION ONLY)"/>
    <s v="METER"/>
    <x v="16"/>
    <x v="0"/>
  </r>
  <r>
    <s v="02399328"/>
    <s v="28G(0.36MM) E/K DARK GREY YUNDEK (PRODUCTION ONLY)"/>
    <s v="METER"/>
    <x v="16"/>
    <x v="0"/>
  </r>
  <r>
    <s v="023993281"/>
    <s v="28G(0.36MM) E/K DARK GREY YUNDEK (PRODUCTION ONLY)"/>
    <s v="METER"/>
    <x v="16"/>
    <x v="0"/>
  </r>
  <r>
    <s v="023993282"/>
    <s v="28G(0.36MM) E/K COLOUR YUNDEK (PRODUCTION ONLY) "/>
    <s v="METER"/>
    <x v="16"/>
    <x v="0"/>
  </r>
  <r>
    <s v="023993283"/>
    <s v="28G(0.36MM) E/K COLOUR YUNDEK (PRODUCTION ONLY) "/>
    <s v="METER"/>
    <x v="16"/>
    <x v="0"/>
  </r>
  <r>
    <s v="023993284"/>
    <s v="28G(0.36MM) E/K COLOUR YUNDEK (PRODUCTION ONLY) "/>
    <s v="METER"/>
    <x v="16"/>
    <x v="0"/>
  </r>
  <r>
    <s v="02399328A"/>
    <s v="28GA  E/K COLOUR YUNDEK (PRODUCTION ONLY) "/>
    <s v="METER"/>
    <x v="16"/>
    <x v="0"/>
  </r>
  <r>
    <s v="02399328A1"/>
    <s v="28GA  E/K COLOUR YUNDEK (PRODUCTION ONLY) "/>
    <s v="METER"/>
    <x v="16"/>
    <x v="0"/>
  </r>
  <r>
    <s v="02399328CQ"/>
    <s v="28G CQ(0.30MM) E/K YUNDEK (PRODUCTION ONLY) "/>
    <s v="METER"/>
    <x v="16"/>
    <x v="0"/>
  </r>
  <r>
    <s v="02399328CQ1"/>
    <s v="28G CQ(0.30MM) E/K YUNDEK (PRODUCTION ONLY) "/>
    <s v="METER"/>
    <x v="16"/>
    <x v="0"/>
  </r>
  <r>
    <s v="02399330"/>
    <s v="30G(0.28MM) E/K DARK GREY YUNDEK (PRODUCTION ONLY)"/>
    <s v="METER"/>
    <x v="16"/>
    <x v="0"/>
  </r>
  <r>
    <s v="023993301"/>
    <s v="30G(0.28MM) DOMINA COLOUR  YUNDEK (PRODUCTION ONLY)"/>
    <s v="METER"/>
    <x v="16"/>
    <x v="0"/>
  </r>
  <r>
    <s v="02399428"/>
    <s v="28G  YUNDEK ALUZINC (PRODUCTION ONLY) "/>
    <s v="METER"/>
    <x v="16"/>
    <x v="0"/>
  </r>
  <r>
    <s v="023994281"/>
    <s v="28G  YUNDEK ALUZINC (PRODUCTION ONLY) "/>
    <s v="METER"/>
    <x v="16"/>
    <x v="0"/>
  </r>
  <r>
    <s v="02399428AM"/>
    <s v="28G CQ  YUNDEK ALUZINC (PRODUCTION ONLY) "/>
    <s v="METER"/>
    <x v="16"/>
    <x v="0"/>
  </r>
  <r>
    <s v="02399428AM1"/>
    <s v="28G CQ YUNDEK ALUZINC (PRODUCTION ONLY) "/>
    <s v="METER"/>
    <x v="16"/>
    <x v="0"/>
  </r>
  <r>
    <s v="02399012"/>
    <s v="COIL - PURLIN 75 X 45 X 1.2MM (PRODUCTION ONLY) "/>
    <s v="KG"/>
    <x v="17"/>
    <x v="0"/>
  </r>
  <r>
    <s v="02399015"/>
    <s v="COIL - PURLIN 75 X 45 X 1.5MM (PRODUCTION ONLY) "/>
    <s v="KG"/>
    <x v="17"/>
    <x v="0"/>
  </r>
  <r>
    <s v="023990155"/>
    <s v="COIL - PURLIN 100 X 50 X 1.5MM (PRODUCTION ONLY) "/>
    <s v="KG"/>
    <x v="17"/>
    <x v="0"/>
  </r>
  <r>
    <s v="0239907512"/>
    <s v="75 X 45 X 15 X 1.2MM G.I C-PURLIN (PRODUCTION ONLY)"/>
    <s v="METER"/>
    <x v="17"/>
    <x v="0"/>
  </r>
  <r>
    <s v="02399075121"/>
    <s v="75 X 45 X 15 X 1.2MM G.I C-PURLIN (PRODUCTION ONLY)"/>
    <s v="METER"/>
    <x v="17"/>
    <x v="0"/>
  </r>
  <r>
    <s v="02399075155"/>
    <s v="75 X 45 X 15 X 1.5MM G.I C-PURLIN (PRODUCTION ONLY)"/>
    <s v="METER"/>
    <x v="17"/>
    <x v="0"/>
  </r>
  <r>
    <s v="023990751551"/>
    <s v="75 X 45 X 15 X 1.5MM G.I C-PURLIN (PRODUCTION ONLY)"/>
    <s v="METER"/>
    <x v="17"/>
    <x v="0"/>
  </r>
  <r>
    <s v="023990751552"/>
    <s v="75 X 45 X 15 X 1.5MM G.I C-PURLIN (PRODUCTION ONLY)"/>
    <s v="METER"/>
    <x v="17"/>
    <x v="0"/>
  </r>
  <r>
    <s v="02399100155"/>
    <s v="100 X 50 X 17 X 1.5MM G.I C-PURLIN (PRODUCTION ONLY)"/>
    <s v="METER"/>
    <x v="17"/>
    <x v="0"/>
  </r>
  <r>
    <s v="023991001551"/>
    <s v="100 X 50 X 17 X 1.5MM G.I C-PURLIN (PRODUCTION ONLY)"/>
    <s v="METER"/>
    <x v="17"/>
    <x v="0"/>
  </r>
  <r>
    <s v="023991001552"/>
    <s v="100 X 50 X 17 X 1.5MM G.I C-PURLIN (PRODUCTION ONLY)"/>
    <s v="METER"/>
    <x v="17"/>
    <x v="0"/>
  </r>
  <r>
    <s v="025207545120"/>
    <s v="75 X 45 X 15 X 1.2MM X 6000MM G.I C-PURLIN (C-LIPPED CHANNEL)"/>
    <s v="PC"/>
    <x v="17"/>
    <x v="0"/>
  </r>
  <r>
    <s v="02520754512P"/>
    <s v="75 X 45 X 15 X 1.2MM G.I C-PURLIN (C-LIPPED CHANNEL)"/>
    <s v="PC"/>
    <x v="17"/>
    <x v="0"/>
  </r>
  <r>
    <s v="02520754512P10"/>
    <s v="75 X 45 X 15 X 1.2MM X 10' G.I C-PURLIN (C-LIPPED CHANNEL)"/>
    <s v="PC"/>
    <x v="17"/>
    <x v="0"/>
  </r>
  <r>
    <s v="025207545160"/>
    <s v="75 X 45 X 15 X 1.5MM X 6000MM G.I C-PURLIN (C-LIPPED CHANNEL)"/>
    <s v="PC"/>
    <x v="17"/>
    <x v="0"/>
  </r>
  <r>
    <s v="02520754516P"/>
    <s v="75 X 45 X 15 X 1.5MM G.I C-PURLIN (C-LIPPED CHANNEL) (PRODUCTION)"/>
    <s v="PC"/>
    <x v="17"/>
    <x v="0"/>
  </r>
  <r>
    <s v="02520754516P10"/>
    <s v="75 X 45 X 15 X 1.5MM X 10' G.I C-PURLIN (C-LIPPED CHANNEL)"/>
    <s v="PC"/>
    <x v="17"/>
    <x v="0"/>
  </r>
  <r>
    <s v="0252100501521"/>
    <s v="100 X 50 X 17 X 1.52MM X 6' G.I C-PURLIN (C-LIPPED CHANNEL)"/>
    <s v="PC"/>
    <x v="17"/>
    <x v="0"/>
  </r>
  <r>
    <s v="02521005015261"/>
    <s v="100 X 50 X 17 X 1.52MM X 6096MM G.I C-PURLIN (C-LIPPED CHANNEL)"/>
    <s v="PC"/>
    <x v="17"/>
    <x v="0"/>
  </r>
  <r>
    <s v="025210050152P"/>
    <s v="100 X 50 X 17 X 1.52MM (CQ) G.I C-PURLIN (C-LIPPED CHANNEL) (PRODUCTION)"/>
    <s v="PC"/>
    <x v="17"/>
    <x v="0"/>
  </r>
  <r>
    <s v="025210050160"/>
    <s v="100 X 50 X 17 X 1.5MM X 6000MM G.I C-PURLIN (C-LIPPED CHANNEL)"/>
    <s v="PC"/>
    <x v="17"/>
    <x v="0"/>
  </r>
  <r>
    <s v="02521005016P"/>
    <s v="100 X 50 X 17 X 1.5MM G.I C-PURLIN (C-LIPPED CHANNEL) (PRODUCTION)"/>
    <s v="PC"/>
    <x v="17"/>
    <x v="0"/>
  </r>
  <r>
    <s v="02521005016P10"/>
    <s v="100 X 50 X 17 X 1.5MM X 10' C-PURLIN (C-LIPPED CHANNEL)"/>
    <s v="PC"/>
    <x v="17"/>
    <x v="0"/>
  </r>
  <r>
    <s v="028105684L"/>
    <s v="105WAX900X2100MM(36&quot;X84&quot;) YUNCO METAL DOOR FRAME-LEFT"/>
    <s v="PC"/>
    <x v="18"/>
    <x v="0"/>
  </r>
  <r>
    <s v="028105684R"/>
    <s v="105WAX900X2100MM(36&quot;X84&quot;) YUNCO METAL DOOR FRAME-RIGHT"/>
    <s v="PC"/>
    <x v="18"/>
    <x v="0"/>
  </r>
  <r>
    <s v="0281303080L"/>
    <s v="105WAX750X2100MM(30&quot;X84&quot;) YUNCO METAL DOOR FRAME-LEFT"/>
    <s v="PC"/>
    <x v="18"/>
    <x v="0"/>
  </r>
  <r>
    <s v="0281303080R"/>
    <s v="105WAX750X2100MM(30&quot;X84&quot;) YUNCO METAL DOOR FRAME-RIGHT"/>
    <s v="PC"/>
    <x v="18"/>
    <x v="0"/>
  </r>
  <r>
    <s v="0281303082L"/>
    <s v="130WAX750X2100MM(30&quot;X84&quot;) YUNCO METAL DOOR FRAME-LEFT"/>
    <s v="PC"/>
    <x v="18"/>
    <x v="0"/>
  </r>
  <r>
    <s v="0281303082R"/>
    <s v="130WAX750X2100MM(30&quot;X84&quot;) YUNCO METAL DOOR FRAME-RIGHT"/>
    <s v="PC"/>
    <x v="18"/>
    <x v="0"/>
  </r>
  <r>
    <s v="0281303684L"/>
    <s v="130WAX900X2100MM YUNCO METAL DOOR FRAME-LEFT"/>
    <s v="PC"/>
    <x v="18"/>
    <x v="0"/>
  </r>
  <r>
    <s v="0281303684R"/>
    <s v="130WAX900X2100MM YUNCO METAL DOOR FRAME-RIGHT"/>
    <s v="PC"/>
    <x v="18"/>
    <x v="0"/>
  </r>
  <r>
    <s v="029121016"/>
    <s v="A2S/BTEKS -10 X 16 X 16 HWF ROOFING SCREW (RED POINT)"/>
    <s v="PC"/>
    <x v="19"/>
    <x v="0"/>
  </r>
  <r>
    <s v="029121420"/>
    <s v="A2S-12 X 14 X 20 HWF ROOFING SCREW (RED POINT)"/>
    <s v="PC"/>
    <x v="19"/>
    <x v="0"/>
  </r>
  <r>
    <s v="029121450"/>
    <s v="A3 12 X 14 X 50 DGS ROOFING METAL SCREW"/>
    <s v="PC"/>
    <x v="19"/>
    <x v="0"/>
  </r>
  <r>
    <s v="0293001"/>
    <s v="TRIPLE GRIP LH/RH"/>
    <s v="PC"/>
    <x v="19"/>
    <x v="0"/>
  </r>
  <r>
    <s v="0293002"/>
    <s v="CREEPER LH/RH  "/>
    <s v="PC"/>
    <x v="19"/>
    <x v="0"/>
  </r>
  <r>
    <s v="0293003"/>
    <s v="L ANGLE (2.0MM)"/>
    <s v="PC"/>
    <x v="19"/>
    <x v="0"/>
  </r>
  <r>
    <s v="02930031"/>
    <s v="L ANGLE (1.5MM)"/>
    <s v="PC"/>
    <x v="19"/>
    <x v="0"/>
  </r>
  <r>
    <s v="0293004"/>
    <s v="HIP BRACKET  "/>
    <s v="PC"/>
    <x v="19"/>
    <x v="0"/>
  </r>
  <r>
    <s v="0293005"/>
    <s v="APEX PLATE"/>
    <s v="PC"/>
    <x v="19"/>
    <x v="0"/>
  </r>
  <r>
    <s v="0293006"/>
    <s v="1&quot; X 1&quot; L BRACKET"/>
    <s v="PC"/>
    <x v="19"/>
    <x v="0"/>
  </r>
  <r>
    <s v="0293007"/>
    <s v="1-1/4&quot; X 1-1/4&quot; L BRACKET"/>
    <s v="PC"/>
    <x v="19"/>
    <x v="0"/>
  </r>
  <r>
    <s v="0294001"/>
    <s v="LOK CLIP"/>
    <s v="PC"/>
    <x v="19"/>
    <x v="0"/>
  </r>
  <r>
    <s v="0301614060"/>
    <s v="6' X 1-1/2&quot;X 22G X 60' HEXAGONAL WIRE NETTING本地六角网"/>
    <s v="ROLL"/>
    <x v="20"/>
    <x v="0"/>
  </r>
  <r>
    <s v="0301620025"/>
    <s v="6' X 2&quot; X 55'-&gt;60' X 25G HEXAGONAL WIRE NETTING本地六角网"/>
    <s v="ROLL"/>
    <x v="20"/>
    <x v="0"/>
  </r>
  <r>
    <s v="030250305"/>
    <s v="3' X 5MM X 25M  PVC SQUARE MESH - GREEN"/>
    <s v="METER"/>
    <x v="21"/>
    <x v="0"/>
  </r>
  <r>
    <s v="030250306"/>
    <s v="3' X 6MM X 25M PVC SQUARE MESH"/>
    <s v="METER"/>
    <x v="21"/>
    <x v="0"/>
  </r>
  <r>
    <s v="030250312"/>
    <s v="3' X 12MM X 25M PVC DIAMOND MESH - GREEN"/>
    <s v="METER"/>
    <x v="21"/>
    <x v="0"/>
  </r>
  <r>
    <s v="030250315"/>
    <s v="3' X 15MM X 25M PVC SQUARE MESH - GREEN/BLACK"/>
    <s v="METER"/>
    <x v="21"/>
    <x v="0"/>
  </r>
  <r>
    <s v="030250316"/>
    <s v="3' X 12MM X 25M PVC SQUARE MESH - GREEN/BLACK"/>
    <s v="METER"/>
    <x v="21"/>
    <x v="0"/>
  </r>
  <r>
    <s v="030260312"/>
    <s v="PVC DIAMOND MESH - 3' X 12MM "/>
    <s v="METER"/>
    <x v="21"/>
    <x v="0"/>
  </r>
  <r>
    <s v="030270305"/>
    <s v="1M X 25M BLACK HEXANET - 5MM"/>
    <s v="METER"/>
    <x v="21"/>
    <x v="0"/>
  </r>
  <r>
    <s v="030270312"/>
    <s v="1M X 25M BLACK HEXANET - 12MM"/>
    <s v="METER"/>
    <x v="21"/>
    <x v="0"/>
  </r>
  <r>
    <s v="03030316"/>
    <s v="3' X 3MESH X 16G X 50' GALVD SQUARE WIRE MESH方眼网"/>
    <s v="METER"/>
    <x v="21"/>
    <x v="0"/>
  </r>
  <r>
    <s v="03030318"/>
    <s v="3' X 3MESH X 18G X 100' GALVD SQUARE WIRE MESH方眼网"/>
    <s v="METER"/>
    <x v="21"/>
    <x v="0"/>
  </r>
  <r>
    <s v="030306222"/>
    <s v="3' X 6MESH  X 22G X 80' GALVD SQUARE WIRE MESH方眼网"/>
    <s v="METER"/>
    <x v="21"/>
    <x v="0"/>
  </r>
  <r>
    <s v="03030824"/>
    <s v="3' X 8MESH  X 24G X 80'  GALVD SQUARE WIRE MESH方眼网 "/>
    <s v="METER"/>
    <x v="21"/>
    <x v="0"/>
  </r>
  <r>
    <s v="030404018"/>
    <s v="3' X 1/2&quot; X 1/2&quot; X 18G X 100' WELDED WIRE MESH中國桿网"/>
    <s v="METER"/>
    <x v="21"/>
    <x v="0"/>
  </r>
  <r>
    <s v="030404019"/>
    <s v="3' X 1/2&quot; X 1/2&quot; X 19G X 45' WELDED WIRE MESH中國桿网"/>
    <s v="METER"/>
    <x v="21"/>
    <x v="0"/>
  </r>
  <r>
    <s v="0304040420"/>
    <s v="3' X 1/2&quot;X 1/2&quot; X 20G X 80' WELDED WIRE MESH (C)中國桿网"/>
    <s v="METER"/>
    <x v="21"/>
    <x v="0"/>
  </r>
  <r>
    <s v="03040409202"/>
    <s v="3' X 1/2&quot; X 1/2&quot; X 20G X 100' WELDED WIRE MESH (C)中國桿网"/>
    <s v="METER"/>
    <x v="21"/>
    <x v="0"/>
  </r>
  <r>
    <s v="0304061981"/>
    <s v="3' X 3/4&quot; X 3/4&quot; X 19G X 100' WELDED WIRE MESH (C)中國桿网"/>
    <s v="METER"/>
    <x v="21"/>
    <x v="0"/>
  </r>
  <r>
    <s v="0304100418"/>
    <s v="3' X 1&quot; X 1/2&quot; X 18G X 100' WELDED WIRE MESH (C)中國桿网"/>
    <s v="METER"/>
    <x v="21"/>
    <x v="0"/>
  </r>
  <r>
    <s v="03041010150"/>
    <s v="3' X 1&quot; X 15G X 100' WELDED WIRE MESH (C)中國桿网"/>
    <s v="METER"/>
    <x v="21"/>
    <x v="0"/>
  </r>
  <r>
    <s v="03041010181"/>
    <s v="3' X 1&quot; X 1&quot; X 18G X 100' WELDED WIRE MESH (C)中國桿网"/>
    <s v="METER"/>
    <x v="21"/>
    <x v="0"/>
  </r>
  <r>
    <s v="0304110000"/>
    <s v="3' X 1&quot; X 1&quot; X 15G X 90' WELDED WIRE MESH (C)中國桿网"/>
    <s v="ROLL"/>
    <x v="21"/>
    <x v="0"/>
  </r>
  <r>
    <s v="0304110001"/>
    <s v="3' X 1&quot; X 1&quot; X 18G X 90' WELDED WIRE MESH (C)中國桿网"/>
    <s v="ROLL"/>
    <x v="21"/>
    <x v="0"/>
  </r>
  <r>
    <s v="03054080"/>
    <s v="4' X 80' ALUMINIUM NETTING MESH"/>
    <s v="METER"/>
    <x v="21"/>
    <x v="0"/>
  </r>
  <r>
    <s v="03054100"/>
    <s v="4' X 100' ALUMINIUM NETTING MESH (C)米良蚊网"/>
    <s v="METER"/>
    <x v="21"/>
    <x v="0"/>
  </r>
  <r>
    <s v="03073080"/>
    <s v="3' X 80' NYLON NETTING - GREEN/GREY蚊网"/>
    <s v="METER"/>
    <x v="21"/>
    <x v="0"/>
  </r>
  <r>
    <s v="03074085"/>
    <s v="4'(1.25M) X 25M NYLON NETTING-GREEN/GREY蚊网"/>
    <s v="METER"/>
    <x v="21"/>
    <x v="0"/>
  </r>
  <r>
    <s v="03074085A"/>
    <s v="4' X 80' NYLON NETTING-GREEN/GREY/BLUE/PINK"/>
    <s v="METER"/>
    <x v="21"/>
    <x v="0"/>
  </r>
  <r>
    <s v="03080404"/>
    <s v="1/2&quot; X 1/2&quot; X 3' X 70' RUBBER COATING WIRE MESH - BLUE"/>
    <s v="METER"/>
    <x v="21"/>
    <x v="0"/>
  </r>
  <r>
    <s v="03080410"/>
    <s v="3' X 1/2&quot; X 1&quot; X 70' RUBBER COATING WIRE MESH - BLUE"/>
    <s v="METER"/>
    <x v="21"/>
    <x v="0"/>
  </r>
  <r>
    <s v="03080606"/>
    <s v="3' X 3/4&quot; X 3/4&quot; X 70' RUBBER COATING WIRE MESH - BLUE"/>
    <s v="METER"/>
    <x v="21"/>
    <x v="0"/>
  </r>
  <r>
    <s v="03090404"/>
    <s v="1/2&quot; X 1/2&quot; X 100CM SUS 304 S/S NETTING"/>
    <s v="METER"/>
    <x v="21"/>
    <x v="0"/>
  </r>
  <r>
    <s v="03100404"/>
    <s v="PVC COATED WIRE MESH 1/2 X 1/2 X 3' X 90'/100'"/>
    <s v="METER"/>
    <x v="21"/>
    <x v="0"/>
  </r>
  <r>
    <s v="03101004"/>
    <s v="PVC COATED WIRE MESH 1 X 1/2 X 3' X 90' / 100'"/>
    <s v="METER"/>
    <x v="21"/>
    <x v="0"/>
  </r>
  <r>
    <s v="031608"/>
    <s v="1.83M X 40M  BLACK NETTING (50%-55%)遮光网"/>
    <s v="METER"/>
    <x v="21"/>
    <x v="0"/>
  </r>
  <r>
    <s v="031609"/>
    <s v="2M X 30M BLACK NETTING (50%-55%)遮光网"/>
    <s v="METER"/>
    <x v="21"/>
    <x v="0"/>
  </r>
  <r>
    <s v="031610"/>
    <s v="2M X 50M BLACK NETTING (50%-55%)遮光网"/>
    <s v="METER"/>
    <x v="21"/>
    <x v="0"/>
  </r>
  <r>
    <s v="031611"/>
    <s v="2M X 50M BLACK NETTING (60%-65%)遮光网"/>
    <s v="METER"/>
    <x v="21"/>
    <x v="0"/>
  </r>
  <r>
    <s v="031809"/>
    <s v="2M X 30M BLACK NETTING (70%/75%) 遮光网"/>
    <s v="METER"/>
    <x v="21"/>
    <x v="0"/>
  </r>
  <r>
    <s v="031810"/>
    <s v="2M X 50M BLACK NETTING (70%/75%) 遮光网"/>
    <s v="METER"/>
    <x v="21"/>
    <x v="0"/>
  </r>
  <r>
    <s v="031811"/>
    <s v="2M X 50M BLACK NETTING (75%-80%) 遮光网"/>
    <s v="METER"/>
    <x v="21"/>
    <x v="0"/>
  </r>
  <r>
    <s v="031812"/>
    <s v="2M X 30M BLACK NETTING (90%) 遮光网"/>
    <s v="METER"/>
    <x v="21"/>
    <x v="0"/>
  </r>
  <r>
    <s v="037001"/>
    <s v="1.82 X 5.1M (6'X17') SAFETY CONSTRUCTION MESH PE (GREEN)"/>
    <s v="PC"/>
    <x v="21"/>
    <x v="0"/>
  </r>
  <r>
    <s v="0319481515"/>
    <s v="4' X 8' X TM1515 EXPANDED METAL 9MMX29MMX1.5MM"/>
    <s v="PC"/>
    <x v="22"/>
    <x v="0"/>
  </r>
  <r>
    <s v="0319481520"/>
    <s v="4' X 8' X TM/LF1520 EXPANDED METAL 16MMX38MMX1.5MM"/>
    <s v="PC"/>
    <x v="22"/>
    <x v="0"/>
  </r>
  <r>
    <s v="0319481521"/>
    <s v="4' X 8' X TM1520 CQ EXPANDED METAL "/>
    <s v="PC"/>
    <x v="22"/>
    <x v="0"/>
  </r>
  <r>
    <s v="0319482028"/>
    <s v="4' X 8' X TM2028 EXPANDED METAL  22MMX57MMX2MMX2.8MM"/>
    <s v="PC"/>
    <x v="22"/>
    <x v="0"/>
  </r>
  <r>
    <s v="0319483030"/>
    <s v="4' X 8' X TM/LF3030 EXPANDED METAL 22MMX57MMX3.0MM"/>
    <s v="PC"/>
    <x v="22"/>
    <x v="0"/>
  </r>
  <r>
    <s v="0319483045"/>
    <s v="4' X 8' X TM3045 EXPANDED METAL 113MMX40MMX4.5MM"/>
    <s v="PC"/>
    <x v="22"/>
    <x v="0"/>
  </r>
  <r>
    <s v="0319483046"/>
    <s v="4' X 8' X LF3045 EXPANDED METAL 76.2MMX35MMX4.5MM"/>
    <s v="PC"/>
    <x v="22"/>
    <x v="0"/>
  </r>
  <r>
    <s v="03200"/>
    <s v="PVC GABION WIRE"/>
    <s v="KG"/>
    <x v="22"/>
    <x v="0"/>
  </r>
  <r>
    <s v="0320010101"/>
    <s v="1M X 1M X 1M PVC COATED GABION"/>
    <s v="PC"/>
    <x v="22"/>
    <x v="0"/>
  </r>
  <r>
    <s v="0320020101"/>
    <s v="2M X 1M X 1M PVC COATED GABION"/>
    <s v="PC"/>
    <x v="22"/>
    <x v="0"/>
  </r>
  <r>
    <s v="03812160"/>
    <s v="53MM(2-1/2&quot;) X 56' REINFORCEMENT MESH BRM海力网"/>
    <s v="ROLL"/>
    <x v="22"/>
    <x v="0"/>
  </r>
  <r>
    <s v="040202810"/>
    <s v="2.8MM X 25MM(1/8&quot; X 1&quot;) M.S. ANGLE IRON角鐵"/>
    <s v="PC"/>
    <x v="23"/>
    <x v="0"/>
  </r>
  <r>
    <s v="04020281010"/>
    <s v="2.8MM X 25MM X 10' (1/8&quot; X 1&quot;) M.S. ANGLE IRON角鐵"/>
    <s v="PC"/>
    <x v="23"/>
    <x v="0"/>
  </r>
  <r>
    <s v="0402028102"/>
    <s v="2.8MM X 25MM (1/8&quot; X 1&quot;) X 2# M.S. ANGLE IRON角鐵"/>
    <s v="PC"/>
    <x v="23"/>
    <x v="0"/>
  </r>
  <r>
    <s v="0402028106"/>
    <s v="2.8MM(1/8&quot; X 1&quot;) X 6' M.S. ANGLE IRON 角鐵  "/>
    <s v="PC"/>
    <x v="23"/>
    <x v="0"/>
  </r>
  <r>
    <s v="0402028108"/>
    <s v="2.8MM X 25MM X 8'(1/8&quot; X 1&quot;) M.S. ANGLE IRON角鐵"/>
    <s v="PC"/>
    <x v="23"/>
    <x v="0"/>
  </r>
  <r>
    <s v="040202812"/>
    <s v="2.8MM X 30MM(1/8&quot; X 1-1/4&quot;) M.S. ANGLE IRON角鐵"/>
    <s v="PC"/>
    <x v="23"/>
    <x v="0"/>
  </r>
  <r>
    <s v="04020281203"/>
    <s v="2.8MM X 30MM(1/8&quot; X 1-1/4&quot;) X 3M M.S. ANGLE IRON角鐵"/>
    <s v="PC"/>
    <x v="23"/>
    <x v="0"/>
  </r>
  <r>
    <s v="0402028122"/>
    <s v="2.8MM X 32MM (1/8&quot; X 1-1/4&quot;) X 2# M.S. ANGLE IRON角鐵"/>
    <s v="PC"/>
    <x v="23"/>
    <x v="0"/>
  </r>
  <r>
    <s v="0402028126"/>
    <s v="2.8MM X 30MM X 6' (1/8&quot; X 1-1/4&quot;) M.S. ANGLE IRON角鐵"/>
    <s v="PC"/>
    <x v="23"/>
    <x v="0"/>
  </r>
  <r>
    <s v="040202814"/>
    <s v="2.8MM X 38MM (1/8&quot; X 1-1/2&quot;) M.S. ANGLE IRON角鐵"/>
    <s v="PC"/>
    <x v="23"/>
    <x v="0"/>
  </r>
  <r>
    <s v="0402028142"/>
    <s v="2.8MM X 38MM (1/8&quot; X 1-1/2&quot;) X 2# M.S. ANGLE IRON角鐵"/>
    <s v="PC"/>
    <x v="23"/>
    <x v="0"/>
  </r>
  <r>
    <s v="040202820"/>
    <s v="2.8MM X 50MM(1/8&quot; X 2&quot;) M.S. ANGLE IRON角鐵"/>
    <s v="PC"/>
    <x v="23"/>
    <x v="0"/>
  </r>
  <r>
    <s v="0402028202"/>
    <s v="(2#) 2.8MM X 50MM(1/8&quot; X 2&quot;) M.S. ANGLE IRON角鐵"/>
    <s v="PC"/>
    <x v="23"/>
    <x v="0"/>
  </r>
  <r>
    <s v="0402028206"/>
    <s v="2.8MM X 50MM(1/8&quot; X 2&quot;) X 3M M.S. ANGLE IRON角鐵"/>
    <s v="PC"/>
    <x v="23"/>
    <x v="0"/>
  </r>
  <r>
    <s v="040204014"/>
    <s v="3.8MM X 38MM(3/16&quot; X 1-1/2&quot;) M.S. ANGLE IRON角鐵"/>
    <s v="PC"/>
    <x v="23"/>
    <x v="0"/>
  </r>
  <r>
    <s v="0402040142"/>
    <s v="3.8MM X 38MM(3/16&quot; X 1-1/2&quot;) X 2# M.S. ANGLE IRON角鐵"/>
    <s v="PC"/>
    <x v="23"/>
    <x v="0"/>
  </r>
  <r>
    <s v="040204020"/>
    <s v="4MM X 50MM(3/16&quot; X 2&quot;) M.S. ANGLE IRON角鐵"/>
    <s v="PC"/>
    <x v="23"/>
    <x v="0"/>
  </r>
  <r>
    <s v="04020402010"/>
    <s v="4MM X 50MM X 10' (3/16&quot; X 2&quot;) M.S. ANGLE IRON 角鐵"/>
    <s v="PC"/>
    <x v="23"/>
    <x v="0"/>
  </r>
  <r>
    <s v="04020402012"/>
    <s v="4MM X 50MM X 12' (3/16&quot; X 2&quot;) M.S. ANGLE IRON 角鐵"/>
    <s v="PC"/>
    <x v="23"/>
    <x v="0"/>
  </r>
  <r>
    <s v="0402040202"/>
    <s v="4MM X 50MM (3/16&quot; X 2&quot;) X 2# M.S. ANGLE IRON角鐵"/>
    <s v="PC"/>
    <x v="23"/>
    <x v="0"/>
  </r>
  <r>
    <s v="0402040204"/>
    <s v="4MM X 50MM X 4' (3/16&quot; X 2&quot;) M.S. ANGLE IRON角鐵"/>
    <s v="PC"/>
    <x v="23"/>
    <x v="0"/>
  </r>
  <r>
    <s v="04020402042"/>
    <s v="4MM X 50MM X 4' X 2# (3/16&quot; X 2&quot;) M.S. ANGLE IRON角鐵"/>
    <s v="PC"/>
    <x v="23"/>
    <x v="0"/>
  </r>
  <r>
    <s v="0402040206"/>
    <s v="4MM X 50MM X 6' (3/16&quot; X 2&quot;) M.S. ANGLE IRON 角鐵"/>
    <s v="PC"/>
    <x v="23"/>
    <x v="0"/>
  </r>
  <r>
    <s v="0402040208"/>
    <s v="4MM X 50MM X 8' (3/16&quot; X 2&quot;) M.S. ANGLE IRON 角鐵"/>
    <s v="PC"/>
    <x v="23"/>
    <x v="0"/>
  </r>
  <r>
    <s v="040205014"/>
    <s v="4.8MM X 38MM(3/16&quot; X 1-1/2&quot;) M.S. ANGLE IRON角鐵"/>
    <s v="PC"/>
    <x v="23"/>
    <x v="0"/>
  </r>
  <r>
    <s v="040205020"/>
    <s v="4.8MM X 50MM(3/16&quot; X 2&quot;) M.S. ANGLE IRON角鐵"/>
    <s v="PC"/>
    <x v="23"/>
    <x v="0"/>
  </r>
  <r>
    <s v="04020502010"/>
    <s v="4.8MM(3/16&quot; X 2&quot;) X 10' M.S. ANGLE IRON 角鐵 "/>
    <s v="PC"/>
    <x v="23"/>
    <x v="0"/>
  </r>
  <r>
    <s v="04020502012"/>
    <s v="4.8MM X 50MM X 12'(3/16&quot; X 2&quot;) M.S. ANGLE IRON 角鐵"/>
    <s v="PC"/>
    <x v="23"/>
    <x v="0"/>
  </r>
  <r>
    <s v="0402050202"/>
    <s v="4.8MM X 50MM (3/16&quot; X 2&quot;) X 2# M.S. ANGLE IRON 角鐵"/>
    <s v="PC"/>
    <x v="23"/>
    <x v="0"/>
  </r>
  <r>
    <s v="0402050206"/>
    <s v="4.8MM(3/16&quot; X 2&quot;) X 6' M.S. ANGLE IRON 角鐵 "/>
    <s v="PC"/>
    <x v="23"/>
    <x v="0"/>
  </r>
  <r>
    <s v="0402050208"/>
    <s v="4.8MM X 50MM X 8' (3/16&quot; X 2&quot;) M.S. ANGLE IRON角鐵"/>
    <s v="PC"/>
    <x v="23"/>
    <x v="0"/>
  </r>
  <r>
    <s v="040205024"/>
    <s v="4.8MM X 65MM(3/16&quot; X 2-1/2&quot;) M.S. ANGLE IRON 角鐵 "/>
    <s v="PC"/>
    <x v="23"/>
    <x v="0"/>
  </r>
  <r>
    <s v="0402050242"/>
    <s v="(2#)4.8MM X 65MM (3/16&quot; X 2-1/2&quot;) M.S. ANGLE IRON 角鐵"/>
    <s v="PC"/>
    <x v="23"/>
    <x v="0"/>
  </r>
  <r>
    <s v="040205030"/>
    <s v="5.0MM X 75MM(3/16&quot; X 3&quot;) M.S. ANGLE IRON 角鐵 "/>
    <s v="PC"/>
    <x v="23"/>
    <x v="0"/>
  </r>
  <r>
    <s v="040206014"/>
    <s v="5.8MM X 38MM(1/4&quot; X 1-1/2) M.S. ANGLE IRON 角鐵"/>
    <s v="PC"/>
    <x v="23"/>
    <x v="0"/>
  </r>
  <r>
    <s v="040206020"/>
    <s v="5.8MM X 50MM(1/4&quot; X 2&quot;) M.S. ANGLE IRON 角鐵"/>
    <s v="PC"/>
    <x v="23"/>
    <x v="0"/>
  </r>
  <r>
    <s v="04020602010"/>
    <s v="5.8MM X 50MM X 10'(1/4&quot; X 2&quot;) M.S. ANGLE IRON 角鐵"/>
    <s v="PC"/>
    <x v="23"/>
    <x v="0"/>
  </r>
  <r>
    <s v="04020602012"/>
    <s v="5.8MM X 50MM X 12'(1/4&quot; X 2&quot;) M.S. ANGLE IRON 角鐵"/>
    <s v="PC"/>
    <x v="23"/>
    <x v="0"/>
  </r>
  <r>
    <s v="0402060202"/>
    <s v="5.8MM X 50MM(1/4&quot; X 2&quot;) X 2# M.S. ANGLE IRON 角鐵"/>
    <s v="PC"/>
    <x v="23"/>
    <x v="0"/>
  </r>
  <r>
    <s v="0402060204"/>
    <s v="5.8MM X 50MM X 4''(1/4&quot; X 2&quot;) M.S. ANGLE IRON 角鐵"/>
    <s v="PC"/>
    <x v="23"/>
    <x v="0"/>
  </r>
  <r>
    <s v="0402060206"/>
    <s v="5.8MM X 50MM X 6'(1/4&quot; X 2&quot;) M.S. ANGLE IRON 角鐵"/>
    <s v="PC"/>
    <x v="23"/>
    <x v="0"/>
  </r>
  <r>
    <s v="0402060208"/>
    <s v="5.8MM X 50MM X 8'(1/4&quot; X 2&quot;) M.S. ANGLE IRON 角鐵"/>
    <s v="PC"/>
    <x v="23"/>
    <x v="0"/>
  </r>
  <r>
    <s v="040206024"/>
    <s v="5.8MM X 65MM(1/4&quot; X 2-1/2&quot;) M.S. ANGLE IRON 角鐵"/>
    <s v="PC"/>
    <x v="23"/>
    <x v="0"/>
  </r>
  <r>
    <s v="0402060242"/>
    <s v="5.8MM X 65MM(1/4&quot; X 2-1/2&quot;) X 2# M.S. ANGLE IRON"/>
    <s v="PC"/>
    <x v="23"/>
    <x v="0"/>
  </r>
  <r>
    <s v="040206030"/>
    <s v="5.8MM/6MM X 75MM (1/4&quot; X 3&quot;) M.S. ANGLE IRON 角鐵"/>
    <s v="PC"/>
    <x v="23"/>
    <x v="0"/>
  </r>
  <r>
    <s v="04020603010"/>
    <s v="6MM X 75MM X (1/4&quot; X 3&quot;) 10' M.S. ANGLE IRON 角鐵"/>
    <s v="PC"/>
    <x v="23"/>
    <x v="0"/>
  </r>
  <r>
    <s v="0402060302"/>
    <s v="6MM X 75MM (1/4&quot; X 3&quot;) X 2# M.S. ANGLE IRON 角鐵"/>
    <s v="PC"/>
    <x v="23"/>
    <x v="0"/>
  </r>
  <r>
    <s v="0402060308"/>
    <s v="6MM X 75MM X (1/4&quot; X 3&quot;) 8' M.S. ANGLE IRON 角鐵"/>
    <s v="PC"/>
    <x v="23"/>
    <x v="0"/>
  </r>
  <r>
    <s v="040209030"/>
    <s v="9MM X 75MM (3/8&quot; X 3&quot;) M.S. ANGLE IRON 角鐵"/>
    <s v="PC"/>
    <x v="23"/>
    <x v="0"/>
  </r>
  <r>
    <s v="0402090302"/>
    <s v="9MM X 75MM (3/8&quot; X 3&quot;) 2# M.S. ANGLE IRON 角鐵"/>
    <s v="PC"/>
    <x v="23"/>
    <x v="0"/>
  </r>
  <r>
    <s v="040209040"/>
    <s v="9MM X 100MM (3/8&quot; X 4&quot;) M.S. ANGLE IRON 角鐵"/>
    <s v="PC"/>
    <x v="23"/>
    <x v="0"/>
  </r>
  <r>
    <s v="04031313"/>
    <s v="1-3/8&quot; X 1-3/8&quot; X 10' SLOTTED ANGLE IRON (CHINA) 大小角鐵"/>
    <s v="PC"/>
    <x v="23"/>
    <x v="0"/>
  </r>
  <r>
    <s v="04031414"/>
    <s v="1-1/2&quot; X 1-1/2&quot; X 10' SLOTTED ANGLE IRON 大小角鐵"/>
    <s v="PC"/>
    <x v="23"/>
    <x v="0"/>
  </r>
  <r>
    <s v="04031424"/>
    <s v="1-1/2&quot; X 2-1/2&quot; X 10' SLOTTED ANGLE IRON 大小角鐵"/>
    <s v="PC"/>
    <x v="23"/>
    <x v="0"/>
  </r>
  <r>
    <s v="04032313"/>
    <s v="2-3/8&quot; X 1-3/8&quot; X 10' SLOTTED ANGLE IRON (CHINA) 大小角鐵"/>
    <s v="PC"/>
    <x v="23"/>
    <x v="0"/>
  </r>
  <r>
    <s v="04033024"/>
    <s v="2&quot; X 2-1/2&quot; X 6MM UNEQUAL M.S. ANGLE BAR"/>
    <s v="PC"/>
    <x v="23"/>
    <x v="0"/>
  </r>
  <r>
    <s v="04033050"/>
    <s v="3&quot; X 5&quot; X 7MM X 6M UNEQUAL M.S. ANGLE BAR"/>
    <s v="PC"/>
    <x v="23"/>
    <x v="0"/>
  </r>
  <r>
    <s v="04033060"/>
    <s v="3&quot; X 6&quot; X 9MM X 6M UNEQUAL M.S. ANGLE BAR"/>
    <s v="PC"/>
    <x v="23"/>
    <x v="0"/>
  </r>
  <r>
    <s v="04034000"/>
    <s v="19MM X 19MM X 2.5M SKIM COAT CORNER BEAD (A1-CW)"/>
    <s v="PC"/>
    <x v="23"/>
    <x v="0"/>
  </r>
  <r>
    <s v="04034001"/>
    <s v="17MM X 27.5MM X 2.5M PVC COAT CORNER BEAD (A3-5S-CW)"/>
    <s v="PC"/>
    <x v="23"/>
    <x v="0"/>
  </r>
  <r>
    <s v="04034002"/>
    <s v="28MM X 28MM X 2.5M PVC WATER DRIP LINE (AGL 3-6-CW)"/>
    <s v="PC"/>
    <x v="23"/>
    <x v="0"/>
  </r>
  <r>
    <s v="04040420"/>
    <s v="1/2&quot; X 20' ALUMINIUM ANGLE "/>
    <s v="PC"/>
    <x v="23"/>
    <x v="0"/>
  </r>
  <r>
    <s v="04040520"/>
    <s v="5/8&quot; X 20'  ALUMINIUM ANGLE "/>
    <s v="PC"/>
    <x v="23"/>
    <x v="0"/>
  </r>
  <r>
    <s v="040102804"/>
    <s v="2.8MM X 12MM (1/8&quot; X 1/2&quot;) M.S. FLAT BAR扁鐵"/>
    <s v="PC"/>
    <x v="24"/>
    <x v="0"/>
  </r>
  <r>
    <s v="0401028042"/>
    <s v="2.8MM X 1/2&quot; (1/8&quot; X 12MM) X 2# M.S. FLAT BAR扁鐵"/>
    <s v="PC"/>
    <x v="24"/>
    <x v="0"/>
  </r>
  <r>
    <s v="040102805"/>
    <s v="2.8MM X 15MM (1/8&quot; X 5/8&quot;) M.S. FLAT BAR扁鐵"/>
    <s v="PC"/>
    <x v="24"/>
    <x v="0"/>
  </r>
  <r>
    <s v="04010280510"/>
    <s v="2.8MM X 15MM X 10' (1/8&quot; X 5/8&quot;) M.S. FLAT BAR扁鐵"/>
    <s v="PC"/>
    <x v="24"/>
    <x v="0"/>
  </r>
  <r>
    <s v="0401028052"/>
    <s v="2.8MM X 15MM (1/8&quot; X 5/8&quot;) X 2# M.S. FLAT BAR扁鐵"/>
    <s v="PC"/>
    <x v="24"/>
    <x v="0"/>
  </r>
  <r>
    <s v="0401028054"/>
    <s v="2.8MM X 15MM X 4' (1/8&quot; X 5/8&quot;) M.S. FLAT BAR扁鐵"/>
    <s v="PC"/>
    <x v="24"/>
    <x v="0"/>
  </r>
  <r>
    <s v="0401028056"/>
    <s v="2.8MM X 15MM X 6' (1/8&quot; X 5/8&quot;) M.S. FLAT BAR扁鐵"/>
    <s v="PC"/>
    <x v="24"/>
    <x v="0"/>
  </r>
  <r>
    <s v="0401028058"/>
    <s v="2.8MM X 15MM X 8' (1/8&quot; X 5/8&quot;) M.S. FLAT BAR扁鐵"/>
    <s v="PC"/>
    <x v="24"/>
    <x v="0"/>
  </r>
  <r>
    <s v="040102806"/>
    <s v="2.8MM X 19MM(1/8&quot; X 3/4&quot;) M.S. FLAT BAR扁鐵"/>
    <s v="PC"/>
    <x v="24"/>
    <x v="0"/>
  </r>
  <r>
    <s v="0401028062"/>
    <s v="2.8MM X 19MM(1/8&quot; X 3/4&quot;) X 2# M.S. FLAT BAR扁鐵"/>
    <s v="PC"/>
    <x v="24"/>
    <x v="0"/>
  </r>
  <r>
    <s v="0401028064"/>
    <s v="2.8MM X 19MM X 4' (1/8&quot; X 3/4&quot;) M.S. FLAT BAR"/>
    <s v="PC"/>
    <x v="24"/>
    <x v="0"/>
  </r>
  <r>
    <s v="0401028066"/>
    <s v="2.8MM X 19MM X 6' (1/8&quot; X 3/4&quot;) M.S. FLAT BAR"/>
    <s v="PC"/>
    <x v="24"/>
    <x v="0"/>
  </r>
  <r>
    <s v="0401028068"/>
    <s v="2.8MM X 19MM X 8' (1/8&quot; X 3/4&quot;) M.S. FLAT BAR"/>
    <s v="PC"/>
    <x v="24"/>
    <x v="0"/>
  </r>
  <r>
    <s v="040102810"/>
    <s v="2.8MM/3.0MM X 25MM(1/8&quot; X 1&quot;) M.S. FLAT BAR扁鐵"/>
    <s v="PC"/>
    <x v="24"/>
    <x v="0"/>
  </r>
  <r>
    <s v="0401028102"/>
    <s v="2.8MM X 25MM(1/8&quot; X 1&quot;) X 2# M.S. FLAT BAR扁鐵"/>
    <s v="PC"/>
    <x v="24"/>
    <x v="0"/>
  </r>
  <r>
    <s v="0401028108"/>
    <s v="2.8MM X 25MM X 8' (1/8&quot; X 1&quot;) M.S. FLAT BAR扁鐵"/>
    <s v="PC"/>
    <x v="24"/>
    <x v="0"/>
  </r>
  <r>
    <s v="040102812"/>
    <s v="2.6MM/2.8MM X 32MM (1/8&quot; X 1-1/4&quot;) M.S. FLAT BAR扁鐵"/>
    <s v="PC"/>
    <x v="24"/>
    <x v="0"/>
  </r>
  <r>
    <s v="0401028122"/>
    <s v="(2#) 2.6MM/2.8MM X 32MM (1/8&quot; X 1-1/4&quot;) M.S. FLAT BAR扁鐵"/>
    <s v="PC"/>
    <x v="24"/>
    <x v="0"/>
  </r>
  <r>
    <s v="0401028126"/>
    <s v="2.6MM/2.8MM X 32MM X 6' (1/8&quot; X 1-1/4&quot;) M.S. FLAT BAR"/>
    <s v="PC"/>
    <x v="24"/>
    <x v="0"/>
  </r>
  <r>
    <s v="040102814"/>
    <s v="2.8MM X 38MM(1/8&quot; X 1-1/2&quot;) M.S. FLAT BAR扁鐵"/>
    <s v="PC"/>
    <x v="24"/>
    <x v="0"/>
  </r>
  <r>
    <s v="040102820"/>
    <s v="2.8MM X 50MM(1/8&quot; X 2&quot;) FLAT BAR扁鐵"/>
    <s v="PC"/>
    <x v="24"/>
    <x v="0"/>
  </r>
  <r>
    <s v="0401028202"/>
    <s v="2.8MM X 50MM(1/8&quot; X 2&quot;) 2# FLAT BAR扁鐵"/>
    <s v="PC"/>
    <x v="24"/>
    <x v="0"/>
  </r>
  <r>
    <s v="040103804"/>
    <s v="3.8MM X 1/2&quot; M.S. FLAT BAR扁鐵"/>
    <s v="PC"/>
    <x v="24"/>
    <x v="0"/>
  </r>
  <r>
    <s v="040103805"/>
    <s v="3.8MM X 15MM (3.8MM X 5/8&quot;) M.S. FLAT BAR扁鐵"/>
    <s v="PC"/>
    <x v="24"/>
    <x v="0"/>
  </r>
  <r>
    <s v="04010380510"/>
    <s v="3.8MM X 15MM (3.8MM X 5/8&quot;) X 10' M.S. FLAT BAR"/>
    <s v="PC"/>
    <x v="24"/>
    <x v="0"/>
  </r>
  <r>
    <s v="0401038052"/>
    <s v="3.8MM X 15MM (3.8MM X 5/8&quot;) X 2# M.S. FLAT BAR扁鐵"/>
    <s v="PC"/>
    <x v="24"/>
    <x v="0"/>
  </r>
  <r>
    <s v="0401038054"/>
    <s v="3.8MM X 15MM X 4' (3.8MM X 5/8&quot;) M.S. FLAT BAR"/>
    <s v="PC"/>
    <x v="24"/>
    <x v="0"/>
  </r>
  <r>
    <s v="0401038056"/>
    <s v="3.8MM X 15MM X 6' (3.8MM X 5/8&quot;) M.S. FLAT BAR"/>
    <s v="PC"/>
    <x v="24"/>
    <x v="0"/>
  </r>
  <r>
    <s v="0401038058"/>
    <s v="3.8MM X 15MM (3.8MM X 5/8&quot;) X 8' M.S. FLAT BAR"/>
    <s v="PC"/>
    <x v="24"/>
    <x v="0"/>
  </r>
  <r>
    <s v="040103806"/>
    <s v="3.8MM X 18MM (3.8MM X 3/4&quot;) M.S. FLAT BAR扁鐵"/>
    <s v="PC"/>
    <x v="24"/>
    <x v="0"/>
  </r>
  <r>
    <s v="0401038062"/>
    <s v="3.8MM X 18MM (3.8MM X 3/4&quot;) X 2# M.S. FLAT BAR扁鐵"/>
    <s v="PC"/>
    <x v="24"/>
    <x v="0"/>
  </r>
  <r>
    <s v="040103810"/>
    <s v="3.8MM X 25MM (3.8MM X 1&quot;) M.S. FLAT BAR扁鐵"/>
    <s v="PC"/>
    <x v="24"/>
    <x v="0"/>
  </r>
  <r>
    <s v="0401038102"/>
    <s v="3.8MM X 25MM (3.8MM X 1&quot;) X 2# M.S. FLAT BAR扁鐵"/>
    <s v="PC"/>
    <x v="24"/>
    <x v="0"/>
  </r>
  <r>
    <s v="040103812"/>
    <s v="3.8MM X 32MM (3.8MM X 1-1/4&quot;) M.S. FLAT BAR扁鐵"/>
    <s v="PC"/>
    <x v="24"/>
    <x v="0"/>
  </r>
  <r>
    <s v="0401038122"/>
    <s v="3.8MM X 32MM (3.8MM X 1-1/4&quot;) X 2# M.S. FLAT BAR扁鐵"/>
    <s v="PC"/>
    <x v="24"/>
    <x v="0"/>
  </r>
  <r>
    <s v="0401038124"/>
    <s v="3.8MM X 32MM X 4' (3.8MM X 1-1/4&quot;) M.S. FLAT BAR"/>
    <s v="PC"/>
    <x v="24"/>
    <x v="0"/>
  </r>
  <r>
    <s v="0401038126"/>
    <s v="3.8MM X 32MM X 6' (3.8MM X 1-1/4&quot;) M.S. FLAT BAR"/>
    <s v="PC"/>
    <x v="24"/>
    <x v="0"/>
  </r>
  <r>
    <s v="040103814"/>
    <s v="3.8MM X 38MM (3.8MM X 1-1/2&quot;) M.S. FLAT BAR扁鐵"/>
    <s v="PC"/>
    <x v="24"/>
    <x v="0"/>
  </r>
  <r>
    <s v="040104510"/>
    <s v="4.5MM X 25MM (3/16&quot; X 1&quot;) M.S. FLAT BAR扁鐵"/>
    <s v="PC"/>
    <x v="24"/>
    <x v="0"/>
  </r>
  <r>
    <s v="0401045102"/>
    <s v="4.5MM X 25MM (3/16&quot; X 1&quot;) X 2# M.S. FLAT BAR扁鐵"/>
    <s v="PC"/>
    <x v="24"/>
    <x v="0"/>
  </r>
  <r>
    <s v="0401045104"/>
    <s v="4.5MM X 25MM X 4' (3/16&quot; X 1&quot;) M.S. FLAT BAR"/>
    <s v="PC"/>
    <x v="24"/>
    <x v="0"/>
  </r>
  <r>
    <s v="0401045106"/>
    <s v="4.5MM X 25MM X 6' (3/16&quot; X 1&quot;) M.S. FLAT BAR扁鐵"/>
    <s v="PC"/>
    <x v="24"/>
    <x v="0"/>
  </r>
  <r>
    <s v="0401045108"/>
    <s v="4.5MM X 25MM X 8' (3/16&quot; X 1&quot;) M.S. FLAT BAR"/>
    <s v="PC"/>
    <x v="24"/>
    <x v="0"/>
  </r>
  <r>
    <s v="040104512"/>
    <s v="4.5MM X 32MM (3/16&quot; X 1-1/4&quot;) M.S. FLAT BAR扁鐵"/>
    <s v="PC"/>
    <x v="24"/>
    <x v="0"/>
  </r>
  <r>
    <s v="0401045124"/>
    <s v="4.5MM X 32MM X 4' (3/16&quot; X 1-1/4&quot;) M.S. FLAT BAR"/>
    <s v="PC"/>
    <x v="24"/>
    <x v="0"/>
  </r>
  <r>
    <s v="0401045126"/>
    <s v="4.5MM X 32MM X 6' (3/16&quot; X 1-1/4&quot;) M.S. FLAT BAR"/>
    <s v="PC"/>
    <x v="24"/>
    <x v="0"/>
  </r>
  <r>
    <s v="040104514"/>
    <s v="4.5MM X 38MM (3/16&quot; X 1-1/2&quot;) M.S. FLAT BAR扁鐵"/>
    <s v="PC"/>
    <x v="24"/>
    <x v="0"/>
  </r>
  <r>
    <s v="0401045142"/>
    <s v="4.5MM X 38MM (3/16&quot; X 1-1/2&quot;) X 2# M.S. FLAT BAR扁鐵"/>
    <s v="PC"/>
    <x v="24"/>
    <x v="0"/>
  </r>
  <r>
    <s v="040104520"/>
    <s v="4.5MM X 50MM (3/16&quot; X 2&quot;) M.S. FLAT BAR扁鐵"/>
    <s v="PC"/>
    <x v="24"/>
    <x v="0"/>
  </r>
  <r>
    <s v="0401045202"/>
    <s v="4.5MM X 50MM (3/16&quot; X 2&quot;) X 2# M.S. FLAT BAR扁鐵"/>
    <s v="PC"/>
    <x v="24"/>
    <x v="0"/>
  </r>
  <r>
    <s v="040104524"/>
    <s v="4.5MM X 65MM (3/16&quot; X 2-1/2&quot;) M.S. FLAT BAR扁鐵"/>
    <s v="PC"/>
    <x v="24"/>
    <x v="0"/>
  </r>
  <r>
    <s v="040106010"/>
    <s v="6MM X 25MM(1/4&quot; X 1&quot;) M.S. FLAT BAR扁鐵"/>
    <s v="PC"/>
    <x v="24"/>
    <x v="0"/>
  </r>
  <r>
    <s v="0401060102"/>
    <s v="6.0MM X 25MM (1/4&quot; X 1&quot;) X 2# M.S. FLAT BAR扁鐵"/>
    <s v="PC"/>
    <x v="24"/>
    <x v="0"/>
  </r>
  <r>
    <s v="040106012"/>
    <s v="6MM X 32MM(1/4&quot; X 1-1/4) M.S. FLAT BAR(1B=110)扁鐵"/>
    <s v="PC"/>
    <x v="24"/>
    <x v="0"/>
  </r>
  <r>
    <s v="0401060122"/>
    <s v="6.0MM X 32MM (1/4&quot; X 1-1/4&quot;) X 2# M.S. FLAT BAR扁鐵"/>
    <s v="PC"/>
    <x v="24"/>
    <x v="0"/>
  </r>
  <r>
    <s v="040106014"/>
    <s v="6MM X 38MM(1/4&quot; X 1-1/2&quot;) M.S. FLAT BAR扁鐵"/>
    <s v="PC"/>
    <x v="24"/>
    <x v="0"/>
  </r>
  <r>
    <s v="0401060142"/>
    <s v="6.0MM X 38MM (1/4&quot; X 1-1/2&quot;) X 2# M.S. FLAT BAR扁鐵"/>
    <s v="PC"/>
    <x v="24"/>
    <x v="0"/>
  </r>
  <r>
    <s v="040106020"/>
    <s v="6MM X 50MM(1/4&quot; X 2&quot;) M.S. FLAT BAR扁鐵"/>
    <s v="PC"/>
    <x v="24"/>
    <x v="0"/>
  </r>
  <r>
    <s v="04010602010"/>
    <s v="6MM X 50MM X 10' (1/4&quot; X 2&quot;) M.S. FLAT BAR"/>
    <s v="PC"/>
    <x v="24"/>
    <x v="0"/>
  </r>
  <r>
    <s v="0401060202"/>
    <s v="6.0MM X 50MM (1/4&quot; X 2&quot;) X 2# M.S. FLAT BAR扁鐵"/>
    <s v="PC"/>
    <x v="24"/>
    <x v="0"/>
  </r>
  <r>
    <s v="0401060206"/>
    <s v="6MM X 50MM X 6' (1/4&quot; X 2&quot;) M.S. FLAT BAR"/>
    <s v="PC"/>
    <x v="24"/>
    <x v="0"/>
  </r>
  <r>
    <s v="0401060208"/>
    <s v="6MM X 50MM X 8' (1/4&quot; X 2&quot;) M.S. FLAT BAR扁鐵"/>
    <s v="PC"/>
    <x v="24"/>
    <x v="0"/>
  </r>
  <r>
    <s v="040106024"/>
    <s v="6MM X 65MM(1/4&quot; X 2-1/2&quot;) M.S. FLAT BAR扁鐵"/>
    <s v="PC"/>
    <x v="24"/>
    <x v="0"/>
  </r>
  <r>
    <s v="040106030"/>
    <s v="6MM X 75MM(1/4&quot; X 3&quot;) M.S. FLAT BAR扁鐵"/>
    <s v="PC"/>
    <x v="24"/>
    <x v="0"/>
  </r>
  <r>
    <s v="0401060302"/>
    <s v="6MM X 75MM(1/4&quot; X 3&quot;) 2# M.S. FLAT BAR扁鐵"/>
    <s v="PC"/>
    <x v="24"/>
    <x v="0"/>
  </r>
  <r>
    <s v="0401060306"/>
    <s v="6MM X 75MM X 6' (1/4&quot; X 3&quot;) M.S. FLAT BAR"/>
    <s v="PC"/>
    <x v="24"/>
    <x v="0"/>
  </r>
  <r>
    <s v="0401060308"/>
    <s v="6MM X 75MM X 8' (1/4&quot; X 3&quot;) M.S. FLAT BAR"/>
    <s v="PC"/>
    <x v="24"/>
    <x v="0"/>
  </r>
  <r>
    <s v="040106040"/>
    <s v="6MM X 100MM(1/4&quot; X 4&quot;) M.S. FLAT BAR扁鐵"/>
    <s v="PC"/>
    <x v="24"/>
    <x v="0"/>
  </r>
  <r>
    <s v="0401060402"/>
    <s v="6MM X 100MM(1/4&quot; X 4&quot;) 2#  M.S. FLAT BAR扁鐵"/>
    <s v="PC"/>
    <x v="24"/>
    <x v="0"/>
  </r>
  <r>
    <s v="040106050"/>
    <s v="6MM X 125M(1/4&quot; X 5&quot;) M.S. FLAT BAR扁鐵"/>
    <s v="PC"/>
    <x v="24"/>
    <x v="0"/>
  </r>
  <r>
    <s v="040106060"/>
    <s v="6MM X 150MM(1/4&quot; X 6&quot;) M.S. FLAT BAR扁鐵"/>
    <s v="PC"/>
    <x v="24"/>
    <x v="0"/>
  </r>
  <r>
    <s v="040109010"/>
    <s v="9MM X 25MM (3/8&quot; X 1&quot;) M.S. FLAT BAR扁鐵"/>
    <s v="PC"/>
    <x v="24"/>
    <x v="0"/>
  </r>
  <r>
    <s v="0401090102"/>
    <s v="9MM X 25MM (3/8&quot; X 1&quot;) X 2# M.S. FLAT BAR扁鐵"/>
    <s v="PC"/>
    <x v="24"/>
    <x v="0"/>
  </r>
  <r>
    <s v="040109012"/>
    <s v="9MM X 32MM (3/8&quot; X 1-1/4&quot;) M.S. FLAT BAR扁鐵"/>
    <s v="PC"/>
    <x v="24"/>
    <x v="0"/>
  </r>
  <r>
    <s v="0401090122"/>
    <s v="9MM X 32MM (3/8&quot; X 1-1/4&quot;) X 2# M.S. FLAT BAR扁鐵"/>
    <s v="PC"/>
    <x v="24"/>
    <x v="0"/>
  </r>
  <r>
    <s v="040109014"/>
    <s v="9MM X 38MM (3/8&quot; X 1-1/2&quot;) M.S. FLAT BAR扁鐵"/>
    <s v="PC"/>
    <x v="24"/>
    <x v="0"/>
  </r>
  <r>
    <s v="0401090142"/>
    <s v="(2#) 9MM X 38MM (3/8&quot; X 1-1/2&quot;) M.S. FLAT BAR扁鐵"/>
    <s v="PC"/>
    <x v="24"/>
    <x v="0"/>
  </r>
  <r>
    <s v="0401090146"/>
    <s v="9MM X 38MM X 6'  (3/8&quot; X 1-1/2&quot;) M.S. FLAT BAR"/>
    <s v="PC"/>
    <x v="24"/>
    <x v="0"/>
  </r>
  <r>
    <s v="0401090148"/>
    <s v="9MM X 38MM X 8'  (3/8&quot; X 1-1/2&quot;) M.S. FLAT BAR"/>
    <s v="PC"/>
    <x v="24"/>
    <x v="0"/>
  </r>
  <r>
    <s v="040109020"/>
    <s v="9MM X 50MM (3/8&quot; X 2&quot;) M.S. FLAT BAR扁鐵"/>
    <s v="PC"/>
    <x v="24"/>
    <x v="0"/>
  </r>
  <r>
    <s v="0401090202"/>
    <s v="9MM X 50MM (3/8&quot; X 2&quot;) X 2# M.S. FLAT BAR扁鐵"/>
    <s v="PC"/>
    <x v="24"/>
    <x v="0"/>
  </r>
  <r>
    <s v="040109024"/>
    <s v="9MM X 65MM (3/8&quot; X 2-1/2&quot;) M.S. FLAT BAR扁鐵"/>
    <s v="PC"/>
    <x v="24"/>
    <x v="0"/>
  </r>
  <r>
    <s v="040109030"/>
    <s v="9MM X 75MM (3/8&quot; X 3&quot;) M.S. FLAT BAR扁鐵"/>
    <s v="PC"/>
    <x v="24"/>
    <x v="0"/>
  </r>
  <r>
    <s v="0401090302"/>
    <s v="9MM X 75MM (3/8&quot; X 3&quot;) x 2#M.S. FLAT BAR扁鐵"/>
    <s v="PC"/>
    <x v="24"/>
    <x v="0"/>
  </r>
  <r>
    <s v="0401090306"/>
    <s v="9MM X 75MM (3/8&quot; X 3&quot;) X 6' M.S. FLAT BAR"/>
    <s v="PC"/>
    <x v="24"/>
    <x v="0"/>
  </r>
  <r>
    <s v="040109040"/>
    <s v="9MM X 100MM (3/8&quot; X 4&quot;) M.S. FLAT BAR扁鐵"/>
    <s v="PC"/>
    <x v="24"/>
    <x v="0"/>
  </r>
  <r>
    <s v="0401090402"/>
    <s v="9MM X 100MM (3/8&quot; X 4&quot;) X 2# M.S. FLAT BAR扁鐵"/>
    <s v="PC"/>
    <x v="24"/>
    <x v="0"/>
  </r>
  <r>
    <s v="040109050"/>
    <s v="9MM X 125MM (3/8&quot; X 5&quot;) M.S. FLAT BAR扁鐵"/>
    <s v="PC"/>
    <x v="24"/>
    <x v="0"/>
  </r>
  <r>
    <s v="040109060"/>
    <s v="9MM X 150MM (3/8&quot; X 6&quot;) M.S. FLAT BAR扁鐵"/>
    <s v="PC"/>
    <x v="24"/>
    <x v="0"/>
  </r>
  <r>
    <s v="040109080"/>
    <s v="9MM X 200MM (3/8&quot; X 8&quot;) M.S. FLAT BAR 扁鐵"/>
    <s v="PC"/>
    <x v="24"/>
    <x v="0"/>
  </r>
  <r>
    <s v="040112010"/>
    <s v="12MM X 25MM (1/2&quot; X 1&quot;) M.S. FLAT BAR扁鐵"/>
    <s v="PC"/>
    <x v="24"/>
    <x v="0"/>
  </r>
  <r>
    <s v="040112012"/>
    <s v="12MM X 32MM (1/2&quot; X 1-1/4&quot;) M.S. FLAT BAR扁鐵"/>
    <s v="PC"/>
    <x v="24"/>
    <x v="0"/>
  </r>
  <r>
    <s v="040112014"/>
    <s v="12MM X 38MM (1/2&quot; X 1-1/2&quot;) M.S. FLAT BAR扁鐵"/>
    <s v="PC"/>
    <x v="24"/>
    <x v="0"/>
  </r>
  <r>
    <s v="040112020"/>
    <s v="12MM X 50MM (1/2&quot; X 2&quot;) M.S. FLAT BAR扁鐵"/>
    <s v="PC"/>
    <x v="24"/>
    <x v="0"/>
  </r>
  <r>
    <s v="040112024"/>
    <s v="12MM X 65MM (1/2&quot; X 2-1/2&quot;) M.S. FLAT BAR扁鐵"/>
    <s v="PC"/>
    <x v="24"/>
    <x v="0"/>
  </r>
  <r>
    <s v="040112030"/>
    <s v="12MM X 75MM (1/2&quot; X 3&quot;) M.S. FLAT BAR扁鐵"/>
    <s v="PC"/>
    <x v="24"/>
    <x v="0"/>
  </r>
  <r>
    <s v="040112040"/>
    <s v="12MM X 100MM (1/2&quot; X 4&quot;) M.S. FLAT BAR扁鐵"/>
    <s v="PC"/>
    <x v="24"/>
    <x v="0"/>
  </r>
  <r>
    <s v="040112050"/>
    <s v="12MM X 125MM (1/2&quot; X 5&quot;) M.S. FLAT BAR扁鐵"/>
    <s v="PC"/>
    <x v="24"/>
    <x v="0"/>
  </r>
  <r>
    <s v="040112060"/>
    <s v="12MM X 150MM (1/2&quot; X 6&quot;) M.S. FLAT BAR扁鐵"/>
    <s v="PC"/>
    <x v="24"/>
    <x v="0"/>
  </r>
  <r>
    <s v="040112080"/>
    <s v="12MM X 200MM (1/2&quot; X 8&quot;) M.S. FLAT BAR扁鐵"/>
    <s v="PC"/>
    <x v="24"/>
    <x v="0"/>
  </r>
  <r>
    <s v="04051012"/>
    <s v="1&quot; X 20' X 1.2MM IRON GATE BOTTOM RAIL 地皂"/>
    <s v="PC"/>
    <x v="24"/>
    <x v="0"/>
  </r>
  <r>
    <s v="040510122"/>
    <s v="1&quot; X 20' X 1.2MM X 2# IRON GATE BOTTOM RAIL 地皂"/>
    <s v="PC"/>
    <x v="24"/>
    <x v="0"/>
  </r>
  <r>
    <s v="04051016"/>
    <s v="1&quot; X 1.6MM X 6M IRON GATE BOTTOM RAIL"/>
    <s v="PC"/>
    <x v="24"/>
    <x v="0"/>
  </r>
  <r>
    <s v="040510162"/>
    <s v="1&quot; X 1.6MM X 6M (2#) IRON GATE BOTTOM RAIL"/>
    <s v="PC"/>
    <x v="24"/>
    <x v="0"/>
  </r>
  <r>
    <s v="04052412"/>
    <s v="2-1/2&quot; X 1-3/4&quot; X 1.6MM X 6M IRON GATE TOP TRACK"/>
    <s v="PC"/>
    <x v="24"/>
    <x v="0"/>
  </r>
  <r>
    <s v="040524122"/>
    <s v="2-1/2&quot; X 1-3/4&quot; X 1.6MM X 6M X 2# IRON GATE TOP TRACK"/>
    <s v="PC"/>
    <x v="24"/>
    <x v="0"/>
  </r>
  <r>
    <s v="0407003"/>
    <s v="3/8&quot; (8.5MM) M.S. SQUARE BAR 實心方鐵"/>
    <s v="PC"/>
    <x v="24"/>
    <x v="0"/>
  </r>
  <r>
    <s v="04070032"/>
    <s v="3/8&quot; (8.5MM) X 2# M.S. SQUARE BAR 實心方鐵"/>
    <s v="PC"/>
    <x v="24"/>
    <x v="0"/>
  </r>
  <r>
    <s v="0407004"/>
    <s v="1/2&quot; (11.5MM) M.S. SQUARE BAR 實心方鐵"/>
    <s v="PC"/>
    <x v="24"/>
    <x v="0"/>
  </r>
  <r>
    <s v="04070048"/>
    <s v="1/2&quot; X 8' (11.5MM) M.S. SQUARE BAR 實心方鐵"/>
    <s v="PC"/>
    <x v="24"/>
    <x v="0"/>
  </r>
  <r>
    <s v="0407005"/>
    <s v="5/8&quot; (16MM) M.S. SQUARE BAR 實心方鐵"/>
    <s v="PC"/>
    <x v="24"/>
    <x v="0"/>
  </r>
  <r>
    <s v="0407006"/>
    <s v="3/4&quot; (19MM) M.S. SQUARE BAR 實心方鐵"/>
    <s v="PC"/>
    <x v="24"/>
    <x v="0"/>
  </r>
  <r>
    <s v="0407010"/>
    <s v="1&quot; (25MM) M.S. SQUARE BAR 實心方鐵"/>
    <s v="PC"/>
    <x v="24"/>
    <x v="0"/>
  </r>
  <r>
    <s v="04070102"/>
    <s v="1&quot; (25MM) X 2# M.S. SQUARE BAR 實心方鐵"/>
    <s v="PC"/>
    <x v="24"/>
    <x v="0"/>
  </r>
  <r>
    <s v="0407012"/>
    <s v="1-1/4&quot; (32MM) M.S. SQUARE BAR實心方鐵"/>
    <s v="PC"/>
    <x v="24"/>
    <x v="0"/>
  </r>
  <r>
    <s v="0407014"/>
    <s v="1-1/2&quot; (38MM) M.S. SQUARE BAR 實心方鐵"/>
    <s v="PC"/>
    <x v="24"/>
    <x v="0"/>
  </r>
  <r>
    <s v="0407016"/>
    <s v="1-3/4&quot; (44MM) M.S. SQUARE BAR 實心方鐵"/>
    <s v="PC"/>
    <x v="24"/>
    <x v="0"/>
  </r>
  <r>
    <s v="0407020"/>
    <s v="2&quot; (50MM) M.S. SQUARE BAR 實心方鐵"/>
    <s v="PC"/>
    <x v="24"/>
    <x v="0"/>
  </r>
  <r>
    <s v="04080410"/>
    <s v="1/2&quot; X 1.0MM M.S. SQUARE HOLLOW SECTION"/>
    <s v="PC"/>
    <x v="25"/>
    <x v="0"/>
  </r>
  <r>
    <s v="040804102"/>
    <s v="1/2&quot; X 1.0MM X 2# M.S. SQUARE HOLLOW SECTION"/>
    <s v="PC"/>
    <x v="25"/>
    <x v="0"/>
  </r>
  <r>
    <s v="040804106"/>
    <s v="1/2&quot; X 1.0MM X 6' M.S. SQUARE HOLLOW SECTION"/>
    <s v="PC"/>
    <x v="25"/>
    <x v="0"/>
  </r>
  <r>
    <s v="04080510"/>
    <s v="5/8&quot; X 1.0MM M.S. SQUARE HOLLOW SECTION"/>
    <s v="PC"/>
    <x v="25"/>
    <x v="0"/>
  </r>
  <r>
    <s v="0408051010"/>
    <s v="5/8&quot; X 1.0MM X 10' M.S. SQUARE HOLLOW SECTION"/>
    <s v="PC"/>
    <x v="25"/>
    <x v="0"/>
  </r>
  <r>
    <s v="040805102"/>
    <s v="5/8&quot; X 1.0MM X 2# M.S. SQUARE HOLLOW SECTION"/>
    <s v="PC"/>
    <x v="25"/>
    <x v="0"/>
  </r>
  <r>
    <s v="040805106"/>
    <s v="5/8&quot; X 1.0MM X 6' M.S. SQUARE HOLLOW SECTION"/>
    <s v="PC"/>
    <x v="25"/>
    <x v="0"/>
  </r>
  <r>
    <s v="04080512"/>
    <s v="5/8&quot; X 1.2MM M.S. SQUARE HOLLOW SECTION"/>
    <s v="PC"/>
    <x v="25"/>
    <x v="0"/>
  </r>
  <r>
    <s v="040805122"/>
    <s v="5/8&quot; X 1.2MM X 2# M.S. SQUARE HOLLOW SECTION"/>
    <s v="PC"/>
    <x v="25"/>
    <x v="0"/>
  </r>
  <r>
    <s v="040806072"/>
    <s v="3/4&quot; X 0.7MM X 2# M.S. SQUARE HOLLOW SECTION"/>
    <s v="PC"/>
    <x v="25"/>
    <x v="0"/>
  </r>
  <r>
    <s v="04080610"/>
    <s v="3/4&quot; X 1.0MM M.S. SQUARE HOLLOW SECTION"/>
    <s v="PC"/>
    <x v="25"/>
    <x v="0"/>
  </r>
  <r>
    <s v="040806102"/>
    <s v="3/4&quot; X 1.0MM X 2# M.S. SQUARE HOLLOW SECTION"/>
    <s v="PC"/>
    <x v="25"/>
    <x v="0"/>
  </r>
  <r>
    <s v="040806104"/>
    <s v="3/4&quot; X 1.0MM X 4' M.S. SQUARE HOLLOW SECTION"/>
    <s v="PC"/>
    <x v="25"/>
    <x v="0"/>
  </r>
  <r>
    <s v="040806108"/>
    <s v="3/4&quot; X 1.0MM X 8' M.S. SQUARE HOLLOW SECTION"/>
    <s v="PC"/>
    <x v="25"/>
    <x v="0"/>
  </r>
  <r>
    <s v="04080612"/>
    <s v="3/4&quot; X 1.2MM M.S. SQUARE HOLLOW SECTION"/>
    <s v="PC"/>
    <x v="25"/>
    <x v="0"/>
  </r>
  <r>
    <s v="040806122"/>
    <s v="3/4&quot; X 1.2MM (5.8M/6MM) X 2# M.S. SQUARE HOLLOW SECTION"/>
    <s v="PC"/>
    <x v="25"/>
    <x v="0"/>
  </r>
  <r>
    <s v="04080616"/>
    <s v="3/4&quot; X 1.6MM M.S. SQUARE HOLLOW SECTION"/>
    <s v="PC"/>
    <x v="25"/>
    <x v="0"/>
  </r>
  <r>
    <s v="040806162"/>
    <s v="3/4&quot; X 1.6MM x 2# M.S. SQUARE HOLLOW SECTION"/>
    <s v="PC"/>
    <x v="25"/>
    <x v="0"/>
  </r>
  <r>
    <s v="04081010"/>
    <s v="1&quot; X 1.0MM M.S. SQUARE HOLLOW SECTION"/>
    <s v="PC"/>
    <x v="25"/>
    <x v="0"/>
  </r>
  <r>
    <s v="040810102"/>
    <s v="1&quot; X 1.0MM X 2# M.S. SQUARE HOLLOW SECTION"/>
    <s v="PC"/>
    <x v="25"/>
    <x v="0"/>
  </r>
  <r>
    <s v="04081012"/>
    <s v="1&quot; X 1.2MM M.S. SQUARE HOLLOW SECTION"/>
    <s v="PC"/>
    <x v="25"/>
    <x v="0"/>
  </r>
  <r>
    <s v="040810122"/>
    <s v="1&quot; X 1.2MM X 2# M.S. SQUARE HOLLOW SECTION"/>
    <s v="PC"/>
    <x v="25"/>
    <x v="0"/>
  </r>
  <r>
    <s v="040810123"/>
    <s v="1&quot; X 1.2MM X 5.8M M.S. SQUARE HOLLOW SECTION"/>
    <s v="PC"/>
    <x v="25"/>
    <x v="0"/>
  </r>
  <r>
    <s v="04081016"/>
    <s v="1&quot; X 1.6MM M.S. SQUARE HOLLOW SECTION"/>
    <s v="PC"/>
    <x v="25"/>
    <x v="0"/>
  </r>
  <r>
    <s v="0408101612"/>
    <s v="1&quot; X 1.6MM X 12' M.S. SQUARE HOLLOW SECTION"/>
    <s v="PC"/>
    <x v="25"/>
    <x v="0"/>
  </r>
  <r>
    <s v="040810162"/>
    <s v="1&quot; X 1.6MM X 2# M.S. SQUARE HOLLOW SECTION"/>
    <s v="PC"/>
    <x v="25"/>
    <x v="0"/>
  </r>
  <r>
    <s v="040810164"/>
    <s v="1&quot; X 1.6MM X 4'  M.S. SQUARE HOLLOW SECTION"/>
    <s v="PC"/>
    <x v="25"/>
    <x v="0"/>
  </r>
  <r>
    <s v="040810166"/>
    <s v="1&quot; X 1.6MM X 6'  M.S. SQUARE HOLLOW SECTION"/>
    <s v="PC"/>
    <x v="25"/>
    <x v="0"/>
  </r>
  <r>
    <s v="04081023"/>
    <s v="1&quot; X 2.3MM M.S. SQUARE HOLLOW SECTION"/>
    <s v="PC"/>
    <x v="25"/>
    <x v="0"/>
  </r>
  <r>
    <s v="040810232"/>
    <s v="1&quot; X 2.3MM X 2# M.S. SQUARE HOLLOW SECTION"/>
    <s v="PC"/>
    <x v="25"/>
    <x v="0"/>
  </r>
  <r>
    <s v="04081212"/>
    <s v="1-1/4&quot; X 1.2MM M.S. SQUARE HOLLOW SECTION"/>
    <s v="PC"/>
    <x v="25"/>
    <x v="0"/>
  </r>
  <r>
    <s v="0408121210"/>
    <s v="1-1/4&quot; X 1.2MM X 10' M.S. SQUARE HOLLOW SECTION"/>
    <s v="PC"/>
    <x v="25"/>
    <x v="0"/>
  </r>
  <r>
    <s v="040812122"/>
    <s v="1-1/4&quot; X 1.2MM X 2# M.S. SQUARE HOLLOW SECTION"/>
    <s v="PC"/>
    <x v="25"/>
    <x v="0"/>
  </r>
  <r>
    <s v="040812128"/>
    <s v="1-1/4&quot; X 1.2MM X 8' M.S. SQUARE HOLLOW SETION"/>
    <s v="PC"/>
    <x v="25"/>
    <x v="0"/>
  </r>
  <r>
    <s v="04081216"/>
    <s v="1-1/4&quot; X 1.6MM M.S. SQUARE HOLLOW SECTION"/>
    <s v="PC"/>
    <x v="25"/>
    <x v="0"/>
  </r>
  <r>
    <s v="040812162"/>
    <s v="1-1/4&quot; X 1.6MM X 2# M.S. SQUARE HOLLOW SECTION"/>
    <s v="PC"/>
    <x v="25"/>
    <x v="0"/>
  </r>
  <r>
    <s v="04081223"/>
    <s v="1-1/4&quot; X 2.3MM M.S. SQUARE HOLLOW SECTION"/>
    <s v="PC"/>
    <x v="25"/>
    <x v="0"/>
  </r>
  <r>
    <s v="040812232"/>
    <s v="1-1/4&quot; X 2.3 MM X 6M 2# M.S. SQUARE HOLLOW SECTION"/>
    <s v="PC"/>
    <x v="25"/>
    <x v="0"/>
  </r>
  <r>
    <s v="040812238"/>
    <s v="1-1/4&quot; X 2.3MM X 8' M.S. SQUARE HOLLOW SECTION"/>
    <s v="PC"/>
    <x v="25"/>
    <x v="0"/>
  </r>
  <r>
    <s v="04081412"/>
    <s v="1-1/2&quot; X 1.2MM M.S. SQUARE HOLLOW SECTION"/>
    <s v="PC"/>
    <x v="25"/>
    <x v="0"/>
  </r>
  <r>
    <s v="040814122"/>
    <s v="1-1/2&quot; X 1.2MM X 2# M.S. SQUARE HOLLOW SECTION"/>
    <s v="PC"/>
    <x v="25"/>
    <x v="0"/>
  </r>
  <r>
    <s v="04081416"/>
    <s v="1-1/2&quot; X 1.6MM M.S. SQUARE HOLLOW SECTION"/>
    <s v="PC"/>
    <x v="25"/>
    <x v="0"/>
  </r>
  <r>
    <s v="040814162"/>
    <s v="1-1/2&quot; X 1.5MM/1.6MM X 2# M.S. SQUARE HOLLOW SETION"/>
    <s v="PC"/>
    <x v="25"/>
    <x v="0"/>
  </r>
  <r>
    <s v="04081423"/>
    <s v="1-1/2&quot; X 2.3MM M.S. SQUARE HOLLOW SECTION"/>
    <s v="PC"/>
    <x v="25"/>
    <x v="0"/>
  </r>
  <r>
    <s v="0408142310"/>
    <s v="1-1/2&quot; X 2.3MM X 10' M.S. SQUARE HOLLOW SECTION"/>
    <s v="PC"/>
    <x v="25"/>
    <x v="0"/>
  </r>
  <r>
    <s v="040814232"/>
    <s v="(2#) 1-1/2&quot; X 2.3MM M.S. SQUARE HOLLOW SECTION"/>
    <s v="PC"/>
    <x v="25"/>
    <x v="0"/>
  </r>
  <r>
    <s v="04081430"/>
    <s v="1-1/2&quot; X 3.0MM M.S. SQUARE HOLLOW SECTION"/>
    <s v="PC"/>
    <x v="25"/>
    <x v="0"/>
  </r>
  <r>
    <s v="0408143010"/>
    <s v="1-1/2&quot; X 3MM X 10' M.S. SQUARE HOLLOW SECTION"/>
    <s v="PC"/>
    <x v="25"/>
    <x v="0"/>
  </r>
  <r>
    <s v="04082012"/>
    <s v="2&quot; X 1.2MM M.S. SQUARE HOLLOW SECTION"/>
    <s v="PC"/>
    <x v="25"/>
    <x v="0"/>
  </r>
  <r>
    <s v="040820122"/>
    <s v="2&quot; X 1.2MM X 2# M.S SQUARE HOLLOW SECTION"/>
    <s v="PC"/>
    <x v="25"/>
    <x v="0"/>
  </r>
  <r>
    <s v="04082016"/>
    <s v="2&quot; X 1.6MM M.S. SQUARE HOLLOW SECTION"/>
    <s v="PC"/>
    <x v="25"/>
    <x v="0"/>
  </r>
  <r>
    <s v="0408201608"/>
    <s v="2&quot; X 1.6MM X 8' M.S. SQUARE HOLLOW SECTION"/>
    <s v="PC"/>
    <x v="25"/>
    <x v="0"/>
  </r>
  <r>
    <s v="0408201612"/>
    <s v="2&quot; X 1.6MM X 12'  M.S. SQUARE HOLLOW SECTION"/>
    <s v="PC"/>
    <x v="25"/>
    <x v="0"/>
  </r>
  <r>
    <s v="040820162"/>
    <s v="2&quot; X 1.6MM X 2# M.S. SQUARE HOLLOW SECTION"/>
    <s v="PC"/>
    <x v="25"/>
    <x v="0"/>
  </r>
  <r>
    <s v="04082019"/>
    <s v="2&quot; X 1.9MM M.S. SQUARE HOLLOW SECTION"/>
    <s v="PC"/>
    <x v="25"/>
    <x v="0"/>
  </r>
  <r>
    <s v="0408201910"/>
    <s v="2&quot; X 1.9MM X 10' M.S. SQUARE HOLLOW SECTION"/>
    <s v="PC"/>
    <x v="25"/>
    <x v="0"/>
  </r>
  <r>
    <s v="040820192"/>
    <s v="2&quot; X 1.9MM x 2# M.S. SQUARE HOLLOW SECTION"/>
    <s v="PC"/>
    <x v="25"/>
    <x v="0"/>
  </r>
  <r>
    <s v="040820198"/>
    <s v="2&quot; X 1.9MM X 8' M.S. SQUARE HOLLOW SECTION"/>
    <s v="PC"/>
    <x v="25"/>
    <x v="0"/>
  </r>
  <r>
    <s v="04082023"/>
    <s v="2&quot; X 2.3MM M.S. SQUARE HOLLOW SECTION"/>
    <s v="PC"/>
    <x v="25"/>
    <x v="0"/>
  </r>
  <r>
    <s v="0408202312"/>
    <s v="2&quot; X 2.3MM X 12' M.S. SQUARE HOLLOW SECTION"/>
    <s v="PC"/>
    <x v="25"/>
    <x v="0"/>
  </r>
  <r>
    <s v="040820232"/>
    <s v="2&quot; X 2.3MM X 2# M.S. SQUARE HOLLOW SECTION"/>
    <s v="PC"/>
    <x v="25"/>
    <x v="0"/>
  </r>
  <r>
    <s v="04082030"/>
    <s v="2&quot; X 3.0MM M.S. SQUARE HOLLOW SECTION"/>
    <s v="PC"/>
    <x v="25"/>
    <x v="0"/>
  </r>
  <r>
    <s v="04082040"/>
    <s v="2&quot; X 4.0MM M.S. SQUARE HOLLOW SECTION"/>
    <s v="PC"/>
    <x v="25"/>
    <x v="0"/>
  </r>
  <r>
    <s v="04082419"/>
    <s v="2-1/2&quot; X 1.9MM M.S. SQUARE HOLLOW SECTION"/>
    <s v="PC"/>
    <x v="25"/>
    <x v="0"/>
  </r>
  <r>
    <s v="04082423"/>
    <s v="2-1/2&quot; X 2.3MM M.S. SQUARE HOLLOW SECTION"/>
    <s v="PC"/>
    <x v="25"/>
    <x v="0"/>
  </r>
  <r>
    <s v="040824232"/>
    <s v="2-1/2&quot; X 2.3MM X 2# M.S. SQUARE HOLLOW SETION"/>
    <s v="PC"/>
    <x v="25"/>
    <x v="0"/>
  </r>
  <r>
    <s v="04082430"/>
    <s v="2-1/2&quot; X 3.0MM M.S SQUARE HOLLOW SECTION"/>
    <s v="PC"/>
    <x v="25"/>
    <x v="0"/>
  </r>
  <r>
    <s v="040824302"/>
    <s v="2-1/2&quot; X 3.0MM X 2# M.S SQUARE HOLLOW SECTION"/>
    <s v="PC"/>
    <x v="25"/>
    <x v="0"/>
  </r>
  <r>
    <s v="040824308"/>
    <s v="2-1/2&quot; X 3.0MM X 8' M.S SQUARE HOLLOW SECTION"/>
    <s v="PC"/>
    <x v="25"/>
    <x v="0"/>
  </r>
  <r>
    <s v="04082440"/>
    <s v="2-1/2&quot; X 4.0MM M.S. SQUARE HOLLOW SECTION"/>
    <s v="PC"/>
    <x v="25"/>
    <x v="0"/>
  </r>
  <r>
    <s v="04082445"/>
    <s v="2-1/2&quot; X 4.5MM M.S. SQUARE HOLLOW SECTION"/>
    <s v="PC"/>
    <x v="25"/>
    <x v="0"/>
  </r>
  <r>
    <s v="04082465"/>
    <s v="2-1/2&quot; X 6.5MM M.S. SQUARE HOLLOW SECTION"/>
    <s v="PC"/>
    <x v="25"/>
    <x v="0"/>
  </r>
  <r>
    <s v="04083016"/>
    <s v="3&quot; X 1.6MM M.S. SQUARE HOLLOW SECTION"/>
    <s v="PC"/>
    <x v="25"/>
    <x v="0"/>
  </r>
  <r>
    <s v="040830162"/>
    <s v="3&quot; X 1.6MM X 2# M.S. SQUARE HOLLOW SECTION"/>
    <s v="PC"/>
    <x v="25"/>
    <x v="0"/>
  </r>
  <r>
    <s v="04083019"/>
    <s v="3&quot; X 1.9MM M.S. SQUARE HOLLOW SECTION"/>
    <s v="PC"/>
    <x v="25"/>
    <x v="0"/>
  </r>
  <r>
    <s v="040830192"/>
    <s v="3&quot; X 1.9MM X 2# M.S. SQUARE HOLLOW SECTION"/>
    <s v="PC"/>
    <x v="25"/>
    <x v="0"/>
  </r>
  <r>
    <s v="04083023"/>
    <s v="3&quot; X 2.3MM M.S. SQUARE HOLLOW SECTION"/>
    <s v="PC"/>
    <x v="25"/>
    <x v="0"/>
  </r>
  <r>
    <s v="040830232"/>
    <s v="3&quot; X 2.3MM X 2# M.S. SQUARE HOLLOW SECTION"/>
    <s v="PC"/>
    <x v="25"/>
    <x v="0"/>
  </r>
  <r>
    <s v="04083030"/>
    <s v="3&quot; X 3.0MM M.S. SQUARE HOLLOW SECTION"/>
    <s v="PC"/>
    <x v="25"/>
    <x v="0"/>
  </r>
  <r>
    <s v="040830302"/>
    <s v="3&quot; X 3.0MM X 2# M.S. SQUARE HOLLOW SECTION"/>
    <s v="PC"/>
    <x v="25"/>
    <x v="0"/>
  </r>
  <r>
    <s v="04083040"/>
    <s v="3&quot; X 4.0MM M.S. SQUARE HOLLOW SECTION"/>
    <s v="PC"/>
    <x v="25"/>
    <x v="0"/>
  </r>
  <r>
    <s v="04083045"/>
    <s v="3&quot; X 4.5MM M.S. SQUARE HOLLOW SECTION"/>
    <s v="PC"/>
    <x v="25"/>
    <x v="0"/>
  </r>
  <r>
    <s v="04084019"/>
    <s v="4&quot; X 1.9MM M.S. SQUARE HOLLOW SECTION"/>
    <s v="PC"/>
    <x v="25"/>
    <x v="0"/>
  </r>
  <r>
    <s v="040840192"/>
    <s v="4&quot; X 1.9MM X 2# M.S. SQUARE HOLLOW SECTION"/>
    <s v="PC"/>
    <x v="25"/>
    <x v="0"/>
  </r>
  <r>
    <s v="04084023"/>
    <s v="4&quot; X 2.3MM M.S. SQUARE HOLLOW SECTION"/>
    <s v="PC"/>
    <x v="25"/>
    <x v="0"/>
  </r>
  <r>
    <s v="040840232"/>
    <s v="(2#) 4&quot; X 2.3MM M.S. SQUARE HOLLOW SECTION"/>
    <s v="PC"/>
    <x v="25"/>
    <x v="0"/>
  </r>
  <r>
    <s v="04084030"/>
    <s v="4&quot; X 3.0MM M.S. SQUARE HOLLOW SECTION"/>
    <s v="PC"/>
    <x v="25"/>
    <x v="0"/>
  </r>
  <r>
    <s v="040840302"/>
    <s v="4&quot; X 3.0MM X 2# M.S. SQUARE HOLLOW SECTION"/>
    <s v="PC"/>
    <x v="25"/>
    <x v="0"/>
  </r>
  <r>
    <s v="040840308"/>
    <s v="4&quot; X 3.0MM X 8'M.S. SQUARE HOLLOW SECTION"/>
    <s v="PC"/>
    <x v="25"/>
    <x v="0"/>
  </r>
  <r>
    <s v="04084040"/>
    <s v="4&quot; X 4.0MM M.S. SQUARE HOLLOW SECTION"/>
    <s v="PC"/>
    <x v="25"/>
    <x v="0"/>
  </r>
  <r>
    <s v="04084045"/>
    <s v="4&quot; X 4.5MM M.S. SQUARE HOLLOW SECTION"/>
    <s v="PC"/>
    <x v="25"/>
    <x v="0"/>
  </r>
  <r>
    <s v="04084050"/>
    <s v="4&quot; X 5.0MM M.S. SQUARE HOLLOW SECTION"/>
    <s v="PC"/>
    <x v="25"/>
    <x v="0"/>
  </r>
  <r>
    <s v="04084060"/>
    <s v="4&quot; X 6.0MM M.S. SQUARE HOLLOW SECTION"/>
    <s v="PC"/>
    <x v="25"/>
    <x v="0"/>
  </r>
  <r>
    <s v="04085030"/>
    <s v="5&quot; X 3.0MM M.S. SQUARE HOLLOW SECTION"/>
    <s v="PC"/>
    <x v="25"/>
    <x v="0"/>
  </r>
  <r>
    <s v="04085040"/>
    <s v="5&quot; X 4.0MM M.S. SQUARE HOLLOW SECTION"/>
    <s v="PC"/>
    <x v="25"/>
    <x v="0"/>
  </r>
  <r>
    <s v="04085045"/>
    <s v="5&quot; X 4.5MM M.S. SQUARE HOLLOW SECTION"/>
    <s v="PC"/>
    <x v="25"/>
    <x v="0"/>
  </r>
  <r>
    <s v="04085050"/>
    <s v="5&quot; X 5.0MM M.S. SQUARE HOLLOW SECTION"/>
    <s v="PC"/>
    <x v="25"/>
    <x v="0"/>
  </r>
  <r>
    <s v="04085060"/>
    <s v="5&quot; X 6.0MM M.S. SQUARE HOLLOW SECTION"/>
    <s v="PC"/>
    <x v="25"/>
    <x v="0"/>
  </r>
  <r>
    <s v="04086040"/>
    <s v="6&quot; X 4.0MM M.S. SQUARE HOLLOW SECTION"/>
    <s v="PC"/>
    <x v="25"/>
    <x v="0"/>
  </r>
  <r>
    <s v="04086045"/>
    <s v="6&quot; X 4.5MM M.S. SQUARE HOLLOW SECTION"/>
    <s v="PC"/>
    <x v="25"/>
    <x v="0"/>
  </r>
  <r>
    <s v="04086050"/>
    <s v="6&quot; X 5.0MM M.S. SQUARE HOLLOW SECTION"/>
    <s v="PC"/>
    <x v="25"/>
    <x v="0"/>
  </r>
  <r>
    <s v="04086060"/>
    <s v="6&quot; X 6.0MM M.S. SQUARE HOLLOW SECTION"/>
    <s v="PC"/>
    <x v="25"/>
    <x v="0"/>
  </r>
  <r>
    <s v="0409061412"/>
    <s v="3/4&quot; X 1-1/2&quot; X 1.2MM M.S. RECTANGULAR HOLLOW SECTION"/>
    <s v="PC"/>
    <x v="25"/>
    <x v="0"/>
  </r>
  <r>
    <s v="04090614122"/>
    <s v="3/4&quot; X 1-1/2&quot; X 1.2MM X 2# M.S. RECTANGULAR HOLLOW SECTION"/>
    <s v="PC"/>
    <x v="25"/>
    <x v="0"/>
  </r>
  <r>
    <s v="0409102010"/>
    <s v="1&quot; X 2&quot; X 1.0MM M.S. RECTANGULAR HOLLOW SECTION"/>
    <s v="PC"/>
    <x v="25"/>
    <x v="0"/>
  </r>
  <r>
    <s v="04091020102"/>
    <s v="1&quot; X 2&quot; X 1.0MM X 2# M.S. RECTANGULAR HOLLOW SECTION"/>
    <s v="PC"/>
    <x v="25"/>
    <x v="0"/>
  </r>
  <r>
    <s v="0409102012"/>
    <s v="1&quot; X 2&quot; X 1.2MM M.S. RECTANGULAR HOLLOW SECTION"/>
    <s v="PC"/>
    <x v="25"/>
    <x v="0"/>
  </r>
  <r>
    <s v="04091020122"/>
    <s v="1&quot; X 2&quot; X 1.2MM X 2# M.S. RECTANGULAR HOLLOW SECTION"/>
    <s v="PC"/>
    <x v="25"/>
    <x v="0"/>
  </r>
  <r>
    <s v="0409102016"/>
    <s v="1&quot; X 2&quot; X 1.6MM M.S. RECTANGULAR HOLLOW SECTION"/>
    <s v="PC"/>
    <x v="25"/>
    <x v="0"/>
  </r>
  <r>
    <s v="040910201610"/>
    <s v="1&quot; X 2&quot; X 1.6MM X 10' M.S. RECTANGULAR HOLLOW SECTION"/>
    <s v="PC"/>
    <x v="25"/>
    <x v="0"/>
  </r>
  <r>
    <s v="040910201612"/>
    <s v="1&quot; X 2&quot; X 1.6MM X 12' M.S. RECTANGULAR HOLLOW SECTION"/>
    <s v="PC"/>
    <x v="25"/>
    <x v="0"/>
  </r>
  <r>
    <s v="04091020162"/>
    <s v="1&quot; X 2&quot; X 1.6MM X 2# M.S. RECTANGULAR HOLLOW SECTION"/>
    <s v="PC"/>
    <x v="25"/>
    <x v="0"/>
  </r>
  <r>
    <s v="04091020164"/>
    <s v="1&quot; X 2&quot; X 1.6MM X 4' M.S. RECTANGULAR HOLLOW SECTION"/>
    <s v="PC"/>
    <x v="25"/>
    <x v="0"/>
  </r>
  <r>
    <s v="04091020166"/>
    <s v="1&quot; X 2&quot; X 1.6MM X 6' M.S. RECTANGULAR HOLLOW SECTION"/>
    <s v="PC"/>
    <x v="25"/>
    <x v="0"/>
  </r>
  <r>
    <s v="04091020168"/>
    <s v="1&quot; X 2&quot; X 1.6MM X 8' M.S. RECTANGULAR HOLLOW SECTION"/>
    <s v="PC"/>
    <x v="25"/>
    <x v="0"/>
  </r>
  <r>
    <s v="0409102019"/>
    <s v="1&quot; X 2&quot; X 1.9MM M.S. RECTANGULAR HOLLOW SECTION"/>
    <s v="PC"/>
    <x v="25"/>
    <x v="0"/>
  </r>
  <r>
    <s v="0409102023"/>
    <s v="1&quot; X 2&quot; X 2.3MM M.S. RECTANGULAR HOLLOW SECTION"/>
    <s v="PC"/>
    <x v="25"/>
    <x v="0"/>
  </r>
  <r>
    <s v="04091020232"/>
    <s v="1&quot; X 2&quot; X 2.3MM X 2# M.S. RECTANGULAR HOLLOW SECTION"/>
    <s v="PC"/>
    <x v="25"/>
    <x v="0"/>
  </r>
  <r>
    <s v="0409102030"/>
    <s v="1&quot; X 2&quot; X 3.0MM M.S. RECTANGULAR HOLLOW SECTION"/>
    <s v="PC"/>
    <x v="25"/>
    <x v="0"/>
  </r>
  <r>
    <s v="04091020302"/>
    <s v="1&quot; X 2&quot; X 3.0MM X 2# M.S. RECTANGULAR HOLLOW SECTION"/>
    <s v="PC"/>
    <x v="25"/>
    <x v="0"/>
  </r>
  <r>
    <s v="0409142412"/>
    <s v="1-1/2&quot; X 2-1/2&quot; X 1.2MM  M.S. RECTANGULAR HOLLOW SECTION"/>
    <s v="PC"/>
    <x v="25"/>
    <x v="0"/>
  </r>
  <r>
    <s v="04091424122"/>
    <s v="1-1/2&quot; X 2-1/2&quot; X 1.2MM X 2# M.S. RECTANGULAR HOLLOW SECTION"/>
    <s v="PC"/>
    <x v="25"/>
    <x v="0"/>
  </r>
  <r>
    <s v="04091424124"/>
    <s v="1-1/2&quot; X 2-1/2&quot; X 1.2MM X 4' M.S. RECTANGULAR HOLLOW SECTION"/>
    <s v="PC"/>
    <x v="25"/>
    <x v="0"/>
  </r>
  <r>
    <s v="04091424126"/>
    <s v="1-1/2&quot; X 2-1/2&quot; X 1.2MM X 6' M.S. RECTANGULAR HOLLOW SECTION"/>
    <s v="PC"/>
    <x v="25"/>
    <x v="0"/>
  </r>
  <r>
    <s v="04091424128"/>
    <s v="1-1/2&quot; X 2-1/2&quot; X 1.2MM X 8' M.S. RECTANGULAR HOLLOW SECTION"/>
    <s v="PC"/>
    <x v="25"/>
    <x v="0"/>
  </r>
  <r>
    <s v="0409142416"/>
    <s v="1-1/2&quot; X 2-1/2&quot; X 1.6MM M.S. RECTANGULAR HOLLOW SECTION"/>
    <s v="PC"/>
    <x v="25"/>
    <x v="0"/>
  </r>
  <r>
    <s v="04091424162"/>
    <s v="1-1/2&quot; X 2-1/2&quot; X 1.6MM X 2# M.S. RECTANGULAR HOLLOW SECTION"/>
    <s v="PC"/>
    <x v="25"/>
    <x v="0"/>
  </r>
  <r>
    <s v="04091424168"/>
    <s v="1-1/2&quot; X 2-1/2&quot; X 1.6MM X 8' M.S. RECTANGULAR HOLLOW SECTION"/>
    <s v="PC"/>
    <x v="25"/>
    <x v="0"/>
  </r>
  <r>
    <s v="0409142419"/>
    <s v="1-1/2&quot; X 2-1/2&quot; X 1.9MM M.S. RECTANGULAR HOLLOW SECTION"/>
    <s v="PC"/>
    <x v="25"/>
    <x v="0"/>
  </r>
  <r>
    <s v="04091424192"/>
    <s v="1-1/2&quot; X 2-1/2&quot; X 1.9MM X 2# M.S. RECTANGULAR HOLLOW SECTION"/>
    <s v="PC"/>
    <x v="25"/>
    <x v="0"/>
  </r>
  <r>
    <s v="04091424196"/>
    <s v="1-1/2&quot; X 2-1/2&quot; X 1.9MM X 6' M.S. RECTANGULAR HOLLOW SECTION"/>
    <s v="PC"/>
    <x v="25"/>
    <x v="0"/>
  </r>
  <r>
    <s v="04091424198"/>
    <s v="1-1/2&quot; X 2-1/2&quot; X 1.9MM X 8' M.S. RECTANGULAR HOLLOW SECTION"/>
    <s v="PC"/>
    <x v="25"/>
    <x v="0"/>
  </r>
  <r>
    <s v="0409142423"/>
    <s v="1-1/2&quot; X 2-1/2&quot; X 2.3MM M.S. RECTANGULAR HOLLOW SECTION"/>
    <s v="PC"/>
    <x v="25"/>
    <x v="0"/>
  </r>
  <r>
    <s v="0409143012"/>
    <s v="1-1/2&quot; X 3&quot; X 1.2MM M.S. RECTANGULAR HOLLOW SECTION"/>
    <s v="PC"/>
    <x v="25"/>
    <x v="0"/>
  </r>
  <r>
    <s v="04091430122"/>
    <s v="1-1/2&quot; X 3&quot; X 1.2MM X 2# M.S. RECTANGULAR HOLLOW SECTION"/>
    <s v="PC"/>
    <x v="25"/>
    <x v="0"/>
  </r>
  <r>
    <s v="04091430124"/>
    <s v="1-1/2&quot; X 3&quot; X 1.2MM X 4' M.S. RECTANGULAR HOLLOW SECTION"/>
    <s v="PC"/>
    <x v="25"/>
    <x v="0"/>
  </r>
  <r>
    <s v="0409143016"/>
    <s v="1-1/2&quot; X 3&quot; X 1.6MM M.S. RECTANGULAR HOLLOW SECTION"/>
    <s v="PC"/>
    <x v="25"/>
    <x v="0"/>
  </r>
  <r>
    <s v="040914301610"/>
    <s v="1-1/2&quot; X 3&quot; X 1.6MM X 10' M.S. RECTANGULAR HOLLOW SECTION"/>
    <s v="PC"/>
    <x v="25"/>
    <x v="0"/>
  </r>
  <r>
    <s v="040914301612"/>
    <s v="1-1/2&quot; X 3&quot; X 1.6MM X 12' M.S. RECTANGULAR HOLLOW SECTION"/>
    <s v="PC"/>
    <x v="25"/>
    <x v="0"/>
  </r>
  <r>
    <s v="04091430162"/>
    <s v="1-1/2&quot; X 3&quot; X 1.6MM X 2# M.S. RECTANGULAR HOLLOW SECTION"/>
    <s v="PC"/>
    <x v="25"/>
    <x v="0"/>
  </r>
  <r>
    <s v="04091430164"/>
    <s v="1-1/2&quot; X 3&quot; X 1.6MM X 4' M.S. RECTANGULAR HOLLOW SECTION"/>
    <s v="PC"/>
    <x v="25"/>
    <x v="0"/>
  </r>
  <r>
    <s v="04091430166"/>
    <s v="1-1/2&quot; X 3&quot; X 1.6MM X 6' M.S. RECTANGULAR HOLLOW SECTION"/>
    <s v="PC"/>
    <x v="25"/>
    <x v="0"/>
  </r>
  <r>
    <s v="04091430168"/>
    <s v="1-1/2&quot; X 3&quot; X 1.6MM X 8' M.S. RECTANGULAR HOLLOW SECTION"/>
    <s v="PC"/>
    <x v="25"/>
    <x v="0"/>
  </r>
  <r>
    <s v="0409143019"/>
    <s v="1-1/2&quot; X 3&quot; X 1.9MM M.S. RECTANGULAR HOLLOW SECTION"/>
    <s v="PC"/>
    <x v="25"/>
    <x v="0"/>
  </r>
  <r>
    <s v="040914301912"/>
    <s v="1-1/2&quot; X 3&quot; X 1.9MM X 12'  M.S. RECTANGULAR HOLLOW SECTION"/>
    <s v="PC"/>
    <x v="25"/>
    <x v="0"/>
  </r>
  <r>
    <s v="04091430192"/>
    <s v="1-1/2&quot; X 3&quot; X 1.9MM X 2# M.S. RECTANGULAR HOLLOW SECTION "/>
    <s v="PC"/>
    <x v="25"/>
    <x v="0"/>
  </r>
  <r>
    <s v="04091430194"/>
    <s v="1-1/2&quot; X 3&quot; X 1.9MM X 4'  M.S. RECTANGULAR HOLLOW SECTION"/>
    <s v="PC"/>
    <x v="25"/>
    <x v="0"/>
  </r>
  <r>
    <s v="04091430196"/>
    <s v="1-1/2&quot; X 3&quot; X 1.9MM X 6'  M.S. RECTANGULAR HOLLOW SECTION"/>
    <s v="PC"/>
    <x v="25"/>
    <x v="0"/>
  </r>
  <r>
    <s v="04091430198"/>
    <s v="1-1/2&quot; X 3&quot; X 1.9MM X 8' M.S. RECTANGULAR HOLLOW SECTION"/>
    <s v="PC"/>
    <x v="25"/>
    <x v="0"/>
  </r>
  <r>
    <s v="0409143023"/>
    <s v="1-1/2&quot; X 3&quot; X 2.3MM M.S. RECTANGULAR HOLLOW SECTION"/>
    <s v="PC"/>
    <x v="25"/>
    <x v="0"/>
  </r>
  <r>
    <s v="040914302312"/>
    <s v="1-1/2&quot; X 3&quot; X 2.3MM X 12'  M.S. RECTANGULAR HOLLOW SECTION"/>
    <s v="PC"/>
    <x v="25"/>
    <x v="0"/>
  </r>
  <r>
    <s v="04091430232"/>
    <s v="1-1/2&quot; X 3&quot; X 2.3MM X 2# M.S. RECTANGULAR HOLLOW SECTION"/>
    <s v="PC"/>
    <x v="25"/>
    <x v="0"/>
  </r>
  <r>
    <s v="04091430234"/>
    <s v="1-1/2&quot; X 3&quot; X 2.3MM X 4' M.S. RECTANGULAR HOLLOW SECTION"/>
    <s v="PC"/>
    <x v="25"/>
    <x v="0"/>
  </r>
  <r>
    <s v="04091430236"/>
    <s v="1-1/2&quot; X 3&quot; X 2.3MM X 6'  M.S. RECTANGULAR HOLLOW SECTION"/>
    <s v="PC"/>
    <x v="25"/>
    <x v="0"/>
  </r>
  <r>
    <s v="04091430238"/>
    <s v="1-1/2&quot; X 3&quot; X 2.3MM X 8'  M.S. RECTANGULAR HOLLOW SECTION"/>
    <s v="PC"/>
    <x v="25"/>
    <x v="0"/>
  </r>
  <r>
    <s v="0409143030"/>
    <s v="1-1/2&quot; X 3&quot; X 3.0MM M.S. RECTANGULAR HOLLOW SECTION"/>
    <s v="PC"/>
    <x v="25"/>
    <x v="0"/>
  </r>
  <r>
    <s v="0409203016"/>
    <s v="2&quot; X 3&quot; X 1.6MM M.S. RECTANGULAR HOLLOW SECTION"/>
    <s v="PC"/>
    <x v="25"/>
    <x v="0"/>
  </r>
  <r>
    <s v="040920301610"/>
    <s v="2&quot; X 3&quot; X 1.6MM X 10' M.S.RECTANGULAR HOLLOW SECTION"/>
    <s v="PC"/>
    <x v="25"/>
    <x v="0"/>
  </r>
  <r>
    <s v="04092030162"/>
    <s v="2&quot; X 3&quot; X 1.6MM X 2# M.S.RECTANGULAR HOLLOW SECTION"/>
    <s v="PC"/>
    <x v="25"/>
    <x v="0"/>
  </r>
  <r>
    <s v="04092030164"/>
    <s v="2&quot; X 3&quot; X 1.6MM X 4' M.S.RECTANGULAR HOLLOW SECTION"/>
    <s v="PC"/>
    <x v="25"/>
    <x v="0"/>
  </r>
  <r>
    <s v="04092030168"/>
    <s v="2&quot; X 3&quot; X 1.6MM X 8' M.S.RECTANGULAR HOLLOW SECTION"/>
    <s v="PC"/>
    <x v="25"/>
    <x v="0"/>
  </r>
  <r>
    <s v="0409203019"/>
    <s v="2&quot; X 3&quot; X 1.9MM M.S. RECTANGULAR HOLLOW SECTION"/>
    <s v="PC"/>
    <x v="25"/>
    <x v="0"/>
  </r>
  <r>
    <s v="040920301912"/>
    <s v="2&quot; X 3&quot; X 1.9MM X 12' M.S. RECTANGULAR HOLLOW SECTION"/>
    <s v="PC"/>
    <x v="25"/>
    <x v="0"/>
  </r>
  <r>
    <s v="04092030192"/>
    <s v="2&quot; X 3&quot; X 1.9MM X 2# M.S. RECTANGULAR HOLLOW SECTION"/>
    <s v="PC"/>
    <x v="25"/>
    <x v="0"/>
  </r>
  <r>
    <s v="0409203023"/>
    <s v="2&quot; X 3&quot; X 2.3MM M.S. RECTANGULAR HOLLOW SECTION"/>
    <s v="PC"/>
    <x v="25"/>
    <x v="0"/>
  </r>
  <r>
    <s v="040920302312"/>
    <s v="2&quot; X 3&quot; X 2.3MM X 12' M.S. RECTANGULAR HOLLOW SECTION"/>
    <s v="PC"/>
    <x v="25"/>
    <x v="0"/>
  </r>
  <r>
    <s v="04092030232"/>
    <s v="(2#)2&quot; X 3&quot; X 2.3MM M.S. RECTANGULAR HOLLOW SECTION"/>
    <s v="PC"/>
    <x v="25"/>
    <x v="0"/>
  </r>
  <r>
    <s v="04092030234"/>
    <s v="2&quot; X 3&quot; X 2.3MM X 4' M.S. RECTANGULAR HOLLOW SECTION"/>
    <s v="PC"/>
    <x v="25"/>
    <x v="0"/>
  </r>
  <r>
    <s v="0409203030"/>
    <s v="2&quot; X 3&quot; X 3.0MM M.S. RECTANGULAR HOLLOW SECTION"/>
    <s v="PC"/>
    <x v="25"/>
    <x v="0"/>
  </r>
  <r>
    <s v="04092030302"/>
    <s v="2&quot; X 3&quot; X 3MM X 2# M.S. RECTANGULAR HOLLOW SECTION"/>
    <s v="PC"/>
    <x v="25"/>
    <x v="0"/>
  </r>
  <r>
    <s v="0409203040"/>
    <s v="2&quot; X 3&quot; X 4.0MM M.S. RECTANGULAR HOLLOW SECTION"/>
    <s v="PC"/>
    <x v="25"/>
    <x v="0"/>
  </r>
  <r>
    <s v="0409204016"/>
    <s v="2&quot; X 4&quot; X 1.6MM M.S. RECTANGULAR HOLLOW SECTION"/>
    <s v="PC"/>
    <x v="25"/>
    <x v="0"/>
  </r>
  <r>
    <s v="040920401610"/>
    <s v="2&quot; X 4&quot; X 1.6MM X 10' M.S. RECTANGULAR HOLLOW SECTION"/>
    <s v="PC"/>
    <x v="25"/>
    <x v="0"/>
  </r>
  <r>
    <s v="04092040162"/>
    <s v="2&quot; X 4&quot; X 1.6MM X 2# M.S. RECTANGULAR HOLLOW SECTION"/>
    <s v="PC"/>
    <x v="25"/>
    <x v="0"/>
  </r>
  <r>
    <s v="04092040164"/>
    <s v="2&quot; X 4&quot; X 1.6MM X 4' M.S. RECTANGULAR HOLLOW SECTION"/>
    <s v="PC"/>
    <x v="25"/>
    <x v="0"/>
  </r>
  <r>
    <s v="04092040166"/>
    <s v="2&quot; X 4&quot; X 1.6MM X 6' M.S. RECTANGULAR HOLLOW SECTION"/>
    <s v="PC"/>
    <x v="25"/>
    <x v="0"/>
  </r>
  <r>
    <s v="04092040168"/>
    <s v="2&quot; X 4&quot; X 1.6MM X 8' M.S. RECTANGULAR HOLLOW SECTION"/>
    <s v="PC"/>
    <x v="25"/>
    <x v="0"/>
  </r>
  <r>
    <s v="0409204019"/>
    <s v="2&quot; X 4&quot; X 1.9MM M.S. RECTANGULAR HOLLOW SECTION"/>
    <s v="PC"/>
    <x v="25"/>
    <x v="0"/>
  </r>
  <r>
    <s v="040920401910"/>
    <s v="2&quot; X 4&quot; X 1.9MM X 10'  M.S. RECTANGULAR HOLLOW SECTION"/>
    <s v="PC"/>
    <x v="25"/>
    <x v="0"/>
  </r>
  <r>
    <s v="04092040192"/>
    <s v="2&quot; X 4&quot; X 1.9MM X 2# M.S. RECTANGULAR HOLLOW SECTION"/>
    <s v="PC"/>
    <x v="25"/>
    <x v="0"/>
  </r>
  <r>
    <s v="04092040196"/>
    <s v="2&quot; X 4&quot; X 1.9MM X 6'  M.S. RECTANGULAR HOLLOW SECTION"/>
    <s v="PC"/>
    <x v="25"/>
    <x v="0"/>
  </r>
  <r>
    <s v="04092040198"/>
    <s v="2&quot; X 4&quot; X 1.9MM X 8' M.S. RECTANGULAR HOLLOW SECTION"/>
    <s v="PC"/>
    <x v="25"/>
    <x v="0"/>
  </r>
  <r>
    <s v="0409204023"/>
    <s v="2&quot; X 4&quot; X 2.3MM M.S. RECTANGULAR HOLLOW SECTION"/>
    <s v="PC"/>
    <x v="25"/>
    <x v="0"/>
  </r>
  <r>
    <s v="04092040232"/>
    <s v="2&quot; X 4&quot; X 2.3MM X 2# M.S. RECTANGULAR HOLLOW SECTION"/>
    <s v="PC"/>
    <x v="25"/>
    <x v="0"/>
  </r>
  <r>
    <s v="0409204030"/>
    <s v="2&quot; X 4&quot; X 3.0MM M.S. RECTANGULAR HOLLOW SECTION"/>
    <s v="PC"/>
    <x v="25"/>
    <x v="0"/>
  </r>
  <r>
    <s v="040920403012"/>
    <s v="2&quot; X 4&quot; X 3.0MM X 12' M.S. RECTANGULAR HOLLOW SECTION"/>
    <s v="PC"/>
    <x v="25"/>
    <x v="0"/>
  </r>
  <r>
    <s v="04092040302"/>
    <s v="2&quot; X 4&quot; X 3.0MM X 2# M.S. RECTANGULAR HOLLOW SECTION"/>
    <s v="PC"/>
    <x v="25"/>
    <x v="0"/>
  </r>
  <r>
    <s v="0409204040"/>
    <s v="2&quot; X 4&quot; X 4.0MM M.S. RECTANGULAR HOLLOW SECTION"/>
    <s v="PC"/>
    <x v="25"/>
    <x v="0"/>
  </r>
  <r>
    <s v="0409204045"/>
    <s v="2&quot; X 4&quot; X 4.5MM M.S. RECTANGULAR HOLLOW SECTION"/>
    <s v="PC"/>
    <x v="25"/>
    <x v="0"/>
  </r>
  <r>
    <s v="0409204060"/>
    <s v="2&quot; X 4&quot; X 6.0MM M.S. RECTANGULAR HOLLOW SECTION"/>
    <s v="PC"/>
    <x v="25"/>
    <x v="0"/>
  </r>
  <r>
    <s v="0409205016"/>
    <s v="2&quot; X 5&quot; X 1.6MM M.S. RECTANGULAR HOLLOW SECTION"/>
    <s v="PC"/>
    <x v="25"/>
    <x v="0"/>
  </r>
  <r>
    <s v="04092050162"/>
    <s v="2&quot; X 5&quot; X 1.6MM 2# M.S. RECTANGULAR HOLLOW SECTION"/>
    <s v="PC"/>
    <x v="25"/>
    <x v="0"/>
  </r>
  <r>
    <s v="0409205019"/>
    <s v="2&quot; X 5&quot; X 1.9MM M.S. RECTANGULAR HOLLOW SECTION"/>
    <s v="PC"/>
    <x v="25"/>
    <x v="0"/>
  </r>
  <r>
    <s v="04092050192"/>
    <s v="2&quot; X 5&quot; X 1.9MM 2# M.S. RECTANGULAR HOLLOW SECTION"/>
    <s v="PC"/>
    <x v="25"/>
    <x v="0"/>
  </r>
  <r>
    <s v="0409205023"/>
    <s v="2&quot; X 5&quot; X 2.3MM M.S. RECTANGULAR HOLLOW SECTION"/>
    <s v="PC"/>
    <x v="25"/>
    <x v="0"/>
  </r>
  <r>
    <s v="04092050234"/>
    <s v="2&quot; X 5&quot; X 2.3MM X 4' M.S. RECTANGULAR HOLLOW SECTION"/>
    <s v="PC"/>
    <x v="25"/>
    <x v="0"/>
  </r>
  <r>
    <s v="04092050236"/>
    <s v="2&quot; X 5&quot; X 2.3MM X 6' M.S. RECTANGULAR HOLLOW SECTION"/>
    <s v="PC"/>
    <x v="25"/>
    <x v="0"/>
  </r>
  <r>
    <s v="04092050238"/>
    <s v="2&quot; X 5&quot; X 2.3MM X 8' M.S. RECTANGULAR HOLLOW SECTION"/>
    <s v="PC"/>
    <x v="25"/>
    <x v="0"/>
  </r>
  <r>
    <s v="0409205030"/>
    <s v="2&quot; X 5&quot; X 3.0MM M.S RECTANGULAR HOLLOW SECTION"/>
    <s v="PC"/>
    <x v="25"/>
    <x v="0"/>
  </r>
  <r>
    <s v="0409205040"/>
    <s v="2&quot; X 5&quot; X 4.0MM M.S RECTANGULAR HOLLOW SECTION"/>
    <s v="PC"/>
    <x v="25"/>
    <x v="0"/>
  </r>
  <r>
    <s v="0409205045"/>
    <s v="2&quot; X 5&quot; X 4.5MM M.S. RECTANGULAR HOLLOW SECTION"/>
    <s v="PC"/>
    <x v="25"/>
    <x v="0"/>
  </r>
  <r>
    <s v="0409206016"/>
    <s v="2&quot; X 6&quot; X 1.6MM  M.S. RECTANGULAR HOLLOW SECTION"/>
    <s v="PC"/>
    <x v="25"/>
    <x v="0"/>
  </r>
  <r>
    <s v="0409206019"/>
    <s v="2&quot; X 6&quot; X 1.9MM  M.S. RECTANGULAR HOLLOW SECTION"/>
    <s v="PC"/>
    <x v="25"/>
    <x v="0"/>
  </r>
  <r>
    <s v="04092060192"/>
    <s v="(2#) 2&quot; X 6&quot; X 1.9MM  M.S. RECTANGULAR HOLLOW SECTION"/>
    <s v="PC"/>
    <x v="25"/>
    <x v="0"/>
  </r>
  <r>
    <s v="0409206023"/>
    <s v="2&quot; X 6&quot; X 2.3MM  M.S. RECTANGULAR HOLLOW SECTION"/>
    <s v="PC"/>
    <x v="25"/>
    <x v="0"/>
  </r>
  <r>
    <s v="04092060232"/>
    <s v="(2#) 2&quot; X 6&quot; X 2.3MM  M.S. RECTANGULAR HOLLOW SECTION"/>
    <s v="PC"/>
    <x v="25"/>
    <x v="0"/>
  </r>
  <r>
    <s v="0409206030"/>
    <s v="2&quot; X 6&quot; X 3.0MM  M.S. RECTANGULAR HOLLOW SECTION"/>
    <s v="PC"/>
    <x v="25"/>
    <x v="0"/>
  </r>
  <r>
    <s v="04092060303"/>
    <s v="2&quot; X 6&quot; X 3.0MM X 3M M.S. RECTANGULAR HOLLOW SECTION"/>
    <s v="PC"/>
    <x v="25"/>
    <x v="0"/>
  </r>
  <r>
    <s v="0409206040"/>
    <s v="2&quot; X 6&quot; X 4.0MM  M.S. RECTANGULAR HOLLOW SECTION"/>
    <s v="PC"/>
    <x v="25"/>
    <x v="0"/>
  </r>
  <r>
    <s v="0409304030"/>
    <s v="3&quot; X 4&quot; X 3.0MM M.S. RECTANGULAR HOLLOW SECTION"/>
    <s v="PC"/>
    <x v="25"/>
    <x v="0"/>
  </r>
  <r>
    <s v="04093040302"/>
    <s v="3&quot; X 4&quot; X 3.0MM X 2# M.S.RECTANGULAR HOLLOW SECTION"/>
    <s v="PC"/>
    <x v="25"/>
    <x v="0"/>
  </r>
  <r>
    <s v="0409305030"/>
    <s v="3&quot; X 5&quot; X 3.0MM M.S. RECTANGULAR HOLLOW SECTION"/>
    <s v="PC"/>
    <x v="25"/>
    <x v="0"/>
  </r>
  <r>
    <s v="040930503010"/>
    <s v="3&quot; X 5&quot; X 3.0MM X 10'M.S. RECTANGULAR HOLLOW SECTION"/>
    <s v="PC"/>
    <x v="25"/>
    <x v="0"/>
  </r>
  <r>
    <s v="04093050306"/>
    <s v="3&quot; X 5&quot; X 3.0MM X 6'M.S. RECTANGULAR HOLLOW SECTION"/>
    <s v="PC"/>
    <x v="25"/>
    <x v="0"/>
  </r>
  <r>
    <s v="0409305040"/>
    <s v="3&quot; X 5&quot; X 4.0MM M.S. RECTANGULAR HOLLOW SECTION"/>
    <s v="PC"/>
    <x v="25"/>
    <x v="0"/>
  </r>
  <r>
    <s v="0409306030"/>
    <s v="3&quot; X 6&quot; X 3.0MM M.S. RECTANGULAR HOLLOW SECTION"/>
    <s v="PC"/>
    <x v="25"/>
    <x v="0"/>
  </r>
  <r>
    <s v="04093060302"/>
    <s v="3&quot; X 6&quot; X 3MM X 2# M.S. RECTANGULAR HOLLOW SECTION"/>
    <s v="PC"/>
    <x v="25"/>
    <x v="0"/>
  </r>
  <r>
    <s v="0409306040"/>
    <s v="3&quot; X 6&quot; X 4.0MM M.S. RECTANGULAR HOLLOW SECTION"/>
    <s v="PC"/>
    <x v="25"/>
    <x v="0"/>
  </r>
  <r>
    <s v="0409306045"/>
    <s v="3&quot; X 6&quot; X 4.5MM M.S. RECTANGULAR HOLLOW SECTION"/>
    <s v="PC"/>
    <x v="25"/>
    <x v="0"/>
  </r>
  <r>
    <s v="0409306050"/>
    <s v="3&quot; X 6&quot; X 5.0MM M.S. RECTANGULAR HOLLOW SECTION"/>
    <s v="PC"/>
    <x v="25"/>
    <x v="0"/>
  </r>
  <r>
    <s v="0409406030"/>
    <s v="4&quot; X 6&quot; X 3.0MM M.S. RECTANGULAR HOLLOW SECTION"/>
    <s v="PC"/>
    <x v="25"/>
    <x v="0"/>
  </r>
  <r>
    <s v="04094060302"/>
    <s v="4&quot; X 6&quot; X 3.0MM (2#) M.S. RECTANGULAR HOLLOW SECTION"/>
    <s v="PC"/>
    <x v="25"/>
    <x v="0"/>
  </r>
  <r>
    <s v="0409406045"/>
    <s v="4&quot; X 6&quot; X 4.5MM M.S. RECTANGULAR HOLLOW SECTION"/>
    <s v="PC"/>
    <x v="25"/>
    <x v="0"/>
  </r>
  <r>
    <s v="0409406060"/>
    <s v="4&quot; X 6&quot; X 6.0MM M.S. RECTANGULAR HOLLOW SECTION"/>
    <s v="PC"/>
    <x v="25"/>
    <x v="0"/>
  </r>
  <r>
    <s v="0409408045"/>
    <s v="4&quot; X 8&quot; X 4.5MM M.S. RECTANGULAR HOLLOW SECTION"/>
    <s v="PC"/>
    <x v="25"/>
    <x v="0"/>
  </r>
  <r>
    <s v="0409408060"/>
    <s v="4&quot; X 8&quot; X 6.0MM M.S. RECTANGULAR HOLLOW SECTION"/>
    <s v="PC"/>
    <x v="25"/>
    <x v="0"/>
  </r>
  <r>
    <s v="0409701010"/>
    <s v="1&quot; X 1.0MM PRE-GALVANIZED SQUARE HOLLOW SECTION"/>
    <s v="PC"/>
    <x v="25"/>
    <x v="0"/>
  </r>
  <r>
    <s v="0409702016"/>
    <s v="2&quot; X 1.6MM PRE-GALVANIZED SQUARE HOLLOW SECTION"/>
    <s v="PC"/>
    <x v="25"/>
    <x v="0"/>
  </r>
  <r>
    <s v="04097020162"/>
    <s v="2&quot; X 1.6MM (2#) PRE-GALVANIZED SQUARE HOLLOW SECTION"/>
    <s v="PC"/>
    <x v="25"/>
    <x v="0"/>
  </r>
  <r>
    <s v="0409703016"/>
    <s v="3&quot; X 1.6MM PRE-GALVANIZED SQUARE HOLLOW SECTION"/>
    <s v="PC"/>
    <x v="25"/>
    <x v="0"/>
  </r>
  <r>
    <s v="04098102016"/>
    <s v="1&quot; X 2&quot; X 1.6MM PRE-GALVANIZED RECTANGULAR HOLLOW SECTION"/>
    <s v="PC"/>
    <x v="25"/>
    <x v="0"/>
  </r>
  <r>
    <s v="04098203016"/>
    <s v="2&quot; X 3&quot; X 1.6MM PRE-GALVANIZED RECTANGULAR HOLLOW SECTION"/>
    <s v="PC"/>
    <x v="25"/>
    <x v="0"/>
  </r>
  <r>
    <s v="04098204016"/>
    <s v="2&quot; X 4&quot; X 1.6MM PRE-GALVANIZED RECTANGULAR HOLLOW SECTION"/>
    <s v="PC"/>
    <x v="25"/>
    <x v="0"/>
  </r>
  <r>
    <s v="040982040162"/>
    <s v="2&quot; X 4&quot; X 1.6MM (2#) PRE-GALVANIZED RECTANGULAR HOLLOW SECTION"/>
    <s v="PC"/>
    <x v="25"/>
    <x v="0"/>
  </r>
  <r>
    <s v="040992016"/>
    <s v="2&quot; X 1.6MM HOT DIP G.I SQUARE HOLLOW SECTION"/>
    <s v="PC"/>
    <x v="25"/>
    <x v="0"/>
  </r>
  <r>
    <s v="040992423"/>
    <s v="2-1/2&quot; X 2.3MM HOT DIP G.I SQUARE HOLLOW SECTION"/>
    <s v="PC"/>
    <x v="25"/>
    <x v="0"/>
  </r>
  <r>
    <s v="040993023"/>
    <s v="3&quot; X 2.3MM HOT DIP G.I SQUARE HOLLOW SECTION"/>
    <s v="PC"/>
    <x v="25"/>
    <x v="0"/>
  </r>
  <r>
    <s v="04102512"/>
    <s v="25MM X 1.2MM X 6M X 14K (1&quot;) DECORATIVE METAL PIPE"/>
    <s v="PC"/>
    <x v="25"/>
    <x v="0"/>
  </r>
  <r>
    <s v="04103212"/>
    <s v="32MM X 1.2MM X 6M X 14K (1-1/4&quot;) DECORATIVE METAL PIPE"/>
    <s v="PC"/>
    <x v="25"/>
    <x v="0"/>
  </r>
  <r>
    <s v="04103812"/>
    <s v="38MM X 1.2MM X 6M X 14K (1-1/2&quot;) DECORATIVE METAL PIPE"/>
    <s v="PC"/>
    <x v="25"/>
    <x v="0"/>
  </r>
  <r>
    <s v="0411010"/>
    <s v="10' ALUMINIUM I-BEAMS (J) "/>
    <s v="PC"/>
    <x v="26"/>
    <x v="0"/>
  </r>
  <r>
    <s v="0411014"/>
    <s v="14' ALUMINIUM I-BEAMS "/>
    <s v="PC"/>
    <x v="26"/>
    <x v="0"/>
  </r>
  <r>
    <s v="0412050506"/>
    <s v="5&quot; X 5&quot; X 23.6KGS/M X 6M I-BEAM"/>
    <s v="PC"/>
    <x v="26"/>
    <x v="0"/>
  </r>
  <r>
    <s v="0412060404"/>
    <s v="4&quot; X 4&quot; X 11.54LBS (17.2KG/M/16.9KG/M) X 6M I-BEAM"/>
    <s v="PC"/>
    <x v="26"/>
    <x v="0"/>
  </r>
  <r>
    <s v="0412060603"/>
    <s v="6&quot; X 3&quot; X 9.5LBS (14KGS/M) X 6M I-BEAM"/>
    <s v="PC"/>
    <x v="26"/>
    <x v="0"/>
  </r>
  <r>
    <s v="0412060604"/>
    <s v="6&quot; X 4&quot; X 9.1LBS (13.5KG/M)X 6M I-BEAM"/>
    <s v="PC"/>
    <x v="26"/>
    <x v="0"/>
  </r>
  <r>
    <s v="04120606042"/>
    <s v="6&quot; X 4&quot; X 9.1LBS (13.5KG/M)X 6M I-BEAM (2#)"/>
    <s v="PC"/>
    <x v="26"/>
    <x v="0"/>
  </r>
  <r>
    <s v="0412060606"/>
    <s v="6&quot; X 6&quot; X 20/21LBS (31.1KG/31.5KG/M) X 6M I-BEAM"/>
    <s v="PC"/>
    <x v="26"/>
    <x v="0"/>
  </r>
  <r>
    <s v="04120606061"/>
    <s v="6&quot; X 6&quot; (22.3 KG/22.5KG/M) X 6M I-BEAM"/>
    <s v="PC"/>
    <x v="26"/>
    <x v="0"/>
  </r>
  <r>
    <s v="0412060804"/>
    <s v="8&quot; X 4&quot; X 12LBS (17.80KG/M) X 6M I-BEAM"/>
    <s v="PC"/>
    <x v="26"/>
    <x v="0"/>
  </r>
  <r>
    <s v="04120608041"/>
    <s v="8&quot; X 4&quot; X 20.9KG X 6M I-BEAM"/>
    <s v="PC"/>
    <x v="26"/>
    <x v="0"/>
  </r>
  <r>
    <s v="0412060805"/>
    <s v="8&quot; X 5-1/4&quot; X 17LBS (25KG/M) X 6M I-BEAM"/>
    <s v="PC"/>
    <x v="26"/>
    <x v="0"/>
  </r>
  <r>
    <s v="0412060806"/>
    <s v="8&quot; X 5-1/4&quot; X 20# (30KG/M) X 6M I-BEAM"/>
    <s v="PC"/>
    <x v="26"/>
    <x v="0"/>
  </r>
  <r>
    <s v="0412060808"/>
    <s v="8&quot; X 8&quot; X 33.5LBS (49.9KG) X 6M I-BEAM"/>
    <s v="PC"/>
    <x v="26"/>
    <x v="0"/>
  </r>
  <r>
    <s v="0412061005"/>
    <s v="10&quot; X 5&quot; X 17.0LBS (25.1/25.7KG/M) X 6M  I-BEAM"/>
    <s v="PC"/>
    <x v="26"/>
    <x v="0"/>
  </r>
  <r>
    <s v="04120610051"/>
    <s v="10&quot; X 5-3/4&quot; X 21LBS (31KG/M) X 6M I-BEAM"/>
    <s v="PC"/>
    <x v="26"/>
    <x v="0"/>
  </r>
  <r>
    <s v="0412061206"/>
    <s v="12&quot; X 6&quot; X 21.5LBS (32KG) X 6M I-BEAM"/>
    <s v="PC"/>
    <x v="26"/>
    <x v="0"/>
  </r>
  <r>
    <s v="04120612061"/>
    <s v="12&quot; X 6&quot; X 24.6LBS (36.7KG/M) X 6M I-BEAM"/>
    <s v="PC"/>
    <x v="26"/>
    <x v="0"/>
  </r>
  <r>
    <s v="0412061208"/>
    <s v="12&quot; X 8&quot; X 37.5LBS (55.80KG/M) X 6M I-BEAM"/>
    <s v="PC"/>
    <x v="26"/>
    <x v="0"/>
  </r>
  <r>
    <s v="04120612081"/>
    <s v="12&quot; X 8&quot; X 40LBS (60KG/M) X 6M I-BEAM"/>
    <s v="PC"/>
    <x v="26"/>
    <x v="0"/>
  </r>
  <r>
    <s v="0412061406"/>
    <s v="14&quot; X 6-3/4&quot; X 34LBS (50.6KG/M) X 6M I BEAM"/>
    <s v="PC"/>
    <x v="26"/>
    <x v="0"/>
  </r>
  <r>
    <s v="0412061407"/>
    <s v="14&quot; X 7&quot; X 27.5LBS (41.2KG/M) X 6M I BEAM"/>
    <s v="PC"/>
    <x v="26"/>
    <x v="0"/>
  </r>
  <r>
    <s v="0412061607"/>
    <s v="16&quot; X 7&quot; X 40LBS (59.53KG/M) X 6M I-BEAM"/>
    <s v="PC"/>
    <x v="26"/>
    <x v="0"/>
  </r>
  <r>
    <s v="0412061608"/>
    <s v="16&quot; X 8&quot; X 37LBS (56.1KG/M) X 6M I-BEAM"/>
    <s v="PC"/>
    <x v="26"/>
    <x v="0"/>
  </r>
  <r>
    <s v="0412061806"/>
    <s v="18&quot; X 6&quot; X 52.0KG X 6M I-BEAM"/>
    <s v="PC"/>
    <x v="26"/>
    <x v="0"/>
  </r>
  <r>
    <s v="0412090808"/>
    <s v="8&quot; X 8&quot; X 49.9KG/M X 9M I-BEAM"/>
    <s v="PC"/>
    <x v="26"/>
    <x v="0"/>
  </r>
  <r>
    <s v="0412091008"/>
    <s v="10&quot; X 8&quot; X 49KG/M X 9M I-BEAM"/>
    <s v="PC"/>
    <x v="26"/>
    <x v="0"/>
  </r>
  <r>
    <s v="04120921081"/>
    <s v="21&quot; X 8-1/4&quot; X 62.5LBS (92KG/M) X 9M I-BEAM"/>
    <s v="PC"/>
    <x v="26"/>
    <x v="0"/>
  </r>
  <r>
    <s v="0412120404"/>
    <s v="4&quot; X 4&quot; X 11.54LBS (16.9KG/M) X 12M I-BEAM"/>
    <s v="PC"/>
    <x v="26"/>
    <x v="0"/>
  </r>
  <r>
    <s v="0412120604"/>
    <s v="6&quot; X 4&quot; X 9.1LBS (13.5KG/M) X 12M I-BEAM"/>
    <s v="PC"/>
    <x v="26"/>
    <x v="0"/>
  </r>
  <r>
    <s v="0412120606"/>
    <s v="6&quot; X 6&quot; X 21LBS (31.1KG/31.5KG/M) X 12M I-BEAM"/>
    <s v="PC"/>
    <x v="26"/>
    <x v="0"/>
  </r>
  <r>
    <s v="04121206061"/>
    <s v="6&quot; X 6&quot; X (22.31KG/22.5KG/M) X 12M I-BEAM"/>
    <s v="PC"/>
    <x v="26"/>
    <x v="0"/>
  </r>
  <r>
    <s v="04121206062"/>
    <s v="6&quot; X 6&quot; X 20LBS(29.8KG) X 12M I-BEAM"/>
    <s v="PC"/>
    <x v="26"/>
    <x v="0"/>
  </r>
  <r>
    <s v="0412120804"/>
    <s v="8&quot; X 4&quot; X 12LBS (17.8KG/M) X 12M I-BEAM"/>
    <s v="PC"/>
    <x v="26"/>
    <x v="0"/>
  </r>
  <r>
    <s v="04121208041"/>
    <s v="8&quot; X 4&quot; X 13.9LBS (20.9KG/M) X 12M I-BEAM"/>
    <s v="PC"/>
    <x v="26"/>
    <x v="0"/>
  </r>
  <r>
    <s v="0412120806"/>
    <s v="8&quot; X 6&quot; X 20.9KG/M/29.9KG/M X 12M I-BEAM"/>
    <s v="PC"/>
    <x v="26"/>
    <x v="0"/>
  </r>
  <r>
    <s v="0412120808"/>
    <s v="8&quot; X 8&quot; X 33.5LBS (46.6KG/49.9KG/M) X 12M I-BEAM"/>
    <s v="PC"/>
    <x v="26"/>
    <x v="0"/>
  </r>
  <r>
    <s v="04121208081"/>
    <s v="8&quot; X 8&quot; X 46KG/M X 12M I-BEAM"/>
    <s v="PC"/>
    <x v="26"/>
    <x v="0"/>
  </r>
  <r>
    <s v="0412121005"/>
    <s v="10&quot; X 5&quot; X 17.0LBS (25.1KG/M)  X 12M I-BEAM"/>
    <s v="PC"/>
    <x v="26"/>
    <x v="0"/>
  </r>
  <r>
    <s v="04121210051"/>
    <s v="10&quot; X 5-3/4&quot; X 21LBS (31KG/M) X 12M I-BEAM"/>
    <s v="PC"/>
    <x v="26"/>
    <x v="0"/>
  </r>
  <r>
    <s v="04121210052"/>
    <s v="10&quot; X 5-3/4&quot; X 43KG/M X 12M I-BEAM"/>
    <s v="PC"/>
    <x v="26"/>
    <x v="0"/>
  </r>
  <r>
    <s v="0412121008"/>
    <s v="10&quot; X 8&quot; X 49KG X 12M I-BEAM"/>
    <s v="PC"/>
    <x v="26"/>
    <x v="0"/>
  </r>
  <r>
    <s v="0412121010"/>
    <s v="10&quot; X 10&quot; X 49LBS (71.80/73KG/M) X 12M I-BEAM"/>
    <s v="PC"/>
    <x v="26"/>
    <x v="0"/>
  </r>
  <r>
    <s v="0412121206"/>
    <s v="12&quot; X 6&quot; X 21.5LBS (32KG/M) X 12M I-BEAM"/>
    <s v="PC"/>
    <x v="26"/>
    <x v="0"/>
  </r>
  <r>
    <s v="04121212062"/>
    <s v="12&quot; X 6&quot; X 24.6LBS (36.7KG/M) X 12M I-BEAM"/>
    <s v="PC"/>
    <x v="26"/>
    <x v="0"/>
  </r>
  <r>
    <s v="04121212063"/>
    <s v="12&quot; X 6-1/2&quot; X 38.7KG/M X 12M I-BEAM"/>
    <s v="PC"/>
    <x v="26"/>
    <x v="0"/>
  </r>
  <r>
    <s v="0412121208"/>
    <s v="12&quot; X 8&quot; X 37.5LBS (55.80KG/M) X 12M I-BEAM"/>
    <s v="PC"/>
    <x v="26"/>
    <x v="0"/>
  </r>
  <r>
    <s v="0412121405"/>
    <s v="14&quot; X 5&quot; X 33KGS X 12M I-BEAM"/>
    <s v="PC"/>
    <x v="26"/>
    <x v="0"/>
  </r>
  <r>
    <s v="0412121406"/>
    <s v="14&quot; X 6-3/4&quot; X 45KG/M X 12M I-BEAM"/>
    <s v="PC"/>
    <x v="26"/>
    <x v="0"/>
  </r>
  <r>
    <s v="0412121407"/>
    <s v="14&quot; X 7&quot; X 27.5LBS (41.2KG/M) X 12M I-BEAM"/>
    <s v="PC"/>
    <x v="26"/>
    <x v="0"/>
  </r>
  <r>
    <s v="0412121608"/>
    <s v="16&quot; X 8&quot; X 37LBS (56.1KG/M) X 12M I-BEAM"/>
    <s v="PC"/>
    <x v="26"/>
    <x v="0"/>
  </r>
  <r>
    <s v="0412121806"/>
    <s v="18&quot; X 6&quot; X 52.0KG X 12M I-BEAM"/>
    <s v="PC"/>
    <x v="26"/>
    <x v="0"/>
  </r>
  <r>
    <s v="0412121807"/>
    <s v="18&quot; X 7-1/2&quot; X 74/74.4 KG/M X 12M I-BEAM"/>
    <s v="PC"/>
    <x v="26"/>
    <x v="0"/>
  </r>
  <r>
    <s v="0412121808"/>
    <s v="18&quot; X 8&quot; X (65.1KG/M) X 12M I-BEAM"/>
    <s v="PC"/>
    <x v="26"/>
    <x v="0"/>
  </r>
  <r>
    <s v="0412122108"/>
    <s v="21&quot; X 8&quot; X 68LBS (101KG/M) X 12M I-BEAM"/>
    <s v="PC"/>
    <x v="26"/>
    <x v="0"/>
  </r>
  <r>
    <s v="04121221081"/>
    <s v="21&quot; X 8-1/4&quot; X 92KG/M X 12M I-BEAM"/>
    <s v="PC"/>
    <x v="26"/>
    <x v="0"/>
  </r>
  <r>
    <s v="0412122409"/>
    <s v="24&quot; X 9&quot; X 84LBS (125KG/M) X 12M I-BEAM"/>
    <s v="PC"/>
    <x v="26"/>
    <x v="0"/>
  </r>
  <r>
    <s v="0404102040"/>
    <s v="1&quot; X 2&quot; X 3.8MM/4.0MM M.S. U-CHANNEL BAR 皂鐵"/>
    <s v="PC"/>
    <x v="27"/>
    <x v="0"/>
  </r>
  <r>
    <s v="04041020402"/>
    <s v="(2#)1&quot; X 2&quot; X 3.5MM/3.8MM/4.0MM M.S. U-CHANNEL BAR"/>
    <s v="PC"/>
    <x v="27"/>
    <x v="0"/>
  </r>
  <r>
    <s v="0404143038"/>
    <s v="1-1/2&quot; X 3&quot; X 3.8MM M.S. U-CHANNEL BAR  皂鐵"/>
    <s v="PC"/>
    <x v="27"/>
    <x v="0"/>
  </r>
  <r>
    <s v="04041430382"/>
    <s v="(2#) 1-1/2&quot; X 3&quot; X 3.8MM M.S. U-CHANNEL BAR  皂鐵"/>
    <s v="PC"/>
    <x v="27"/>
    <x v="0"/>
  </r>
  <r>
    <s v="0404143050"/>
    <s v="1-1/2&quot; X 3&quot; X 5.0MM M.S. U-CHANNEL BAR  皂鐵"/>
    <s v="PC"/>
    <x v="27"/>
    <x v="0"/>
  </r>
  <r>
    <s v="04041430502"/>
    <s v="(2#)1-1/2&quot; X 3&quot; X 5.0MM M.S. U-CHANNEL BAR  皂鐵"/>
    <s v="PC"/>
    <x v="27"/>
    <x v="0"/>
  </r>
  <r>
    <s v="0404204038"/>
    <s v="2&quot; X 4&quot; X 3.8MM M.S. U-CHANNEL BAR 皂鐵"/>
    <s v="PC"/>
    <x v="27"/>
    <x v="0"/>
  </r>
  <r>
    <s v="0404204050"/>
    <s v="2&quot; X 4&quot; X 5.0MM M.S. U-CHANNEL BAR 皂鐵"/>
    <s v="PC"/>
    <x v="27"/>
    <x v="0"/>
  </r>
  <r>
    <s v="04042040502"/>
    <s v="(2#)2&quot; X 4&quot; X 5.0MM M.S. U-CHANNEL BAR 皂鐵"/>
    <s v="PC"/>
    <x v="27"/>
    <x v="0"/>
  </r>
  <r>
    <s v="0404245052"/>
    <s v="2-1/2&quot; X 5&quot; X 5.2MM M.S. U-CHANNEL BAR 皂鐵"/>
    <s v="PC"/>
    <x v="27"/>
    <x v="0"/>
  </r>
  <r>
    <s v="0404306055"/>
    <s v="3&quot; X 6&quot; X 5.5MM M.S. U-CHANNEL BAR 皂鐵"/>
    <s v="PC"/>
    <x v="27"/>
    <x v="0"/>
  </r>
  <r>
    <s v="0404307060"/>
    <s v="3&quot; X 7&quot; X 6.0MM M.S. U-CHANNEL BAR 皂鐵"/>
    <s v="PC"/>
    <x v="27"/>
    <x v="0"/>
  </r>
  <r>
    <s v="0404308060"/>
    <s v="3&quot; X 8&quot; X 6.0MM/6.5MM M.S. U-CHANNEL BAR 皂鐵"/>
    <s v="PC"/>
    <x v="27"/>
    <x v="0"/>
  </r>
  <r>
    <s v="0404310065"/>
    <s v="3&quot; X 10&quot; X 6.5MM M.S. U-CHANNEL BAR 皂鐵"/>
    <s v="PC"/>
    <x v="27"/>
    <x v="0"/>
  </r>
  <r>
    <s v="04050305"/>
    <s v="3/8&quot; X 3/4&quot; X 2.3MM M.S GATE CHANNEL "/>
    <s v="PC"/>
    <x v="27"/>
    <x v="0"/>
  </r>
  <r>
    <s v="04050306"/>
    <s v="3/8&quot; X 3/4&quot; X 2.5MM G.I GATE CHANNEL BAR 皂鐵仔"/>
    <s v="PC"/>
    <x v="27"/>
    <x v="0"/>
  </r>
  <r>
    <s v="0406032"/>
    <s v="YB32 X 0.46MM X 6M  BATTEN (BLUE)"/>
    <s v="PC"/>
    <x v="27"/>
    <x v="0"/>
  </r>
  <r>
    <s v="04061430"/>
    <s v="1-1/2&quot; X 3&quot; X 0.75MM X 6M C-PURLIN (BLUE)"/>
    <s v="PC"/>
    <x v="27"/>
    <x v="0"/>
  </r>
  <r>
    <s v="0406143008"/>
    <s v="1-1/2&quot; X 3&quot; X 0.80MM X 6M ALUZINC STEEL C- PURLIN (SILVER)"/>
    <s v="PC"/>
    <x v="27"/>
    <x v="0"/>
  </r>
  <r>
    <s v="040620406"/>
    <s v="2&quot; X 4&quot; X 3/4&quot; X 2.3MM X 6.1M M.S. LIP CHANNEL C字鐵"/>
    <s v="PC"/>
    <x v="27"/>
    <x v="0"/>
  </r>
  <r>
    <s v="040620506"/>
    <s v="2&quot; X 5&quot; X 3/4&quot; X 2.3MM X 6.1M  M.S. LIP CHANNEL C字鐵"/>
    <s v="PC"/>
    <x v="27"/>
    <x v="0"/>
  </r>
  <r>
    <s v="040706020"/>
    <s v="3/4&quot; X 20' ALUMINIUM U-CHANNEL "/>
    <s v="PC"/>
    <x v="27"/>
    <x v="0"/>
  </r>
  <r>
    <s v="040710020"/>
    <s v="1&quot; X 20' ALUMINIUM U-CHANNEL  "/>
    <s v="PC"/>
    <x v="27"/>
    <x v="0"/>
  </r>
  <r>
    <s v="0611015"/>
    <s v="1/2&quot; (15MM) G.I. WATER PIPE - &quot;A&quot;"/>
    <s v="PC"/>
    <x v="28"/>
    <x v="0"/>
  </r>
  <r>
    <s v="06110152"/>
    <s v="(2#)1/2&quot; (15MM) G.I. WATER PIPE - &quot;A&quot;"/>
    <s v="PC"/>
    <x v="28"/>
    <x v="0"/>
  </r>
  <r>
    <s v="0611020"/>
    <s v="3/4&quot; (20MM) G.I. WATER PIPE - &quot;A&quot;"/>
    <s v="PC"/>
    <x v="28"/>
    <x v="0"/>
  </r>
  <r>
    <s v="061102010"/>
    <s v="3/4&quot; X 10' (20MM) G.I. WATER PIPE - &quot;A&quot;"/>
    <s v="PC"/>
    <x v="28"/>
    <x v="0"/>
  </r>
  <r>
    <s v="06110202"/>
    <s v="3/4&quot; (20MM) X 2# G.I. WATER PIPE - &quot;A&quot;"/>
    <s v="PC"/>
    <x v="28"/>
    <x v="0"/>
  </r>
  <r>
    <s v="06110206"/>
    <s v="3/4&quot; X 6' (20MM) G.I. WATER PIPE - &quot;A&quot;"/>
    <s v="PC"/>
    <x v="28"/>
    <x v="0"/>
  </r>
  <r>
    <s v="06110208"/>
    <s v="3/4&quot; X 8' (20MM) G.I. WATER PIPE - &quot;A&quot;"/>
    <s v="PC"/>
    <x v="28"/>
    <x v="0"/>
  </r>
  <r>
    <s v="0611025"/>
    <s v="1&quot; (25MM) G.I. WATER PIPE - &quot;A&quot;"/>
    <s v="PC"/>
    <x v="28"/>
    <x v="0"/>
  </r>
  <r>
    <s v="06110252"/>
    <s v="1&quot; (25MM) X 2# G.I. WATER PIPE - &quot;A&quot;"/>
    <s v="PC"/>
    <x v="28"/>
    <x v="0"/>
  </r>
  <r>
    <s v="06110256"/>
    <s v="1&quot; X 6' (25MM) G.I. WATER PIPE - &quot;A&quot;"/>
    <s v="PC"/>
    <x v="28"/>
    <x v="0"/>
  </r>
  <r>
    <s v="06110258"/>
    <s v="1&quot; X 8' (25MM) G.I. WATER PIPE - &quot;A&quot;"/>
    <s v="PC"/>
    <x v="28"/>
    <x v="0"/>
  </r>
  <r>
    <s v="0611032"/>
    <s v="1-1/4&quot; (32MM)G.I. WATER PIPE - &quot;A&quot;"/>
    <s v="PC"/>
    <x v="28"/>
    <x v="0"/>
  </r>
  <r>
    <s v="061103210"/>
    <s v="1-1/4&quot; X 10' (32MM)G.I. WATER PIPE - &quot;A&quot;"/>
    <s v="PC"/>
    <x v="28"/>
    <x v="0"/>
  </r>
  <r>
    <s v="06110322"/>
    <s v="1-1/4&quot; (32MM) X 2# G.I. WATER PIPE - &quot;A&quot;"/>
    <s v="PC"/>
    <x v="28"/>
    <x v="0"/>
  </r>
  <r>
    <s v="06110326"/>
    <s v="1-1/4&quot; (32MM)G.I. WATER PIPE - &quot;A&quot; X 6'"/>
    <s v="PC"/>
    <x v="28"/>
    <x v="0"/>
  </r>
  <r>
    <s v="06110328"/>
    <s v="1-1/4&quot; (32MM)G.I. WATER PIPE - &quot;A&quot; X 8'"/>
    <s v="PC"/>
    <x v="28"/>
    <x v="0"/>
  </r>
  <r>
    <s v="0611040"/>
    <s v="1-1/2&quot; (40MM)G.I. WATER PIPE - &quot;A&quot;"/>
    <s v="PC"/>
    <x v="28"/>
    <x v="0"/>
  </r>
  <r>
    <s v="061104010"/>
    <s v="1-1/2&quot; X 10' (40MM)G.I. WATER PIPE - &quot;A&quot;"/>
    <s v="PC"/>
    <x v="28"/>
    <x v="0"/>
  </r>
  <r>
    <s v="061104012"/>
    <s v="1-1/2&quot; X 12' (40MM)G.I. WATER PIPE - &quot;A&quot;"/>
    <s v="PC"/>
    <x v="28"/>
    <x v="0"/>
  </r>
  <r>
    <s v="06110402"/>
    <s v="1-1/2&quot; X 2# G.I. WATER PIPE - &quot;A&quot;"/>
    <s v="PC"/>
    <x v="28"/>
    <x v="0"/>
  </r>
  <r>
    <s v="06110404"/>
    <s v="1-1/2&quot; X 4'  (40MM)G.I. WATER PIPE - &quot;A&quot;"/>
    <s v="PC"/>
    <x v="28"/>
    <x v="0"/>
  </r>
  <r>
    <s v="06110406"/>
    <s v="1-1/2&quot; X 6'  (40MM)G.I. WATER PIPE - &quot;A&quot;"/>
    <s v="PC"/>
    <x v="28"/>
    <x v="0"/>
  </r>
  <r>
    <s v="06110408"/>
    <s v="1-1/2&quot; X 8' (40MM)G.I. WATER PIPE - &quot;A&quot;"/>
    <s v="PC"/>
    <x v="28"/>
    <x v="0"/>
  </r>
  <r>
    <s v="0611050"/>
    <s v="2&quot; (50MM) G.I. WATER PIPE - &quot;A&quot;"/>
    <s v="PC"/>
    <x v="28"/>
    <x v="0"/>
  </r>
  <r>
    <s v="061105010"/>
    <s v="2&quot; X 10' (50MM) G.I. WATER PIPE - &quot;A&quot;"/>
    <s v="PC"/>
    <x v="28"/>
    <x v="0"/>
  </r>
  <r>
    <s v="061105012"/>
    <s v="2&quot; X 12' (50MM) G.I. WATER PIPE - &quot;A&quot;"/>
    <s v="PC"/>
    <x v="28"/>
    <x v="0"/>
  </r>
  <r>
    <s v="06110502"/>
    <s v="2&quot; (50MM) X2# G.I. WATER PIPE - &quot;A&quot;"/>
    <s v="PC"/>
    <x v="28"/>
    <x v="0"/>
  </r>
  <r>
    <s v="06110504"/>
    <s v="2&quot; X 4' (50MM) G.I. WATER PIPE - &quot;A&quot;"/>
    <s v="PC"/>
    <x v="28"/>
    <x v="0"/>
  </r>
  <r>
    <s v="06110506"/>
    <s v="2&quot; X 6' (50MM) G.I. WATER PIPE - &quot;A&quot;"/>
    <s v="PC"/>
    <x v="28"/>
    <x v="0"/>
  </r>
  <r>
    <s v="06110508"/>
    <s v="2&quot; X 8' (50MM) G.I. WATER PIPE - &quot;A&quot;"/>
    <s v="PC"/>
    <x v="28"/>
    <x v="0"/>
  </r>
  <r>
    <s v="0611065"/>
    <s v="2-1/2&quot; (65MM) G.I. WATER PIPE - &quot;A&quot;"/>
    <s v="PC"/>
    <x v="28"/>
    <x v="0"/>
  </r>
  <r>
    <s v="06110652"/>
    <s v="2-1/2&quot; (65MM) X 2# G.I. WATER PIPE - &quot;A&quot;"/>
    <s v="PC"/>
    <x v="28"/>
    <x v="0"/>
  </r>
  <r>
    <s v="0611080"/>
    <s v="3&quot; (80MM) G.I. WATER PIPE - &quot;A&quot;"/>
    <s v="PC"/>
    <x v="28"/>
    <x v="0"/>
  </r>
  <r>
    <s v="061108010"/>
    <s v="3&quot; X 10' (80MM) G.I. WATER PIPE - &quot;A&quot;"/>
    <s v="PC"/>
    <x v="28"/>
    <x v="0"/>
  </r>
  <r>
    <s v="061108012"/>
    <s v="3&quot; X 12' (80MM) G.I. WATER PIPE - &quot;A&quot;"/>
    <s v="PC"/>
    <x v="28"/>
    <x v="0"/>
  </r>
  <r>
    <s v="06110802"/>
    <s v="3&quot; (80MM) X 2#  G.I. WATER PIPE - &quot;A&quot;"/>
    <s v="PC"/>
    <x v="28"/>
    <x v="0"/>
  </r>
  <r>
    <s v="06110808"/>
    <s v="3&quot; (80MM) G.I. WATER PIPE - &quot;A&quot; X 8'"/>
    <s v="PC"/>
    <x v="28"/>
    <x v="0"/>
  </r>
  <r>
    <s v="0611100"/>
    <s v="4&quot; (100MM) G.I. WATER PIPE - &quot;A&quot;"/>
    <s v="PC"/>
    <x v="28"/>
    <x v="0"/>
  </r>
  <r>
    <s v="061110010"/>
    <s v="4&quot; (100MM) X 10' G.I. WATER PIPE - &quot;A&quot;"/>
    <s v="PC"/>
    <x v="28"/>
    <x v="0"/>
  </r>
  <r>
    <s v="061110012"/>
    <s v="4&quot; (100MM) G.I. WATER PIPE - &quot;A&quot; X 12'"/>
    <s v="PC"/>
    <x v="28"/>
    <x v="0"/>
  </r>
  <r>
    <s v="06111004"/>
    <s v="4&quot; (100MM) G.I. WATER PIPE - &quot;A&quot; X 4'"/>
    <s v="PC"/>
    <x v="28"/>
    <x v="0"/>
  </r>
  <r>
    <s v="06111006"/>
    <s v="4&quot; (100MM) X 6' G.I. WATER PIPE - &quot;A&quot;"/>
    <s v="PC"/>
    <x v="28"/>
    <x v="0"/>
  </r>
  <r>
    <s v="06111008"/>
    <s v="4&quot; (100MM) G.I. WATER PIPE - &quot;A&quot; X 8'"/>
    <s v="PC"/>
    <x v="28"/>
    <x v="0"/>
  </r>
  <r>
    <s v="0612015"/>
    <s v="1/2&quot; (15MM) G.I. WATER PIPE - &quot;B&quot;"/>
    <s v="PC"/>
    <x v="28"/>
    <x v="0"/>
  </r>
  <r>
    <s v="06120152"/>
    <s v="1/2&quot; (15MM)X 2# G.I.WATER PIPE-''B''"/>
    <s v="PC"/>
    <x v="28"/>
    <x v="0"/>
  </r>
  <r>
    <s v="06120158"/>
    <s v="1/2&quot; X 8' (15MM) G.I. WATER PIPE - &quot;B&quot; "/>
    <s v="PC"/>
    <x v="28"/>
    <x v="0"/>
  </r>
  <r>
    <s v="0612020"/>
    <s v="3/4&quot; (20MM) G.I. WATER PIPE - &quot;B&quot;"/>
    <s v="PC"/>
    <x v="28"/>
    <x v="0"/>
  </r>
  <r>
    <s v="06120202"/>
    <s v="3/4&quot; (20MM) X 2# G.I. WATER PIPE - &quot;B&quot;"/>
    <s v="PC"/>
    <x v="28"/>
    <x v="0"/>
  </r>
  <r>
    <s v="06120206"/>
    <s v="3/4&quot; X 6' (20MM) G.I. WATER PIPE - &quot;B&quot;"/>
    <s v="PC"/>
    <x v="28"/>
    <x v="0"/>
  </r>
  <r>
    <s v="0612025"/>
    <s v="1&quot; (25MM) G.I. WATER PIPE - &quot;B&quot;"/>
    <s v="PC"/>
    <x v="28"/>
    <x v="0"/>
  </r>
  <r>
    <s v="061202510"/>
    <s v="1&quot; X 10' (25MM) G.I. WATER PIPE - &quot;B&quot;"/>
    <s v="PC"/>
    <x v="28"/>
    <x v="0"/>
  </r>
  <r>
    <s v="06120252"/>
    <s v="1&quot; (25MM) X 2# G.I. WATER PIPE - &quot;B&quot;"/>
    <s v="PC"/>
    <x v="28"/>
    <x v="0"/>
  </r>
  <r>
    <s v="06120256"/>
    <s v="1&quot; X 6' (25MM) G.I. WATER PIPE - &quot;B&quot;"/>
    <s v="PC"/>
    <x v="28"/>
    <x v="0"/>
  </r>
  <r>
    <s v="06120258"/>
    <s v="1&quot; X 8' (25MM) G.I. WATER PIPE - &quot;B&quot;"/>
    <s v="PC"/>
    <x v="28"/>
    <x v="0"/>
  </r>
  <r>
    <s v="0612032"/>
    <s v="1-1/4&quot; (32MM) G.I. WATER PIPE - &quot;B&quot;"/>
    <s v="PC"/>
    <x v="28"/>
    <x v="0"/>
  </r>
  <r>
    <s v="06120322"/>
    <s v="1-1/4&quot; (32MM) X 2# G.I. WATER PIPE - &quot;B&quot;"/>
    <s v="PC"/>
    <x v="28"/>
    <x v="0"/>
  </r>
  <r>
    <s v="0612040"/>
    <s v="1-1/2&quot; (40MM) G.I. WATER PIPE - &quot;B&quot;"/>
    <s v="PC"/>
    <x v="28"/>
    <x v="0"/>
  </r>
  <r>
    <s v="06120402"/>
    <s v="1-1/2&quot; (40MM) X 2# G.I. WATER PIPE - &quot;B&quot;"/>
    <s v="PC"/>
    <x v="28"/>
    <x v="0"/>
  </r>
  <r>
    <s v="06120408"/>
    <s v="1-1/2&quot; (40MM) G.I. WATER PIPE - &quot;B&quot; X 8'"/>
    <s v="PC"/>
    <x v="28"/>
    <x v="0"/>
  </r>
  <r>
    <s v="0612050"/>
    <s v="2&quot; (50MM) G.I. WATER PIPE - &quot;B&quot;"/>
    <s v="PC"/>
    <x v="28"/>
    <x v="0"/>
  </r>
  <r>
    <s v="0612065"/>
    <s v="2-1/2&quot; (65MM) G.I. WATER PIPE - &quot;B&quot;"/>
    <s v="PC"/>
    <x v="28"/>
    <x v="0"/>
  </r>
  <r>
    <s v="0612080"/>
    <s v="3&quot; (80MM) G.I. WATER PIPE - &quot;B&quot;"/>
    <s v="PC"/>
    <x v="28"/>
    <x v="0"/>
  </r>
  <r>
    <s v="06120802"/>
    <s v="3&quot; (80MM) X 2#  G.I. WATER PIPE - &quot;B&quot;"/>
    <s v="PC"/>
    <x v="28"/>
    <x v="0"/>
  </r>
  <r>
    <s v="0612100"/>
    <s v="4&quot; (100MM) G.I. WATER PIPE - &quot;B&quot;"/>
    <s v="PC"/>
    <x v="28"/>
    <x v="0"/>
  </r>
  <r>
    <s v="0612150"/>
    <s v="6&quot; (150MM) G.I.WATER PIPE &quot;B&quot;"/>
    <s v="PC"/>
    <x v="28"/>
    <x v="0"/>
  </r>
  <r>
    <s v="0612200"/>
    <s v="8&quot; (200MM) G.I WATER PIPE &quot;B&quot;"/>
    <s v="PC"/>
    <x v="28"/>
    <x v="0"/>
  </r>
  <r>
    <s v="0613015"/>
    <s v="1/2&quot; (15MM) G.I. WATER PIPE - &quot;C&quot;"/>
    <s v="PC"/>
    <x v="28"/>
    <x v="0"/>
  </r>
  <r>
    <s v="0613020"/>
    <s v="3/4&quot; (20MM) G.I. WATER PIPE - &quot;C&quot;"/>
    <s v="PC"/>
    <x v="28"/>
    <x v="0"/>
  </r>
  <r>
    <s v="06130202"/>
    <s v="3/4&quot; (20MM) X 2# G.I. WATER PIPE - &quot;C&quot;"/>
    <s v="PC"/>
    <x v="28"/>
    <x v="0"/>
  </r>
  <r>
    <s v="06130208"/>
    <s v="3/4&quot; X 8' (20MM) G.I. WATER PIPE - &quot;C&quot;"/>
    <s v="PC"/>
    <x v="28"/>
    <x v="0"/>
  </r>
  <r>
    <s v="0613025"/>
    <s v="1&quot; (25MM) G.I. WATER PIPE - &quot;C&quot;"/>
    <s v="PC"/>
    <x v="28"/>
    <x v="0"/>
  </r>
  <r>
    <s v="06130252"/>
    <s v="1&quot; (25MM) X 2# G.I. WATER PIPE - &quot;C&quot;"/>
    <s v="PC"/>
    <x v="28"/>
    <x v="0"/>
  </r>
  <r>
    <s v="0613032"/>
    <s v="1-1/4&quot; (32MM) G.I. WATER PIPE - &quot;C&quot;"/>
    <s v="PC"/>
    <x v="28"/>
    <x v="0"/>
  </r>
  <r>
    <s v="0613040"/>
    <s v="1-1/2&quot; (40MM) G.I. WATER PIPE - &quot;C&quot;"/>
    <s v="PC"/>
    <x v="28"/>
    <x v="0"/>
  </r>
  <r>
    <s v="0613050"/>
    <s v="2&quot; (50MM) G.I. WATER PIPE - &quot;C&quot;"/>
    <s v="PC"/>
    <x v="28"/>
    <x v="0"/>
  </r>
  <r>
    <s v="06130502"/>
    <s v="2&quot; (50MM) 2# G.I. WATER PIPE - &quot;C&quot;"/>
    <s v="PC"/>
    <x v="28"/>
    <x v="0"/>
  </r>
  <r>
    <s v="0613065"/>
    <s v="2-1/2&quot; (65MM) G.I. WATER PIPE - &quot;C&quot;"/>
    <s v="PC"/>
    <x v="28"/>
    <x v="0"/>
  </r>
  <r>
    <s v="0613080"/>
    <s v="3&quot; (80MM) G.I. WATER PIPE - &quot;C&quot;"/>
    <s v="PC"/>
    <x v="28"/>
    <x v="0"/>
  </r>
  <r>
    <s v="06130802"/>
    <s v="3&quot; (80MM) X 2# G.I. WATER PIPE - &quot;C&quot;"/>
    <s v="PC"/>
    <x v="28"/>
    <x v="0"/>
  </r>
  <r>
    <s v="0613100"/>
    <s v="4&quot; (100MM) G.I. WATER PIPE - &quot;C&quot;"/>
    <s v="PC"/>
    <x v="28"/>
    <x v="0"/>
  </r>
  <r>
    <s v="0613150"/>
    <s v="6&quot; (150MM) G.I. WATER PIPE - &quot;C&quot;"/>
    <s v="PC"/>
    <x v="28"/>
    <x v="0"/>
  </r>
  <r>
    <s v="0614025"/>
    <s v="1&quot; X 6M (25MM) G.I. PIPE &quot;AA&quot; P/E"/>
    <s v="PC"/>
    <x v="28"/>
    <x v="0"/>
  </r>
  <r>
    <s v="06140252"/>
    <s v="1&quot; X 6M (25MM) X 2# G.I. PIPE &quot;AA&quot; P/E"/>
    <s v="PC"/>
    <x v="28"/>
    <x v="0"/>
  </r>
  <r>
    <s v="0614032"/>
    <s v="1-1/4&quot; X 6M (32MM) G.I. PIPE &quot;AA&quot; P/E"/>
    <s v="PC"/>
    <x v="28"/>
    <x v="0"/>
  </r>
  <r>
    <s v="06140322"/>
    <s v="1-1/4&quot; X 6M (32MM) 2# G.I. PIPE &quot;AA&quot; P/E"/>
    <s v="PC"/>
    <x v="28"/>
    <x v="0"/>
  </r>
  <r>
    <s v="0614040"/>
    <s v="1-1/2&quot; X 6M (40MM) G.I. PIPE &quot;AA&quot; P/E"/>
    <s v="PC"/>
    <x v="28"/>
    <x v="0"/>
  </r>
  <r>
    <s v="061404012"/>
    <s v="1-1/2&quot; X 12' (40MM) G.I. PIPE &quot;AA&quot; P/E"/>
    <s v="PC"/>
    <x v="28"/>
    <x v="0"/>
  </r>
  <r>
    <s v="06140402"/>
    <s v="1-1/2&quot; X 6M (40MM) 2# G.I. PIPE &quot;AA&quot; P/E"/>
    <s v="PC"/>
    <x v="28"/>
    <x v="0"/>
  </r>
  <r>
    <s v="06140408"/>
    <s v="1-1/2&quot; X 8' (40MM) G.I. PIPE &quot;AA&quot; P/E"/>
    <s v="PC"/>
    <x v="28"/>
    <x v="0"/>
  </r>
  <r>
    <s v="0614050"/>
    <s v="2&quot; X 6M (50MM) G.I. PIPE &quot;AA&quot; P/E"/>
    <s v="PC"/>
    <x v="28"/>
    <x v="0"/>
  </r>
  <r>
    <s v="061405012"/>
    <s v="2&quot; X 12' (50MM) G.I. PIPE &quot;AA&quot; P/E"/>
    <s v="PC"/>
    <x v="28"/>
    <x v="0"/>
  </r>
  <r>
    <s v="06140502"/>
    <s v="2&quot; X 6M (50MM) 2# G.I. PIPE &quot;AA&quot; P/E"/>
    <s v="PC"/>
    <x v="28"/>
    <x v="0"/>
  </r>
  <r>
    <s v="0614065"/>
    <s v="2-1/2&quot; X 6M (65MM) G.I. PIPE &quot;AA&quot; P/E"/>
    <s v="PC"/>
    <x v="28"/>
    <x v="0"/>
  </r>
  <r>
    <s v="06140652"/>
    <s v="(2#) 2-1/2&quot; X 6M (65MM) G.I. PIPE &quot;AA&quot; P/E"/>
    <s v="PC"/>
    <x v="28"/>
    <x v="0"/>
  </r>
  <r>
    <s v="06140654"/>
    <s v="2-1/2&quot;X 4' (65MM) G.I. PIPE &quot;AA&quot; P/E"/>
    <s v="PC"/>
    <x v="28"/>
    <x v="0"/>
  </r>
  <r>
    <s v="0614080"/>
    <s v="3&quot; X 6M (80MM) G.I. PIPE &quot;AA&quot; P/E"/>
    <s v="PC"/>
    <x v="28"/>
    <x v="0"/>
  </r>
  <r>
    <s v="06140802"/>
    <s v="3&quot; X 6M (80MM) X 2# G.I. PIPE &quot;AA&quot; P/E"/>
    <s v="PC"/>
    <x v="28"/>
    <x v="0"/>
  </r>
  <r>
    <s v="06140804"/>
    <s v="3&quot; X 4' (80MM) G.I. PIPE &quot;AA&quot; P/E"/>
    <s v="PC"/>
    <x v="28"/>
    <x v="0"/>
  </r>
  <r>
    <s v="06140806"/>
    <s v="3&quot; X 6' (80MM) G.I. PIPE &quot;AA&quot; P/E"/>
    <s v="PC"/>
    <x v="28"/>
    <x v="0"/>
  </r>
  <r>
    <s v="06140808"/>
    <s v="3&quot; X 8' (80MM) G.I. PIPE &quot;AA&quot; P/E"/>
    <s v="PC"/>
    <x v="28"/>
    <x v="0"/>
  </r>
  <r>
    <s v="0614100"/>
    <s v="4&quot; X 6M (100MM) G.I. PIPE &quot;AA&quot; P/E"/>
    <s v="PC"/>
    <x v="28"/>
    <x v="0"/>
  </r>
  <r>
    <s v="061410010"/>
    <s v="4&quot; X 10' (100MM) G.I. PIPE &quot;AA&quot; P/E"/>
    <s v="PC"/>
    <x v="28"/>
    <x v="0"/>
  </r>
  <r>
    <s v="06141002"/>
    <s v="4&quot; X 6M (100MM) X 2# G.I. PIPE &quot;AA&quot; P/E"/>
    <s v="PC"/>
    <x v="28"/>
    <x v="0"/>
  </r>
  <r>
    <s v="06141004"/>
    <s v="4&quot; X 4' (100MM) G.I. PIPE &quot;AA&quot; P/E  "/>
    <s v="PC"/>
    <x v="28"/>
    <x v="0"/>
  </r>
  <r>
    <s v="06141006"/>
    <s v="4&quot; X 6' (100MM) G.I. PIPE &quot;AA&quot; P/E"/>
    <s v="PC"/>
    <x v="28"/>
    <x v="0"/>
  </r>
  <r>
    <s v="06141008"/>
    <s v="4&quot; X 8' (100MM) G.I. PIPE &quot;AA&quot; P/E"/>
    <s v="PC"/>
    <x v="28"/>
    <x v="0"/>
  </r>
  <r>
    <s v="0614250"/>
    <s v="2&quot; X 6M (50MM) G.I. PIPE &quot;A&quot; P/E"/>
    <s v="PC"/>
    <x v="28"/>
    <x v="0"/>
  </r>
  <r>
    <s v="06142502"/>
    <s v="2&quot; X 6M (50MM) 2# G.I. PIPE &quot;A&quot; P/E"/>
    <s v="PC"/>
    <x v="28"/>
    <x v="0"/>
  </r>
  <r>
    <s v="0614265"/>
    <s v="2-1/2&quot; (65MM) X 6M G.I PIPE &quot;A&quot; P/E"/>
    <s v="PC"/>
    <x v="28"/>
    <x v="0"/>
  </r>
  <r>
    <s v="0614280"/>
    <s v="3&quot; X 6M (80MM) G.I. PIPE &quot;A&quot; P/E "/>
    <s v="PC"/>
    <x v="28"/>
    <x v="0"/>
  </r>
  <r>
    <s v="0615032"/>
    <s v="1-1/4&quot; X 6M (32MM) G.I. PIPE - &quot;AAA&quot;"/>
    <s v="PC"/>
    <x v="28"/>
    <x v="0"/>
  </r>
  <r>
    <s v="061503212"/>
    <s v="1-1/4&quot; X 12' (32MM) G.I. PIPE - &quot;AAA&quot;"/>
    <s v="PC"/>
    <x v="28"/>
    <x v="0"/>
  </r>
  <r>
    <s v="0616012"/>
    <s v="1/2&quot; X 6M G.I. ULTRAGAL PIPE &quot;AA&quot; "/>
    <s v="PC"/>
    <x v="28"/>
    <x v="0"/>
  </r>
  <r>
    <s v="06160122"/>
    <s v="1/2&quot; X 6M X 2# G.I. ULTRAGAL PIPE &quot;AA&quot;"/>
    <s v="PC"/>
    <x v="28"/>
    <x v="0"/>
  </r>
  <r>
    <s v="0616020"/>
    <s v="3/4&quot; X 6M G.I. ULTRAGAL PIPE &quot;AA&quot; "/>
    <s v="PC"/>
    <x v="28"/>
    <x v="0"/>
  </r>
  <r>
    <s v="061602012"/>
    <s v="3/4&quot; X 12' G.I. ULTRAGAL PIPE &quot;AA&quot; "/>
    <s v="PC"/>
    <x v="28"/>
    <x v="0"/>
  </r>
  <r>
    <s v="06160202"/>
    <s v="3/4&quot; X 6M X 2# G.I. ULTRAGAL PIPE &quot;AA&quot;"/>
    <s v="PC"/>
    <x v="28"/>
    <x v="0"/>
  </r>
  <r>
    <s v="06160204"/>
    <s v="3/4&quot; X 4' G.I. ULTRAGAL PIPE &quot;AA&quot; "/>
    <s v="PC"/>
    <x v="28"/>
    <x v="0"/>
  </r>
  <r>
    <s v="06160206"/>
    <s v="3/4&quot; X 6' G.I. ULTRAGAL PIPE &quot;AA&quot; "/>
    <s v="PC"/>
    <x v="28"/>
    <x v="0"/>
  </r>
  <r>
    <s v="0616025"/>
    <s v="1&quot; X 6M G.I. ULTRAGAL PIPE &quot;AA&quot;"/>
    <s v="PC"/>
    <x v="28"/>
    <x v="0"/>
  </r>
  <r>
    <s v="061602512"/>
    <s v="1&quot; X 12' ULTRAGAL (G.I.) PIPE  &quot;AA&quot;"/>
    <s v="PC"/>
    <x v="28"/>
    <x v="0"/>
  </r>
  <r>
    <s v="06160252"/>
    <s v="1&quot; X 6M X 2# G.I. ULTRAGAL PIPE &quot;AA&quot;"/>
    <s v="PC"/>
    <x v="28"/>
    <x v="0"/>
  </r>
  <r>
    <s v="06160256"/>
    <s v="1&quot; X 6' G.I. ULTRAGAL PIPE &quot;AA&quot;"/>
    <s v="PC"/>
    <x v="28"/>
    <x v="0"/>
  </r>
  <r>
    <s v="06160258"/>
    <s v="1&quot; X 8' ULTRAGAL (G.I.) PIPE &quot;AA&quot;"/>
    <s v="PC"/>
    <x v="28"/>
    <x v="0"/>
  </r>
  <r>
    <s v="0616032"/>
    <s v="1-1/4&quot; X 6M G.I. ULTRAGAL PIPE &quot;AA&quot;"/>
    <s v="PC"/>
    <x v="28"/>
    <x v="0"/>
  </r>
  <r>
    <s v="061603212"/>
    <s v="1-1/4&quot; X 12' G.I. ULTRAGAL PIPE &quot;AA&quot;"/>
    <s v="PC"/>
    <x v="28"/>
    <x v="0"/>
  </r>
  <r>
    <s v="06160326"/>
    <s v="1-1/4&quot; X 6' G.I. ULTRAGAL PIPE &quot;AA&quot;"/>
    <s v="PC"/>
    <x v="28"/>
    <x v="0"/>
  </r>
  <r>
    <s v="06160328"/>
    <s v="1-1/4&quot; X 8' G.I. ULTRAGAL PIPE &quot;AA&quot;"/>
    <s v="PC"/>
    <x v="28"/>
    <x v="0"/>
  </r>
  <r>
    <s v="0616040"/>
    <s v="1-1/2&quot; X 6M G.I. ULTRAGAL PIPE &quot;AA&quot;"/>
    <s v="PC"/>
    <x v="28"/>
    <x v="0"/>
  </r>
  <r>
    <s v="06160402"/>
    <s v="1-1/2&quot; X 6M X 2# G.I. ULTRAGAL PIPE &quot;AA&quot;"/>
    <s v="PC"/>
    <x v="28"/>
    <x v="0"/>
  </r>
  <r>
    <s v="06160406"/>
    <s v="1-1/2&quot; X 6M G.I. ULTRAGAL PIPE &quot;AA&quot; X 6'"/>
    <s v="PC"/>
    <x v="28"/>
    <x v="0"/>
  </r>
  <r>
    <s v="06160408"/>
    <s v="1-1/2&quot; X 6M G.I. ULTRAGAL PIPE &quot;AA&quot; X 8'"/>
    <s v="PC"/>
    <x v="28"/>
    <x v="0"/>
  </r>
  <r>
    <s v="0616050"/>
    <s v="2&quot; X 6M G.I. ULTRAGAL PIPE &quot;AA&quot;"/>
    <s v="PC"/>
    <x v="28"/>
    <x v="0"/>
  </r>
  <r>
    <s v="061605010"/>
    <s v="2&quot; X 6M G.I. ULTRAGAL PIPE &quot;AA&quot; X 10'"/>
    <s v="PC"/>
    <x v="28"/>
    <x v="0"/>
  </r>
  <r>
    <s v="061605012"/>
    <s v="2&quot; X 6M G.I. ULTRAGAL PIPE &quot;AA&quot; X 12'"/>
    <s v="PC"/>
    <x v="28"/>
    <x v="0"/>
  </r>
  <r>
    <s v="06160502"/>
    <s v="2&quot; X 6M X 2# G.I. ULTRAGAL PIPE &quot;AA&quot;"/>
    <s v="PC"/>
    <x v="28"/>
    <x v="0"/>
  </r>
  <r>
    <s v="06160504"/>
    <s v="2&quot; X 6M G.I. ULTRAGAL PIPE &quot;AA&quot; X 4'"/>
    <s v="PC"/>
    <x v="28"/>
    <x v="0"/>
  </r>
  <r>
    <s v="06160506"/>
    <s v="2&quot; X 6M G.I. ULTRAGAL PIPE &quot;AA&quot; X 6'"/>
    <s v="PC"/>
    <x v="28"/>
    <x v="0"/>
  </r>
  <r>
    <s v="06160508"/>
    <s v="2&quot; X 6M G.I. ULTRAGAL PIPE &quot;AA&quot; X 8'"/>
    <s v="PC"/>
    <x v="28"/>
    <x v="0"/>
  </r>
  <r>
    <s v="0616065"/>
    <s v="2-1/2&quot; X 6M G.I. ULTRAGAL PIPE &quot;AA&quot;"/>
    <s v="PC"/>
    <x v="28"/>
    <x v="0"/>
  </r>
  <r>
    <s v="061606510"/>
    <s v="2-1/2&quot; X 6M G.I. ULTRAGAL PIPE &quot;AA&quot; X 10'"/>
    <s v="PC"/>
    <x v="28"/>
    <x v="0"/>
  </r>
  <r>
    <s v="061606512"/>
    <s v="2-1/2&quot; X 6M G.I. ULTRAGAL PIPE &quot;AA&quot; X 12'"/>
    <s v="PC"/>
    <x v="28"/>
    <x v="0"/>
  </r>
  <r>
    <s v="06160652"/>
    <s v="(2#)2-1/2&quot; X 6MG.I. ULTRAGAL PIPE &quot;AA&quot;"/>
    <s v="PC"/>
    <x v="28"/>
    <x v="0"/>
  </r>
  <r>
    <s v="06160654"/>
    <s v="2-1/2&quot; X 6M G.I. ULTRAGAL PIPE &quot;AA&quot; X 4'"/>
    <s v="PC"/>
    <x v="28"/>
    <x v="0"/>
  </r>
  <r>
    <s v="06160656"/>
    <s v="2-1/2&quot; X 6M G.I. ULTRAGAL PIPE &quot;AA&quot; X 6'"/>
    <s v="PC"/>
    <x v="28"/>
    <x v="0"/>
  </r>
  <r>
    <s v="06160658"/>
    <s v="2-1/2&quot; X 6M G.I. ULTRAGAL PIPE &quot;AA&quot; X 8'"/>
    <s v="PC"/>
    <x v="28"/>
    <x v="0"/>
  </r>
  <r>
    <s v="0618010"/>
    <s v="1&quot; X 6M G.I. PIPE PREZINC &quot;AAA&quot;"/>
    <s v="PC"/>
    <x v="28"/>
    <x v="0"/>
  </r>
  <r>
    <s v="0618015"/>
    <s v="1/2&quot; X 6M G.I. PIPE PREZINC &quot;AAA&quot;"/>
    <s v="PC"/>
    <x v="28"/>
    <x v="0"/>
  </r>
  <r>
    <s v="0618020"/>
    <s v="3/4&quot; X 6M G.I. PIPE PREZINC &quot;AAA&quot;"/>
    <s v="PC"/>
    <x v="28"/>
    <x v="0"/>
  </r>
  <r>
    <s v="0618032"/>
    <s v="1-1/4&quot; X 6M G.I. PIPE PREZINC &quot;AAA&quot;"/>
    <s v="PC"/>
    <x v="28"/>
    <x v="0"/>
  </r>
  <r>
    <s v="0618040"/>
    <s v="1-1/2&quot; X 6M G.I. PIPE PREZINC &quot;AAA&quot;"/>
    <s v="PC"/>
    <x v="28"/>
    <x v="0"/>
  </r>
  <r>
    <s v="0618050"/>
    <s v="2&quot; X 6M G.I. PIPE PREZINC &quot;AAA&quot;"/>
    <s v="PC"/>
    <x v="28"/>
    <x v="0"/>
  </r>
  <r>
    <s v="06180502"/>
    <s v="2&quot; X 6M G.I. PIPE PREZINC &quot;AAA&quot; 2#"/>
    <s v="PC"/>
    <x v="28"/>
    <x v="0"/>
  </r>
  <r>
    <s v="0618065"/>
    <s v="2-1/2&quot; X 6M G.I. PIPE PREZINC &quot;AAA&quot;"/>
    <s v="PC"/>
    <x v="28"/>
    <x v="0"/>
  </r>
  <r>
    <s v="06180652"/>
    <s v="2-1/2&quot; X 6M X 2# G.I. PIPE PREZINC &quot;AAA&quot;"/>
    <s v="PC"/>
    <x v="28"/>
    <x v="0"/>
  </r>
  <r>
    <s v="0618080"/>
    <s v="3&quot; X 6M G.I. PIPE PREZINC &quot;AAA&quot;"/>
    <s v="PC"/>
    <x v="28"/>
    <x v="0"/>
  </r>
  <r>
    <s v="0621012"/>
    <s v="1-1/4&quot; X 1.5MM X 5.8M UPVC PIPE"/>
    <s v="PC"/>
    <x v="29"/>
    <x v="0"/>
  </r>
  <r>
    <s v="0621014"/>
    <s v="1-1/2&quot; X 1.5MM X 5.8M UPVC PIPE"/>
    <s v="PC"/>
    <x v="29"/>
    <x v="0"/>
  </r>
  <r>
    <s v="062101460"/>
    <s v="1 1/2&quot; X 3.0MM X 5.8M UPVC PIPE- SIRIM"/>
    <s v="PC"/>
    <x v="29"/>
    <x v="0"/>
  </r>
  <r>
    <s v="0621020"/>
    <s v="2&quot; X 1.6MM X 5.7M UPVC PIPE"/>
    <s v="PC"/>
    <x v="29"/>
    <x v="0"/>
  </r>
  <r>
    <s v="06210202"/>
    <s v="2&quot; X 1.5/1.8MM X 5.7/5.8M (2#) UPVC PIPE"/>
    <s v="PC"/>
    <x v="29"/>
    <x v="0"/>
  </r>
  <r>
    <s v="062102020"/>
    <s v="2&quot; X 3.0MM X 5.8M UPVC PIPE- SIRIM"/>
    <s v="PC"/>
    <x v="29"/>
    <x v="0"/>
  </r>
  <r>
    <s v="062102060"/>
    <s v="2&quot; X 1.8MM X 6M UPVC PIPE"/>
    <s v="PC"/>
    <x v="29"/>
    <x v="0"/>
  </r>
  <r>
    <s v="0621030"/>
    <s v="3&quot; X 1.9MM X 5.7M UPVC PIPE"/>
    <s v="PC"/>
    <x v="29"/>
    <x v="0"/>
  </r>
  <r>
    <s v="06210302"/>
    <s v="(2#)3&quot; X 1.8MM X 5.7M UPVC PIPE"/>
    <s v="PC"/>
    <x v="29"/>
    <x v="0"/>
  </r>
  <r>
    <s v="062103030"/>
    <s v="3&quot; X 3.0MM X 5.8M UPVC PIPE- SIRIM"/>
    <s v="PC"/>
    <x v="29"/>
    <x v="0"/>
  </r>
  <r>
    <s v="0621040"/>
    <s v="4&quot; X 1.8MM X 5.7M UPVC PIPE"/>
    <s v="PC"/>
    <x v="29"/>
    <x v="0"/>
  </r>
  <r>
    <s v="06210402"/>
    <s v="4&quot; X 1.8MM X 5.7M (2#) UPVC PIPE"/>
    <s v="PC"/>
    <x v="29"/>
    <x v="0"/>
  </r>
  <r>
    <s v="062104032"/>
    <s v="4&quot; X 3.2MM X 5.8M UPVC PIPE- SIRIM"/>
    <s v="PC"/>
    <x v="29"/>
    <x v="0"/>
  </r>
  <r>
    <s v="062104060"/>
    <s v="4&quot; X 2.5MM X 5.8M UPVC PIPE- SIRIM"/>
    <s v="PC"/>
    <x v="29"/>
    <x v="0"/>
  </r>
  <r>
    <s v="0621060"/>
    <s v="6&quot; X 2.6MM X 5.8M UPVC PIPE"/>
    <s v="PC"/>
    <x v="29"/>
    <x v="0"/>
  </r>
  <r>
    <s v="06210602"/>
    <s v="(2#) 6&quot; X 2.6MM X 5.8M UPVC PIPE"/>
    <s v="PC"/>
    <x v="29"/>
    <x v="0"/>
  </r>
  <r>
    <s v="062106032"/>
    <s v="6&quot; X 3.2MM X 5.8M UPVC PIPE- SIRIM"/>
    <s v="PC"/>
    <x v="29"/>
    <x v="0"/>
  </r>
  <r>
    <s v="0621080"/>
    <s v="8&quot; X 3.0MM X 5.8M UPVC PIPE"/>
    <s v="PC"/>
    <x v="29"/>
    <x v="0"/>
  </r>
  <r>
    <s v="063104"/>
    <s v="1/2&quot; (15MM) X 6M BLACK IRON PIPE -&quot;AA&quot;"/>
    <s v="PC"/>
    <x v="30"/>
    <x v="0"/>
  </r>
  <r>
    <s v="0631042"/>
    <s v="1/2&quot; X 2# BLACK IRON PIPE-&quot;AA&quot;"/>
    <s v="PC"/>
    <x v="30"/>
    <x v="0"/>
  </r>
  <r>
    <s v="063106"/>
    <s v="3/4&quot; (20MM) X 6M BLACK IRON PIPE -&quot;AA&quot;"/>
    <s v="PC"/>
    <x v="30"/>
    <x v="0"/>
  </r>
  <r>
    <s v="06310610"/>
    <s v="3/4&quot; X 10' BLACK IRON PIPE - &quot;AA&quot;"/>
    <s v="PC"/>
    <x v="30"/>
    <x v="0"/>
  </r>
  <r>
    <s v="0631062"/>
    <s v="3/4&quot; X 2# BLACK IRON PIPE - &quot;AA&quot;"/>
    <s v="PC"/>
    <x v="30"/>
    <x v="0"/>
  </r>
  <r>
    <s v="063110"/>
    <s v="1&quot; (25MM) X 6M BLACK IRON PIPE -&quot;AA&quot;"/>
    <s v="PC"/>
    <x v="30"/>
    <x v="0"/>
  </r>
  <r>
    <s v="0631102"/>
    <s v="1&quot; X 2# BLACK IRON PIPE - &quot;AA&quot;"/>
    <s v="PC"/>
    <x v="30"/>
    <x v="0"/>
  </r>
  <r>
    <s v="0631106"/>
    <s v="1&quot; X 6' BLACK IRON PIPE - &quot;AA&quot;"/>
    <s v="PC"/>
    <x v="30"/>
    <x v="0"/>
  </r>
  <r>
    <s v="063112"/>
    <s v="1-1/4&quot; (32MM) X 6M BLACK IRON PIPE -&quot;AA&quot;"/>
    <s v="PC"/>
    <x v="30"/>
    <x v="0"/>
  </r>
  <r>
    <s v="06311210"/>
    <s v="1-1/4 X 10' BLACK IRON PIPE - &quot;AA&quot;"/>
    <s v="PC"/>
    <x v="30"/>
    <x v="0"/>
  </r>
  <r>
    <s v="06311212"/>
    <s v="1-1/4&quot; X 12'  BLACK IRON PIPE - &quot;AA&quot;  "/>
    <s v="PC"/>
    <x v="30"/>
    <x v="0"/>
  </r>
  <r>
    <s v="0631122"/>
    <s v="1-1/4 X 2# BLACK IRON PIPE - &quot;AA&quot;"/>
    <s v="PC"/>
    <x v="30"/>
    <x v="0"/>
  </r>
  <r>
    <s v="063114"/>
    <s v="1-1/2&quot; (40MM) X 6M BLACK IRON PIPE -&quot;AA&quot;"/>
    <s v="PC"/>
    <x v="30"/>
    <x v="0"/>
  </r>
  <r>
    <s v="06311410"/>
    <s v="1-1/2&quot; X 10' BLACK IRON PIPE - &quot;AA&quot;"/>
    <s v="PC"/>
    <x v="30"/>
    <x v="0"/>
  </r>
  <r>
    <s v="0631142"/>
    <s v="1-1/2&quot; X 2# BLACK IRON PIPE - &quot;AA&quot;"/>
    <s v="PC"/>
    <x v="30"/>
    <x v="0"/>
  </r>
  <r>
    <s v="0631144"/>
    <s v="1-1/2&quot; X 4' BLACK IRON PIPE - &quot;AA&quot;"/>
    <s v="PC"/>
    <x v="30"/>
    <x v="0"/>
  </r>
  <r>
    <s v="0631146"/>
    <s v="1-1/2&quot; X 6' BLACK IRON PIPE - &quot;AA&quot;"/>
    <s v="PC"/>
    <x v="30"/>
    <x v="0"/>
  </r>
  <r>
    <s v="0631148"/>
    <s v="1-1/2&quot; X 8' BLACK IRON PIPE - &quot;AA&quot;"/>
    <s v="PC"/>
    <x v="30"/>
    <x v="0"/>
  </r>
  <r>
    <s v="063120"/>
    <s v="2&quot; (50MM) X 6M BLACK IRON PIPE -&quot;AA&quot;"/>
    <s v="PC"/>
    <x v="30"/>
    <x v="0"/>
  </r>
  <r>
    <s v="06312010"/>
    <s v="2&quot; X 10'  BLACK IRON PIPE - &quot;AA&quot;"/>
    <s v="PC"/>
    <x v="30"/>
    <x v="0"/>
  </r>
  <r>
    <s v="0631202"/>
    <s v="2&quot; X 2# BLACK IRON PIPE - &quot;AA&quot;"/>
    <s v="PC"/>
    <x v="30"/>
    <x v="0"/>
  </r>
  <r>
    <s v="0631204"/>
    <s v="2&quot; X 4' BLACK IRON PIPE - &quot;AA&quot;"/>
    <s v="PC"/>
    <x v="30"/>
    <x v="0"/>
  </r>
  <r>
    <s v="0631208"/>
    <s v="2&quot; X 8' BLACK IRON PIPE - &quot;AA&quot;"/>
    <s v="PC"/>
    <x v="30"/>
    <x v="0"/>
  </r>
  <r>
    <s v="063124"/>
    <s v="2-1/2&quot; (65MM) X 6M BLACK IRON PIPE -&quot;AA&quot;"/>
    <s v="PC"/>
    <x v="30"/>
    <x v="0"/>
  </r>
  <r>
    <s v="06312410"/>
    <s v="2-1/2&quot; X 10' BLACK IRON PIPE - &quot;AA&quot;"/>
    <s v="PC"/>
    <x v="30"/>
    <x v="0"/>
  </r>
  <r>
    <s v="0631242"/>
    <s v="2-1/2&quot; X 2# BLACK IRON PIPE - &quot;AA&quot;"/>
    <s v="PC"/>
    <x v="30"/>
    <x v="0"/>
  </r>
  <r>
    <s v="0631248"/>
    <s v="2-1/2&quot; X 8' BLACK IRON PIPE - &quot;AA&quot;"/>
    <s v="PC"/>
    <x v="30"/>
    <x v="0"/>
  </r>
  <r>
    <s v="063130"/>
    <s v="3&quot; (80MM) X 6M BLACK IRON PIPE -&quot;AA&quot;"/>
    <s v="PC"/>
    <x v="30"/>
    <x v="0"/>
  </r>
  <r>
    <s v="0631302"/>
    <s v="3&quot; X 2# BLACK IRON PIPE - &quot;AA&quot;"/>
    <s v="PC"/>
    <x v="30"/>
    <x v="0"/>
  </r>
  <r>
    <s v="063140"/>
    <s v="4&quot; (100MM) X 6M BLACK IRON PIPE -&quot;AA&quot;"/>
    <s v="PC"/>
    <x v="30"/>
    <x v="0"/>
  </r>
  <r>
    <s v="0631402"/>
    <s v="(2#) 4&quot; BLACK IRON PIPE - &quot;AA&quot;"/>
    <s v="PC"/>
    <x v="30"/>
    <x v="0"/>
  </r>
  <r>
    <s v="0631406"/>
    <s v="4&quot; X 6' BLACK IRON PIPE - &quot;AA&quot;"/>
    <s v="PC"/>
    <x v="30"/>
    <x v="0"/>
  </r>
  <r>
    <s v="063150"/>
    <s v="5&quot; (125MM) X 6M BLACK IRON PIPE -&quot;AA&quot;"/>
    <s v="PC"/>
    <x v="30"/>
    <x v="0"/>
  </r>
  <r>
    <s v="063160"/>
    <s v="6&quot; (150MM) X 6M BLACK IRON PIPE -&quot;AA&quot;"/>
    <s v="PC"/>
    <x v="30"/>
    <x v="0"/>
  </r>
  <r>
    <s v="063204"/>
    <s v="1/2&quot; (15MM) X 6M BLACK IRON PIPE -&quot;A&quot;"/>
    <s v="PC"/>
    <x v="30"/>
    <x v="0"/>
  </r>
  <r>
    <s v="0632042"/>
    <s v="1/2&quot; X 2# BLACK IRON PIPE - &quot;A&quot;"/>
    <s v="PC"/>
    <x v="30"/>
    <x v="0"/>
  </r>
  <r>
    <s v="063206"/>
    <s v="3/4&quot; (20MM) X 6M BLACK IRON PIPE -&quot;A&quot;"/>
    <s v="PC"/>
    <x v="30"/>
    <x v="0"/>
  </r>
  <r>
    <s v="0632062"/>
    <s v="3/4&quot; X 2# BLACK IRON PIPE - &quot;A&quot;"/>
    <s v="PC"/>
    <x v="30"/>
    <x v="0"/>
  </r>
  <r>
    <s v="063210"/>
    <s v="1&quot; (25MM) X 6M BLACK IRON PIPE -&quot;A&quot;"/>
    <s v="PC"/>
    <x v="30"/>
    <x v="0"/>
  </r>
  <r>
    <s v="06321010"/>
    <s v="1&quot; X 10' BLACK IRON PIPE - &quot;A&quot;"/>
    <s v="PC"/>
    <x v="30"/>
    <x v="0"/>
  </r>
  <r>
    <s v="0632102"/>
    <s v="1&quot; X 6M X 2# BLACK IRON PIPE - &quot;A&quot;"/>
    <s v="PC"/>
    <x v="30"/>
    <x v="0"/>
  </r>
  <r>
    <s v="063212"/>
    <s v="1-1/4&quot; (32MM) X 6M BLACK IRON PIPE -&quot;A&quot;"/>
    <s v="PC"/>
    <x v="30"/>
    <x v="0"/>
  </r>
  <r>
    <s v="06321210"/>
    <s v="1-1/4&quot;  X 10' BLACK IRON PIPE - &quot;A&quot;"/>
    <s v="PC"/>
    <x v="30"/>
    <x v="0"/>
  </r>
  <r>
    <s v="0632122"/>
    <s v="(2#)1-1/4&quot; BLACK IRON PIPE - &quot;A&quot;"/>
    <s v="PC"/>
    <x v="30"/>
    <x v="0"/>
  </r>
  <r>
    <s v="0632124"/>
    <s v="1-1/4&quot; X 4' BLACK IRON PIPE - &quot;A&quot;"/>
    <s v="PC"/>
    <x v="30"/>
    <x v="0"/>
  </r>
  <r>
    <s v="0632126"/>
    <s v="1-1/4&quot; X 6' BLACK IRON PIPE - &quot;A&quot;"/>
    <s v="PC"/>
    <x v="30"/>
    <x v="0"/>
  </r>
  <r>
    <s v="0632128"/>
    <s v="1-1/4&quot; X 8' BLACK IRON PIPE - &quot;A&quot;"/>
    <s v="PC"/>
    <x v="30"/>
    <x v="0"/>
  </r>
  <r>
    <s v="063214"/>
    <s v="1-1/2&quot; (40MM) X 6M BLACK IRON PIPE -&quot;A&quot;"/>
    <s v="PC"/>
    <x v="30"/>
    <x v="0"/>
  </r>
  <r>
    <s v="06321404"/>
    <s v="1-1/2&quot; X 4' BLACK IRON PIPE - &quot;A&quot;"/>
    <s v="PC"/>
    <x v="30"/>
    <x v="0"/>
  </r>
  <r>
    <s v="06321408"/>
    <s v="1-1/2&quot; X 8' BLACK IRON PIPE - &quot;A&quot;"/>
    <s v="PC"/>
    <x v="30"/>
    <x v="0"/>
  </r>
  <r>
    <s v="06321410"/>
    <s v="1-1/2&quot; X 10' BLACK IRON PIPE - &quot;A&quot;"/>
    <s v="PC"/>
    <x v="30"/>
    <x v="0"/>
  </r>
  <r>
    <s v="06321412"/>
    <s v="1-1/2&quot; X 12' BLACK IRON PIPE - &quot;A&quot;"/>
    <s v="PC"/>
    <x v="30"/>
    <x v="0"/>
  </r>
  <r>
    <s v="0632142"/>
    <s v="1-1/2&quot; (40MM) X 6M X 2# BLACK IRON PIPE -&quot;A&quot;"/>
    <s v="PC"/>
    <x v="30"/>
    <x v="0"/>
  </r>
  <r>
    <s v="0632146"/>
    <s v="1-1/2&quot; X 6' BLACK IRON PIPE - &quot;A&quot;"/>
    <s v="PC"/>
    <x v="30"/>
    <x v="0"/>
  </r>
  <r>
    <s v="063220"/>
    <s v="2&quot; (50MM) X 6M BLACK IRON PIPE -&quot;A&quot;"/>
    <s v="PC"/>
    <x v="30"/>
    <x v="0"/>
  </r>
  <r>
    <s v="06322010"/>
    <s v="2&quot; X 10' BLACK IRON PIPE - &quot;A&quot;"/>
    <s v="PC"/>
    <x v="30"/>
    <x v="0"/>
  </r>
  <r>
    <s v="06322012"/>
    <s v="2&quot; X 12' BLACK IRON PIPE - &quot;A&quot;"/>
    <s v="PC"/>
    <x v="30"/>
    <x v="0"/>
  </r>
  <r>
    <s v="0632202"/>
    <s v="2&quot; X 2# BLACK IRON PIPE - &quot;A&quot;"/>
    <s v="PC"/>
    <x v="30"/>
    <x v="0"/>
  </r>
  <r>
    <s v="0632204"/>
    <s v="2&quot; X 4' BLACK IRON PIPE - &quot;A&quot;"/>
    <s v="PC"/>
    <x v="30"/>
    <x v="0"/>
  </r>
  <r>
    <s v="0632206"/>
    <s v="2&quot; X 6' BLACK IRON PIPE - &quot;A&quot;"/>
    <s v="PC"/>
    <x v="30"/>
    <x v="0"/>
  </r>
  <r>
    <s v="0632208"/>
    <s v="2&quot; X 8' BLACK IRON PIPE - &quot;A&quot;"/>
    <s v="PC"/>
    <x v="30"/>
    <x v="0"/>
  </r>
  <r>
    <s v="063224"/>
    <s v="2-1/2&quot; (65MM) X 6M BLACK IRON PIPE -&quot;A&quot;"/>
    <s v="PC"/>
    <x v="30"/>
    <x v="0"/>
  </r>
  <r>
    <s v="0632242"/>
    <s v="2-1/2&quot; X 2# BLACK IRON PIPE - &quot;A&quot;"/>
    <s v="PC"/>
    <x v="30"/>
    <x v="0"/>
  </r>
  <r>
    <s v="063230"/>
    <s v="3&quot; (80MM) X 6M BLACK IRON PIPE -&quot;A&quot;"/>
    <s v="PC"/>
    <x v="30"/>
    <x v="0"/>
  </r>
  <r>
    <s v="06323010"/>
    <s v="3&quot; X 10' BLACK IRON PIPE - &quot;A&quot;"/>
    <s v="PC"/>
    <x v="30"/>
    <x v="0"/>
  </r>
  <r>
    <s v="06323012"/>
    <s v="3&quot; X 12' BLACK IRON PIPE - &quot;A&quot;"/>
    <s v="PC"/>
    <x v="30"/>
    <x v="0"/>
  </r>
  <r>
    <s v="0632302"/>
    <s v="3&quot; X 2# BLACK IRON PIPE - &quot;A&quot;"/>
    <s v="PC"/>
    <x v="30"/>
    <x v="0"/>
  </r>
  <r>
    <s v="063240"/>
    <s v="4&quot; (100MM) X 6M BLACK IRON PIPE -&quot;A&quot;"/>
    <s v="PC"/>
    <x v="30"/>
    <x v="0"/>
  </r>
  <r>
    <s v="063306"/>
    <s v="3/4&quot; (20MM) X 6M BLACK IRON PIPE -&quot;B&quot;"/>
    <s v="PC"/>
    <x v="30"/>
    <x v="0"/>
  </r>
  <r>
    <s v="0633062"/>
    <s v="3/4&quot; (20MM) X 6M X 2# BLACK IRON PIPE -&quot;B&quot;"/>
    <s v="PC"/>
    <x v="30"/>
    <x v="0"/>
  </r>
  <r>
    <s v="063310"/>
    <s v="1&quot; (25MM) X 6M BLACK IRON PIPE -&quot;B&quot;"/>
    <s v="PC"/>
    <x v="30"/>
    <x v="0"/>
  </r>
  <r>
    <s v="0633102"/>
    <s v="1&quot; (25MM) X 6M X 2# BLACK IRON PIPE -&quot;B&quot;"/>
    <s v="PC"/>
    <x v="30"/>
    <x v="0"/>
  </r>
  <r>
    <s v="0633110"/>
    <s v="1&quot; X 10' BLACK IRON PIPE - &quot;B&quot;"/>
    <s v="PC"/>
    <x v="30"/>
    <x v="0"/>
  </r>
  <r>
    <s v="063312"/>
    <s v="1-1/4&quot; (32MM) X 6M BLACK IRON PIPE -&quot;B&quot;"/>
    <s v="PC"/>
    <x v="30"/>
    <x v="0"/>
  </r>
  <r>
    <s v="06331212"/>
    <s v="1-1/4&quot; X 12' BLACK IRON PIPE - &quot;B&quot;"/>
    <s v="PC"/>
    <x v="30"/>
    <x v="0"/>
  </r>
  <r>
    <s v="063314"/>
    <s v="1-1/2&quot; (40MM) X 6M BLACK IRON PIPE -&quot;B&quot;"/>
    <s v="PC"/>
    <x v="30"/>
    <x v="0"/>
  </r>
  <r>
    <s v="06331410"/>
    <s v="1-1/2&quot; X 10' BLACK IRON PIPE - &quot;B&quot;"/>
    <s v="PC"/>
    <x v="30"/>
    <x v="0"/>
  </r>
  <r>
    <s v="06331412"/>
    <s v="1-1/2&quot; X 12' BLACK IRON PIPE - &quot;B&quot;"/>
    <s v="PC"/>
    <x v="30"/>
    <x v="0"/>
  </r>
  <r>
    <s v="0633142"/>
    <s v="1-1/2&quot; X 2# BLACK IRON PIPE - &quot;B&quot;"/>
    <s v="PC"/>
    <x v="30"/>
    <x v="0"/>
  </r>
  <r>
    <s v="0633148"/>
    <s v="1-1/2&quot; X 8' BLACK IRON PIPE - &quot;B&quot;"/>
    <s v="PC"/>
    <x v="30"/>
    <x v="0"/>
  </r>
  <r>
    <s v="063320"/>
    <s v="2&quot; (50MM) X 6M BLACK IRON PIPE -&quot;B&quot;"/>
    <s v="PC"/>
    <x v="30"/>
    <x v="0"/>
  </r>
  <r>
    <s v="0633202"/>
    <s v="2&quot; X 2# BLACK IRON PIPE - &quot;B&quot;"/>
    <s v="PC"/>
    <x v="30"/>
    <x v="0"/>
  </r>
  <r>
    <s v="063324"/>
    <s v="2-1/2&quot; (65MM) X 6M BLACK IRON PIPE -&quot;B&quot;"/>
    <s v="PC"/>
    <x v="30"/>
    <x v="0"/>
  </r>
  <r>
    <s v="06332410"/>
    <s v="2-1/2&quot; X 10' BLACK IRON PIPE - &quot;B&quot;"/>
    <s v="PC"/>
    <x v="30"/>
    <x v="0"/>
  </r>
  <r>
    <s v="06332412"/>
    <s v="2-1/2&quot; X 12' BLACK IRON PIPE - &quot;B&quot;"/>
    <s v="PC"/>
    <x v="30"/>
    <x v="0"/>
  </r>
  <r>
    <s v="063330"/>
    <s v="3&quot; (80MM) X 6M BLACK IRON PIPE -&quot;B&quot;"/>
    <s v="PC"/>
    <x v="30"/>
    <x v="0"/>
  </r>
  <r>
    <s v="06333012"/>
    <s v="3&quot; X 12' BLACK IRON PIPE - &quot;B&quot;"/>
    <s v="PC"/>
    <x v="30"/>
    <x v="0"/>
  </r>
  <r>
    <s v="0633302"/>
    <s v="3&quot; X 2# BLACK IRON PIPE - &quot;B&quot;"/>
    <s v="PC"/>
    <x v="30"/>
    <x v="0"/>
  </r>
  <r>
    <s v="063340"/>
    <s v="4&quot; (100MM) X 6M BLACK IRON PIPE -&quot;B&quot;"/>
    <s v="PC"/>
    <x v="30"/>
    <x v="0"/>
  </r>
  <r>
    <s v="0633402"/>
    <s v="4&quot;  X 2# BLACK IRON PIPE - &quot;B&quot;"/>
    <s v="PC"/>
    <x v="30"/>
    <x v="0"/>
  </r>
  <r>
    <s v="0633404"/>
    <s v="4&quot; X 4' BLACK IRON PIPE - &quot;B&quot;"/>
    <s v="PC"/>
    <x v="30"/>
    <x v="0"/>
  </r>
  <r>
    <s v="063350"/>
    <s v="5&quot; (125MM) X 6M BLACK IRON PIPE -&quot;B&quot;"/>
    <s v="PC"/>
    <x v="30"/>
    <x v="0"/>
  </r>
  <r>
    <s v="0633502"/>
    <s v="5&quot; X 2# BLACK IRON PIPE - &quot;B&quot;"/>
    <s v="PC"/>
    <x v="30"/>
    <x v="0"/>
  </r>
  <r>
    <s v="063360"/>
    <s v="6&quot; (150MM) X 6M BLACK IRON PIPE -&quot;B&quot;"/>
    <s v="PC"/>
    <x v="30"/>
    <x v="0"/>
  </r>
  <r>
    <s v="063414"/>
    <s v="1-1/2&quot; (40MM) X 6M BLACK IRON PIPE -&quot;C&quot;"/>
    <s v="PC"/>
    <x v="30"/>
    <x v="0"/>
  </r>
  <r>
    <s v="063420"/>
    <s v="2&quot; (50MM) X 6M BLACK IRON PIPE -&quot;C&quot;"/>
    <s v="PC"/>
    <x v="30"/>
    <x v="0"/>
  </r>
  <r>
    <s v="0634202"/>
    <s v="2&quot; (50MM) X 6M X 2# BLACK IRON PIPE -&quot;C&quot;"/>
    <s v="PC"/>
    <x v="30"/>
    <x v="0"/>
  </r>
  <r>
    <s v="063424"/>
    <s v="2-1/2&quot; (65MM) X 6M BLACK IRON PIPE -&quot;C&quot;"/>
    <s v="PC"/>
    <x v="30"/>
    <x v="0"/>
  </r>
  <r>
    <s v="063430"/>
    <s v="3&quot; (80MM) X 6M BLACK IRON PIPE -&quot;C&quot;"/>
    <s v="PC"/>
    <x v="30"/>
    <x v="0"/>
  </r>
  <r>
    <s v="063440"/>
    <s v="4&quot; (100MM) X 6M BLACK IRON PIPE -&quot;C&quot;"/>
    <s v="PC"/>
    <x v="30"/>
    <x v="0"/>
  </r>
  <r>
    <s v="063450"/>
    <s v="5&quot; (125MM) X 6M BLACK IRON PIPE -&quot;C&quot;"/>
    <s v="PC"/>
    <x v="30"/>
    <x v="0"/>
  </r>
  <r>
    <s v="063510"/>
    <s v="1&quot; (25MM) X 6M BLACK IRON PIPE -&quot;AAA&quot;"/>
    <s v="PC"/>
    <x v="30"/>
    <x v="0"/>
  </r>
  <r>
    <s v="0635102"/>
    <s v="1&quot; X 2# BLACK IRON PIPE - &quot;AAA&quot;"/>
    <s v="PC"/>
    <x v="30"/>
    <x v="0"/>
  </r>
  <r>
    <s v="0635104"/>
    <s v="1&quot; X 4' BLACK IRON PIPE - &quot;AAA&quot; "/>
    <s v="PC"/>
    <x v="30"/>
    <x v="0"/>
  </r>
  <r>
    <s v="0635106"/>
    <s v="1&quot; X 6' BLACK IRON PIPE - &quot;AAA&quot; "/>
    <s v="PC"/>
    <x v="30"/>
    <x v="0"/>
  </r>
  <r>
    <s v="0635108"/>
    <s v="1&quot; X 8' BLACK IRON PIPE - &quot;AAA&quot; "/>
    <s v="PC"/>
    <x v="30"/>
    <x v="0"/>
  </r>
  <r>
    <s v="0635110"/>
    <s v="1&quot; X 10' BLACK IRON PIPE - &quot;AAA&quot; "/>
    <s v="PC"/>
    <x v="30"/>
    <x v="0"/>
  </r>
  <r>
    <s v="063512"/>
    <s v="1-1/4&quot; (32MM) X 6M BLACK IRON PIPE -&quot;AAA&quot;"/>
    <s v="PC"/>
    <x v="30"/>
    <x v="0"/>
  </r>
  <r>
    <s v="0635122"/>
    <s v="1-1/4&quot; X 2# BLACK IRON PIPE - &quot;AAA&quot;"/>
    <s v="PC"/>
    <x v="30"/>
    <x v="0"/>
  </r>
  <r>
    <s v="063514"/>
    <s v="1-1/2&quot; (40MM) X 6M BLACK IRON PIPE -&quot;AAA&quot;"/>
    <s v="PC"/>
    <x v="30"/>
    <x v="0"/>
  </r>
  <r>
    <s v="0635142"/>
    <s v="1-1/2&quot; X 2# BLACK IRON PIPE - &quot;AAA&quot;"/>
    <s v="PC"/>
    <x v="30"/>
    <x v="0"/>
  </r>
  <r>
    <s v="0635148"/>
    <s v="1-1/2&quot; X 8' BLACK IRON PIPE - &quot;AAA&quot;"/>
    <s v="PC"/>
    <x v="30"/>
    <x v="0"/>
  </r>
  <r>
    <s v="063520"/>
    <s v="2&quot; (50MM) X 6M BLACK IRON PIPE -&quot;AAA&quot;"/>
    <s v="PC"/>
    <x v="30"/>
    <x v="0"/>
  </r>
  <r>
    <s v="06352010"/>
    <s v="2&quot; X 10' BLACK IRON PIPE - &quot;AAA&quot;"/>
    <s v="PC"/>
    <x v="30"/>
    <x v="0"/>
  </r>
  <r>
    <s v="0635202"/>
    <s v="2&quot; X 2# BLACK IRON PIPE - &quot;AAA&quot;"/>
    <s v="PC"/>
    <x v="30"/>
    <x v="0"/>
  </r>
  <r>
    <s v="0635204"/>
    <s v="2&quot; X 4' BLACK IRON PIPE - &quot;AAA&quot;"/>
    <s v="PC"/>
    <x v="30"/>
    <x v="0"/>
  </r>
  <r>
    <s v="0635208"/>
    <s v="2&quot; X 8' BLACK IRON PIPE - &quot;AAA&quot;"/>
    <s v="PC"/>
    <x v="30"/>
    <x v="0"/>
  </r>
  <r>
    <s v="063524"/>
    <s v="2-1/2&quot; (65MM) X 6M BLACK IRON PIPE -&quot;AAA&quot;"/>
    <s v="PC"/>
    <x v="30"/>
    <x v="0"/>
  </r>
  <r>
    <s v="0635242"/>
    <s v="2-1/2&quot; (65MM) X 6M X 2# BLACK IRON PIPE -&quot;AAA&quot;"/>
    <s v="PC"/>
    <x v="30"/>
    <x v="0"/>
  </r>
  <r>
    <s v="063550"/>
    <s v="5&quot; (125MM) X 6M BLACK IRON PIPE -&quot;AAA&quot;"/>
    <s v="PC"/>
    <x v="30"/>
    <x v="0"/>
  </r>
  <r>
    <s v="063560"/>
    <s v="6&quot; (150MM) X 6M BLACK IRON PIPE -&quot;AAA&quot;"/>
    <s v="PC"/>
    <x v="30"/>
    <x v="0"/>
  </r>
  <r>
    <s v="063680"/>
    <s v="8&quot; X 4.5MM BLACK IRON PIPE"/>
    <s v="PC"/>
    <x v="30"/>
    <x v="0"/>
  </r>
  <r>
    <s v="0641022"/>
    <s v="1/2&quot; X 1.4MM X 5.8M PVC WATER PIPE CLASS 'D' "/>
    <s v="PC"/>
    <x v="31"/>
    <x v="0"/>
  </r>
  <r>
    <s v="0641026"/>
    <s v="3/4&quot; X 1.5MM X 5.8M PVC WATER PIPE CLASS 'D' "/>
    <s v="PC"/>
    <x v="31"/>
    <x v="0"/>
  </r>
  <r>
    <s v="0641034"/>
    <s v="1&quot; X 1.7MM X 5.8M PVC WATER PIPE GLASS 'D' "/>
    <s v="PC"/>
    <x v="31"/>
    <x v="0"/>
  </r>
  <r>
    <s v="06410482"/>
    <s v="1-1/2&quot; X 2.5MM X 5.8M PVC WATER PIPE CLASS 'D' "/>
    <s v="PC"/>
    <x v="31"/>
    <x v="0"/>
  </r>
  <r>
    <s v="0641060"/>
    <s v="2&quot; X 3.1MM X 5.8M PVC WATER PIPE GLASS 'D' "/>
    <s v="PC"/>
    <x v="31"/>
    <x v="0"/>
  </r>
  <r>
    <s v="0641208"/>
    <s v="8&quot; X 2.0MM-3.0MMX6M PVC WATER PIPE CLASS 'D'"/>
    <s v="PC"/>
    <x v="31"/>
    <x v="0"/>
  </r>
  <r>
    <s v="0642042"/>
    <s v="42MM(1-1/4&quot;) X 1.5MM-2.0MM X 6M (泊)PVC DRAIN,WASTE&amp;VENT PIPE 3506"/>
    <s v="PC"/>
    <x v="31"/>
    <x v="0"/>
  </r>
  <r>
    <s v="06420422"/>
    <s v="2#42MM(1-1/4&quot;) X 1.5MM-2.0MM X 6M (泊)PVC DRAIN,WASTE&amp;VENT PIPE 3506"/>
    <s v="PC"/>
    <x v="31"/>
    <x v="0"/>
  </r>
  <r>
    <s v="0642048"/>
    <s v="48MM(1-1/2&quot;) X 1.8MM-2.1MM X 6M (泊)PVC DRAIN,WASTE&amp;VENT PIPE 3506"/>
    <s v="PC"/>
    <x v="31"/>
    <x v="0"/>
  </r>
  <r>
    <s v="0642060"/>
    <s v="60MM(2&quot;) X 1.8MM-2.1MM X 6M (泊)PVC DRAIN,WASTE&amp;VENT PIPE 3506"/>
    <s v="PC"/>
    <x v="31"/>
    <x v="0"/>
  </r>
  <r>
    <s v="0642076"/>
    <s v="76MM(2-1/2&quot;) X 1.8MM-2.1MM X 6M (泊)PVC DRAIN,WASTE&amp;VENT PIPE 3506"/>
    <s v="PC"/>
    <x v="31"/>
    <x v="0"/>
  </r>
  <r>
    <s v="0642089"/>
    <s v="89MM(3&quot;) X 1.8MM-2.1MM X 6MM (泊)PVC DRAIN,WASTE&amp;VENT PIPE 3506"/>
    <s v="PC"/>
    <x v="31"/>
    <x v="0"/>
  </r>
  <r>
    <s v="06420892"/>
    <s v="2#89MM(3&quot;) X 1.8MM-2.1MM X 6MM (泊)PVC DRAIN,WASTE&amp;VENT PIPE 3506"/>
    <s v="PC"/>
    <x v="31"/>
    <x v="0"/>
  </r>
  <r>
    <s v="0643022"/>
    <s v="1/2&quot; X 2.2MM X 5.8M PVC WATER PIPE CLASS'6' (AW) 厚"/>
    <s v="PC"/>
    <x v="31"/>
    <x v="0"/>
  </r>
  <r>
    <s v="0643034"/>
    <s v="34MM(1&quot;) X 3.4MM-3.8MM X 6M PVC WATER PIPE CLASS'6'(AW) 厚"/>
    <s v="PC"/>
    <x v="31"/>
    <x v="0"/>
  </r>
  <r>
    <s v="0643042"/>
    <s v="42MM(1-1/4&quot;) X 3.6MM-4.0MM X 6M PVC WATER PIPE CLASS'6' (AW) 厚"/>
    <s v="PC"/>
    <x v="31"/>
    <x v="0"/>
  </r>
  <r>
    <s v="0643048"/>
    <s v="48MM(1-1/2&quot;) X 3.7MM-4.1MM X 6M PVC WATER PIPE CLASS'6' (AW) 厚"/>
    <s v="PC"/>
    <x v="31"/>
    <x v="0"/>
  </r>
  <r>
    <s v="0643060"/>
    <s v="60MM(2&quot;) X 4.5M X 6M PVC WATER PIPE CLASS'6' (AW) 厚"/>
    <s v="PC"/>
    <x v="31"/>
    <x v="0"/>
  </r>
  <r>
    <s v="0643076"/>
    <s v="2 1/2&quot; X 3.9MM X 5.8M PVC WATER PIPE"/>
    <s v="PC"/>
    <x v="31"/>
    <x v="0"/>
  </r>
  <r>
    <s v="0643089"/>
    <s v="89MM(3&quot;) X 6M PVC WATER PIPE CLASS'6' (AW) 厚"/>
    <s v="PC"/>
    <x v="31"/>
    <x v="0"/>
  </r>
  <r>
    <s v="0644010"/>
    <s v="1&quot; X 2.2MM X 5.8M PVC WATER PIPE CLASS E"/>
    <s v="PC"/>
    <x v="31"/>
    <x v="0"/>
  </r>
  <r>
    <s v="06510030"/>
    <s v="32MM(1&quot;) X 100M HDPE PIPE PN10 (POLYPIPE) NO SIRIM"/>
    <s v="METER"/>
    <x v="32"/>
    <x v="0"/>
  </r>
  <r>
    <s v="06510032"/>
    <s v="32MM(1&quot;) X 100M HDPE PIPE PN10 (POLYPIPE) SIRIM"/>
    <s v="METER"/>
    <x v="32"/>
    <x v="0"/>
  </r>
  <r>
    <s v="065100501"/>
    <s v="50MM(1-1/2&quot;) X 100M HDPE PIPE PN10 (POLYPIPE) "/>
    <s v="METER"/>
    <x v="32"/>
    <x v="0"/>
  </r>
  <r>
    <s v="06512520"/>
    <s v="20MM (1/2&quot;) X 100M (SIRIM) HDPE PIPE PN 12.5 (POLYPIPE)"/>
    <s v="METER"/>
    <x v="32"/>
    <x v="0"/>
  </r>
  <r>
    <s v="065125200"/>
    <s v="20MM (1/2&quot;) X 100M (SIRIM) HDPE PIPE PN 16.0 (POLYPIPE)"/>
    <s v="METER"/>
    <x v="32"/>
    <x v="0"/>
  </r>
  <r>
    <s v="065125201"/>
    <s v="20MM(1/2&quot;) X 100M HDPE PIPE PN10/PN12.5 (POLYPIPE)"/>
    <s v="METER"/>
    <x v="32"/>
    <x v="0"/>
  </r>
  <r>
    <s v="06512525"/>
    <s v="25MM(3/4&quot;) X 100M (SIRIM) HDPE PIPE PN12.5 (POLYPIPE)"/>
    <s v="METER"/>
    <x v="32"/>
    <x v="0"/>
  </r>
  <r>
    <s v="065125250"/>
    <s v="25MM(3/4&quot;) X 100M (SIRIM) HDPE PIPE PN16 (POLYPIPE)"/>
    <s v="METER"/>
    <x v="32"/>
    <x v="0"/>
  </r>
  <r>
    <s v="065125251"/>
    <s v="25MM(3/4&quot;) X 100M HDPE PIPE PN10/PN12.5 (POLYPIPE)"/>
    <s v="METER"/>
    <x v="32"/>
    <x v="0"/>
  </r>
  <r>
    <s v="06512620"/>
    <s v="20MM  X 5M HE20 HDPE PIPE"/>
    <s v="PC"/>
    <x v="32"/>
    <x v="0"/>
  </r>
  <r>
    <s v="06512625"/>
    <s v="25MM  X 5M HE25 HDPE PIPE"/>
    <s v="PC"/>
    <x v="32"/>
    <x v="0"/>
  </r>
  <r>
    <s v="06900612"/>
    <s v="3/4&quot; X 12' TOWEL CHROME TUBE"/>
    <s v="METER"/>
    <x v="33"/>
    <x v="0"/>
  </r>
  <r>
    <s v="06901012"/>
    <s v="1&quot; X 12' TOWEL CHROME TUBE"/>
    <s v="METER"/>
    <x v="33"/>
    <x v="0"/>
  </r>
  <r>
    <s v="06910612"/>
    <s v="3/4&quot; X 12' S/STEEL TUBE"/>
    <s v="METER"/>
    <x v="33"/>
    <x v="0"/>
  </r>
  <r>
    <s v="0692015"/>
    <s v="4.8 (3/16&quot;) X 0.56 X 50FT COPPER TUBE 紅銅廣"/>
    <s v="METER"/>
    <x v="33"/>
    <x v="0"/>
  </r>
  <r>
    <s v="0692020"/>
    <s v="6.4 (1/4&quot;) X 0.56 X 50FT COPPER TUBE 紅銅廣"/>
    <s v="METER"/>
    <x v="33"/>
    <x v="0"/>
  </r>
  <r>
    <s v="0692040"/>
    <s v="1/2&quot; (3/8&quot;) X 12.7 X 0.61 X 50FT COPPER TUBE 紅銅廣"/>
    <s v="METER"/>
    <x v="33"/>
    <x v="0"/>
  </r>
  <r>
    <s v="0693100"/>
    <s v="28MM X 5.8M COPPER TUBE 紅銅廣"/>
    <s v="PC"/>
    <x v="33"/>
    <x v="0"/>
  </r>
  <r>
    <s v="007001"/>
    <s v="STARKEN AAC BLOCK 600MM X 200MM X 100MM"/>
    <s v="PC"/>
    <x v="34"/>
    <x v="0"/>
  </r>
  <r>
    <s v="0880130"/>
    <s v="4' X 1&quot; X 30M FIBRE GLASS WOOL 棉紗"/>
    <s v="ROLL"/>
    <x v="35"/>
    <x v="0"/>
  </r>
  <r>
    <s v="0880215"/>
    <s v="4' X 2&quot; X 15M FIBRE GLASS WOOL 棉紗"/>
    <s v="ROLL"/>
    <x v="35"/>
    <x v="0"/>
  </r>
  <r>
    <s v="0880230"/>
    <s v="4' X 2&quot; X 30M FIBRE GLASS WOOL 棉紗"/>
    <s v="ROLL"/>
    <x v="35"/>
    <x v="0"/>
  </r>
  <r>
    <s v="0881610"/>
    <s v="610  SINGLE SIDED ALUM.FOIL (25M) 單面金紙"/>
    <s v="ROLL"/>
    <x v="35"/>
    <x v="0"/>
  </r>
  <r>
    <s v="0881620"/>
    <s v="620 DOUBLE SIDED ALUM.FOIL (25M) 雙面金紙"/>
    <s v="ROLL"/>
    <x v="35"/>
    <x v="0"/>
  </r>
  <r>
    <s v="088202"/>
    <s v="1.25M X 40M CAMEL WOVEN - FOIL(W228) -DOUBLE "/>
    <s v="ROLL"/>
    <x v="35"/>
    <x v="0"/>
  </r>
  <r>
    <s v="088301"/>
    <s v="1.25M X 40M  DUOFOIL SINGLE SISALATION PAPER NFR1"/>
    <s v="ROLL"/>
    <x v="35"/>
    <x v="0"/>
  </r>
  <r>
    <s v="088302"/>
    <s v="1.25M X 48M DUOFOIL DOUBLE SISALATION PAPER NFR2"/>
    <s v="ROLL"/>
    <x v="35"/>
    <x v="0"/>
  </r>
  <r>
    <s v="088303"/>
    <s v="1.25M X 48M DUOFOIL SINGLE SISALATION PAPER NFR1"/>
    <s v="ROLL"/>
    <x v="35"/>
    <x v="0"/>
  </r>
  <r>
    <s v="088401"/>
    <s v="MF-1M 1.2M X 50M MATT-FOIL ALUMINIUM WOVEN FOIL(S/S) "/>
    <s v="ROLL"/>
    <x v="35"/>
    <x v="0"/>
  </r>
  <r>
    <s v="088500"/>
    <s v="1.2M X 30M BIG BUBBLE FOIL - DOUBLE SIDED"/>
    <s v="ROLL"/>
    <x v="35"/>
    <x v="0"/>
  </r>
  <r>
    <s v="088501"/>
    <s v="1.2MM/1.22MM X 40M BB238 ALUM. BUBBLE FOIL - DOUBLE SIDED"/>
    <s v="ROLL"/>
    <x v="35"/>
    <x v="0"/>
  </r>
  <r>
    <s v="088503"/>
    <s v="40M B228/BB238 'CAMEL'BUBBLE FOIL-DOUBLE SIDE"/>
    <s v="ROLL"/>
    <x v="35"/>
    <x v="0"/>
  </r>
  <r>
    <s v="088504"/>
    <s v="S202 DOUBLE/D (AL/MPET) 1.2M X 40M BUBBLE FOIL"/>
    <s v="ROLL"/>
    <x v="35"/>
    <x v="0"/>
  </r>
  <r>
    <s v="088505"/>
    <s v="1.25M X 48M SINGLE SIDED WOVEN FOIL SN1(SUN-FOIL)"/>
    <s v="ROLL"/>
    <x v="36"/>
    <x v="0"/>
  </r>
  <r>
    <s v="088506"/>
    <s v="1.25M X 48M DOUBLE  SIDED WOVEN FOIL SN2(SUN-FOIL)"/>
    <s v="ROLL"/>
    <x v="36"/>
    <x v="0"/>
  </r>
  <r>
    <s v="088507"/>
    <s v="1.2M X 40M DOUBLE  SIDED BUBBLE FOIL SB200MM (SUN-FOIL)"/>
    <s v="ROLL"/>
    <x v="36"/>
    <x v="0"/>
  </r>
  <r>
    <s v="088508"/>
    <s v="1.2M X 25M BUBBLE FOAM SBBF-MM3 (SUN-FOIL)"/>
    <s v="ROLL"/>
    <x v="36"/>
    <x v="0"/>
  </r>
  <r>
    <s v="088509"/>
    <s v="1.2M X 25M BUBBLE FOAM SBBF-MM5 (SUN-FOIL)"/>
    <s v="ROLL"/>
    <x v="36"/>
    <x v="0"/>
  </r>
  <r>
    <s v="088510"/>
    <s v="1.2m X 40M SUN BUBBLE SB250 (SUN-FOIL)"/>
    <s v="ROLL"/>
    <x v="36"/>
    <x v="0"/>
  </r>
  <r>
    <s v="088511"/>
    <s v="1.25M X 25M SINGLE PAPER FOIL (SUN-FOIL)"/>
    <s v="ROLL"/>
    <x v="36"/>
    <x v="0"/>
  </r>
  <r>
    <s v="088512"/>
    <s v="1.25M X 25M DOUBLE PAPER FOIL (SUN-FOIL)"/>
    <s v="ROLL"/>
    <x v="36"/>
    <x v="0"/>
  </r>
  <r>
    <s v="088520"/>
    <s v="1.2M X 40M DOUBLE SIDED BUBBLE FOIL SB200FR CIDB"/>
    <s v="ROLL"/>
    <x v="36"/>
    <x v="0"/>
  </r>
  <r>
    <s v="088540"/>
    <s v="1.2M X 30M DOUBLE SIDED BUBBLE FOIL SB400FR CIDB (SUN-FOIL)"/>
    <s v="ROLL"/>
    <x v="36"/>
    <x v="0"/>
  </r>
  <r>
    <s v="088601"/>
    <s v="1.22M X 40M MP FOIL-2 DOUBLE SIZED"/>
    <s v="ROLL"/>
    <x v="36"/>
    <x v="0"/>
  </r>
  <r>
    <s v="0910020"/>
    <s v="4' X 4' X 1/8&quot;(3.2MM)  PRIMAFLEX (HUME) SHEET"/>
    <s v="SHEET"/>
    <x v="37"/>
    <x v="0"/>
  </r>
  <r>
    <s v="09100202"/>
    <s v="4' X 4' X 1/8&quot; X 2# PRIMAFLE (HUME) SHEET- ABESTOS"/>
    <s v="SHEET"/>
    <x v="37"/>
    <x v="0"/>
  </r>
  <r>
    <s v="0910045"/>
    <s v="4' X 8' X 4.5MM PRIMAFLEX SHEET (HUME) "/>
    <s v="SHEET"/>
    <x v="37"/>
    <x v="0"/>
  </r>
  <r>
    <s v="09100452"/>
    <s v="4' X 8' X 4.5MM X 2#  PRIMAFLEX SHEET (HUME) "/>
    <s v="SHEET"/>
    <x v="37"/>
    <x v="0"/>
  </r>
  <r>
    <s v="0910060"/>
    <s v="4' X 8' X 6MM PRIMAFLEX SHEET (HUME) "/>
    <s v="SHEET"/>
    <x v="37"/>
    <x v="0"/>
  </r>
  <r>
    <s v="09100602"/>
    <s v="4' X 8' X 6MM X 2#  PRIMAFLEX SHEET (HUME) "/>
    <s v="SHEET"/>
    <x v="37"/>
    <x v="0"/>
  </r>
  <r>
    <s v="0910090"/>
    <s v="4' X 8' X 9MM PRIMAFLEX SHEET (HUME)"/>
    <s v="SHEET"/>
    <x v="37"/>
    <x v="0"/>
  </r>
  <r>
    <s v="09100902"/>
    <s v="(2#)4' X 8' X 9MM PRIMAFLEX SHEET (HUME)"/>
    <s v="PC"/>
    <x v="37"/>
    <x v="0"/>
  </r>
  <r>
    <s v="0910120"/>
    <s v="4' X 8' X 12MM PRIMAFLEX SHEET (HUME)"/>
    <s v="SHEET"/>
    <x v="37"/>
    <x v="0"/>
  </r>
  <r>
    <s v="09101202"/>
    <s v="(2#) 4' X 8' X 12MM PRIMAFLEX SHEET (HUME)"/>
    <s v="PC"/>
    <x v="37"/>
    <x v="0"/>
  </r>
  <r>
    <s v="0910160"/>
    <s v="4' X 8' X 16.0MM PRIMAFLEX SHEET (HUME)"/>
    <s v="SHEET"/>
    <x v="37"/>
    <x v="0"/>
  </r>
  <r>
    <s v="0911060"/>
    <s v="4' X 8' X 6MM UAC SUPER FLAT"/>
    <s v="SHEET"/>
    <x v="37"/>
    <x v="0"/>
  </r>
  <r>
    <s v="0912075"/>
    <s v="230MM X 3660MM X 7.5MM(9&quot;X12') PRIMA PLANK KLASSIK WOODGRAIN"/>
    <s v="SHEET"/>
    <x v="37"/>
    <x v="0"/>
  </r>
  <r>
    <s v="09120752"/>
    <s v="(2#)230MM X 3660MM X 7.5MM(9&quot;X12') PRIMA PLANK KLASSIK WOODGRAIN"/>
    <s v="PC"/>
    <x v="37"/>
    <x v="0"/>
  </r>
  <r>
    <s v="0912109"/>
    <s v="230MM X 3660MM X 9.0MM (9&quot;X12') PRIMA PLANK SHIPLAP WOODGRAIN"/>
    <s v="SHEET"/>
    <x v="37"/>
    <x v="0"/>
  </r>
  <r>
    <s v="09121092"/>
    <s v="(2#)230MM X 3660MM X 9.0MM (9&quot;X12') PRIMA PLANK SHIPLAP WOODGRAIN"/>
    <s v="PC"/>
    <x v="37"/>
    <x v="0"/>
  </r>
  <r>
    <s v="09121096"/>
    <s v="9&quot; X 6' X 9MM PRIMA PLANK SHIPLAP WOODGRAIN"/>
    <s v="PC"/>
    <x v="37"/>
    <x v="0"/>
  </r>
  <r>
    <s v="0912216"/>
    <s v="150MM X 3660MM X 16.0MM (6&quot;X12') PRIMA PLANK DECKING TIMBERGRAIN"/>
    <s v="SHEET"/>
    <x v="37"/>
    <x v="0"/>
  </r>
  <r>
    <s v="09122162"/>
    <s v="(2#) 150MM X 3660MM X 16.0MM (6&quot;X12') PRIMA PLANK DECKING TIMBERGRAIN"/>
    <s v="PC"/>
    <x v="37"/>
    <x v="0"/>
  </r>
  <r>
    <s v="09010032"/>
    <s v="4' X 8' X 3MM X 2# HARD BOARD (MDF)"/>
    <s v="SHEET"/>
    <x v="38"/>
    <x v="0"/>
  </r>
  <r>
    <s v="0921009"/>
    <s v="4' X 8' X 9MM GYPSUM BOARD "/>
    <s v="SHEET"/>
    <x v="38"/>
    <x v="0"/>
  </r>
  <r>
    <s v="09210092"/>
    <s v="4' X 8' X 9MM X 2# GYPSUM BOARD"/>
    <s v="SHEET"/>
    <x v="38"/>
    <x v="0"/>
  </r>
  <r>
    <s v="09210095"/>
    <s v="4' X 8' X 9.5MM GYPSUM BOARD &quot;THAILAND&quot;"/>
    <s v="SHEET"/>
    <x v="38"/>
    <x v="0"/>
  </r>
  <r>
    <s v="092100952"/>
    <s v="(2#) 4' X 8' X 9.5MM GYPSUM BOARD &quot;THAILAND&quot;"/>
    <s v="PC"/>
    <x v="38"/>
    <x v="0"/>
  </r>
  <r>
    <s v="0921012"/>
    <s v="4' X 8' X 12MM GYPSUM BOARD "/>
    <s v="SHEET"/>
    <x v="38"/>
    <x v="0"/>
  </r>
  <r>
    <s v="09210122"/>
    <s v="4' X 8' X 12MM X 2# GYPSUM BOARD"/>
    <s v="PC"/>
    <x v="38"/>
    <x v="0"/>
  </r>
  <r>
    <s v="093148015"/>
    <s v="4' X 8' X 1.5MM (16G) M.S. PLATES 鐵板"/>
    <s v="SHEET"/>
    <x v="39"/>
    <x v="0"/>
  </r>
  <r>
    <s v="0931480152"/>
    <s v="4' X 8' X 1.5MM (16G) 2# M.S. PLATES 鐵板"/>
    <s v="PC"/>
    <x v="39"/>
    <x v="0"/>
  </r>
  <r>
    <s v="093148020"/>
    <s v="4' X 8' X 2.0MM M.S. PLAIN PLATES 鐵板"/>
    <s v="SHEET"/>
    <x v="39"/>
    <x v="0"/>
  </r>
  <r>
    <s v="0931480202"/>
    <s v="4' X 8' X 2MM 2#  M.S. PLAIN PLATES 鐵板"/>
    <s v="PC"/>
    <x v="39"/>
    <x v="0"/>
  </r>
  <r>
    <s v="093148023"/>
    <s v="4' X 8' X 2.3MM M.S. PLAIN PLATES 鐵板"/>
    <s v="SHEET"/>
    <x v="39"/>
    <x v="0"/>
  </r>
  <r>
    <s v="093148025"/>
    <s v="4' X 8' X 2.5MM M.S. PLATES 鐵板"/>
    <s v="SHEET"/>
    <x v="39"/>
    <x v="0"/>
  </r>
  <r>
    <s v="0931480252"/>
    <s v="4' X 8' X 2.5MM (2#)  M.S. PLATES 鐵板"/>
    <s v="SHEET"/>
    <x v="39"/>
    <x v="0"/>
  </r>
  <r>
    <s v="093148028"/>
    <s v="4' X 8' X 2.8MM M.S. PLATES 鐵板"/>
    <s v="SHEET"/>
    <x v="39"/>
    <x v="0"/>
  </r>
  <r>
    <s v="0931480282"/>
    <s v="4' X 8' X 2.8MM (2#) M.S. PLATES 鐵板"/>
    <s v="PC"/>
    <x v="39"/>
    <x v="0"/>
  </r>
  <r>
    <s v="093148030"/>
    <s v="4' X 8' X 3MM M.S. PLATES 鐵板"/>
    <s v="SHEET"/>
    <x v="39"/>
    <x v="0"/>
  </r>
  <r>
    <s v="0931480302"/>
    <s v="4' X 8' X 3MM (2#) M.S. PLAIN PLATES 鐵板"/>
    <s v="SHEET"/>
    <x v="39"/>
    <x v="0"/>
  </r>
  <r>
    <s v="093148040"/>
    <s v="4' X 8' X 4.0MM M.S. PLATES 鐵板"/>
    <s v="SHEET"/>
    <x v="39"/>
    <x v="0"/>
  </r>
  <r>
    <s v="0931480402"/>
    <s v="4' X 8' X 4.0MM (2#) M.S PLATES"/>
    <s v="SHEET"/>
    <x v="39"/>
    <x v="0"/>
  </r>
  <r>
    <s v="093148045"/>
    <s v="4' X 8' X 4.5MM M.S. PLATES 鐵板"/>
    <s v="SHEET"/>
    <x v="39"/>
    <x v="0"/>
  </r>
  <r>
    <s v="093148050"/>
    <s v="4' X 8' X 5.0MM M.S. PLATES 鐵板"/>
    <s v="SHEET"/>
    <x v="39"/>
    <x v="0"/>
  </r>
  <r>
    <s v="093148058"/>
    <s v="4' X 8' X 5.8MM M.S. PLATES 鐵板"/>
    <s v="SHEET"/>
    <x v="39"/>
    <x v="0"/>
  </r>
  <r>
    <s v="093148060"/>
    <s v="4' X 8' X 6.0MM M.S. PLATES 鐵板"/>
    <s v="SHEET"/>
    <x v="39"/>
    <x v="0"/>
  </r>
  <r>
    <s v="093148080"/>
    <s v="4' X 8' X 8MM M.S.PLATES 鐵板"/>
    <s v="SHEET"/>
    <x v="39"/>
    <x v="0"/>
  </r>
  <r>
    <s v="093148090"/>
    <s v="4' X 8' X 9MM M.S. PLATES 鐵板"/>
    <s v="SHEET"/>
    <x v="39"/>
    <x v="0"/>
  </r>
  <r>
    <s v="093148100"/>
    <s v="4' X 8' X 10MM M.S PLATES 鐵板"/>
    <s v="SHEET"/>
    <x v="39"/>
    <x v="0"/>
  </r>
  <r>
    <s v="093148120"/>
    <s v="4' X 8' X 12MM M.S. PLATES 鐵板"/>
    <s v="SHEET"/>
    <x v="39"/>
    <x v="0"/>
  </r>
  <r>
    <s v="093148150"/>
    <s v="4' X 8' X 15MM M.S. PLATES 鐵板"/>
    <s v="SHEET"/>
    <x v="39"/>
    <x v="0"/>
  </r>
  <r>
    <s v="093148160"/>
    <s v="4' X 8' X 16MM M.S. PLATES 鐵板"/>
    <s v="SHEET"/>
    <x v="39"/>
    <x v="0"/>
  </r>
  <r>
    <s v="093148180"/>
    <s v="4' X 8' X 18MM M.S.PLATES 鐵板"/>
    <s v="SHEET"/>
    <x v="39"/>
    <x v="0"/>
  </r>
  <r>
    <s v="093148200"/>
    <s v="4' X 8' X 20MM M.S. PLATES 鐵板"/>
    <s v="SHEET"/>
    <x v="39"/>
    <x v="0"/>
  </r>
  <r>
    <s v="093148240"/>
    <s v="4' X 8' X 24MM M.S. PLATES 鐵板"/>
    <s v="SHEET"/>
    <x v="39"/>
    <x v="0"/>
  </r>
  <r>
    <s v="093148250"/>
    <s v="4' X 8' X 25MM M.S. PLATES 鐵板"/>
    <s v="SHEET"/>
    <x v="39"/>
    <x v="0"/>
  </r>
  <r>
    <s v="0931510030"/>
    <s v="5' X 10' X 3.0MM M.S. PLATES 鐵板"/>
    <s v="SHEET"/>
    <x v="39"/>
    <x v="0"/>
  </r>
  <r>
    <s v="09315100302"/>
    <s v="5' X 10' X 3.0MM (2#) M.S. PLATES 鐵板"/>
    <s v="PC"/>
    <x v="39"/>
    <x v="0"/>
  </r>
  <r>
    <s v="0931510045"/>
    <s v="5' X 10' X 4.5MM M.S. PLATES 鐵板"/>
    <s v="SHEET"/>
    <x v="39"/>
    <x v="0"/>
  </r>
  <r>
    <s v="0931510060"/>
    <s v="5' X 10' X 6.0MM M.S. PLATES 鐵板"/>
    <s v="SHEET"/>
    <x v="39"/>
    <x v="0"/>
  </r>
  <r>
    <s v="0931510250"/>
    <s v="5' X 10' X 25MM M.S. PLATES 鐵板"/>
    <s v="SHEET"/>
    <x v="39"/>
    <x v="0"/>
  </r>
  <r>
    <s v="0931520045"/>
    <s v="5' X 20' X 4.5MM M.S. PLATES 鐵板"/>
    <s v="SHEET"/>
    <x v="39"/>
    <x v="0"/>
  </r>
  <r>
    <s v="0931520060"/>
    <s v="5' X 20' X 6.0MM M.S. PLATES 鐵板"/>
    <s v="SHEET"/>
    <x v="39"/>
    <x v="0"/>
  </r>
  <r>
    <s v="09324828"/>
    <s v="4' X 8' X 1/8&quot;(2.8MM) CHEQUERED PLATE 花鐵板"/>
    <s v="SHEET"/>
    <x v="39"/>
    <x v="0"/>
  </r>
  <r>
    <s v="09324830"/>
    <s v="4' X 8' X 1/8&quot; (3MM) CHEQUERED PLATE 花鐵板"/>
    <s v="SHEET"/>
    <x v="39"/>
    <x v="0"/>
  </r>
  <r>
    <s v="09324840"/>
    <s v="4' X 8' X 3/16&quot; (4MM) CHEQUERED PLATE 花鐵板"/>
    <s v="SHEET"/>
    <x v="39"/>
    <x v="0"/>
  </r>
  <r>
    <s v="09324845"/>
    <s v="4' X 8' X 3/16&quot; (4.5MM) CHEQUERED PLATE 花鐵板"/>
    <s v="SHEET"/>
    <x v="39"/>
    <x v="0"/>
  </r>
  <r>
    <s v="09324860"/>
    <s v="4' X 8' X 1/4&quot; (6MM) CHEQUERED PLATE 花鐵板"/>
    <s v="SHEET"/>
    <x v="39"/>
    <x v="0"/>
  </r>
  <r>
    <s v="09324890"/>
    <s v="4' X 8' X 3/8&quot; (9MM) CHEQUERED PLATE 花鐵板"/>
    <s v="SHEET"/>
    <x v="39"/>
    <x v="0"/>
  </r>
  <r>
    <s v="093304030"/>
    <s v="4&quot; X 4&quot; X 3MM (1/8&quot;) M.S PLATE"/>
    <s v="PC"/>
    <x v="39"/>
    <x v="0"/>
  </r>
  <r>
    <s v="093304040"/>
    <s v="4&quot; X 4&quot; X 4MM (5/32&quot;) M.S PLATE"/>
    <s v="PC"/>
    <x v="39"/>
    <x v="0"/>
  </r>
  <r>
    <s v="093304050"/>
    <s v="4&quot; X 4&quot; X 5MM (3/16&quot;) M.S PLATE"/>
    <s v="PC"/>
    <x v="39"/>
    <x v="0"/>
  </r>
  <r>
    <s v="093304060"/>
    <s v="4&quot; X 4&quot; X 6MM (1/4&quot;) M.S PLATE C/W 4 HOLE"/>
    <s v="PC"/>
    <x v="39"/>
    <x v="0"/>
  </r>
  <r>
    <s v="093305030"/>
    <s v="5&quot; X 5&quot; X 3MM (1/8&quot;) M.S PLATE "/>
    <s v="PC"/>
    <x v="39"/>
    <x v="0"/>
  </r>
  <r>
    <s v="093305040"/>
    <s v="5&quot; X 5&quot; X 4MM (5/32&quot;) M.S PLATE"/>
    <s v="PC"/>
    <x v="39"/>
    <x v="0"/>
  </r>
  <r>
    <s v="093305050"/>
    <s v="5&quot; X 5&quot; X 5MM (3/16&quot;) M.S PLATE "/>
    <s v="PC"/>
    <x v="39"/>
    <x v="0"/>
  </r>
  <r>
    <s v="093305060"/>
    <s v="5&quot; X 5&quot; X 6MM (1/4&quot;) M.S PLATE"/>
    <s v="PC"/>
    <x v="39"/>
    <x v="0"/>
  </r>
  <r>
    <s v="093306030"/>
    <s v="6&quot; X 6&quot; X 3MM (1/8&quot;) M.S PLATE"/>
    <s v="PC"/>
    <x v="39"/>
    <x v="0"/>
  </r>
  <r>
    <s v="093306040"/>
    <s v="6&quot; X 6&quot; X 4MM (5/32&quot;) M.S PLATE"/>
    <s v="PC"/>
    <x v="39"/>
    <x v="0"/>
  </r>
  <r>
    <s v="093306050"/>
    <s v="6&quot; X 6&quot; X 5MM (3/16&quot;) M.S PLATE"/>
    <s v="PC"/>
    <x v="39"/>
    <x v="0"/>
  </r>
  <r>
    <s v="093306060"/>
    <s v="6&quot; X 6&quot; X 6MM (1/4&quot;) M.S PLATE"/>
    <s v="PC"/>
    <x v="39"/>
    <x v="0"/>
  </r>
  <r>
    <s v="093306090"/>
    <s v="6&quot; X 6&quot; X 9MM (3/8&quot;) M.S PLATE"/>
    <s v="PC"/>
    <x v="39"/>
    <x v="0"/>
  </r>
  <r>
    <s v="093306100"/>
    <s v="6&quot; X 6&quot; X 10MM (3/8&quot;) M.S PLATE"/>
    <s v="PC"/>
    <x v="39"/>
    <x v="0"/>
  </r>
  <r>
    <s v="093306120"/>
    <s v="6&quot; X 6&quot; X 12MM (1/2&quot;) M.S PLATE"/>
    <s v="PC"/>
    <x v="39"/>
    <x v="0"/>
  </r>
  <r>
    <s v="093308030"/>
    <s v="8&quot; X 8&quot; X 3MM (1/8&quot;) M.S PLATE "/>
    <s v="PC"/>
    <x v="39"/>
    <x v="0"/>
  </r>
  <r>
    <s v="093308040"/>
    <s v="8&quot; X 8&quot; X 4MM (5/32&quot;) M.S PLATE "/>
    <s v="PC"/>
    <x v="39"/>
    <x v="0"/>
  </r>
  <r>
    <s v="093308050"/>
    <s v="8&quot; X 8&quot; X 5MM (3/16&quot;) M.S PLATE"/>
    <s v="PC"/>
    <x v="39"/>
    <x v="0"/>
  </r>
  <r>
    <s v="093308060"/>
    <s v="8&quot; X 8&quot; X 6MM (1/4&quot;) M.S PLATE "/>
    <s v="PC"/>
    <x v="39"/>
    <x v="0"/>
  </r>
  <r>
    <s v="093308090"/>
    <s v="8&quot; X 8&quot; X 9MM (3/8&quot;) M.S PLATE"/>
    <s v="PC"/>
    <x v="39"/>
    <x v="0"/>
  </r>
  <r>
    <s v="093308100"/>
    <s v="8&quot; X 8&quot; X 10MM (3/8&quot;) M.S PLATE "/>
    <s v="PC"/>
    <x v="39"/>
    <x v="0"/>
  </r>
  <r>
    <s v="093308120"/>
    <s v="8&quot; X 8&quot; X 12MM (1/2&quot;) M.S PLATE"/>
    <s v="PC"/>
    <x v="39"/>
    <x v="0"/>
  </r>
  <r>
    <s v="093310090"/>
    <s v="10&quot; X 10&quot; X 9MM (3/8&quot;) M.S PLATE"/>
    <s v="PC"/>
    <x v="39"/>
    <x v="0"/>
  </r>
  <r>
    <s v="093310100"/>
    <s v="10&quot; X 10&quot; X 10MM (3/8&quot;) M.S PLATE"/>
    <s v="PC"/>
    <x v="39"/>
    <x v="0"/>
  </r>
  <r>
    <s v="093310120"/>
    <s v="10&quot; X 10&quot; X 12MM (1/2&quot;) M.S PLATE"/>
    <s v="PC"/>
    <x v="39"/>
    <x v="0"/>
  </r>
  <r>
    <s v="093312090"/>
    <s v="12&quot; X 12&quot; X 9MM (3/8&quot;) M.S PLATE"/>
    <s v="PC"/>
    <x v="39"/>
    <x v="0"/>
  </r>
  <r>
    <s v="093312100"/>
    <s v="12&quot; X 12&quot; X 10MM (3/8&quot;) M.S PLATE"/>
    <s v="PC"/>
    <x v="39"/>
    <x v="0"/>
  </r>
  <r>
    <s v="093312120"/>
    <s v="12&quot; X 12&quot; X 12MM (1/2&quot;) M.S PLATE"/>
    <s v="PC"/>
    <x v="39"/>
    <x v="0"/>
  </r>
  <r>
    <s v="09401"/>
    <s v="3/8&quot; X 1-1/4&quot; X 12' SINGLE LIST"/>
    <s v="PC"/>
    <x v="40"/>
    <x v="0"/>
  </r>
  <r>
    <s v="09402"/>
    <s v="3/8&quot; X 1-1/4&quot; X 12' DOUBLE LIST"/>
    <s v="PC"/>
    <x v="40"/>
    <x v="0"/>
  </r>
  <r>
    <s v="094102012"/>
    <s v="1&quot; X 2&quot; X 12' WOOD"/>
    <s v="PC"/>
    <x v="40"/>
    <x v="0"/>
  </r>
  <r>
    <s v="094104012"/>
    <s v="1&quot; X 4&quot; X 12' WOOD"/>
    <s v="PC"/>
    <x v="40"/>
    <x v="0"/>
  </r>
  <r>
    <s v="094106012"/>
    <s v="1&quot; X 6&quot; X 12' WOOD"/>
    <s v="PC"/>
    <x v="40"/>
    <x v="0"/>
  </r>
  <r>
    <s v="094108012"/>
    <s v="1&quot; X 8&quot; X 12' WOOD "/>
    <s v="PC"/>
    <x v="40"/>
    <x v="0"/>
  </r>
  <r>
    <s v="094202012"/>
    <s v="2&quot; X 2&quot; X 12' WOOD"/>
    <s v="PC"/>
    <x v="40"/>
    <x v="0"/>
  </r>
  <r>
    <s v="094203012"/>
    <s v="2&quot; X 3&quot; X 12' WOOD"/>
    <s v="PC"/>
    <x v="40"/>
    <x v="0"/>
  </r>
  <r>
    <s v="094204012"/>
    <s v="2&quot; X 4' X 12' WOOD"/>
    <s v="PC"/>
    <x v="40"/>
    <x v="0"/>
  </r>
  <r>
    <s v="094205012"/>
    <s v="2&quot; X 5&quot; X 12' WOOD"/>
    <s v="PC"/>
    <x v="40"/>
    <x v="0"/>
  </r>
  <r>
    <s v="0943102012"/>
    <s v="1&quot; X 2&quot; X 12' FINGER JOINT"/>
    <s v="PC"/>
    <x v="40"/>
    <x v="0"/>
  </r>
  <r>
    <s v="0992020"/>
    <s v="20&quot; X 20&quot; &quot;KEMPAS&quot; MOSAIC PARQUET"/>
    <s v="PC"/>
    <x v="40"/>
    <x v="0"/>
  </r>
  <r>
    <s v="095148030"/>
    <s v="4' X 8' X 2.7MM/3MM M.R. PLYWOOD 普通三合板(三甲板)"/>
    <s v="PC"/>
    <x v="41"/>
    <x v="0"/>
  </r>
  <r>
    <s v="0951480302"/>
    <s v="4' X 8' X 3MM (2#)  M.R. PLYWOOD 三甲板"/>
    <s v="PC"/>
    <x v="41"/>
    <x v="0"/>
  </r>
  <r>
    <s v="095148036"/>
    <s v="4' X 8' X 3.4MM/3.6MM M.R.PLYWOOD 普通三合板(三甲板)"/>
    <s v="PC"/>
    <x v="41"/>
    <x v="0"/>
  </r>
  <r>
    <s v="0951480362"/>
    <s v="4' X 8' X 3.6MM (2#)  M.R. PLYWOOD 三甲板"/>
    <s v="PC"/>
    <x v="41"/>
    <x v="0"/>
  </r>
  <r>
    <s v="095148052"/>
    <s v="4' X 8' X 5.0MM M.R.PLYWOOD 普通三合板(三甲板)"/>
    <s v="PC"/>
    <x v="41"/>
    <x v="0"/>
  </r>
  <r>
    <s v="0951480522"/>
    <s v="4' X 8' X 5.2MM (2#)  M.R. PLYWOOD 三甲板"/>
    <s v="PC"/>
    <x v="41"/>
    <x v="0"/>
  </r>
  <r>
    <s v="095148090"/>
    <s v="4' X 8' X 8/9MM M.R. PLYWOOD 普通三合板(三甲板)"/>
    <s v="PC"/>
    <x v="41"/>
    <x v="0"/>
  </r>
  <r>
    <s v="0951480902"/>
    <s v="4' X 8' X 9MM (2#)  M.R. PLYWOOD 三甲板"/>
    <s v="PC"/>
    <x v="41"/>
    <x v="0"/>
  </r>
  <r>
    <s v="095148120"/>
    <s v="4' X 8' X 12MM M.R.PLYWOOD 普通三合板(三甲板)"/>
    <s v="PC"/>
    <x v="41"/>
    <x v="0"/>
  </r>
  <r>
    <s v="0951481202"/>
    <s v="4' X 8' X 12MM (2#)  M.R. PLYWOOD 三甲板"/>
    <s v="PC"/>
    <x v="41"/>
    <x v="0"/>
  </r>
  <r>
    <s v="095148180"/>
    <s v="4' X 8' X 18MM M.R.PLYWOOD 普通三合板(三甲板)"/>
    <s v="PC"/>
    <x v="41"/>
    <x v="0"/>
  </r>
  <r>
    <s v="0951481802"/>
    <s v="4' X 8' X 18MM (2#)  M.R. PLYWOOD 三甲板"/>
    <s v="PC"/>
    <x v="41"/>
    <x v="0"/>
  </r>
  <r>
    <s v="095248036"/>
    <s v="4' X 8' X 3.6MM W.B.P.PLYWOOD 防水三甲板"/>
    <s v="PC"/>
    <x v="41"/>
    <x v="0"/>
  </r>
  <r>
    <s v="0952480362"/>
    <s v="4' X 8' X 3.6MM (2#) W.B.P.PLYWOOD  防水三甲板"/>
    <s v="PC"/>
    <x v="41"/>
    <x v="0"/>
  </r>
  <r>
    <s v="095248052"/>
    <s v="4' X 8' X 5.0MM W.B.P.PLYWOOD 防水三甲板"/>
    <s v="PC"/>
    <x v="41"/>
    <x v="0"/>
  </r>
  <r>
    <s v="0952480522"/>
    <s v="4' X 8' X 5.0MM / 5.2MM (2#) W.B.P.PLYWOOD  防水三甲板"/>
    <s v="PC"/>
    <x v="41"/>
    <x v="0"/>
  </r>
  <r>
    <s v="095248090"/>
    <s v="4' X 8' X 8MM/9MM W.B.P.PLYWOOD  防水三甲板"/>
    <s v="PC"/>
    <x v="41"/>
    <x v="0"/>
  </r>
  <r>
    <s v="0952480902"/>
    <s v="4' X 8' X 9MM (2#) W.B.P.PLYWOOD  防水三甲板"/>
    <s v="PC"/>
    <x v="41"/>
    <x v="0"/>
  </r>
  <r>
    <s v="095248120"/>
    <s v="4' X 8' X 12MM W.B.P.PLYWOOD  防水三甲板"/>
    <s v="PC"/>
    <x v="41"/>
    <x v="0"/>
  </r>
  <r>
    <s v="0952481202"/>
    <s v="4' X 8' X 12MM (2#) W.B.P.PLYWOOD  防水三甲板"/>
    <s v="PC"/>
    <x v="41"/>
    <x v="0"/>
  </r>
  <r>
    <s v="095248180"/>
    <s v="4' X 8' X 18MM  W.B.P. PLYWOOD 防水三甲板"/>
    <s v="PC"/>
    <x v="41"/>
    <x v="0"/>
  </r>
  <r>
    <s v="0952481802"/>
    <s v="4' X 8' X 18MM (2#) W.B.P. PLYWOOD 防水三甲板"/>
    <s v="PC"/>
    <x v="41"/>
    <x v="0"/>
  </r>
  <r>
    <s v="095248200"/>
    <s v="4' X 8' X 20MM W.B.P. PLYWOOD 防水三甲板"/>
    <s v="PC"/>
    <x v="41"/>
    <x v="0"/>
  </r>
  <r>
    <s v="095348120"/>
    <s v="4' X 8' X 12MM WBP TEGO PLYWOOD"/>
    <s v="PC"/>
    <x v="41"/>
    <x v="0"/>
  </r>
  <r>
    <s v="095448202"/>
    <s v="4' X 8' X 3MM UT202P-WHITE P.PLYWOOD 麗光板"/>
    <s v="PC"/>
    <x v="41"/>
    <x v="0"/>
  </r>
  <r>
    <s v="095548120"/>
    <s v="12MM X 4' X 8' (UTY) WATERROOF PLYWOOD"/>
    <s v="PC"/>
    <x v="41"/>
    <x v="0"/>
  </r>
  <r>
    <s v="095648120"/>
    <s v="12MM X 4' X 8' (UTB) WATERROOF PLYWOOD"/>
    <s v="PC"/>
    <x v="41"/>
    <x v="0"/>
  </r>
  <r>
    <s v="095748120"/>
    <s v="4' X 8' X 12MM (K1) WBP PLYWOOD"/>
    <s v="PC"/>
    <x v="41"/>
    <x v="0"/>
  </r>
  <r>
    <s v="095848180"/>
    <s v="4' X 8' X 18MM ARCACIA BOARD"/>
    <s v="PC"/>
    <x v="41"/>
    <x v="0"/>
  </r>
  <r>
    <s v="095948090"/>
    <s v="4' X 8' X 9MM OSB BOARD"/>
    <s v="PC"/>
    <x v="41"/>
    <x v="0"/>
  </r>
  <r>
    <s v="095948120"/>
    <s v="4' X 8' X 12MM OSB BOARD"/>
    <s v="PC"/>
    <x v="41"/>
    <x v="0"/>
  </r>
  <r>
    <s v="095948180"/>
    <s v="4' X 8' X 18MM OSB BOARD"/>
    <s v="PC"/>
    <x v="41"/>
    <x v="0"/>
  </r>
  <r>
    <s v="100102034"/>
    <s v="5/16&quot; X 3-1/2&quot; SS 304 UNC BOLT &amp; NUT"/>
    <s v="PC"/>
    <x v="42"/>
    <x v="1"/>
  </r>
  <r>
    <s v="100103020"/>
    <s v="3/8&quot; X 2&quot;   SS 304 UNC BOLT &amp; NUT"/>
    <s v="PC"/>
    <x v="42"/>
    <x v="1"/>
  </r>
  <r>
    <s v="100103040"/>
    <s v="3/8&quot; X 4&quot; SS 304 UNC BOLT &amp; NUT"/>
    <s v="PC"/>
    <x v="42"/>
    <x v="1"/>
  </r>
  <r>
    <s v="100104014"/>
    <s v="1/2&quot; X 1-1/2&quot; UNC BOLT ONLY"/>
    <s v="PC"/>
    <x v="42"/>
    <x v="1"/>
  </r>
  <r>
    <s v="100104020"/>
    <s v="1/2&quot; X 2&quot; UNC BOLT ONLY"/>
    <s v="PC"/>
    <x v="42"/>
    <x v="1"/>
  </r>
  <r>
    <s v="100104030"/>
    <s v="1/2&quot; X 3&quot; SS 304 UNC  BOLT &amp; NUT"/>
    <s v="PC"/>
    <x v="42"/>
    <x v="1"/>
  </r>
  <r>
    <s v="100104040"/>
    <s v="1/2&quot; X 4&quot; SS 304 UNC  BOLT &amp; NUT"/>
    <s v="PC"/>
    <x v="42"/>
    <x v="1"/>
  </r>
  <r>
    <s v="100104050"/>
    <s v="1/2&quot; X 5&quot;  SS 304 UNC  BOLT &amp; NUT"/>
    <s v="PC"/>
    <x v="42"/>
    <x v="1"/>
  </r>
  <r>
    <s v="100104070"/>
    <s v="1/2&quot; X 7&quot; SS 304 NC BOLT"/>
    <s v="PC"/>
    <x v="42"/>
    <x v="1"/>
  </r>
  <r>
    <s v="100104100"/>
    <s v="1/2&quot; X 10&quot; SS 304 UNC BOLT &amp; NUT"/>
    <s v="PC"/>
    <x v="42"/>
    <x v="1"/>
  </r>
  <r>
    <s v="100104150"/>
    <s v="1/4&quot; X 15&quot;SS 304 UNC  BOLT &amp; NUT"/>
    <s v="PC"/>
    <x v="42"/>
    <x v="1"/>
  </r>
  <r>
    <s v="100105200"/>
    <s v="5/8&quot; X 2&quot; UNC BOLT"/>
    <s v="PC"/>
    <x v="42"/>
    <x v="1"/>
  </r>
  <r>
    <s v="100105240"/>
    <s v="5/8&quot; X 2-1/2&quot; UNC BOLT"/>
    <s v="PC"/>
    <x v="42"/>
    <x v="1"/>
  </r>
  <r>
    <s v="10020105"/>
    <s v="5/8&quot; UNC NUT"/>
    <s v="PC"/>
    <x v="42"/>
    <x v="1"/>
  </r>
  <r>
    <s v="10020106"/>
    <s v="5/8&quot; UNC NYLON LOCK NUT"/>
    <s v="PC"/>
    <x v="42"/>
    <x v="1"/>
  </r>
  <r>
    <s v="1002016060"/>
    <s v="M16 X 60MM 8.8 HI-TENSION BLACK BOLT &amp; NUT"/>
    <s v="PC"/>
    <x v="42"/>
    <x v="1"/>
  </r>
  <r>
    <s v="1002025010"/>
    <s v="5/16&quot; X 1&quot; HI-TENSION BLACK BOLT &amp; NUT "/>
    <s v="PC"/>
    <x v="42"/>
    <x v="1"/>
  </r>
  <r>
    <s v="1002025014"/>
    <s v="5/16&quot; X 1-1/2&quot;  HI-TENSION BLACK BOLT &amp; NUT             "/>
    <s v="PC"/>
    <x v="42"/>
    <x v="1"/>
  </r>
  <r>
    <s v="1002025020"/>
    <s v="5/16&quot; X 2&quot; HI-TENSION BLACK BOLT &amp; NUT "/>
    <s v="PC"/>
    <x v="42"/>
    <x v="1"/>
  </r>
  <r>
    <s v="1002025060"/>
    <s v="5/16&quot; X 3/4&quot; HI-TENSION BLACK BOLT &amp; NUT "/>
    <s v="PC"/>
    <x v="42"/>
    <x v="1"/>
  </r>
  <r>
    <s v="1002035006"/>
    <s v="7/16&quot; X 3/4&quot; SS 304 UNC  BOLT &amp; NUT"/>
    <s v="PC"/>
    <x v="42"/>
    <x v="1"/>
  </r>
  <r>
    <s v="1002035016"/>
    <s v="7/16&quot; X 1-3/4&quot; HI-TENSION STEEL BOLT &amp; NUT"/>
    <s v="PC"/>
    <x v="42"/>
    <x v="1"/>
  </r>
  <r>
    <s v="1002035026"/>
    <s v="7/16&quot; X 2-3/4&quot; HI-TENSION STEEL BOLT &amp; NUT"/>
    <s v="PC"/>
    <x v="42"/>
    <x v="1"/>
  </r>
  <r>
    <s v="1002035054"/>
    <s v="7/16&quot; X 5-1/2&quot; HI-TENSION STEEL BOLT &amp; NUT"/>
    <s v="PC"/>
    <x v="42"/>
    <x v="1"/>
  </r>
  <r>
    <s v="10020400"/>
    <s v="1/2&quot; X 1-1/2&quot; HI-TENSION UNC BOLT ONLY"/>
    <s v="PC"/>
    <x v="42"/>
    <x v="1"/>
  </r>
  <r>
    <s v="1002040012"/>
    <s v="1/2&quot; X 1-1/4&quot; HI-TENSION STEEL BOLT &amp; NUT"/>
    <s v="PC"/>
    <x v="42"/>
    <x v="1"/>
  </r>
  <r>
    <s v="1002040014"/>
    <s v="1/2&quot; X 1-1/2&quot; HI-TENSION STEEL BOLT &amp; NUT"/>
    <s v="PC"/>
    <x v="42"/>
    <x v="1"/>
  </r>
  <r>
    <s v="1002040014A"/>
    <s v="1/2&quot; X 1-1/2&quot;  HI-TENSION STEEL UNC BOLT &amp; NUT"/>
    <s v="PC"/>
    <x v="42"/>
    <x v="1"/>
  </r>
  <r>
    <s v="1002040100"/>
    <s v="1/2&quot; X 10&quot; HI-TENSION STEEL BOLT &amp; NUT"/>
    <s v="PC"/>
    <x v="42"/>
    <x v="1"/>
  </r>
  <r>
    <s v="1002050034"/>
    <s v="5/8&quot; X 3-1/2&quot; HI-TENSION STEEL BOLT &amp; NUT"/>
    <s v="PC"/>
    <x v="42"/>
    <x v="1"/>
  </r>
  <r>
    <s v="1002050090"/>
    <s v="5/8&quot; X 9&quot; HI-TENSION STEEL BOLT &amp; NUT"/>
    <s v="PC"/>
    <x v="42"/>
    <x v="1"/>
  </r>
  <r>
    <s v="1002060014"/>
    <s v="3/4&quot; X 1-1/2&quot; HI-TENSION STEEL BOLT &amp; NUT"/>
    <s v="PC"/>
    <x v="42"/>
    <x v="1"/>
  </r>
  <r>
    <s v="1002060060"/>
    <s v="3/4&quot; X 6&quot; HI-TENSION STEEL BOLT &amp; NUT"/>
    <s v="PC"/>
    <x v="42"/>
    <x v="1"/>
  </r>
  <r>
    <s v="1002060070"/>
    <s v="3/4&quot; X 7&quot;  HI-TENSION STEEL BOLT &amp; NUT"/>
    <s v="PC"/>
    <x v="42"/>
    <x v="1"/>
  </r>
  <r>
    <s v="1002060100"/>
    <s v="3/4&quot; X 10&quot; HI-TENSION STEEL BOLT"/>
    <s v="PC"/>
    <x v="42"/>
    <x v="1"/>
  </r>
  <r>
    <s v="1002070014"/>
    <s v="7/8&quot; X 1-1/2&quot; HI-TENSION STEEL BOLT &amp; NUT"/>
    <s v="PC"/>
    <x v="42"/>
    <x v="1"/>
  </r>
  <r>
    <s v="1002070020"/>
    <s v="7/8&quot; X 2&quot; HI-TENSION STEEL BOLT &amp; NUT"/>
    <s v="PC"/>
    <x v="42"/>
    <x v="1"/>
  </r>
  <r>
    <s v="1002070024"/>
    <s v="7/8&quot; X 2-1/2&quot; HI-TENSION STEEL BOLT &amp; NUT"/>
    <s v="PC"/>
    <x v="42"/>
    <x v="1"/>
  </r>
  <r>
    <s v="1002070040"/>
    <s v="7/8&quot; X 4&quot; HI-TENSION STEEL BOLT &amp; NUT"/>
    <s v="PC"/>
    <x v="42"/>
    <x v="1"/>
  </r>
  <r>
    <s v="10020810400"/>
    <s v="1/2&quot; H/T NUT ONLY"/>
    <s v="PC"/>
    <x v="42"/>
    <x v="1"/>
  </r>
  <r>
    <s v="1002130100"/>
    <s v="M30 X 100MM CARBON STEEL BOLT &amp; NUT "/>
    <s v="SET"/>
    <x v="42"/>
    <x v="1"/>
  </r>
  <r>
    <s v="10022050"/>
    <s v="20MM X 50MM G8.8 H.T. BOLT ONLY"/>
    <s v="PC"/>
    <x v="42"/>
    <x v="1"/>
  </r>
  <r>
    <s v="10022055"/>
    <s v="20MM X 55MM G8.8 H.T. BOLT ONLY"/>
    <s v="PC"/>
    <x v="42"/>
    <x v="1"/>
  </r>
  <r>
    <s v="10023080"/>
    <s v="M30 X 80  3.5 H/T BOLT ONLY  "/>
    <s v="PC"/>
    <x v="42"/>
    <x v="1"/>
  </r>
  <r>
    <s v="10023090"/>
    <s v="M30 X 90  3.5 H/T BOLT ONLY  "/>
    <s v="PC"/>
    <x v="42"/>
    <x v="1"/>
  </r>
  <r>
    <s v="1002450100"/>
    <s v="5/16&quot;X 5/8&quot; SLOTTED ANGLE IRON BOLT &amp; NUT C.P."/>
    <s v="PC"/>
    <x v="42"/>
    <x v="1"/>
  </r>
  <r>
    <s v="100312030"/>
    <s v="M12 X 30MM HDG 8.8 HEX BOLT ONLY"/>
    <s v="PC"/>
    <x v="42"/>
    <x v="1"/>
  </r>
  <r>
    <s v="100312040"/>
    <s v="M12 X 40MM HDG 8.8 HEX BOLT ONLY"/>
    <s v="PC"/>
    <x v="42"/>
    <x v="1"/>
  </r>
  <r>
    <s v="100312050"/>
    <s v="M12 X 50MM HDG 8.8 HEX BOLT ONLY"/>
    <s v="PC"/>
    <x v="42"/>
    <x v="1"/>
  </r>
  <r>
    <s v="100316050"/>
    <s v="M16 X 50MM HDG 8.8 HEX BOLT ONLY"/>
    <s v="PC"/>
    <x v="42"/>
    <x v="1"/>
  </r>
  <r>
    <s v="100316065"/>
    <s v="M16 X 65MM HDG 8.8 HEX BOLT ONLY"/>
    <s v="PC"/>
    <x v="42"/>
    <x v="1"/>
  </r>
  <r>
    <s v="100316075"/>
    <s v="M16 X 75MM HDG 8.8 HEX BOLT ONLY"/>
    <s v="PC"/>
    <x v="42"/>
    <x v="1"/>
  </r>
  <r>
    <s v="100320050"/>
    <s v="M20 X 50MM HDG 8.8 HEX BOLT ONLY"/>
    <s v="PC"/>
    <x v="42"/>
    <x v="1"/>
  </r>
  <r>
    <s v="100320065"/>
    <s v="M20 X 65MM HDG 8.8 HEX BOLT ONLY"/>
    <s v="PC"/>
    <x v="42"/>
    <x v="1"/>
  </r>
  <r>
    <s v="10036024"/>
    <s v="5/16&quot; SS 304 NC NUT"/>
    <s v="PC"/>
    <x v="42"/>
    <x v="1"/>
  </r>
  <r>
    <s v="10036040"/>
    <s v="1/2&quot; SS 304 NC NUT"/>
    <s v="PC"/>
    <x v="42"/>
    <x v="1"/>
  </r>
  <r>
    <s v="100406020"/>
    <s v="6MMX20MM STAINLESS STEEL BOLT-304"/>
    <s v="PC"/>
    <x v="42"/>
    <x v="1"/>
  </r>
  <r>
    <s v="100406025"/>
    <s v="6MMX25MM STAINLESS STEEL BOLT-304"/>
    <s v="PC"/>
    <x v="42"/>
    <x v="1"/>
  </r>
  <r>
    <s v="100406030"/>
    <s v="6MMX30MM STAINLESS STEEL BOLT-304"/>
    <s v="PC"/>
    <x v="42"/>
    <x v="1"/>
  </r>
  <r>
    <s v="100406035"/>
    <s v="6MM X 35MM STAINLESS STEEL BOLT-304"/>
    <s v="PC"/>
    <x v="42"/>
    <x v="1"/>
  </r>
  <r>
    <s v="100406040"/>
    <s v="6MMX40MM STAINLESS STEEL BOLT-304"/>
    <s v="PC"/>
    <x v="42"/>
    <x v="1"/>
  </r>
  <r>
    <s v="100406045"/>
    <s v="6MMX45MM STAINLESS STEEL BOLT-304"/>
    <s v="PC"/>
    <x v="42"/>
    <x v="1"/>
  </r>
  <r>
    <s v="100406050"/>
    <s v="6MMX50MM STAINLESS STEEL BOLT-304"/>
    <s v="PC"/>
    <x v="42"/>
    <x v="1"/>
  </r>
  <r>
    <s v="100406065"/>
    <s v="6MMX65MM STAINLESS STEEL BOLT-304"/>
    <s v="PC"/>
    <x v="42"/>
    <x v="1"/>
  </r>
  <r>
    <s v="100406080"/>
    <s v="6MMX80MM STAINLESS STEEL BOLT-304"/>
    <s v="PC"/>
    <x v="42"/>
    <x v="1"/>
  </r>
  <r>
    <s v="100406100"/>
    <s v="6MMX100MM STAINLESS STEEL BOLT-304"/>
    <s v="PC"/>
    <x v="42"/>
    <x v="1"/>
  </r>
  <r>
    <s v="100408020"/>
    <s v="8MMX20MM STAINLESS STEEL BOLT-304"/>
    <s v="PC"/>
    <x v="42"/>
    <x v="1"/>
  </r>
  <r>
    <s v="100408025"/>
    <s v="8MMX25MM STAINLESS STEEL BOLT-304"/>
    <s v="PC"/>
    <x v="42"/>
    <x v="1"/>
  </r>
  <r>
    <s v="100408030"/>
    <s v="8MMX30MM STAINLESS STEEL BOLT-304"/>
    <s v="PC"/>
    <x v="42"/>
    <x v="1"/>
  </r>
  <r>
    <s v="100408035"/>
    <s v="8MMX35MM STAINLESS STEEL BOLT-304"/>
    <s v="PC"/>
    <x v="42"/>
    <x v="1"/>
  </r>
  <r>
    <s v="100408040"/>
    <s v="8MMX40MM STAINLESS STEEL BOLT-304"/>
    <s v="PC"/>
    <x v="42"/>
    <x v="1"/>
  </r>
  <r>
    <s v="100408045"/>
    <s v="8MMX45MM STAINLESS STEEL BOLT-304 "/>
    <s v="PC"/>
    <x v="42"/>
    <x v="1"/>
  </r>
  <r>
    <s v="100408050"/>
    <s v="8MMX50MM STAINLESS STEEL BOLT-304"/>
    <s v="PC"/>
    <x v="42"/>
    <x v="1"/>
  </r>
  <r>
    <s v="100408055"/>
    <s v="8MMX55MM STAINLESS STEEL BOLT-304 "/>
    <s v="PC"/>
    <x v="42"/>
    <x v="1"/>
  </r>
  <r>
    <s v="100408060"/>
    <s v="8MMX60MM STAINLESS STEEL BOLT-304"/>
    <s v="PC"/>
    <x v="42"/>
    <x v="1"/>
  </r>
  <r>
    <s v="100408065"/>
    <s v="8MMX65MM STAINLESS STEEL BOLT-304"/>
    <s v="PC"/>
    <x v="42"/>
    <x v="1"/>
  </r>
  <r>
    <s v="100408070"/>
    <s v="8MMX70MM STAINLESS STEEL BOLT-304"/>
    <s v="PC"/>
    <x v="42"/>
    <x v="1"/>
  </r>
  <r>
    <s v="100408075"/>
    <s v="8MMX75MM STAINLESS STEEL BOLT-304"/>
    <s v="PC"/>
    <x v="42"/>
    <x v="1"/>
  </r>
  <r>
    <s v="100408080"/>
    <s v="8MMX80MM STAINLESS STEEL BOLT-304"/>
    <s v="PC"/>
    <x v="42"/>
    <x v="1"/>
  </r>
  <r>
    <s v="100408090"/>
    <s v="8MMX90MM STAINLESS STEEL BOLT-304"/>
    <s v="PC"/>
    <x v="42"/>
    <x v="1"/>
  </r>
  <r>
    <s v="100408100"/>
    <s v="8MMX100MM STAINLESS STEEL BOLT-304"/>
    <s v="PC"/>
    <x v="42"/>
    <x v="1"/>
  </r>
  <r>
    <s v="100410020"/>
    <s v="10MMX20MM STAINLESS STEEL BOLT-304"/>
    <s v="PC"/>
    <x v="42"/>
    <x v="1"/>
  </r>
  <r>
    <s v="100410025"/>
    <s v="10MMX25MM STAINLESS STEEL BOLT-304"/>
    <s v="PC"/>
    <x v="42"/>
    <x v="1"/>
  </r>
  <r>
    <s v="100410030"/>
    <s v="10MMX30MM STAINLESS STEEL BOLT-304  "/>
    <s v="PC"/>
    <x v="42"/>
    <x v="1"/>
  </r>
  <r>
    <s v="100410035"/>
    <s v="10MMX35MM STAINLESS STEEL BOLT-304 "/>
    <s v="PC"/>
    <x v="42"/>
    <x v="1"/>
  </r>
  <r>
    <s v="100410040"/>
    <s v="10MMX40MM STAINLESS STEEL BOLT-304               "/>
    <s v="PC"/>
    <x v="42"/>
    <x v="1"/>
  </r>
  <r>
    <s v="100410045"/>
    <s v="10MM X 45MM STAINLESS STEEL BOLT-304"/>
    <s v="PC"/>
    <x v="42"/>
    <x v="1"/>
  </r>
  <r>
    <s v="100410050"/>
    <s v="10MMX50MM STAINLESS STEEL BOLT-304"/>
    <s v="PC"/>
    <x v="42"/>
    <x v="1"/>
  </r>
  <r>
    <s v="100410060"/>
    <s v="10MMX60MM STAINLESS STEEL BOLT-304"/>
    <s v="PC"/>
    <x v="42"/>
    <x v="1"/>
  </r>
  <r>
    <s v="100410065"/>
    <s v="10MMX65MM STAINLESS STEEL BOLT-304 "/>
    <s v="PC"/>
    <x v="42"/>
    <x v="1"/>
  </r>
  <r>
    <s v="100410070"/>
    <s v="10MMX70MM STAINLESS STEEL BOLT-304"/>
    <s v="PC"/>
    <x v="42"/>
    <x v="1"/>
  </r>
  <r>
    <s v="100410075"/>
    <s v="10MMX75MM STAINLESS STEEL BOLT-304 "/>
    <s v="PC"/>
    <x v="42"/>
    <x v="1"/>
  </r>
  <r>
    <s v="100410080"/>
    <s v="10MMX80MM STAINLESS STEEL BOLT-304"/>
    <s v="PC"/>
    <x v="42"/>
    <x v="1"/>
  </r>
  <r>
    <s v="100410090"/>
    <s v="10MMX90MM STAINLESS STEEL BOLT-304 "/>
    <s v="PC"/>
    <x v="42"/>
    <x v="1"/>
  </r>
  <r>
    <s v="100410100"/>
    <s v="10MMX100MM STAINELSS STEEL BOLT-304"/>
    <s v="PC"/>
    <x v="42"/>
    <x v="1"/>
  </r>
  <r>
    <s v="100410150"/>
    <s v="10MMX150MM STAINELSS STEEL BOLT-304"/>
    <s v="PC"/>
    <x v="42"/>
    <x v="1"/>
  </r>
  <r>
    <s v="100412025"/>
    <s v="12MM X 25MM STAINLESS STEEL BOLT-304"/>
    <s v="PC"/>
    <x v="42"/>
    <x v="1"/>
  </r>
  <r>
    <s v="100412030"/>
    <s v="12MMX30MM STAINLESS STEEL BOLT-304"/>
    <s v="PC"/>
    <x v="42"/>
    <x v="1"/>
  </r>
  <r>
    <s v="100412035"/>
    <s v="12MMX35MM STAINLESS STEEL BOLT-304 "/>
    <s v="PC"/>
    <x v="42"/>
    <x v="1"/>
  </r>
  <r>
    <s v="100412040"/>
    <s v="12MMX40MM STAINLESS STEEL BOLT-304"/>
    <s v="PC"/>
    <x v="42"/>
    <x v="1"/>
  </r>
  <r>
    <s v="100412045"/>
    <s v="12MMX45MM STAINLESS STEEL BOLT-304"/>
    <s v="PC"/>
    <x v="42"/>
    <x v="1"/>
  </r>
  <r>
    <s v="100412050"/>
    <s v="12MMX50MM STAINLESS STEEL BOLT-304"/>
    <s v="PC"/>
    <x v="42"/>
    <x v="1"/>
  </r>
  <r>
    <s v="100412055"/>
    <s v="12MMX55MM STAINLESS STEEL BOLT-304 "/>
    <s v="PC"/>
    <x v="42"/>
    <x v="1"/>
  </r>
  <r>
    <s v="100412060"/>
    <s v="12MMX60MM STAINLESS STEEL BOLT-304  "/>
    <s v="PC"/>
    <x v="42"/>
    <x v="1"/>
  </r>
  <r>
    <s v="100412065"/>
    <s v="12MMX65MM STAINLESS STEEL BOLT-304  "/>
    <s v="PC"/>
    <x v="42"/>
    <x v="1"/>
  </r>
  <r>
    <s v="100412070"/>
    <s v="12MMX70MM STAINLESS STEEL BOLT-304  "/>
    <s v="PC"/>
    <x v="42"/>
    <x v="1"/>
  </r>
  <r>
    <s v="100412075"/>
    <s v="12MMX75MM STAINLESS STEEL BOLT-304 "/>
    <s v="PC"/>
    <x v="42"/>
    <x v="1"/>
  </r>
  <r>
    <s v="100412080"/>
    <s v="12MMX80MM STAINLESS STEEL BOLT-304 "/>
    <s v="PC"/>
    <x v="42"/>
    <x v="1"/>
  </r>
  <r>
    <s v="100412090"/>
    <s v="12MMX90MM STAINLESS STEEL BOLT-304 "/>
    <s v="PC"/>
    <x v="42"/>
    <x v="1"/>
  </r>
  <r>
    <s v="100412100"/>
    <s v="12MMX100MM STAINLESS STEEL BOLT-304"/>
    <s v="PC"/>
    <x v="42"/>
    <x v="1"/>
  </r>
  <r>
    <s v="100412130"/>
    <s v="12MMX130MM STAINELSS STEEL BOLT-304"/>
    <s v="PC"/>
    <x v="42"/>
    <x v="1"/>
  </r>
  <r>
    <s v="100412150"/>
    <s v="12MMX150MM STAINELSS STEEL BOLT-304"/>
    <s v="PC"/>
    <x v="42"/>
    <x v="1"/>
  </r>
  <r>
    <s v="100416035"/>
    <s v="16MMX35MM STAINLESS STEEL BOLT-304"/>
    <s v="PC"/>
    <x v="42"/>
    <x v="1"/>
  </r>
  <r>
    <s v="100416040"/>
    <s v="16MMX40MM STAINLESS STEEL BOLT-304"/>
    <s v="PC"/>
    <x v="42"/>
    <x v="1"/>
  </r>
  <r>
    <s v="100416050"/>
    <s v="16MMX50MM STAINLESS STEEL BOLT-304 "/>
    <s v="PC"/>
    <x v="42"/>
    <x v="1"/>
  </r>
  <r>
    <s v="100416065"/>
    <s v="16MMX65MM STAINLESS STEEL BOLT-304          "/>
    <s v="PC"/>
    <x v="42"/>
    <x v="1"/>
  </r>
  <r>
    <s v="100416075"/>
    <s v="16MMX75MM  STAINLESS STEEL BOLT-304  "/>
    <s v="PC"/>
    <x v="42"/>
    <x v="1"/>
  </r>
  <r>
    <s v="100416080"/>
    <s v="16MMX80MM STAINLESS STEEL BOLT-304"/>
    <s v="PC"/>
    <x v="42"/>
    <x v="1"/>
  </r>
  <r>
    <s v="100416090"/>
    <s v="16MMX90MM STAINLESS STEEL BOLT-304               "/>
    <s v="PC"/>
    <x v="42"/>
    <x v="1"/>
  </r>
  <r>
    <s v="100416100"/>
    <s v="16MMX100MM  STAINLESS STEEL BOLT-304 "/>
    <s v="PC"/>
    <x v="42"/>
    <x v="1"/>
  </r>
  <r>
    <s v="1005020004"/>
    <s v="1/4&quot; X 1/2&quot; BRASS BOLT &amp; NUT"/>
    <s v="PC"/>
    <x v="42"/>
    <x v="1"/>
  </r>
  <r>
    <s v="1005020012"/>
    <s v="1/4&quot; X 1-1/2&quot; BRASS BOLT &amp; NUT  "/>
    <s v="PC"/>
    <x v="42"/>
    <x v="1"/>
  </r>
  <r>
    <s v="1005020020"/>
    <s v="1/4&quot; X 2&quot; BRASS BOLT &amp; NUT"/>
    <s v="PC"/>
    <x v="42"/>
    <x v="1"/>
  </r>
  <r>
    <s v="1005020024"/>
    <s v="1/4&quot; X 2 1/2&quot; BRASS BOLT &amp; NUT"/>
    <s v="PC"/>
    <x v="42"/>
    <x v="1"/>
  </r>
  <r>
    <s v="1005020030"/>
    <s v="1/4&quot; X 3&quot; BRASS BOLT &amp; NUT"/>
    <s v="PC"/>
    <x v="42"/>
    <x v="1"/>
  </r>
  <r>
    <s v="1005020040"/>
    <s v="1/4&quot; X 4&quot; BRASS BOLT &amp; NUT "/>
    <s v="PC"/>
    <x v="42"/>
    <x v="1"/>
  </r>
  <r>
    <s v="1005025005"/>
    <s v="5/16&quot; X 5/8&quot; BRASS BOLT &amp; NUT   "/>
    <s v="PC"/>
    <x v="42"/>
    <x v="1"/>
  </r>
  <r>
    <s v="1005025006"/>
    <s v="5/16&quot; X 3/4&quot; BRASS BOLT &amp; NUT   "/>
    <s v="PC"/>
    <x v="42"/>
    <x v="1"/>
  </r>
  <r>
    <s v="1005025010"/>
    <s v="5/16&quot; X 1&quot; BRASS BOLT &amp; NUT   "/>
    <s v="PC"/>
    <x v="42"/>
    <x v="1"/>
  </r>
  <r>
    <s v="1005025012"/>
    <s v="5/16&quot; X 1-1/4&quot; BRASS BOLT &amp; NUT   "/>
    <s v="PC"/>
    <x v="42"/>
    <x v="1"/>
  </r>
  <r>
    <s v="1005025014"/>
    <s v="5/16&quot; X 1-1/2&quot; BRASS BOLT &amp; NUT   "/>
    <s v="PC"/>
    <x v="42"/>
    <x v="1"/>
  </r>
  <r>
    <s v="1005025020"/>
    <s v="5/16&quot; X 2&quot; BRASS BOLT &amp; NUT "/>
    <s v="PC"/>
    <x v="42"/>
    <x v="1"/>
  </r>
  <r>
    <s v="1005025024"/>
    <s v="5/16&quot; X 2-1/2&quot; BRASS BOLT &amp; NUT "/>
    <s v="PC"/>
    <x v="42"/>
    <x v="1"/>
  </r>
  <r>
    <s v="1005025030"/>
    <s v="5/16&quot; X 3&quot; BRASS BOLT &amp; NUT "/>
    <s v="PC"/>
    <x v="42"/>
    <x v="1"/>
  </r>
  <r>
    <s v="1005025034"/>
    <s v="5/16&quot; X 3 1/2&quot;  BRASS BOLT &amp; NUT  "/>
    <s v="PC"/>
    <x v="42"/>
    <x v="1"/>
  </r>
  <r>
    <s v="1005025040"/>
    <s v="5/16&quot; X 4&quot; BRASS BOLT &amp; NUT "/>
    <s v="PC"/>
    <x v="42"/>
    <x v="1"/>
  </r>
  <r>
    <s v="1005030010"/>
    <s v="3/8&quot; X 1&quot; BRASS BOLT &amp; NUT "/>
    <s v="PC"/>
    <x v="42"/>
    <x v="1"/>
  </r>
  <r>
    <s v="1005030012"/>
    <s v="3/8&quot; X 1-1/4&quot; BRASS BOLT &amp; NUT "/>
    <s v="PC"/>
    <x v="42"/>
    <x v="1"/>
  </r>
  <r>
    <s v="1005030014"/>
    <s v="3/8&quot; X 1-1/2&quot; BRASS BOLT &amp; NUT "/>
    <s v="PC"/>
    <x v="42"/>
    <x v="1"/>
  </r>
  <r>
    <s v="1005030024"/>
    <s v="3/8&quot; X 2-1/2&quot; BRASS BOLT &amp; NUT "/>
    <s v="PC"/>
    <x v="42"/>
    <x v="1"/>
  </r>
  <r>
    <s v="1005030030"/>
    <s v="3/8&quot; X 3&quot; BRASS BOLT &amp; NUT "/>
    <s v="PC"/>
    <x v="42"/>
    <x v="1"/>
  </r>
  <r>
    <s v="1005030034"/>
    <s v="3/8&quot; X 3 1/2&quot; BRASS BOLT &amp; NUT "/>
    <s v="PC"/>
    <x v="42"/>
    <x v="1"/>
  </r>
  <r>
    <s v="1005030040"/>
    <s v="3/8&quot; X 4&quot; BRASS BOLT &amp; NUT "/>
    <s v="PC"/>
    <x v="42"/>
    <x v="1"/>
  </r>
  <r>
    <s v="1005030050"/>
    <s v="3/8&quot; X 5&quot; BRASS BOLT &amp; NUT "/>
    <s v="PC"/>
    <x v="42"/>
    <x v="1"/>
  </r>
  <r>
    <s v="1005030060"/>
    <s v="3/8&quot; X 6&quot; BRASS BOLT &amp; NUT "/>
    <s v="PC"/>
    <x v="42"/>
    <x v="1"/>
  </r>
  <r>
    <s v="1005030100"/>
    <s v="3/8&quot; X 10&quot; BRASS BOLT &amp; NUT "/>
    <s v="PC"/>
    <x v="42"/>
    <x v="1"/>
  </r>
  <r>
    <s v="1005040010"/>
    <s v="1/2&quot; X 1&quot; BRASS BOLT &amp; NUT  "/>
    <s v="PC"/>
    <x v="42"/>
    <x v="1"/>
  </r>
  <r>
    <s v="1005040012"/>
    <s v="1/2&quot; X 1-1/4&quot; BRASS BOLT &amp; NUT  "/>
    <s v="PC"/>
    <x v="42"/>
    <x v="1"/>
  </r>
  <r>
    <s v="1005040014"/>
    <s v="1/2&quot; X 1-1/2&quot; BRASS BOLT &amp; NUT  "/>
    <s v="PC"/>
    <x v="42"/>
    <x v="1"/>
  </r>
  <r>
    <s v="1005040024"/>
    <s v="1/2&quot; X 2-1/2&quot; BRASS BOLT &amp; NUT  "/>
    <s v="PC"/>
    <x v="42"/>
    <x v="1"/>
  </r>
  <r>
    <s v="1005040030"/>
    <s v="1/2&quot; X 3&quot; BRASS BOLT &amp; NUT  "/>
    <s v="PC"/>
    <x v="42"/>
    <x v="1"/>
  </r>
  <r>
    <s v="1005040034"/>
    <s v="1/2&quot; X 3-1/2&quot; BRASS BOLT &amp; NUT  "/>
    <s v="PC"/>
    <x v="42"/>
    <x v="1"/>
  </r>
  <r>
    <s v="1005040040"/>
    <s v="1/2&quot; X 4&quot; BRASS BOLT &amp; NUT  "/>
    <s v="PC"/>
    <x v="42"/>
    <x v="1"/>
  </r>
  <r>
    <s v="1005040050"/>
    <s v="1/2&quot; X 5&quot; BRASS BOLT &amp; NUT  "/>
    <s v="PC"/>
    <x v="42"/>
    <x v="1"/>
  </r>
  <r>
    <s v="1005040060"/>
    <s v="1/2&quot; X 6&quot; BRASS BOLT &amp; NUT  "/>
    <s v="PC"/>
    <x v="42"/>
    <x v="1"/>
  </r>
  <r>
    <s v="1005040070"/>
    <s v="1/2&quot; X 7&quot; BRASS BOLT &amp; NUT  "/>
    <s v="PC"/>
    <x v="42"/>
    <x v="1"/>
  </r>
  <r>
    <s v="1005040080"/>
    <s v="1/2&quot; X 8&quot; BRASS BOLT &amp; NUT  "/>
    <s v="PC"/>
    <x v="42"/>
    <x v="1"/>
  </r>
  <r>
    <s v="100602434"/>
    <s v="5/16&quot; X 31/2&quot; G.I BOLT &amp; NUT"/>
    <s v="KG"/>
    <x v="42"/>
    <x v="1"/>
  </r>
  <r>
    <s v="100604014"/>
    <s v="1/2&quot; X 1-1/2&quot; G.I. BOLT &amp; NUT"/>
    <s v="KG"/>
    <x v="42"/>
    <x v="1"/>
  </r>
  <r>
    <s v="100604024"/>
    <s v="1/2&quot; X 2-1/2&quot; G.I BOLT &amp; NUT "/>
    <s v="KG"/>
    <x v="42"/>
    <x v="1"/>
  </r>
  <r>
    <s v="100604080"/>
    <s v="1/2&quot; X 8&quot; G.I BOLT &amp; NUT"/>
    <s v="KG"/>
    <x v="42"/>
    <x v="1"/>
  </r>
  <r>
    <s v="100605012"/>
    <s v="*5/8&quot; X 1-1/4&quot; G.I. BOLT &amp; NUT"/>
    <s v="KG"/>
    <x v="42"/>
    <x v="1"/>
  </r>
  <r>
    <s v="100605016"/>
    <s v="5/8&quot; X 1-3/4&quot; G.I. BOLT &amp; NUT"/>
    <s v="KG"/>
    <x v="42"/>
    <x v="1"/>
  </r>
  <r>
    <s v="100605020"/>
    <s v="5/8&quot; X 2&quot; G.I BOLT &amp; NUT "/>
    <s v="KG"/>
    <x v="42"/>
    <x v="1"/>
  </r>
  <r>
    <s v="100605024"/>
    <s v="5/8&quot; X 2-1/2&quot; G.I. BOLT &amp; NUT"/>
    <s v="KG"/>
    <x v="42"/>
    <x v="1"/>
  </r>
  <r>
    <s v="100606020"/>
    <s v="3/4&quot; X 2&quot; G.I. BOLT &amp; NUT"/>
    <s v="KG"/>
    <x v="42"/>
    <x v="1"/>
  </r>
  <r>
    <s v="100606024"/>
    <s v="3/4&quot; X 2-1/2&quot; G.I BOLT &amp; NUT "/>
    <s v="KG"/>
    <x v="42"/>
    <x v="1"/>
  </r>
  <r>
    <s v="100606026"/>
    <s v="*3/4&quot; X 2-3/4&quot; G.I BOLT &amp; NUT"/>
    <s v="KG"/>
    <x v="42"/>
    <x v="1"/>
  </r>
  <r>
    <s v="100606030"/>
    <s v="3/4&quot; X 3&quot; G.I. BOLT &amp; NUT"/>
    <s v="KG"/>
    <x v="42"/>
    <x v="1"/>
  </r>
  <r>
    <s v="100610034"/>
    <s v="*1&quot; X 3-1/2&quot; G.I. BOLT &amp; NUT"/>
    <s v="KG"/>
    <x v="42"/>
    <x v="1"/>
  </r>
  <r>
    <s v="100610090"/>
    <s v="1&quot; X 9&quot; G.I BOLT &amp; NUT"/>
    <s v="KG"/>
    <x v="42"/>
    <x v="1"/>
  </r>
  <r>
    <s v="100612030"/>
    <s v="1-1/4&quot; X 3&quot; G.I. BOLT &amp; NUT "/>
    <s v="KG"/>
    <x v="42"/>
    <x v="1"/>
  </r>
  <r>
    <s v="1006212035"/>
    <s v="12MM X 35MM H.D.G.I. BOLT &amp; NUT "/>
    <s v="PC"/>
    <x v="42"/>
    <x v="1"/>
  </r>
  <r>
    <s v="100720020"/>
    <s v="1/4&quot; X 2&quot; G.I. U BOLT &amp; NUT"/>
    <s v="PC"/>
    <x v="42"/>
    <x v="1"/>
  </r>
  <r>
    <s v="100724010"/>
    <s v="5/16&quot; X 1&quot; G.I. U BOLT &amp; NUT"/>
    <s v="PC"/>
    <x v="42"/>
    <x v="1"/>
  </r>
  <r>
    <s v="100724012"/>
    <s v="5/16&quot; X 1-1/4&quot; G.I. U BOLT &amp; NUT"/>
    <s v="PC"/>
    <x v="42"/>
    <x v="1"/>
  </r>
  <r>
    <s v="100724014"/>
    <s v="5/16&quot; X 1-1/2&quot; G.I. U BOLT &amp; NUT"/>
    <s v="PC"/>
    <x v="42"/>
    <x v="1"/>
  </r>
  <r>
    <s v="100724020"/>
    <s v="5/16&quot; X 2&quot; G.I. U-BOLT &amp; NUT"/>
    <s v="PC"/>
    <x v="42"/>
    <x v="1"/>
  </r>
  <r>
    <s v="100724024"/>
    <s v="5/16&quot; X 2-1/2&quot; G.I. U-BOLT &amp; NUT"/>
    <s v="PC"/>
    <x v="42"/>
    <x v="1"/>
  </r>
  <r>
    <s v="100724030"/>
    <s v="5/16&quot; X 3&quot; G.I. U BOLT &amp; NUT  "/>
    <s v="PC"/>
    <x v="42"/>
    <x v="1"/>
  </r>
  <r>
    <s v="100724040"/>
    <s v="5/16&quot; X 4&quot; G.I. U BOLT &amp; NUT  "/>
    <s v="PC"/>
    <x v="42"/>
    <x v="1"/>
  </r>
  <r>
    <s v="100730030"/>
    <s v="3/8&quot; X 3&quot; G.I. U BOLT &amp; NUT"/>
    <s v="PC"/>
    <x v="42"/>
    <x v="1"/>
  </r>
  <r>
    <s v="10080405"/>
    <s v="1/2&quot; X 5&quot; HDGI BOLT &amp; NUT"/>
    <s v="SET"/>
    <x v="42"/>
    <x v="1"/>
  </r>
  <r>
    <s v="10080406"/>
    <s v="1/2&quot; X 6&quot; HDGI BOLT &amp; NUT"/>
    <s v="SET"/>
    <x v="42"/>
    <x v="1"/>
  </r>
  <r>
    <s v="10080407"/>
    <s v="1/2&quot; X 7&quot; HDGI BOLT &amp; NUT"/>
    <s v="SET"/>
    <x v="42"/>
    <x v="1"/>
  </r>
  <r>
    <s v="1061005"/>
    <s v="1/8&quot; X 5/8&quot; G.I. ROOFING BOLT &amp; NUT  "/>
    <s v="PC"/>
    <x v="42"/>
    <x v="1"/>
  </r>
  <r>
    <s v="1061006"/>
    <s v="1/8&quot; X 3/4&quot; G.I. ROOFING BOLT &amp; NUT  "/>
    <s v="PC"/>
    <x v="42"/>
    <x v="1"/>
  </r>
  <r>
    <s v="1061010"/>
    <s v="1/8&quot; X 1&quot; G.I. ROOFING BOLT &amp; NUT  "/>
    <s v="PC"/>
    <x v="42"/>
    <x v="1"/>
  </r>
  <r>
    <s v="1061040"/>
    <s v="1/8&quot; X 1/2&quot; G.I. ROOFING BOLT &amp; NUT"/>
    <s v="PC"/>
    <x v="42"/>
    <x v="1"/>
  </r>
  <r>
    <s v="1061503"/>
    <s v="3/16&quot; X 3/8&quot; G.I. ROOFING BOLT &amp; NUT"/>
    <s v="PC"/>
    <x v="42"/>
    <x v="1"/>
  </r>
  <r>
    <s v="1061504"/>
    <s v="3/16&quot; X 1/2&quot; G.I. ROOFING BOLT &amp; NUT"/>
    <s v="PC"/>
    <x v="42"/>
    <x v="1"/>
  </r>
  <r>
    <s v="1061505"/>
    <s v="3/16&quot; X 5/8&quot; G.I. ROOFING BOLT &amp; NUT"/>
    <s v="PC"/>
    <x v="42"/>
    <x v="1"/>
  </r>
  <r>
    <s v="1061506"/>
    <s v="3/16&quot; X 3/4&quot; G.I. ROOFING BOLT &amp; NUT"/>
    <s v="PC"/>
    <x v="42"/>
    <x v="1"/>
  </r>
  <r>
    <s v="1061510"/>
    <s v="3/16&quot; X 1&quot; G.I. ROOFING BOLT &amp; NUT"/>
    <s v="PC"/>
    <x v="42"/>
    <x v="1"/>
  </r>
  <r>
    <s v="1061512"/>
    <s v="3/16&quot; X 1-1/4&quot; G.I. ROOFING BOLT &amp; NUT"/>
    <s v="PC"/>
    <x v="42"/>
    <x v="1"/>
  </r>
  <r>
    <s v="1061514"/>
    <s v="3/16&quot; X 1-1/2&quot; G.I. ROOFING BOLT &amp; NUT"/>
    <s v="PC"/>
    <x v="42"/>
    <x v="1"/>
  </r>
  <r>
    <s v="1061516"/>
    <s v="3/16&quot; X 1-3/4&quot; G.I. ROOFING BOLT &amp; NUT"/>
    <s v="PC"/>
    <x v="42"/>
    <x v="1"/>
  </r>
  <r>
    <s v="1061520"/>
    <s v="3/16&quot; X 2&quot; G.I. ROOFING BOLT &amp; NUT"/>
    <s v="PC"/>
    <x v="42"/>
    <x v="1"/>
  </r>
  <r>
    <s v="1061524"/>
    <s v="3/16&quot; X 2-1/2&quot; G.I. ROOFING BOLT &amp; NUT"/>
    <s v="PC"/>
    <x v="42"/>
    <x v="1"/>
  </r>
  <r>
    <s v="1061530"/>
    <s v="3/16&quot; X 3&quot; G.I. ROOFING BOLT &amp; NUT"/>
    <s v="PC"/>
    <x v="42"/>
    <x v="1"/>
  </r>
  <r>
    <s v="1062004"/>
    <s v="1/4&quot; X 1/2&quot; G.I. ROOFING BOLT &amp; NUT"/>
    <s v="PC"/>
    <x v="42"/>
    <x v="1"/>
  </r>
  <r>
    <s v="1062005"/>
    <s v="1/4&quot; X 5/8&quot; G.I. ROOFING BOLT &amp; NUT"/>
    <s v="PC"/>
    <x v="42"/>
    <x v="1"/>
  </r>
  <r>
    <s v="1062006"/>
    <s v="1/4&quot; X 3/4&quot; G.I. ROOFING BOLT &amp; NUT"/>
    <s v="PC"/>
    <x v="42"/>
    <x v="1"/>
  </r>
  <r>
    <s v="1062010"/>
    <s v="1/4&quot; X 1&quot; G.I. ROOFING BOLT &amp; NUT"/>
    <s v="PC"/>
    <x v="42"/>
    <x v="1"/>
  </r>
  <r>
    <s v="1062012"/>
    <s v="1/4&quot; X 1-1/4&quot; G.I. ROOFING BOLT &amp; NUT"/>
    <s v="PC"/>
    <x v="42"/>
    <x v="1"/>
  </r>
  <r>
    <s v="1062014"/>
    <s v="1/4&quot; X 1-1/2&quot; G.I. ROOFING BOLT &amp; NUT"/>
    <s v="PC"/>
    <x v="42"/>
    <x v="1"/>
  </r>
  <r>
    <s v="1062016"/>
    <s v="1/4&quot; X 1-3/4&quot; G.I. ROOFING BOLT &amp; NUT"/>
    <s v="PC"/>
    <x v="42"/>
    <x v="1"/>
  </r>
  <r>
    <s v="1062020"/>
    <s v="1/4&quot; X 2&quot; G.I. ROOFING BOLT &amp; NUT"/>
    <s v="PC"/>
    <x v="42"/>
    <x v="1"/>
  </r>
  <r>
    <s v="1062024"/>
    <s v="1/4&quot; X 2 1/2&quot; G.I. ROOFING BOLT &amp; NUT"/>
    <s v="PC"/>
    <x v="42"/>
    <x v="1"/>
  </r>
  <r>
    <s v="1062030"/>
    <s v="1/4&quot; X 3&quot; G.I. ROOFING BOLT &amp; NUT"/>
    <s v="PC"/>
    <x v="42"/>
    <x v="1"/>
  </r>
  <r>
    <s v="1062034"/>
    <s v="1/4&quot; X 3 1/2&quot; G.I. ROOFING BOLT &amp; NUT"/>
    <s v="PC"/>
    <x v="42"/>
    <x v="1"/>
  </r>
  <r>
    <s v="1062040"/>
    <s v="1/4&quot; X 4&quot; G.I. ROOFING BOLT &amp; NUT"/>
    <s v="PC"/>
    <x v="42"/>
    <x v="1"/>
  </r>
  <r>
    <s v="1063100"/>
    <s v="1/8&quot; X 1&quot; THREAD BOLT &amp; NUT "/>
    <s v="GROSS"/>
    <x v="42"/>
    <x v="1"/>
  </r>
  <r>
    <s v="1073010"/>
    <s v="3/8&quot; X 1&quot; ROUND HEAD BOLT &amp; NUT"/>
    <s v="KG"/>
    <x v="42"/>
    <x v="1"/>
  </r>
  <r>
    <s v="1073014"/>
    <s v="3/8&quot; X 1-1/2&quot; ROUND HEAD BOLT &amp; NUT "/>
    <s v="KG"/>
    <x v="42"/>
    <x v="1"/>
  </r>
  <r>
    <s v="11081407"/>
    <s v="SLOTTED ANGLE BLADE"/>
    <s v="PC"/>
    <x v="42"/>
    <x v="1"/>
  </r>
  <r>
    <s v="1011010"/>
    <s v="1/4&quot; X 1&quot; M.S BOLT &amp; NUT"/>
    <s v="KG"/>
    <x v="43"/>
    <x v="1"/>
  </r>
  <r>
    <s v="1011012"/>
    <s v="1/4&quot; X 1-1/4&quot; M.S BOLT &amp; NUT"/>
    <s v="KG"/>
    <x v="43"/>
    <x v="1"/>
  </r>
  <r>
    <s v="1011014"/>
    <s v="1/4&quot; X 1-1/2&quot; M.S BOLT &amp; NUT"/>
    <s v="KG"/>
    <x v="43"/>
    <x v="1"/>
  </r>
  <r>
    <s v="1011020"/>
    <s v="1/4&quot; X 2&quot; M.S BOLT &amp; NUT"/>
    <s v="KG"/>
    <x v="43"/>
    <x v="1"/>
  </r>
  <r>
    <s v="1011024"/>
    <s v="1/4&quot; X 2-1/2&quot; M.S BOLT &amp; NUT"/>
    <s v="KG"/>
    <x v="43"/>
    <x v="1"/>
  </r>
  <r>
    <s v="1011030"/>
    <s v="1/4&quot; X 3&quot; M.S BOLT &amp; NUT"/>
    <s v="KG"/>
    <x v="43"/>
    <x v="1"/>
  </r>
  <r>
    <s v="1011034"/>
    <s v="1/4&quot; X 3-1/2&quot; M.S BOLT &amp; NUT"/>
    <s v="KG"/>
    <x v="43"/>
    <x v="1"/>
  </r>
  <r>
    <s v="1011040"/>
    <s v="1/4&quot; X 4&quot; M.S BOLT &amp; NUT"/>
    <s v="KG"/>
    <x v="43"/>
    <x v="1"/>
  </r>
  <r>
    <s v="1012004"/>
    <s v="5/16&quot; X 1/2&quot; M.S BOLT &amp; NUT"/>
    <s v="KG"/>
    <x v="43"/>
    <x v="1"/>
  </r>
  <r>
    <s v="1012010"/>
    <s v="5/16&quot; X 1&quot; M.S BOLT &amp; NUT"/>
    <s v="KG"/>
    <x v="43"/>
    <x v="1"/>
  </r>
  <r>
    <s v="1012012"/>
    <s v="5/16&quot; X 1-1/4&quot; M.S BOLT &amp; NUT"/>
    <s v="KG"/>
    <x v="43"/>
    <x v="1"/>
  </r>
  <r>
    <s v="1012014"/>
    <s v="5/16&quot; X 1-1/2&quot; M.S BOLT &amp; NUT"/>
    <s v="KG"/>
    <x v="43"/>
    <x v="1"/>
  </r>
  <r>
    <s v="1012020"/>
    <s v="5/16&quot; X 2&quot; M.S BOLT &amp; NUT"/>
    <s v="KG"/>
    <x v="43"/>
    <x v="1"/>
  </r>
  <r>
    <s v="1012024"/>
    <s v="5/16&quot; X 2-1/2&quot; M.S BOLT &amp; NUT"/>
    <s v="KG"/>
    <x v="43"/>
    <x v="1"/>
  </r>
  <r>
    <s v="1012030"/>
    <s v="5/16&quot; X 3&quot; M.S BOLT &amp; NUT"/>
    <s v="KG"/>
    <x v="43"/>
    <x v="1"/>
  </r>
  <r>
    <s v="1012034"/>
    <s v="5/16&quot; X 3-1/2&quot; M.S BOLT &amp; NUT"/>
    <s v="KG"/>
    <x v="43"/>
    <x v="1"/>
  </r>
  <r>
    <s v="1012040"/>
    <s v="5/16&quot; X 4&quot; M.S BOLT &amp; NUT"/>
    <s v="KG"/>
    <x v="43"/>
    <x v="1"/>
  </r>
  <r>
    <s v="1013010"/>
    <s v="3/8&quot; X 1&quot; M.S BOLT &amp; NUT"/>
    <s v="KG"/>
    <x v="43"/>
    <x v="1"/>
  </r>
  <r>
    <s v="1013012"/>
    <s v="3/8&quot; X 1-1/4&quot; M.S BOLT &amp; NUT"/>
    <s v="KG"/>
    <x v="43"/>
    <x v="1"/>
  </r>
  <r>
    <s v="1013014"/>
    <s v="3/8&quot; X 1-1/2&quot; M.S BOLT &amp; NUT"/>
    <s v="KG"/>
    <x v="43"/>
    <x v="1"/>
  </r>
  <r>
    <s v="1013020"/>
    <s v="3/8&quot; X 2&quot; M.S BOLT &amp; NUT"/>
    <s v="KG"/>
    <x v="43"/>
    <x v="1"/>
  </r>
  <r>
    <s v="1013024"/>
    <s v="3/8&quot; X 2-1/2&quot; M.S BOLT &amp; NUT"/>
    <s v="KG"/>
    <x v="43"/>
    <x v="1"/>
  </r>
  <r>
    <s v="1013030"/>
    <s v="3/8&quot; X 3&quot; M.S BOLT &amp; NUT"/>
    <s v="KG"/>
    <x v="43"/>
    <x v="1"/>
  </r>
  <r>
    <s v="1013034"/>
    <s v="3/8&quot;  X 3-1/2&quot; M.S BOLT &amp; NUT"/>
    <s v="KG"/>
    <x v="43"/>
    <x v="1"/>
  </r>
  <r>
    <s v="1013040"/>
    <s v="3/8&quot; X 4&quot; M.S BOLT &amp; NUT"/>
    <s v="KG"/>
    <x v="43"/>
    <x v="1"/>
  </r>
  <r>
    <s v="1013044"/>
    <s v="3/8&quot; X 4-1/2&quot; M.S BOLT &amp; NUT "/>
    <s v="KG"/>
    <x v="43"/>
    <x v="1"/>
  </r>
  <r>
    <s v="1013050"/>
    <s v="3/8&quot; X 5&quot; M.S BOLT &amp; NUT"/>
    <s v="KG"/>
    <x v="43"/>
    <x v="1"/>
  </r>
  <r>
    <s v="1013060"/>
    <s v="3/8&quot; X 6&quot; M.S BOLT &amp; NUT"/>
    <s v="KG"/>
    <x v="43"/>
    <x v="1"/>
  </r>
  <r>
    <s v="1013070"/>
    <s v="3/8&quot; X 7&quot; M.S BOLT &amp; NUT"/>
    <s v="KG"/>
    <x v="43"/>
    <x v="1"/>
  </r>
  <r>
    <s v="1013080"/>
    <s v="3/8&quot; X 8&quot; M.S BOLT &amp; NUT"/>
    <s v="KG"/>
    <x v="43"/>
    <x v="1"/>
  </r>
  <r>
    <s v="1013090"/>
    <s v="3/8&quot; X 9&quot; M.S BOLT &amp; NUT"/>
    <s v="KG"/>
    <x v="43"/>
    <x v="1"/>
  </r>
  <r>
    <s v="1013100"/>
    <s v="3/8&quot; X 10&quot; M.S BOLT &amp; NUT"/>
    <s v="KG"/>
    <x v="43"/>
    <x v="1"/>
  </r>
  <r>
    <s v="1013110"/>
    <s v="3/8&quot; X 11&quot; M.S BOLT &amp; NUT"/>
    <s v="KG"/>
    <x v="43"/>
    <x v="1"/>
  </r>
  <r>
    <s v="1013120"/>
    <s v="3/8&quot; X 12&quot; M.S BOLT &amp; NUT"/>
    <s v="KG"/>
    <x v="43"/>
    <x v="1"/>
  </r>
  <r>
    <s v="1014010"/>
    <s v="1/2&quot; X 1&quot;M.S  BOLT &amp; NUT"/>
    <s v="KG"/>
    <x v="43"/>
    <x v="1"/>
  </r>
  <r>
    <s v="1014012"/>
    <s v="1/2&quot; X 1-1/4&quot; M.S BOLT &amp; NUT"/>
    <s v="KG"/>
    <x v="43"/>
    <x v="1"/>
  </r>
  <r>
    <s v="1014014"/>
    <s v="1/2&quot; X 1-1/2&quot; M.S BOLT &amp; NUT"/>
    <s v="KG"/>
    <x v="43"/>
    <x v="1"/>
  </r>
  <r>
    <s v="1014020"/>
    <s v="1/2&quot; X 2&quot; M.S BOLT &amp; NUT"/>
    <s v="KG"/>
    <x v="43"/>
    <x v="1"/>
  </r>
  <r>
    <s v="1014024"/>
    <s v="1/2&quot; X 2-1/2&quot; M.S BOLT &amp; NUT"/>
    <s v="KG"/>
    <x v="43"/>
    <x v="1"/>
  </r>
  <r>
    <s v="1014030"/>
    <s v="1/2&quot; X 3&quot; M.S BOLT &amp; NUT"/>
    <s v="KG"/>
    <x v="43"/>
    <x v="1"/>
  </r>
  <r>
    <s v="1014034"/>
    <s v="1/2&quot; X 3-1/2&quot; M.S BOLT &amp; NUT"/>
    <s v="KG"/>
    <x v="43"/>
    <x v="1"/>
  </r>
  <r>
    <s v="1014040"/>
    <s v="1/2&quot; X 4&quot; M.S BOLT &amp; NUT"/>
    <s v="KG"/>
    <x v="43"/>
    <x v="1"/>
  </r>
  <r>
    <s v="1014044"/>
    <s v="1/2&quot; X 4-1/2&quot; M.S BOLT &amp; NUT"/>
    <s v="KG"/>
    <x v="43"/>
    <x v="1"/>
  </r>
  <r>
    <s v="1014050"/>
    <s v="1/2&quot; X 5&quot; M.S BOLT &amp; NUT"/>
    <s v="KG"/>
    <x v="43"/>
    <x v="1"/>
  </r>
  <r>
    <s v="1014060"/>
    <s v="1/2&quot; X 6&quot; M.S BOLT &amp; NUT"/>
    <s v="KG"/>
    <x v="43"/>
    <x v="1"/>
  </r>
  <r>
    <s v="1014070"/>
    <s v="1/2&quot; X 7&quot; M.S BOLT &amp; NUT"/>
    <s v="KG"/>
    <x v="43"/>
    <x v="1"/>
  </r>
  <r>
    <s v="1014080"/>
    <s v="1/2&quot; X 8&quot; M.S BOLT &amp; NUT"/>
    <s v="KG"/>
    <x v="43"/>
    <x v="1"/>
  </r>
  <r>
    <s v="1014090"/>
    <s v="1/2&quot; X 9&quot; M.S BOLT &amp; NUT"/>
    <s v="KG"/>
    <x v="43"/>
    <x v="1"/>
  </r>
  <r>
    <s v="1014100"/>
    <s v="1/2&quot; X 10&quot; M.S BOLT &amp; NUT"/>
    <s v="KG"/>
    <x v="43"/>
    <x v="1"/>
  </r>
  <r>
    <s v="1014110"/>
    <s v="1/2&quot; X 11&quot; M.S BOLT &amp; NUT"/>
    <s v="KG"/>
    <x v="43"/>
    <x v="1"/>
  </r>
  <r>
    <s v="1014120"/>
    <s v="1/2&quot; X 12&quot; M.S BOLT &amp; NUT"/>
    <s v="KG"/>
    <x v="43"/>
    <x v="1"/>
  </r>
  <r>
    <s v="1014130"/>
    <s v="1/2&quot; X 13&quot; M.S BOLT &amp; NUT"/>
    <s v="KG"/>
    <x v="43"/>
    <x v="1"/>
  </r>
  <r>
    <s v="1014140"/>
    <s v="1/2&quot; X 14&quot; M.S BOLT &amp; NUT"/>
    <s v="KG"/>
    <x v="43"/>
    <x v="1"/>
  </r>
  <r>
    <s v="1014150"/>
    <s v="1/2&quot; X 15&quot; M.S BOLT &amp; NUT"/>
    <s v="KG"/>
    <x v="43"/>
    <x v="1"/>
  </r>
  <r>
    <s v="1014160"/>
    <s v="1/2&quot; X 16&quot; M.S BOLT &amp; NUT"/>
    <s v="KG"/>
    <x v="43"/>
    <x v="1"/>
  </r>
  <r>
    <s v="1014170"/>
    <s v="1/2&quot; X 17&quot; M.S BOLT &amp; NUT"/>
    <s v="KG"/>
    <x v="43"/>
    <x v="1"/>
  </r>
  <r>
    <s v="1014180"/>
    <s v="1/2&quot; X 18&quot; M.S BOLT &amp; NUT"/>
    <s v="KG"/>
    <x v="43"/>
    <x v="1"/>
  </r>
  <r>
    <s v="1014190"/>
    <s v="1/2&quot; X 19&quot; M.S BOLT &amp; NUT"/>
    <s v="KG"/>
    <x v="43"/>
    <x v="1"/>
  </r>
  <r>
    <s v="1014200"/>
    <s v="1/2&quot; X 20&quot; M.S BOLT &amp; NUT"/>
    <s v="KG"/>
    <x v="43"/>
    <x v="1"/>
  </r>
  <r>
    <s v="1014210"/>
    <s v="1/2&quot; X 21&quot; M.S BOLT &amp; NUT"/>
    <s v="KG"/>
    <x v="43"/>
    <x v="1"/>
  </r>
  <r>
    <s v="1014220"/>
    <s v="1/2&quot; X 22&quot; M.S BOLT &amp; NUT"/>
    <s v="KG"/>
    <x v="43"/>
    <x v="1"/>
  </r>
  <r>
    <s v="1014230"/>
    <s v="1/2&quot; X 23&quot; M.S BOLT &amp; NUT"/>
    <s v="KG"/>
    <x v="43"/>
    <x v="1"/>
  </r>
  <r>
    <s v="1014240"/>
    <s v="1/2&quot; X 24&quot; M.S BOLT &amp; NUT"/>
    <s v="KG"/>
    <x v="43"/>
    <x v="1"/>
  </r>
  <r>
    <s v="1015010"/>
    <s v="5/8&quot; X 1&quot; M.S BOLT &amp; NUT"/>
    <s v="KG"/>
    <x v="43"/>
    <x v="1"/>
  </r>
  <r>
    <s v="1015014"/>
    <s v="5/8&quot; X 1-1/2&quot; M.S BOLT &amp; NUT"/>
    <s v="KG"/>
    <x v="43"/>
    <x v="1"/>
  </r>
  <r>
    <s v="1015020"/>
    <s v="5/8&quot; X 2&quot; M.S BOLT &amp; NUT"/>
    <s v="KG"/>
    <x v="43"/>
    <x v="1"/>
  </r>
  <r>
    <s v="1015024"/>
    <s v="5/8&quot; X 2-1/2&quot; M.S BOLT &amp; NUT"/>
    <s v="KG"/>
    <x v="43"/>
    <x v="1"/>
  </r>
  <r>
    <s v="1015030"/>
    <s v="5/8&quot; X 3&quot; M.S BOLT &amp; NUT"/>
    <s v="KG"/>
    <x v="43"/>
    <x v="1"/>
  </r>
  <r>
    <s v="1015034"/>
    <s v="5/8&quot; X 3-1/2&quot; M.S BOLT &amp; NUT"/>
    <s v="KG"/>
    <x v="43"/>
    <x v="1"/>
  </r>
  <r>
    <s v="1015040"/>
    <s v="5/8&quot; X 4&quot; M.S BOLT &amp; NUT"/>
    <s v="KG"/>
    <x v="43"/>
    <x v="1"/>
  </r>
  <r>
    <s v="1015044"/>
    <s v="5/8&quot; X 4-1/2&quot; M.S BOLT &amp; NUT"/>
    <s v="KG"/>
    <x v="43"/>
    <x v="1"/>
  </r>
  <r>
    <s v="1015050"/>
    <s v="5/8&quot; X 5&quot; M.S BOLT &amp; NUT"/>
    <s v="KG"/>
    <x v="43"/>
    <x v="1"/>
  </r>
  <r>
    <s v="1015054"/>
    <s v="5/8&quot; X 5-1/2&quot; M.S BOLT &amp; NUT"/>
    <s v="KG"/>
    <x v="43"/>
    <x v="1"/>
  </r>
  <r>
    <s v="1015060"/>
    <s v="5/8&quot; X 6&quot; M.S BOLT &amp; NUT"/>
    <s v="KG"/>
    <x v="43"/>
    <x v="1"/>
  </r>
  <r>
    <s v="1015070"/>
    <s v="5/8&quot; X 7&quot; M.S BOLT &amp; NUT"/>
    <s v="KG"/>
    <x v="43"/>
    <x v="1"/>
  </r>
  <r>
    <s v="1015080"/>
    <s v="5/8&quot; X 8&quot; M.S BOLT &amp; NUT"/>
    <s v="KG"/>
    <x v="43"/>
    <x v="1"/>
  </r>
  <r>
    <s v="1015090"/>
    <s v="5/8&quot; X 9&quot; M.S BOLT &amp; NUT"/>
    <s v="KG"/>
    <x v="43"/>
    <x v="1"/>
  </r>
  <r>
    <s v="1015100"/>
    <s v="5/8&quot; X 10&quot; M.S BOLT &amp; NUT"/>
    <s v="KG"/>
    <x v="43"/>
    <x v="1"/>
  </r>
  <r>
    <s v="1015110"/>
    <s v="5/8&quot; X 11&quot; M.S BOLT &amp; NUT"/>
    <s v="KG"/>
    <x v="43"/>
    <x v="1"/>
  </r>
  <r>
    <s v="1015120"/>
    <s v="5/8&quot; X 12&quot; M.S BOLT &amp; NUT"/>
    <s v="KG"/>
    <x v="43"/>
    <x v="1"/>
  </r>
  <r>
    <s v="1015130"/>
    <s v="5/8&quot; X 13&quot; M.S BOLT &amp; NUT"/>
    <s v="KG"/>
    <x v="43"/>
    <x v="1"/>
  </r>
  <r>
    <s v="1015140"/>
    <s v="5/8&quot; X 14&quot; M.S BOLT &amp; NUT"/>
    <s v="KG"/>
    <x v="43"/>
    <x v="1"/>
  </r>
  <r>
    <s v="1015150"/>
    <s v="5/8&quot; X 15&quot; M.S BOLT &amp; NUT"/>
    <s v="KG"/>
    <x v="43"/>
    <x v="1"/>
  </r>
  <r>
    <s v="1015160"/>
    <s v="5/8&quot; X 16&quot; M.S BOLT &amp; NUT"/>
    <s v="KG"/>
    <x v="43"/>
    <x v="1"/>
  </r>
  <r>
    <s v="1015170"/>
    <s v="5/8&quot; X 17&quot; M.S BOLT &amp; NUT"/>
    <s v="KG"/>
    <x v="43"/>
    <x v="1"/>
  </r>
  <r>
    <s v="1015180"/>
    <s v="5/8&quot; X 18&quot; M.S BOLT &amp; NUT"/>
    <s v="KG"/>
    <x v="43"/>
    <x v="1"/>
  </r>
  <r>
    <s v="1015190"/>
    <s v="5/8&quot; X 19&quot; M.S BOLT &amp; NUT"/>
    <s v="KG"/>
    <x v="43"/>
    <x v="1"/>
  </r>
  <r>
    <s v="1015200"/>
    <s v="5/8&quot; X 20&quot; M.S BOLT &amp; NUT"/>
    <s v="KG"/>
    <x v="43"/>
    <x v="1"/>
  </r>
  <r>
    <s v="1015210"/>
    <s v="5/8&quot; X 21&quot; M.S BOLT &amp; NUT"/>
    <s v="KG"/>
    <x v="43"/>
    <x v="1"/>
  </r>
  <r>
    <s v="1015220"/>
    <s v="5/8&quot; X 22&quot; M.S BOLT &amp; NUT"/>
    <s v="KG"/>
    <x v="43"/>
    <x v="1"/>
  </r>
  <r>
    <s v="1015230"/>
    <s v="5/8&quot; X 23&quot; M.S BOLT &amp; NUT"/>
    <s v="KG"/>
    <x v="43"/>
    <x v="1"/>
  </r>
  <r>
    <s v="1015240"/>
    <s v="5/8&quot; X 24&quot; M.S BOLTS &amp; NUT"/>
    <s v="KG"/>
    <x v="43"/>
    <x v="1"/>
  </r>
  <r>
    <s v="1016010"/>
    <s v="3/4&quot; X 1&quot; M.S BOLT &amp; NUT"/>
    <s v="KG"/>
    <x v="43"/>
    <x v="1"/>
  </r>
  <r>
    <s v="1016012"/>
    <s v="3/4&quot; X 1-1/4&quot; M.S BOLT &amp; NUT"/>
    <s v="KG"/>
    <x v="43"/>
    <x v="1"/>
  </r>
  <r>
    <s v="1016014"/>
    <s v="3/4&quot; X 1-1/2&quot; M.S BOLT &amp; NUT"/>
    <s v="KG"/>
    <x v="43"/>
    <x v="1"/>
  </r>
  <r>
    <s v="1016020"/>
    <s v="3/4&quot; X 2&quot; M.S BOLT &amp; NUT"/>
    <s v="KG"/>
    <x v="43"/>
    <x v="1"/>
  </r>
  <r>
    <s v="1016024"/>
    <s v="3/4&quot; X 2-1/2&quot; M.S BOLT &amp; NUT"/>
    <s v="KG"/>
    <x v="43"/>
    <x v="1"/>
  </r>
  <r>
    <s v="1016030"/>
    <s v="3/4&quot; X 3&quot; M.S BOLT &amp; NUT"/>
    <s v="KG"/>
    <x v="43"/>
    <x v="1"/>
  </r>
  <r>
    <s v="1016034"/>
    <s v="3/4&quot; X 3-1/2&quot; M.S BOLT &amp; NUT"/>
    <s v="KG"/>
    <x v="43"/>
    <x v="1"/>
  </r>
  <r>
    <s v="1016040"/>
    <s v="3/4&quot; X 4&quot; M.S BOLT &amp; NUT"/>
    <s v="KG"/>
    <x v="43"/>
    <x v="1"/>
  </r>
  <r>
    <s v="1016050"/>
    <s v="3/4&quot; X 5&quot; M.S BOLT &amp; NUT"/>
    <s v="KG"/>
    <x v="43"/>
    <x v="1"/>
  </r>
  <r>
    <s v="1016060"/>
    <s v="3/4&quot; X 6&quot; M.S BOLT &amp; NUT"/>
    <s v="KG"/>
    <x v="43"/>
    <x v="1"/>
  </r>
  <r>
    <s v="1016070"/>
    <s v="3/4&quot; X 7&quot; M.S BOLT &amp; NUT"/>
    <s v="KG"/>
    <x v="43"/>
    <x v="1"/>
  </r>
  <r>
    <s v="1016080"/>
    <s v="3/4&quot; X 8&quot; M.S BOLT &amp; NUT"/>
    <s v="KG"/>
    <x v="43"/>
    <x v="1"/>
  </r>
  <r>
    <s v="1016090"/>
    <s v="3/4&quot; X 9&quot; M.S BOLT &amp; NUT"/>
    <s v="KG"/>
    <x v="43"/>
    <x v="1"/>
  </r>
  <r>
    <s v="1016100"/>
    <s v="3/4&quot; X 10&quot; M.S BOLT &amp; NUT"/>
    <s v="KG"/>
    <x v="43"/>
    <x v="1"/>
  </r>
  <r>
    <s v="1016110"/>
    <s v="3/4&quot; X 11&quot; M.S BOLT &amp; NUT"/>
    <s v="KG"/>
    <x v="43"/>
    <x v="1"/>
  </r>
  <r>
    <s v="1016120"/>
    <s v="3/4&quot; X 12&quot; M.S BOLT &amp; NUT"/>
    <s v="KG"/>
    <x v="43"/>
    <x v="1"/>
  </r>
  <r>
    <s v="1016130"/>
    <s v="3/4&quot; X 13&quot; M.S BOLT &amp; NUT"/>
    <s v="KG"/>
    <x v="43"/>
    <x v="1"/>
  </r>
  <r>
    <s v="1016140"/>
    <s v="3/4&quot; X 14&quot; M.S BOLT &amp; NUT"/>
    <s v="KG"/>
    <x v="43"/>
    <x v="1"/>
  </r>
  <r>
    <s v="1016150"/>
    <s v="3/4&quot; X 15&quot; M.S BOLT &amp; NUT"/>
    <s v="KG"/>
    <x v="43"/>
    <x v="1"/>
  </r>
  <r>
    <s v="1016160"/>
    <s v="3/4&quot; X 16&quot; M.S BOLT &amp; NUT"/>
    <s v="KG"/>
    <x v="43"/>
    <x v="1"/>
  </r>
  <r>
    <s v="1016170"/>
    <s v="3/4&quot; X 17&quot; M.S BOLT &amp; NUT"/>
    <s v="KG"/>
    <x v="43"/>
    <x v="1"/>
  </r>
  <r>
    <s v="1016180"/>
    <s v="3/4&quot; X 18&quot; M.S BOLT &amp; NUT"/>
    <s v="KG"/>
    <x v="43"/>
    <x v="1"/>
  </r>
  <r>
    <s v="1016190"/>
    <s v="3/4&quot; X 19&quot; M.S BOLT &amp; NUT "/>
    <s v="KG"/>
    <x v="43"/>
    <x v="1"/>
  </r>
  <r>
    <s v="1016200"/>
    <s v="3/4&quot; X 20&quot; M.S BOLT &amp; NUT"/>
    <s v="KG"/>
    <x v="43"/>
    <x v="1"/>
  </r>
  <r>
    <s v="1016210"/>
    <s v="3/4&quot; X 21&quot; M.S BOLT &amp; NUT "/>
    <s v="KG"/>
    <x v="43"/>
    <x v="1"/>
  </r>
  <r>
    <s v="1016220"/>
    <s v="3/4&quot; X 22&quot; M.S BOLT &amp; NUT"/>
    <s v="KG"/>
    <x v="43"/>
    <x v="1"/>
  </r>
  <r>
    <s v="1016230"/>
    <s v="3/4&quot; X 23&quot; M.S BOLT &amp; NUT"/>
    <s v="KG"/>
    <x v="43"/>
    <x v="1"/>
  </r>
  <r>
    <s v="1016240"/>
    <s v="3/4&quot; X 24&quot; M.S BOLT &amp; NUT"/>
    <s v="KG"/>
    <x v="43"/>
    <x v="1"/>
  </r>
  <r>
    <s v="1017020"/>
    <s v="7/8&quot; X 2&quot; M.S BOLT &amp; NUT"/>
    <s v="KG"/>
    <x v="43"/>
    <x v="1"/>
  </r>
  <r>
    <s v="1017024"/>
    <s v="7/8&quot; X 2-1/2&quot; M.S BOLT &amp; NUT"/>
    <s v="KG"/>
    <x v="43"/>
    <x v="1"/>
  </r>
  <r>
    <s v="1017030"/>
    <s v="7/8&quot; X 3&quot; M.S BOLT &amp; NUT"/>
    <s v="KG"/>
    <x v="43"/>
    <x v="1"/>
  </r>
  <r>
    <s v="1017034"/>
    <s v="7/8&quot; X 3-1/2&quot; M.S BOLT &amp; NUT"/>
    <s v="KG"/>
    <x v="43"/>
    <x v="1"/>
  </r>
  <r>
    <s v="1017040"/>
    <s v="7/8&quot; X 4&quot; M.S BOLT &amp; NUT"/>
    <s v="KG"/>
    <x v="43"/>
    <x v="1"/>
  </r>
  <r>
    <s v="1017050"/>
    <s v="7/8&quot; X 5&quot; M.S BOLT &amp; NUT"/>
    <s v="KG"/>
    <x v="43"/>
    <x v="1"/>
  </r>
  <r>
    <s v="1017060"/>
    <s v="7/8&quot; X 6&quot; M.S BOLT &amp; NUT"/>
    <s v="KG"/>
    <x v="43"/>
    <x v="1"/>
  </r>
  <r>
    <s v="1017070"/>
    <s v="7/8&quot; X 7&quot; M.S BOLT &amp; NUT"/>
    <s v="KG"/>
    <x v="43"/>
    <x v="1"/>
  </r>
  <r>
    <s v="1017080"/>
    <s v="7/8&quot; X 8&quot; M.S BOLT &amp; NUT"/>
    <s v="KG"/>
    <x v="43"/>
    <x v="1"/>
  </r>
  <r>
    <s v="1017090"/>
    <s v="7/8&quot; X 9&quot; M.S BOLT &amp; NUT"/>
    <s v="KG"/>
    <x v="43"/>
    <x v="1"/>
  </r>
  <r>
    <s v="1017100"/>
    <s v="7/8&quot; X 10&quot; M.S BOLT &amp; NUT"/>
    <s v="KG"/>
    <x v="43"/>
    <x v="1"/>
  </r>
  <r>
    <s v="1017110"/>
    <s v="7/8&quot; X 11&quot; M.S BOLT &amp; NUT"/>
    <s v="KG"/>
    <x v="43"/>
    <x v="1"/>
  </r>
  <r>
    <s v="1017120"/>
    <s v="7/8&quot; X 12&quot; M.S BOLT &amp; NUT"/>
    <s v="KG"/>
    <x v="43"/>
    <x v="1"/>
  </r>
  <r>
    <s v="1017130"/>
    <s v="7/8&quot; X 13&quot; M.S BOLT &amp; NUT"/>
    <s v="KG"/>
    <x v="43"/>
    <x v="1"/>
  </r>
  <r>
    <s v="1017140"/>
    <s v="7/8&quot; X 14&quot; M.S BOLT &amp; NUT"/>
    <s v="KG"/>
    <x v="43"/>
    <x v="1"/>
  </r>
  <r>
    <s v="1017150"/>
    <s v="7/8&quot; X 15&quot; M.S BOLT &amp; NUT"/>
    <s v="KG"/>
    <x v="43"/>
    <x v="1"/>
  </r>
  <r>
    <s v="1017160"/>
    <s v="7/8&quot; X 16&quot; M.S BOLT &amp; NUT"/>
    <s v="KG"/>
    <x v="43"/>
    <x v="1"/>
  </r>
  <r>
    <s v="1017170"/>
    <s v="7/8&quot; X 17&quot; M.S BOLT &amp; NUT"/>
    <s v="KG"/>
    <x v="43"/>
    <x v="1"/>
  </r>
  <r>
    <s v="1017180"/>
    <s v="7/8&quot; X 18&quot; M.S BOLT &amp; NUT"/>
    <s v="KG"/>
    <x v="43"/>
    <x v="1"/>
  </r>
  <r>
    <s v="1017190"/>
    <s v="7/8&quot; X 19&quot; M.S BOLT &amp; NUT"/>
    <s v="KG"/>
    <x v="43"/>
    <x v="1"/>
  </r>
  <r>
    <s v="1017200"/>
    <s v="7/8&quot; X 20&quot; M.S BOLT &amp; NUT"/>
    <s v="KG"/>
    <x v="43"/>
    <x v="1"/>
  </r>
  <r>
    <s v="1018014"/>
    <s v="1&quot; X 1-1/2&quot; M.S BOLT &amp; NUT"/>
    <s v="KG"/>
    <x v="43"/>
    <x v="1"/>
  </r>
  <r>
    <s v="1018020"/>
    <s v="1&quot; X 2&quot; M.S BOLT &amp; NUT"/>
    <s v="KG"/>
    <x v="43"/>
    <x v="1"/>
  </r>
  <r>
    <s v="1018024"/>
    <s v="1&quot; X 2-1/2&quot; M.S BOLT &amp; NUT"/>
    <s v="KG"/>
    <x v="43"/>
    <x v="1"/>
  </r>
  <r>
    <s v="1018030"/>
    <s v="1&quot; X 3&quot; M.S BOLT &amp; NUT"/>
    <s v="KG"/>
    <x v="43"/>
    <x v="1"/>
  </r>
  <r>
    <s v="1018034"/>
    <s v="1&quot; X 3-1/2&quot; M.S BOLT &amp; NUT"/>
    <s v="KG"/>
    <x v="43"/>
    <x v="1"/>
  </r>
  <r>
    <s v="1018040"/>
    <s v="1&quot; X 4&quot; M.S BOLT &amp; NUT"/>
    <s v="KG"/>
    <x v="43"/>
    <x v="1"/>
  </r>
  <r>
    <s v="1018050"/>
    <s v="1&quot; X 5&quot; M.S BOLT &amp; NUT"/>
    <s v="KG"/>
    <x v="43"/>
    <x v="1"/>
  </r>
  <r>
    <s v="1018060"/>
    <s v="1&quot; X 6&quot; M.S BOLT &amp; NUT"/>
    <s v="KG"/>
    <x v="43"/>
    <x v="1"/>
  </r>
  <r>
    <s v="1018070"/>
    <s v="1&quot; X 7&quot; M.S BOLT &amp; NUT"/>
    <s v="KG"/>
    <x v="43"/>
    <x v="1"/>
  </r>
  <r>
    <s v="1018080"/>
    <s v="1&quot; X 8&quot; M.S BOLT &amp; NUT"/>
    <s v="KG"/>
    <x v="43"/>
    <x v="1"/>
  </r>
  <r>
    <s v="1018090"/>
    <s v="1&quot; X 9&quot; M.S BOLT &amp; NUT"/>
    <s v="KG"/>
    <x v="43"/>
    <x v="1"/>
  </r>
  <r>
    <s v="1018100"/>
    <s v="1&quot; X 10&quot; M.S BOLT &amp; NUT"/>
    <s v="KG"/>
    <x v="43"/>
    <x v="1"/>
  </r>
  <r>
    <s v="1018110"/>
    <s v="1&quot; X 11&quot; M.S BOLT &amp; NUT"/>
    <s v="KG"/>
    <x v="43"/>
    <x v="1"/>
  </r>
  <r>
    <s v="1018120"/>
    <s v="1&quot; X 12&quot; M.S  BOLT &amp; NUT"/>
    <s v="KG"/>
    <x v="43"/>
    <x v="1"/>
  </r>
  <r>
    <s v="1018130"/>
    <s v="1&quot; X 13&quot; M.S  BOLT &amp; NUT"/>
    <s v="KG"/>
    <x v="43"/>
    <x v="1"/>
  </r>
  <r>
    <s v="1018140"/>
    <s v="1&quot; X 14&quot; M.S BOLT &amp; NUT"/>
    <s v="KG"/>
    <x v="43"/>
    <x v="1"/>
  </r>
  <r>
    <s v="1018150"/>
    <s v="1&quot; X 15&quot; M.S BOLT &amp; NUT"/>
    <s v="KG"/>
    <x v="43"/>
    <x v="1"/>
  </r>
  <r>
    <s v="1018160"/>
    <s v="1&quot; X 16&quot; M.S BOLT &amp; NUT"/>
    <s v="KG"/>
    <x v="43"/>
    <x v="1"/>
  </r>
  <r>
    <s v="1018170"/>
    <s v="1&quot; X 17&quot; M.S BOLT &amp; NUT"/>
    <s v="KG"/>
    <x v="43"/>
    <x v="1"/>
  </r>
  <r>
    <s v="1018180"/>
    <s v="1&quot; X 18&quot; M.S BOLT &amp; NUT"/>
    <s v="KG"/>
    <x v="43"/>
    <x v="1"/>
  </r>
  <r>
    <s v="1018190"/>
    <s v="1&quot; X 19&quot; M.S BOLT &amp; NUT"/>
    <s v="KG"/>
    <x v="43"/>
    <x v="1"/>
  </r>
  <r>
    <s v="1018200"/>
    <s v="1&quot; X 20&quot; M.S BOLT &amp; NUT"/>
    <s v="KG"/>
    <x v="43"/>
    <x v="1"/>
  </r>
  <r>
    <s v="1018240"/>
    <s v="1&quot; X 24&quot; M.S BOLT &amp; NUT"/>
    <s v="KG"/>
    <x v="43"/>
    <x v="1"/>
  </r>
  <r>
    <s v="1020206"/>
    <s v="1/4&quot; X 6' MILD STEEL STUD BOLT"/>
    <s v="PC"/>
    <x v="44"/>
    <x v="1"/>
  </r>
  <r>
    <s v="1020246"/>
    <s v="5/16&quot; X 6' MILD STEEL STUD BOLT"/>
    <s v="PC"/>
    <x v="44"/>
    <x v="1"/>
  </r>
  <r>
    <s v="1020306"/>
    <s v="3/8&quot; X 6' MILD STEEL STUD BOLT"/>
    <s v="PC"/>
    <x v="44"/>
    <x v="1"/>
  </r>
  <r>
    <s v="1020406"/>
    <s v="1/2&quot; X 6' MILD STEEL STUD BOLT"/>
    <s v="PC"/>
    <x v="44"/>
    <x v="1"/>
  </r>
  <r>
    <s v="1020506"/>
    <s v="5/8&quot; X 6' MILD STEEL STUD BOLT"/>
    <s v="PC"/>
    <x v="44"/>
    <x v="1"/>
  </r>
  <r>
    <s v="1020606"/>
    <s v="3/4&quot; X 6' MILD STEEL STUD BOLT"/>
    <s v="PC"/>
    <x v="44"/>
    <x v="1"/>
  </r>
  <r>
    <s v="1020706"/>
    <s v="7/8&quot; X 6' MILD STEEL STUD BOLT"/>
    <s v="PC"/>
    <x v="44"/>
    <x v="1"/>
  </r>
  <r>
    <s v="1021006"/>
    <s v="1&quot; X 6' MILD STEEL STUD BOLT"/>
    <s v="PC"/>
    <x v="44"/>
    <x v="1"/>
  </r>
  <r>
    <s v="1021206"/>
    <s v="1-1/4&quot; X 6' MILD STEEL STU BOLT"/>
    <s v="PC"/>
    <x v="44"/>
    <x v="1"/>
  </r>
  <r>
    <s v="1021306"/>
    <s v="1-1/2&quot; X 6' MILD STEEL STUD BOLT"/>
    <s v="PC"/>
    <x v="44"/>
    <x v="1"/>
  </r>
  <r>
    <s v="1022246"/>
    <s v="5/16&quot; X 6' ZP STUD BOLT"/>
    <s v="PC"/>
    <x v="44"/>
    <x v="1"/>
  </r>
  <r>
    <s v="1022306"/>
    <s v="3/8&quot; X 6' ZP STUD BOLT"/>
    <s v="PC"/>
    <x v="44"/>
    <x v="1"/>
  </r>
  <r>
    <s v="1022406"/>
    <s v="1/2&quot; X 6' ZP STUD BOLT"/>
    <s v="PC"/>
    <x v="44"/>
    <x v="1"/>
  </r>
  <r>
    <s v="1022506"/>
    <s v="5/8&quot; X 6' ZP STUD BOLT"/>
    <s v="PC"/>
    <x v="44"/>
    <x v="1"/>
  </r>
  <r>
    <s v="1022606"/>
    <s v="3/4&quot; X 6' ZP STUD BOLT"/>
    <s v="PC"/>
    <x v="44"/>
    <x v="1"/>
  </r>
  <r>
    <s v="10230802"/>
    <s v="M8 X 2M MILD STEEL STUD BOLT"/>
    <s v="PC"/>
    <x v="44"/>
    <x v="1"/>
  </r>
  <r>
    <s v="10231002"/>
    <s v="M10 X 2M MILD STEEL STUD BOLT"/>
    <s v="PC"/>
    <x v="44"/>
    <x v="1"/>
  </r>
  <r>
    <s v="10231202"/>
    <s v="M12 X 2M MILD STEEL STUD BOLT"/>
    <s v="PC"/>
    <x v="44"/>
    <x v="1"/>
  </r>
  <r>
    <s v="10231602"/>
    <s v="M16 X 2M MILD STEEL STUD BOLT"/>
    <s v="PC"/>
    <x v="44"/>
    <x v="1"/>
  </r>
  <r>
    <s v="10241202"/>
    <s v="M12 X 2M H/T 8.8 STUD BOLT (BLACK)"/>
    <s v="PC"/>
    <x v="44"/>
    <x v="1"/>
  </r>
  <r>
    <s v="10241602"/>
    <s v="M16 X 2M H/T 8.8 STUD BOLT (BLACK)"/>
    <s v="PC"/>
    <x v="44"/>
    <x v="1"/>
  </r>
  <r>
    <s v="10242002"/>
    <s v="M20 X 2M H/T 8.8 STUD BOLT (BLACK)"/>
    <s v="PC"/>
    <x v="44"/>
    <x v="1"/>
  </r>
  <r>
    <s v="10242402"/>
    <s v="M24 X 2M H/T 8.8 STUD BOLT (BLACK)"/>
    <s v="PC"/>
    <x v="44"/>
    <x v="1"/>
  </r>
  <r>
    <s v="10251002"/>
    <s v="M10 X 2M S/STEEL 304 STUD BOLT"/>
    <s v="PC"/>
    <x v="44"/>
    <x v="1"/>
  </r>
  <r>
    <s v="10251202"/>
    <s v="M12 X 2M S/STEEL 304 STUD BOLT"/>
    <s v="PC"/>
    <x v="44"/>
    <x v="1"/>
  </r>
  <r>
    <s v="102602"/>
    <s v="5/16&quot; X 13 X 45 HEX COUPING NUT BSW"/>
    <s v="PC"/>
    <x v="45"/>
    <x v="1"/>
  </r>
  <r>
    <s v="102603"/>
    <s v="3/8&quot; X 15 X 45 HEX COUPING NUT BSW"/>
    <s v="PC"/>
    <x v="45"/>
    <x v="1"/>
  </r>
  <r>
    <s v="102604"/>
    <s v="1/2&quot; X 19 X 45 HEX COUPING NUT BSW"/>
    <s v="PC"/>
    <x v="45"/>
    <x v="1"/>
  </r>
  <r>
    <s v="102605"/>
    <s v="5/8&quot; X 24 X 45 HEX COUPING NUT BSW"/>
    <s v="PC"/>
    <x v="45"/>
    <x v="1"/>
  </r>
  <r>
    <s v="1030020"/>
    <s v="1/4&quot; X 50 KGS MILD STEEL HEXAGONAL NUTS六角納頭"/>
    <s v="KG"/>
    <x v="45"/>
    <x v="1"/>
  </r>
  <r>
    <s v="1030024"/>
    <s v="5/16&quot; X 50 KGS MILD STEEL HEXAGONAL NUTS六角納頭 "/>
    <s v="KG"/>
    <x v="45"/>
    <x v="1"/>
  </r>
  <r>
    <s v="1030030"/>
    <s v="3/8&quot; X 50 KGS MILD STEEL HEXAGONAL NUTS六角納頭"/>
    <s v="KG"/>
    <x v="45"/>
    <x v="1"/>
  </r>
  <r>
    <s v="1030034"/>
    <s v="7/16&quot; X 50 KGS MILD STEEL HEXAGONAL NUTS六角納頭"/>
    <s v="KG"/>
    <x v="45"/>
    <x v="1"/>
  </r>
  <r>
    <s v="1030040"/>
    <s v="1/2&quot; X 50 KGS MILD STEEL HEXAGONAL NUTS六角納頭"/>
    <s v="KG"/>
    <x v="45"/>
    <x v="1"/>
  </r>
  <r>
    <s v="1030050"/>
    <s v="5/8&quot; X 50 KGS MILD STEEL HEXAGONAL NUTS六角納頭"/>
    <s v="KG"/>
    <x v="45"/>
    <x v="1"/>
  </r>
  <r>
    <s v="1030060"/>
    <s v="3/4&quot; X 50 KGS MILD STEEL HEXAGONAL NUTS六角納頭"/>
    <s v="KG"/>
    <x v="45"/>
    <x v="1"/>
  </r>
  <r>
    <s v="1030070"/>
    <s v="7/8&quot; X 50 KGS MILD STEEL HEXAGONAL NUTS六角納頭"/>
    <s v="KG"/>
    <x v="45"/>
    <x v="1"/>
  </r>
  <r>
    <s v="1030100"/>
    <s v="1&quot; X 50 KGS MILD STEEL HEXAGONAL NUTS六角納頭"/>
    <s v="KG"/>
    <x v="45"/>
    <x v="1"/>
  </r>
  <r>
    <s v="1030110"/>
    <s v="1-1/8&quot; X 50 KGS MILD STEEL HEXAGONAL NUTS六角納頭"/>
    <s v="KG"/>
    <x v="45"/>
    <x v="1"/>
  </r>
  <r>
    <s v="1030120"/>
    <s v="1-1/4&quot; X 50 KGS MILD STEEL HEXAGONAL NUTS六角納頭"/>
    <s v="KG"/>
    <x v="45"/>
    <x v="1"/>
  </r>
  <r>
    <s v="1030140"/>
    <s v="1-1/2&quot; X 50 KGS MILD STEEL HEXAGONAL NUTS六角納頭"/>
    <s v="KG"/>
    <x v="45"/>
    <x v="1"/>
  </r>
  <r>
    <s v="1030160"/>
    <s v="1-3/4&quot;  X 50 KGS MILD STEEL HEXAGONAL NUTS六角納頭"/>
    <s v="KG"/>
    <x v="45"/>
    <x v="1"/>
  </r>
  <r>
    <s v="1030200"/>
    <s v="2&quot; X 50 KGS MILD STEEL HEXAGONAL NUTS六角納頭"/>
    <s v="KG"/>
    <x v="45"/>
    <x v="1"/>
  </r>
  <r>
    <s v="1031060"/>
    <s v="M6 HEX NUT STAINLESS STEEL"/>
    <s v="PC"/>
    <x v="45"/>
    <x v="1"/>
  </r>
  <r>
    <s v="1031080"/>
    <s v="M8 HEX NUT STAINLESS STEEL"/>
    <s v="PC"/>
    <x v="45"/>
    <x v="1"/>
  </r>
  <r>
    <s v="1031100"/>
    <s v="M10 HEX NUT STAINLESS STEEL"/>
    <s v="PC"/>
    <x v="45"/>
    <x v="1"/>
  </r>
  <r>
    <s v="1031120"/>
    <s v="M12 HEX NUT STAINLESS STEEL"/>
    <s v="PC"/>
    <x v="45"/>
    <x v="1"/>
  </r>
  <r>
    <s v="1031160"/>
    <s v="M16 HEX NUT STAINLESS STEEL"/>
    <s v="PC"/>
    <x v="45"/>
    <x v="1"/>
  </r>
  <r>
    <s v="10320014"/>
    <s v="3/16&quot; BRASS NUT"/>
    <s v="PC"/>
    <x v="45"/>
    <x v="1"/>
  </r>
  <r>
    <s v="1032002"/>
    <s v="1/4&quot; BRASS NUT "/>
    <s v="PC"/>
    <x v="45"/>
    <x v="1"/>
  </r>
  <r>
    <s v="10320024"/>
    <s v="5/16&quot; BRASS NUT "/>
    <s v="PC"/>
    <x v="45"/>
    <x v="1"/>
  </r>
  <r>
    <s v="1032003"/>
    <s v="3/8&quot; BRASS NUT "/>
    <s v="PC"/>
    <x v="45"/>
    <x v="1"/>
  </r>
  <r>
    <s v="1032004"/>
    <s v="1/2&quot; BRASS NUT "/>
    <s v="PC"/>
    <x v="45"/>
    <x v="1"/>
  </r>
  <r>
    <s v="1032006"/>
    <s v="3/4&quot; BRASS NUT "/>
    <s v="PC"/>
    <x v="45"/>
    <x v="1"/>
  </r>
  <r>
    <s v="1032007"/>
    <s v="7/8&quot; BRASS NUT "/>
    <s v="PC"/>
    <x v="45"/>
    <x v="1"/>
  </r>
  <r>
    <s v="1032010"/>
    <s v="1&quot; BRASS NUT "/>
    <s v="PC"/>
    <x v="45"/>
    <x v="1"/>
  </r>
  <r>
    <s v="1032040"/>
    <s v="1/2&quot; X 50KG  G.I NUT"/>
    <s v="KG"/>
    <x v="45"/>
    <x v="1"/>
  </r>
  <r>
    <s v="1032050"/>
    <s v="5/8&quot; G.I NUT"/>
    <s v="KG"/>
    <x v="45"/>
    <x v="1"/>
  </r>
  <r>
    <s v="1033010"/>
    <s v="1/4&quot; WING NUTS"/>
    <s v="PC"/>
    <x v="45"/>
    <x v="1"/>
  </r>
  <r>
    <s v="1033014"/>
    <s v="3/16&quot; WING NUTS                               "/>
    <s v="PC"/>
    <x v="45"/>
    <x v="1"/>
  </r>
  <r>
    <s v="1033024"/>
    <s v="5/16&quot; WING NUTS                               "/>
    <s v="PC"/>
    <x v="45"/>
    <x v="1"/>
  </r>
  <r>
    <s v="1033030"/>
    <s v="3/8&quot; WING NUTS"/>
    <s v="PC"/>
    <x v="45"/>
    <x v="1"/>
  </r>
  <r>
    <s v="1033040"/>
    <s v="1/2&quot; WING NUTS"/>
    <s v="PC"/>
    <x v="45"/>
    <x v="1"/>
  </r>
  <r>
    <s v="1034060"/>
    <s v="BARREL NUT M6"/>
    <s v="PC"/>
    <x v="45"/>
    <x v="1"/>
  </r>
  <r>
    <s v="1035020"/>
    <s v="1/4&quot; ZINC PLATED HEX. NUT ONLY"/>
    <s v="KG"/>
    <x v="45"/>
    <x v="1"/>
  </r>
  <r>
    <s v="1035024"/>
    <s v="5/16&quot; ZINC PLATED HEX. NUT ONLY"/>
    <s v="KG"/>
    <x v="45"/>
    <x v="1"/>
  </r>
  <r>
    <s v="1035030"/>
    <s v="3/8&quot; ZINC PLATED HEX. NUT ONLY"/>
    <s v="KG"/>
    <x v="45"/>
    <x v="1"/>
  </r>
  <r>
    <s v="1035040"/>
    <s v="1/2&quot; ZINC PLATED HEX. NUT ONLY"/>
    <s v="KG"/>
    <x v="45"/>
    <x v="1"/>
  </r>
  <r>
    <s v="1035050"/>
    <s v="5/8&quot; ZINC PLATED HEX. NUT ONLY"/>
    <s v="KG"/>
    <x v="45"/>
    <x v="1"/>
  </r>
  <r>
    <s v="1035060"/>
    <s v="3/4&quot; ZINC PLATED HEX. NUT ONLY"/>
    <s v="KG"/>
    <x v="45"/>
    <x v="1"/>
  </r>
  <r>
    <s v="1035070"/>
    <s v="7/8&quot; ZINC PLATED HEX NUT ONLY"/>
    <s v="KG"/>
    <x v="45"/>
    <x v="1"/>
  </r>
  <r>
    <s v="1036120"/>
    <s v="M12 HDG HEX NUT ONLY"/>
    <s v="PC"/>
    <x v="45"/>
    <x v="1"/>
  </r>
  <r>
    <s v="1036160"/>
    <s v="M16 HDG HEX NUT ONLY"/>
    <s v="PC"/>
    <x v="45"/>
    <x v="1"/>
  </r>
  <r>
    <s v="1036200"/>
    <s v="M20 HDG HEX NUT ONLY"/>
    <s v="PC"/>
    <x v="45"/>
    <x v="1"/>
  </r>
  <r>
    <s v="1037080"/>
    <s v="M8 HEX 8.8 NUT ONLY (BLACK)"/>
    <s v="PC"/>
    <x v="45"/>
    <x v="1"/>
  </r>
  <r>
    <s v="1037100"/>
    <s v="M10 HEX 8.8 NUT ONLY (BLACK)"/>
    <s v="PC"/>
    <x v="45"/>
    <x v="1"/>
  </r>
  <r>
    <s v="1037120"/>
    <s v="M12 HEX 8.8 NUT ONLY (BLACK)"/>
    <s v="PC"/>
    <x v="45"/>
    <x v="1"/>
  </r>
  <r>
    <s v="1037140"/>
    <s v="M14 HEX 8.8 NUT ONLY (BLACK)"/>
    <s v="PC"/>
    <x v="45"/>
    <x v="1"/>
  </r>
  <r>
    <s v="1037160"/>
    <s v="M16 HEX 8.8 NUT ONLY (BLACK)"/>
    <s v="PC"/>
    <x v="45"/>
    <x v="1"/>
  </r>
  <r>
    <s v="1037180"/>
    <s v="M18 HEX 8.8 NUT ONLY (BLACK)"/>
    <s v="PC"/>
    <x v="45"/>
    <x v="1"/>
  </r>
  <r>
    <s v="1037200"/>
    <s v="M20 HEX 8.8 NUT ONLY (BLACK)"/>
    <s v="PC"/>
    <x v="45"/>
    <x v="1"/>
  </r>
  <r>
    <s v="1037240"/>
    <s v="M24 HEX 8.8 NUT ONLY (BLACK)"/>
    <s v="PC"/>
    <x v="45"/>
    <x v="1"/>
  </r>
  <r>
    <s v="10380820"/>
    <s v="M8 X 20MM HEX 8.8 BOLT ONLY (BLACK)"/>
    <s v="PC"/>
    <x v="45"/>
    <x v="1"/>
  </r>
  <r>
    <s v="10380825"/>
    <s v="M8 X 25MM HEX 8.8 BOLT ONLY (BLACK)"/>
    <s v="PC"/>
    <x v="45"/>
    <x v="1"/>
  </r>
  <r>
    <s v="10380830"/>
    <s v="M8 X 30MM HEX 8.8 BOLT ONLY (BLACK)"/>
    <s v="PC"/>
    <x v="45"/>
    <x v="1"/>
  </r>
  <r>
    <s v="10380840"/>
    <s v="M8 X 40MM HEX 8.8 BOLT ONLY (BLACK)"/>
    <s v="PC"/>
    <x v="45"/>
    <x v="1"/>
  </r>
  <r>
    <s v="10380850"/>
    <s v="M8 X 50MM HEX 8.8 BOLT ONLY (BLACK)"/>
    <s v="PC"/>
    <x v="45"/>
    <x v="1"/>
  </r>
  <r>
    <s v="103810100"/>
    <s v="M10 X 100MM HEX 8.8 BOLT ONLY (BLACK)"/>
    <s v="PC"/>
    <x v="45"/>
    <x v="1"/>
  </r>
  <r>
    <s v="10381025"/>
    <s v="M10 X 25MM HEX 8.8 BOLT ONLY (BLACK)"/>
    <s v="PC"/>
    <x v="45"/>
    <x v="1"/>
  </r>
  <r>
    <s v="10381040"/>
    <s v="M10 X 40MM HEX 8.8 BOLT ONLY (BLACK)"/>
    <s v="PC"/>
    <x v="45"/>
    <x v="1"/>
  </r>
  <r>
    <s v="10381050"/>
    <s v="M10 X 50MM HEX 8.8 BOLT ONLY (BLACK)"/>
    <s v="PC"/>
    <x v="45"/>
    <x v="1"/>
  </r>
  <r>
    <s v="103812100"/>
    <s v="M12 X 100MM HEX 8.8 BOLT ONLY (BLACK)"/>
    <s v="PC"/>
    <x v="45"/>
    <x v="1"/>
  </r>
  <r>
    <s v="10381230"/>
    <s v="M12 X 30MM HEX 8.8 BOLT ONLY (BLACK)"/>
    <s v="PC"/>
    <x v="45"/>
    <x v="1"/>
  </r>
  <r>
    <s v="10381240"/>
    <s v="M12 X 40MM HEX 8.8 BOLT ONLY (BLACK)"/>
    <s v="PC"/>
    <x v="45"/>
    <x v="1"/>
  </r>
  <r>
    <s v="10381245"/>
    <s v="M12 X 45MM HEX 8.8 BOLT ONLY (BLACK)"/>
    <s v="PC"/>
    <x v="45"/>
    <x v="1"/>
  </r>
  <r>
    <s v="10381250"/>
    <s v="M12 X 50MM HEX 8.8 BOLT ONLY (BLACK)"/>
    <s v="PC"/>
    <x v="45"/>
    <x v="1"/>
  </r>
  <r>
    <s v="10381255"/>
    <s v="M12 X 55MM HEX 8.8 BOLT ONLY (BLACK)"/>
    <s v="PC"/>
    <x v="45"/>
    <x v="1"/>
  </r>
  <r>
    <s v="10381260"/>
    <s v="M12 X 60MM HEX 8.8 BOLT ONLY (BLACK)"/>
    <s v="PC"/>
    <x v="45"/>
    <x v="1"/>
  </r>
  <r>
    <s v="10381275"/>
    <s v="M12 X 75MM HEX 8.8 BOLT ONLY (BLACK)"/>
    <s v="PC"/>
    <x v="45"/>
    <x v="1"/>
  </r>
  <r>
    <s v="10381440"/>
    <s v="M14 X 40MM HEX 8.8 BOLT ONLY (BLACK)"/>
    <s v="PC"/>
    <x v="45"/>
    <x v="1"/>
  </r>
  <r>
    <s v="10381455"/>
    <s v="M14 X 55MM HEX 8.8 BOLT ONLY (BLACK)"/>
    <s v="PC"/>
    <x v="45"/>
    <x v="1"/>
  </r>
  <r>
    <s v="103816100"/>
    <s v="M16 X 100MM HEX 8.8 BOLT ONLY (BLACK)"/>
    <s v="PC"/>
    <x v="45"/>
    <x v="1"/>
  </r>
  <r>
    <s v="103816120"/>
    <s v="M16 X 120MM HEX 8.8 BOLT ONLY (BLACK)"/>
    <s v="PC"/>
    <x v="45"/>
    <x v="1"/>
  </r>
  <r>
    <s v="10381635"/>
    <s v="M16 X 35MM HEX 8.8 BOLT ONLY (BLACK)"/>
    <s v="PC"/>
    <x v="45"/>
    <x v="1"/>
  </r>
  <r>
    <s v="10381640"/>
    <s v="M16 X 40MM HEX 8.8 BOLT ONLY (BLACK)"/>
    <s v="PC"/>
    <x v="45"/>
    <x v="1"/>
  </r>
  <r>
    <s v="10381645"/>
    <s v="M16 X 45MM HEX 8.8 BOLT ONLY (BLACK)"/>
    <s v="PC"/>
    <x v="45"/>
    <x v="1"/>
  </r>
  <r>
    <s v="10381650"/>
    <s v="M16 X 50MM HEX 8.8 BOLT ONLY (BLACK)"/>
    <s v="PC"/>
    <x v="45"/>
    <x v="1"/>
  </r>
  <r>
    <s v="10381660"/>
    <s v="M16 X 60MM HEX 8.8 BOLT ONLY (BLACK)"/>
    <s v="PC"/>
    <x v="45"/>
    <x v="1"/>
  </r>
  <r>
    <s v="10381665"/>
    <s v="M16 X 65MM HEX 8.8 BOLT ONLY (BLACK)"/>
    <s v="PC"/>
    <x v="45"/>
    <x v="1"/>
  </r>
  <r>
    <s v="10381670"/>
    <s v="M16 X 70MM HEX 8.8 BOLT ONLY (BLACK)"/>
    <s v="PC"/>
    <x v="45"/>
    <x v="1"/>
  </r>
  <r>
    <s v="10381675"/>
    <s v="M16 X 75MM HEX 8.8 BOLT ONLY (BLACK)"/>
    <s v="PC"/>
    <x v="45"/>
    <x v="1"/>
  </r>
  <r>
    <s v="10381850"/>
    <s v="M18 X 50MM HEX 8.8 BOLT ONLY (BLACK)"/>
    <s v="PC"/>
    <x v="45"/>
    <x v="1"/>
  </r>
  <r>
    <s v="103820100"/>
    <s v="M20 X 100MM HEX 8.8 BOLT ONLY (BLACK)"/>
    <s v="PC"/>
    <x v="45"/>
    <x v="1"/>
  </r>
  <r>
    <s v="10382050"/>
    <s v="M20 X 50MM HEX 8.8 BOLT ONLY (BLACK)"/>
    <s v="PC"/>
    <x v="45"/>
    <x v="1"/>
  </r>
  <r>
    <s v="10382055"/>
    <s v="M20 X 55MM HEX 8.8 BOLT ONLY (BLACK)"/>
    <s v="PC"/>
    <x v="45"/>
    <x v="1"/>
  </r>
  <r>
    <s v="10382065"/>
    <s v="M20 X 65MM HEX 8.8 BOLT ONLY (BLACK)"/>
    <s v="PC"/>
    <x v="45"/>
    <x v="1"/>
  </r>
  <r>
    <s v="10382075"/>
    <s v="M20 X 75MM HEX 8.8 BOLT ONLY (BLACK)"/>
    <s v="PC"/>
    <x v="45"/>
    <x v="1"/>
  </r>
  <r>
    <s v="10382475"/>
    <s v="M24 X 75MM HEX 8.8 BOLT ONLY (BLACK)"/>
    <s v="PC"/>
    <x v="45"/>
    <x v="1"/>
  </r>
  <r>
    <s v="10382480"/>
    <s v="M24 X 80MM HEX 8.8 BOLT ONLY (BLACK)"/>
    <s v="PC"/>
    <x v="45"/>
    <x v="1"/>
  </r>
  <r>
    <s v="103830150"/>
    <s v="M30 X 150MM HEX 8.8 BOLT ONLY (BLACK)"/>
    <s v="PC"/>
    <x v="45"/>
    <x v="1"/>
  </r>
  <r>
    <s v="1038820"/>
    <s v="M8 X 20 HEXA BOLT &amp; NUT"/>
    <s v="KG"/>
    <x v="45"/>
    <x v="1"/>
  </r>
  <r>
    <s v="103882200"/>
    <s v="M22 P2.50 C181 NUT (DIN 934) - CW"/>
    <s v="PC"/>
    <x v="45"/>
    <x v="1"/>
  </r>
  <r>
    <s v="103882255"/>
    <s v="M22 X 55MM HEXAGON BOLT (DIN933) 8.8 - CW"/>
    <s v="PC"/>
    <x v="45"/>
    <x v="1"/>
  </r>
  <r>
    <s v="103882260"/>
    <s v="M22 X 60MM HEXAGON BOLT (DIN933) 8.8 - CW"/>
    <s v="PC"/>
    <x v="45"/>
    <x v="1"/>
  </r>
  <r>
    <s v="103882265"/>
    <s v="M22 X 65MM HEXAGON BOLT (DIN933) 8.8 - CW"/>
    <s v="PC"/>
    <x v="45"/>
    <x v="1"/>
  </r>
  <r>
    <s v="103882270"/>
    <s v="M22 X 70MM HEXAGON BOLT (DIN933) 8.8 - CW"/>
    <s v="PC"/>
    <x v="45"/>
    <x v="1"/>
  </r>
  <r>
    <s v="103882275"/>
    <s v="M22 X 75MM HEXAGON BOLT (DIN933) 8.8 - CW"/>
    <s v="PC"/>
    <x v="45"/>
    <x v="1"/>
  </r>
  <r>
    <s v="10390110"/>
    <s v="1/4&quot; X 1&quot; ZP HEXAGON BOLTS &amp; NUTS"/>
    <s v="KG"/>
    <x v="45"/>
    <x v="1"/>
  </r>
  <r>
    <s v="10390114"/>
    <s v="1/4&quot; X 1-1/2&quot; ZP HEXAGON BOLTS &amp; NUTS"/>
    <s v="KG"/>
    <x v="45"/>
    <x v="1"/>
  </r>
  <r>
    <s v="10390120"/>
    <s v="1/4&quot; X 2&quot; ZP HEXAGON BOLTS &amp; NUTS"/>
    <s v="KG"/>
    <x v="45"/>
    <x v="1"/>
  </r>
  <r>
    <s v="10390124"/>
    <s v="1/4&quot; X 2-1/2&quot; ZP HEXAGON BOLTS &amp; NUTS"/>
    <s v="KG"/>
    <x v="45"/>
    <x v="1"/>
  </r>
  <r>
    <s v="10390130"/>
    <s v="1/4&quot; X 3&quot; ZP HEXAGON BOLTS &amp; NUTS"/>
    <s v="KG"/>
    <x v="45"/>
    <x v="1"/>
  </r>
  <r>
    <s v="10390140"/>
    <s v="1/4&quot; X 4&quot; ZP HEXAGON BOLTS &amp; NUTS"/>
    <s v="KG"/>
    <x v="45"/>
    <x v="1"/>
  </r>
  <r>
    <s v="10390210"/>
    <s v="5/16&quot; X 1&quot; ZP HEXAGON BOLTS &amp; NUTS"/>
    <s v="KG"/>
    <x v="45"/>
    <x v="1"/>
  </r>
  <r>
    <s v="10390214"/>
    <s v="5/16&quot; X 1-1/2&quot; ZP HEXAGON BOLTS &amp; NUTS"/>
    <s v="KG"/>
    <x v="45"/>
    <x v="1"/>
  </r>
  <r>
    <s v="10390220"/>
    <s v="5/16&quot; X 2&quot; ZP HEXAGON BOLTS &amp; NUTS"/>
    <s v="KG"/>
    <x v="45"/>
    <x v="1"/>
  </r>
  <r>
    <s v="10390224"/>
    <s v="5/16&quot; X 2-1/2&quot; ZP HEXAGON BOLTS &amp; NUTS"/>
    <s v="KG"/>
    <x v="45"/>
    <x v="1"/>
  </r>
  <r>
    <s v="10390310"/>
    <s v="3/8&quot; X 1&quot; ZP HEXAGON BOLTS &amp; NUTS"/>
    <s v="KG"/>
    <x v="45"/>
    <x v="1"/>
  </r>
  <r>
    <s v="10390314"/>
    <s v="3/8&quot; X 1-1/2&quot; ZP HEXAGON BOLTS &amp; NUTS"/>
    <s v="KG"/>
    <x v="45"/>
    <x v="1"/>
  </r>
  <r>
    <s v="10390320"/>
    <s v="3/8&quot; X 2&quot; ZP HEXAGON BOLTS &amp; NUTS"/>
    <s v="KG"/>
    <x v="45"/>
    <x v="1"/>
  </r>
  <r>
    <s v="10390330"/>
    <s v="3/8&quot; X 3&quot; ZP HEXAGON BOLTS &amp; NUTS"/>
    <s v="KG"/>
    <x v="45"/>
    <x v="1"/>
  </r>
  <r>
    <s v="10390340"/>
    <s v="3/8&quot; X 4&quot; ZP HEXAGON BOLTS &amp; NUTS"/>
    <s v="KG"/>
    <x v="45"/>
    <x v="1"/>
  </r>
  <r>
    <s v="10390350"/>
    <s v="3/8&quot; X 5&quot; ZP HEXAGON BOLTS &amp; NUTS"/>
    <s v="KG"/>
    <x v="45"/>
    <x v="1"/>
  </r>
  <r>
    <s v="10390360"/>
    <s v="3/8&quot; X 6&quot; ZP HEXAGON BOLTS &amp; NUTS"/>
    <s v="KG"/>
    <x v="45"/>
    <x v="1"/>
  </r>
  <r>
    <s v="10390370"/>
    <s v="3/8&quot; X 7&quot; ZP HEXAGON BOLTS &amp; NUTS"/>
    <s v="KG"/>
    <x v="45"/>
    <x v="1"/>
  </r>
  <r>
    <s v="10390380"/>
    <s v="3/8&quot; X 8&quot; ZP HEXAGON BOLTS &amp; NUTS"/>
    <s v="KG"/>
    <x v="45"/>
    <x v="1"/>
  </r>
  <r>
    <s v="10390410"/>
    <s v="1/2&quot; X 1&quot; ZP HEXAGON BOLTS &amp; NUTS"/>
    <s v="KG"/>
    <x v="45"/>
    <x v="1"/>
  </r>
  <r>
    <s v="10390412"/>
    <s v="1/2&quot; X 1-1/4&quot; ZP HEXAGON BOLTS &amp; NUTS"/>
    <s v="KG"/>
    <x v="45"/>
    <x v="1"/>
  </r>
  <r>
    <s v="10390414"/>
    <s v="1/2&quot; X 1-1/2&quot; ZP HEXAGON BOLTS &amp; NUTS"/>
    <s v="KG"/>
    <x v="45"/>
    <x v="1"/>
  </r>
  <r>
    <s v="10390420"/>
    <s v="1/2&quot; X 2&quot; ZP HEXAGON BOLTS &amp; NUTS"/>
    <s v="KG"/>
    <x v="45"/>
    <x v="1"/>
  </r>
  <r>
    <s v="10390424"/>
    <s v="1/2&quot; X 2-1/2&quot; ZP HEXAGON BOLTS &amp; NUTS"/>
    <s v="KG"/>
    <x v="45"/>
    <x v="1"/>
  </r>
  <r>
    <s v="10390430"/>
    <s v="1/2&quot; X 3&quot; ZP HEXAGON BOLTS &amp; NUTS"/>
    <s v="KG"/>
    <x v="45"/>
    <x v="1"/>
  </r>
  <r>
    <s v="10390434"/>
    <s v="1/2&quot; X 3-1/2&quot; ZP HEXAGON BOLTS &amp; NUTS"/>
    <s v="KG"/>
    <x v="45"/>
    <x v="1"/>
  </r>
  <r>
    <s v="10390440"/>
    <s v="1/2&quot; X 4&quot; ZP HEXAGON BOLTS &amp; NUTS"/>
    <s v="KG"/>
    <x v="45"/>
    <x v="1"/>
  </r>
  <r>
    <s v="10390450"/>
    <s v="1/2&quot; X 5&quot; ZP HEXAGON BOLTS &amp; NUTS"/>
    <s v="KG"/>
    <x v="45"/>
    <x v="1"/>
  </r>
  <r>
    <s v="10390460"/>
    <s v="1/2&quot; X 6&quot; ZP HEXAGON BOLTS &amp; NUTS"/>
    <s v="KG"/>
    <x v="45"/>
    <x v="1"/>
  </r>
  <r>
    <s v="10390470"/>
    <s v="1/2&quot; X 7&quot; ZP HEXAGON BOLTS &amp; NUTS"/>
    <s v="KG"/>
    <x v="45"/>
    <x v="1"/>
  </r>
  <r>
    <s v="10390480"/>
    <s v="1/2&quot; X 8&quot; ZP HEXAGON BOLTS &amp; NUTS"/>
    <s v="KG"/>
    <x v="45"/>
    <x v="1"/>
  </r>
  <r>
    <s v="10390510"/>
    <s v="5/8&quot; X 1&quot; ZP HEXAGON BOLTS &amp; NUTS"/>
    <s v="KG"/>
    <x v="45"/>
    <x v="1"/>
  </r>
  <r>
    <s v="10390514"/>
    <s v="5/8&quot; X 1-1/2&quot; ZP HEXAGON BOLTS &amp; NUTS"/>
    <s v="KG"/>
    <x v="45"/>
    <x v="1"/>
  </r>
  <r>
    <s v="10390520"/>
    <s v="5/8&quot; X 2&quot; ZP HEXAGON BOLTS &amp; NUTS"/>
    <s v="KG"/>
    <x v="45"/>
    <x v="1"/>
  </r>
  <r>
    <s v="10390524"/>
    <s v="5/8&quot; X 2-1/2&quot; ZP HEXAGON BOLTS &amp; NUTS"/>
    <s v="KG"/>
    <x v="45"/>
    <x v="1"/>
  </r>
  <r>
    <s v="103906120"/>
    <s v="3/4&quot; X 12&quot; ZP HEXAGON BOLT &amp; NUT"/>
    <s v="KG"/>
    <x v="45"/>
    <x v="1"/>
  </r>
  <r>
    <s v="10390614"/>
    <s v="3/4&quot; X 1-1/2&quot; ZP HEXAGON BOLTS &amp; NUTS"/>
    <s v="KG"/>
    <x v="45"/>
    <x v="1"/>
  </r>
  <r>
    <s v="10390620"/>
    <s v="3/4&quot; X 2&quot; ZP HEXAGON BOLTS &amp; NUTS"/>
    <s v="KG"/>
    <x v="45"/>
    <x v="1"/>
  </r>
  <r>
    <s v="10390624"/>
    <s v="3/4&quot; X 2-1/2&quot; Z.P. HEXAGON BOLTS &amp; NUTS  "/>
    <s v="KG"/>
    <x v="45"/>
    <x v="1"/>
  </r>
  <r>
    <s v="10390634"/>
    <s v="3/4&quot; X 3 1/2&quot; ZP HEXAGON BOLT &amp; NUT"/>
    <s v="KG"/>
    <x v="45"/>
    <x v="1"/>
  </r>
  <r>
    <s v="10391012"/>
    <s v="1&quot; X 12&quot; ZP HEXAGON BOLTS &amp; NUTS"/>
    <s v="KG"/>
    <x v="45"/>
    <x v="1"/>
  </r>
  <r>
    <s v="10391014"/>
    <s v="1&quot; X 14&quot; ZP HEXAGON BOLTS &amp; NUTS"/>
    <s v="KG"/>
    <x v="45"/>
    <x v="1"/>
  </r>
  <r>
    <s v="10391024"/>
    <s v="1&quot; X 24&quot; ZP HEXAGON BOLTS &amp; NUTS"/>
    <s v="KG"/>
    <x v="45"/>
    <x v="1"/>
  </r>
  <r>
    <s v="10400020"/>
    <s v="1/4&quot; M.S WASHER (45KGS)"/>
    <s v="KG"/>
    <x v="46"/>
    <x v="1"/>
  </r>
  <r>
    <s v="10400024"/>
    <s v="5/16&quot; M.S WASHER (45KGS)"/>
    <s v="KG"/>
    <x v="46"/>
    <x v="1"/>
  </r>
  <r>
    <s v="10400030"/>
    <s v="3/8&quot; M.S WASHER (45KGS)"/>
    <s v="KG"/>
    <x v="46"/>
    <x v="1"/>
  </r>
  <r>
    <s v="10400040"/>
    <s v="1/2&quot; M.S WASHER (45KGS)"/>
    <s v="KG"/>
    <x v="46"/>
    <x v="1"/>
  </r>
  <r>
    <s v="10400050"/>
    <s v="5/8&quot; M.S WASHER (45KGS)"/>
    <s v="KG"/>
    <x v="46"/>
    <x v="1"/>
  </r>
  <r>
    <s v="10400060"/>
    <s v="3/4&quot; M.S WASHER (45KGS)"/>
    <s v="KG"/>
    <x v="46"/>
    <x v="1"/>
  </r>
  <r>
    <s v="10400070"/>
    <s v="7/8&quot; M.S WASHER (45KGS)"/>
    <s v="KG"/>
    <x v="46"/>
    <x v="1"/>
  </r>
  <r>
    <s v="10400100"/>
    <s v="1&quot; M.S WASHER (45KGS)"/>
    <s v="KG"/>
    <x v="46"/>
    <x v="1"/>
  </r>
  <r>
    <s v="10400120"/>
    <s v="1-1/4&quot; M.S WASHERS (45KGS)"/>
    <s v="KG"/>
    <x v="46"/>
    <x v="1"/>
  </r>
  <r>
    <s v="10400140"/>
    <s v="1-1/2&quot; M.S WASHERS (45KGS)"/>
    <s v="KG"/>
    <x v="46"/>
    <x v="1"/>
  </r>
  <r>
    <s v="10400200"/>
    <s v="2&quot; M.S WASHERS (45KGS)"/>
    <s v="KG"/>
    <x v="46"/>
    <x v="1"/>
  </r>
  <r>
    <s v="1040022"/>
    <s v="1/4&quot; ZP WASHER (45KGS)"/>
    <s v="KG"/>
    <x v="46"/>
    <x v="1"/>
  </r>
  <r>
    <s v="1040122"/>
    <s v="1-1/4&quot; Z.P. WASHER (45KGS)   "/>
    <s v="KG"/>
    <x v="46"/>
    <x v="1"/>
  </r>
  <r>
    <s v="10410025"/>
    <s v="5/16&quot; ZP WASHER (45KGS)"/>
    <s v="KG"/>
    <x v="46"/>
    <x v="1"/>
  </r>
  <r>
    <s v="10410030"/>
    <s v="3/8&quot; ZP WASHER (45KGS)"/>
    <s v="KG"/>
    <x v="46"/>
    <x v="1"/>
  </r>
  <r>
    <s v="10410040"/>
    <s v="1/2&quot; ZP WASHER (45KG)"/>
    <s v="KG"/>
    <x v="46"/>
    <x v="1"/>
  </r>
  <r>
    <s v="10410050"/>
    <s v="5/8&quot; ZP WASHER(45KG)"/>
    <s v="KG"/>
    <x v="46"/>
    <x v="1"/>
  </r>
  <r>
    <s v="10410060"/>
    <s v="3/4&quot; ZP WASHER(45KGS)"/>
    <s v="KG"/>
    <x v="46"/>
    <x v="1"/>
  </r>
  <r>
    <s v="1041060"/>
    <s v="6MM  WASHER STAINLESS STEEL"/>
    <s v="PC"/>
    <x v="46"/>
    <x v="1"/>
  </r>
  <r>
    <s v="1041080"/>
    <s v="8MM  WASHER STAINLESS STEEL"/>
    <s v="PC"/>
    <x v="46"/>
    <x v="1"/>
  </r>
  <r>
    <s v="1041100"/>
    <s v="10MM WASHER STAINLESS STEEL"/>
    <s v="PC"/>
    <x v="46"/>
    <x v="1"/>
  </r>
  <r>
    <s v="1041120"/>
    <s v="12MM WASHER STAINLESS STEEL    "/>
    <s v="PC"/>
    <x v="46"/>
    <x v="1"/>
  </r>
  <r>
    <s v="1041160"/>
    <s v="16MM WASHER STAINLESS STEEL"/>
    <s v="PC"/>
    <x v="46"/>
    <x v="1"/>
  </r>
  <r>
    <s v="1042010"/>
    <s v="1/8&quot; BRASS WASHERS   "/>
    <s v="PC"/>
    <x v="46"/>
    <x v="1"/>
  </r>
  <r>
    <s v="1042030"/>
    <s v="3/8&quot; BRASS WASHERS   "/>
    <s v="PC"/>
    <x v="46"/>
    <x v="1"/>
  </r>
  <r>
    <s v="1042050"/>
    <s v="5/8&quot; BRASS WASHERS   "/>
    <s v="PC"/>
    <x v="46"/>
    <x v="1"/>
  </r>
  <r>
    <s v="1042060"/>
    <s v="3/4&quot; BRASS WASHERS   "/>
    <s v="PC"/>
    <x v="46"/>
    <x v="1"/>
  </r>
  <r>
    <s v="1042070"/>
    <s v="7/8&quot; BRASS WASHER"/>
    <s v="PC"/>
    <x v="46"/>
    <x v="1"/>
  </r>
  <r>
    <s v="1042100"/>
    <s v="1&quot; BRASS WASHER"/>
    <s v="PC"/>
    <x v="46"/>
    <x v="1"/>
  </r>
  <r>
    <s v="1042110"/>
    <s v="1-1/8&quot; BRASS WASHER"/>
    <s v="PC"/>
    <x v="46"/>
    <x v="1"/>
  </r>
  <r>
    <s v="1042120"/>
    <s v="1-1/4&quot; BRASS WASHER"/>
    <s v="PC"/>
    <x v="46"/>
    <x v="1"/>
  </r>
  <r>
    <s v="1042140"/>
    <s v="1-1/2&quot; BRASS WASHERS   "/>
    <s v="PC"/>
    <x v="46"/>
    <x v="1"/>
  </r>
  <r>
    <s v="1042160"/>
    <s v="1-3/4&quot; BRASS WASHER"/>
    <s v="PC"/>
    <x v="46"/>
    <x v="1"/>
  </r>
  <r>
    <s v="1043120"/>
    <s v="M12 HDG FLAT WASHER"/>
    <s v="PC"/>
    <x v="46"/>
    <x v="1"/>
  </r>
  <r>
    <s v="1043160"/>
    <s v="M16 HDG FLAT WASHER"/>
    <s v="PC"/>
    <x v="46"/>
    <x v="1"/>
  </r>
  <r>
    <s v="1043200"/>
    <s v="M20 HDG FLAT WASHER"/>
    <s v="PC"/>
    <x v="46"/>
    <x v="1"/>
  </r>
  <r>
    <s v="1044012"/>
    <s v="5/32&quot; STEEL CHROME WASHER "/>
    <s v="PC"/>
    <x v="46"/>
    <x v="1"/>
  </r>
  <r>
    <s v="1044014"/>
    <s v="3/16&quot; STEEL CHROME WASHER"/>
    <s v="PC"/>
    <x v="46"/>
    <x v="1"/>
  </r>
  <r>
    <s v="1044020"/>
    <s v="1/8&quot; STEEL CHROME WASHER"/>
    <s v="PC"/>
    <x v="46"/>
    <x v="1"/>
  </r>
  <r>
    <s v="1045040"/>
    <s v="1/2&quot; WASHER STAINLESS STEEL-NC"/>
    <s v="PC"/>
    <x v="46"/>
    <x v="1"/>
  </r>
  <r>
    <s v="1050010"/>
    <s v="1/8&quot; STEEL SPRING WASHERS"/>
    <s v="PC"/>
    <x v="46"/>
    <x v="1"/>
  </r>
  <r>
    <s v="1050014"/>
    <s v="3/16&quot; STEEL SPRING WASHERS"/>
    <s v="PC"/>
    <x v="46"/>
    <x v="1"/>
  </r>
  <r>
    <s v="1050020"/>
    <s v="1/4&quot; STEEL SPRING WASHERS"/>
    <s v="PC"/>
    <x v="46"/>
    <x v="1"/>
  </r>
  <r>
    <s v="1050024"/>
    <s v="5/16&quot; STEEL SPRING WASHERS"/>
    <s v="PC"/>
    <x v="46"/>
    <x v="1"/>
  </r>
  <r>
    <s v="1050030"/>
    <s v="3/8&quot; STEEL SPRING WASHERS"/>
    <s v="PC"/>
    <x v="46"/>
    <x v="1"/>
  </r>
  <r>
    <s v="1050034"/>
    <s v="7/16&quot; STEEL SPRING WASHERS"/>
    <s v="PC"/>
    <x v="46"/>
    <x v="1"/>
  </r>
  <r>
    <s v="1050040"/>
    <s v="1/2&quot; STEEL SPRING WASHERS"/>
    <s v="PC"/>
    <x v="46"/>
    <x v="1"/>
  </r>
  <r>
    <s v="1050044"/>
    <s v="9/16&quot; STEEL SPRING WASHERS"/>
    <s v="PC"/>
    <x v="46"/>
    <x v="1"/>
  </r>
  <r>
    <s v="1050050"/>
    <s v="5/8&quot; STEEL SPRING WASHERS"/>
    <s v="PC"/>
    <x v="46"/>
    <x v="1"/>
  </r>
  <r>
    <s v="1050060"/>
    <s v="3/4&quot; STEEL SPRING WASHERS"/>
    <s v="PC"/>
    <x v="46"/>
    <x v="1"/>
  </r>
  <r>
    <s v="1050070"/>
    <s v="7/8&quot; STEEL SPRING WASHERS"/>
    <s v="PC"/>
    <x v="46"/>
    <x v="1"/>
  </r>
  <r>
    <s v="1050100"/>
    <s v="1&quot; STEEL SPRING WASHERS"/>
    <s v="PC"/>
    <x v="46"/>
    <x v="1"/>
  </r>
  <r>
    <s v="1050120"/>
    <s v="1 1/4&quot; STEEL SPRING WASHERS"/>
    <s v="PC"/>
    <x v="46"/>
    <x v="1"/>
  </r>
  <r>
    <s v="1050140"/>
    <s v="1 1/2&quot; STEEL SPRING WASHERS"/>
    <s v="PC"/>
    <x v="46"/>
    <x v="1"/>
  </r>
  <r>
    <s v="1050206"/>
    <s v="3/4&quot; HDG SPRING WASHER"/>
    <s v="PC"/>
    <x v="46"/>
    <x v="1"/>
  </r>
  <r>
    <s v="1050210"/>
    <s v="1&quot; HDG SPRING WASHER"/>
    <s v="PC"/>
    <x v="46"/>
    <x v="1"/>
  </r>
  <r>
    <s v="1051060"/>
    <s v="M6 / 1/4&quot; SPRING WASHER STAINLESS STEEL"/>
    <s v="PC"/>
    <x v="46"/>
    <x v="1"/>
  </r>
  <r>
    <s v="1051080"/>
    <s v="M8 / 5/16&quot; SPRING WASHER STAINLESS STEEL"/>
    <s v="PC"/>
    <x v="46"/>
    <x v="1"/>
  </r>
  <r>
    <s v="1051100"/>
    <s v="M10 / 3/8&quot; SPRING WASHER STAINLESS STEEL"/>
    <s v="PC"/>
    <x v="46"/>
    <x v="1"/>
  </r>
  <r>
    <s v="1051120"/>
    <s v="M12 SPRING WASHER STAINLESS STEEL           "/>
    <s v="PC"/>
    <x v="46"/>
    <x v="1"/>
  </r>
  <r>
    <s v="1051160"/>
    <s v="M16 SPRING WASHER STAINLESS STEEL"/>
    <s v="PC"/>
    <x v="46"/>
    <x v="1"/>
  </r>
  <r>
    <s v="1052030"/>
    <s v="3MM FIBRE WASHER"/>
    <s v="PC"/>
    <x v="46"/>
    <x v="1"/>
  </r>
  <r>
    <s v="1052050"/>
    <s v="5MM FIBRE WASHER"/>
    <s v="PC"/>
    <x v="46"/>
    <x v="1"/>
  </r>
  <r>
    <s v="1052080"/>
    <s v="8MM FIBRE WASHER"/>
    <s v="PC"/>
    <x v="46"/>
    <x v="1"/>
  </r>
  <r>
    <s v="10521504"/>
    <s v="15MM X 4MM FIBRE WASHER"/>
    <s v="PC"/>
    <x v="46"/>
    <x v="1"/>
  </r>
  <r>
    <s v="10521810"/>
    <s v="18MM X10MM FIBRE WASHER"/>
    <s v="PC"/>
    <x v="46"/>
    <x v="1"/>
  </r>
  <r>
    <s v="10521903"/>
    <s v="19MM X 3MM FIBRE WASHER"/>
    <s v="PC"/>
    <x v="46"/>
    <x v="1"/>
  </r>
  <r>
    <s v="10521904"/>
    <s v="19MM X 4MM FIBRE WASHER"/>
    <s v="PC"/>
    <x v="46"/>
    <x v="1"/>
  </r>
  <r>
    <s v="10522005"/>
    <s v="20MM X 5MM FIBRE WASHER"/>
    <s v="PC"/>
    <x v="46"/>
    <x v="1"/>
  </r>
  <r>
    <s v="10522103"/>
    <s v="21MM X 3MM FIBRE WASHER"/>
    <s v="PC"/>
    <x v="46"/>
    <x v="1"/>
  </r>
  <r>
    <s v="10522202"/>
    <s v="22MM X 2MM FIBRE WASHER"/>
    <s v="PC"/>
    <x v="46"/>
    <x v="1"/>
  </r>
  <r>
    <s v="10522205"/>
    <s v="22MM X 5MM FIBRE WASHER"/>
    <s v="PC"/>
    <x v="46"/>
    <x v="1"/>
  </r>
  <r>
    <s v="10522303"/>
    <s v="23MM X 3MM FIBRE WASHER"/>
    <s v="PC"/>
    <x v="46"/>
    <x v="1"/>
  </r>
  <r>
    <s v="10522403"/>
    <s v="24MM X 3MM FIBRE WASHER"/>
    <s v="PC"/>
    <x v="46"/>
    <x v="1"/>
  </r>
  <r>
    <s v="10522404"/>
    <s v="24MM X 4MM FIBRE WASHER"/>
    <s v="PC"/>
    <x v="46"/>
    <x v="1"/>
  </r>
  <r>
    <s v="10522505"/>
    <s v="25MM X 5MM FIBRE WASHER"/>
    <s v="PC"/>
    <x v="46"/>
    <x v="1"/>
  </r>
  <r>
    <s v="10522506"/>
    <s v="25MM X 6MM FIBRE WASHER"/>
    <s v="PC"/>
    <x v="46"/>
    <x v="1"/>
  </r>
  <r>
    <s v="10522803"/>
    <s v="28MM X 3MM FIBRE WASHER"/>
    <s v="PC"/>
    <x v="46"/>
    <x v="1"/>
  </r>
  <r>
    <s v="10522905"/>
    <s v="29MM X 5MM FIBRE WASHER"/>
    <s v="PC"/>
    <x v="46"/>
    <x v="1"/>
  </r>
  <r>
    <s v="10523503"/>
    <s v="35MM X 3MM FIBRE WASHER"/>
    <s v="PC"/>
    <x v="46"/>
    <x v="1"/>
  </r>
  <r>
    <s v="10531513"/>
    <s v="1-5/8&quot; X 1-3/8&quot; FIBRE WASHER"/>
    <s v="PC"/>
    <x v="46"/>
    <x v="1"/>
  </r>
  <r>
    <s v="1054004"/>
    <s v="1/2&quot; FIBRE WASHER"/>
    <s v="PC"/>
    <x v="46"/>
    <x v="1"/>
  </r>
  <r>
    <s v="1058014"/>
    <s v="1-1/4&quot; G.I WASHER"/>
    <s v="KG"/>
    <x v="46"/>
    <x v="1"/>
  </r>
  <r>
    <s v="1058024"/>
    <s v="5/16&quot; HDG WASHER"/>
    <s v="KG"/>
    <x v="46"/>
    <x v="1"/>
  </r>
  <r>
    <s v="1058030"/>
    <s v="3/8&quot; HDG WASHER"/>
    <s v="KG"/>
    <x v="46"/>
    <x v="1"/>
  </r>
  <r>
    <s v="1058040"/>
    <s v="1/2&quot; HDG WASHER"/>
    <s v="KG"/>
    <x v="46"/>
    <x v="1"/>
  </r>
  <r>
    <s v="1058050"/>
    <s v="5/8&quot; HDG WASHER"/>
    <s v="KG"/>
    <x v="46"/>
    <x v="1"/>
  </r>
  <r>
    <s v="1058060"/>
    <s v="3/4&quot; HDG WASHER"/>
    <s v="KG"/>
    <x v="46"/>
    <x v="1"/>
  </r>
  <r>
    <s v="1058070"/>
    <s v="7/8&quot; HDG WASHER"/>
    <s v="KG"/>
    <x v="46"/>
    <x v="1"/>
  </r>
  <r>
    <s v="1059001"/>
    <s v="*MIXED SIZE FIBRE WASHERS - 10PCS "/>
    <s v="PC"/>
    <x v="46"/>
    <x v="1"/>
  </r>
  <r>
    <s v="1059002"/>
    <s v="OIL RING SET"/>
    <s v="SET"/>
    <x v="46"/>
    <x v="1"/>
  </r>
  <r>
    <s v="1213011"/>
    <s v="1/4&quot; X 1-5/8&quot; X 45KGS ROUND HEAD RIVET"/>
    <s v="KG"/>
    <x v="46"/>
    <x v="1"/>
  </r>
  <r>
    <s v="121302"/>
    <s v="1/4&quot; X 1-3/4&quot; ROUND HEAD RIVET"/>
    <s v="KG"/>
    <x v="46"/>
    <x v="1"/>
  </r>
  <r>
    <s v="121303"/>
    <s v="1/4&quot; X 1-1/8&quot; WITHOUT ROUND HEAD RIVET "/>
    <s v="KG"/>
    <x v="46"/>
    <x v="1"/>
  </r>
  <r>
    <s v="1213041"/>
    <s v="GATE RIVET (30KGS)"/>
    <s v="KG"/>
    <x v="46"/>
    <x v="1"/>
  </r>
  <r>
    <s v="121305"/>
    <s v="3/8&quot; X 3/4&quot; COLAR BUSH"/>
    <s v="PC"/>
    <x v="46"/>
    <x v="1"/>
  </r>
  <r>
    <s v="121306"/>
    <s v="1/2&quot; X 1&quot; X 1&quot; COLAR BUSH"/>
    <s v="PC"/>
    <x v="46"/>
    <x v="1"/>
  </r>
  <r>
    <s v="12130614"/>
    <s v="1/2&quot; X 1&quot; X 1-1/2&quot; COLAR BUSH"/>
    <s v="PC"/>
    <x v="46"/>
    <x v="1"/>
  </r>
  <r>
    <s v="121307"/>
    <s v="5/8&quot; X 1&quot; X 1&quot; COLAR BUSH"/>
    <s v="PC"/>
    <x v="46"/>
    <x v="1"/>
  </r>
  <r>
    <s v="12130714"/>
    <s v="5/8&quot; X 1&quot; X 1-1/2&quot; COLAR BUSH"/>
    <s v="PC"/>
    <x v="46"/>
    <x v="1"/>
  </r>
  <r>
    <s v="121308"/>
    <s v="3/8&quot; NYLON BUSH W/B&amp;N"/>
    <s v="PC"/>
    <x v="46"/>
    <x v="1"/>
  </r>
  <r>
    <s v="121309"/>
    <s v="1-3/8&quot; NYLON BUSH W/O B&amp;N"/>
    <s v="PC"/>
    <x v="46"/>
    <x v="1"/>
  </r>
  <r>
    <s v="121310"/>
    <s v="*1-1/4&quot; X 1-1/4&quot; NYLON BUSH"/>
    <s v="PC"/>
    <x v="46"/>
    <x v="1"/>
  </r>
  <r>
    <s v="121311"/>
    <s v="*1-1/4&quot; X 2-1/2&quot; NYLON BUSH"/>
    <s v="PC"/>
    <x v="46"/>
    <x v="1"/>
  </r>
  <r>
    <s v="11000014"/>
    <s v="8# X 1 1/2&quot; WOOD SCREW "/>
    <s v="GROSS"/>
    <x v="47"/>
    <x v="1"/>
  </r>
  <r>
    <s v="11001208"/>
    <s v="1 1/4&quot; X 8G ROUND HEAD WOOD SCREW元頭螺絲(LOUVRES)"/>
    <s v="PC"/>
    <x v="47"/>
    <x v="1"/>
  </r>
  <r>
    <s v="11010404"/>
    <s v="1/2&quot; X 4G BRIGHT WOOD SCREW (F/H)"/>
    <s v="PC"/>
    <x v="47"/>
    <x v="1"/>
  </r>
  <r>
    <s v="11010405"/>
    <s v="1/2&quot; X 5G BRIGHT WOOD SCREW (F/H)"/>
    <s v="PC"/>
    <x v="47"/>
    <x v="1"/>
  </r>
  <r>
    <s v="11010504"/>
    <s v="5/8&quot; X 4G BRIGHT WOOD SCREW (F/H)"/>
    <s v="PC"/>
    <x v="47"/>
    <x v="1"/>
  </r>
  <r>
    <s v="11010505"/>
    <s v="5/8&quot; X 5G BRIGHT WOOD SCREW (F/H)"/>
    <s v="PC"/>
    <x v="47"/>
    <x v="1"/>
  </r>
  <r>
    <s v="11010606"/>
    <s v="3/4&quot; X 6G BRIGHT WOOD SCREW (F/H)"/>
    <s v="PC"/>
    <x v="47"/>
    <x v="1"/>
  </r>
  <r>
    <s v="11010608"/>
    <s v="3/4&quot; X 8G BRIGHT WOOD SCREW (F/H)"/>
    <s v="PC"/>
    <x v="47"/>
    <x v="1"/>
  </r>
  <r>
    <s v="11010707"/>
    <s v="7/8&quot; X 7G BRIGHT WOOD SCREW (F/H)"/>
    <s v="PC"/>
    <x v="47"/>
    <x v="1"/>
  </r>
  <r>
    <s v="11011007"/>
    <s v="1&quot; X 7G BRIGHT WOOD SCREW (F/H) "/>
    <s v="PC"/>
    <x v="47"/>
    <x v="1"/>
  </r>
  <r>
    <s v="11011008"/>
    <s v="1&quot; X 8G BRIGHT WOOD SCREW (F/H)"/>
    <s v="PC"/>
    <x v="47"/>
    <x v="1"/>
  </r>
  <r>
    <s v="11011206"/>
    <s v="1 1/4&quot; X 6G BRIGHT WOOD SCREW (F/H)"/>
    <s v="PC"/>
    <x v="47"/>
    <x v="1"/>
  </r>
  <r>
    <s v="11011207"/>
    <s v="1 1/4&quot; X 7G BRIGHT WOOD SCREW (F/H)"/>
    <s v="PC"/>
    <x v="47"/>
    <x v="1"/>
  </r>
  <r>
    <s v="11011208"/>
    <s v="1 1/4&quot; X 8G BRIGHT WOOD SCREW (F/H)"/>
    <s v="PC"/>
    <x v="47"/>
    <x v="1"/>
  </r>
  <r>
    <s v="11011209"/>
    <s v="1-1/4&quot; X 9G BRIGHT WOOD SCREW (F/H)"/>
    <s v="PC"/>
    <x v="47"/>
    <x v="1"/>
  </r>
  <r>
    <s v="11011210"/>
    <s v="1 1/4&quot; X 10G BRIGHT WOOD SCREW (F/H)"/>
    <s v="PC"/>
    <x v="47"/>
    <x v="1"/>
  </r>
  <r>
    <s v="11011406"/>
    <s v="1-1/2&quot; X 6G BRIGHT WOOD SCREW (F/H)"/>
    <s v="PC"/>
    <x v="47"/>
    <x v="1"/>
  </r>
  <r>
    <s v="11011407"/>
    <s v="1-1/2&quot; X 7G BRIGHT WOOD SCREW (F/H)"/>
    <s v="PC"/>
    <x v="47"/>
    <x v="1"/>
  </r>
  <r>
    <s v="11011408"/>
    <s v="1-1/2&quot; X 8G BRIGHT WOOD SCREW (F/H)"/>
    <s v="PC"/>
    <x v="47"/>
    <x v="1"/>
  </r>
  <r>
    <s v="11011409"/>
    <s v="1-1/2&quot; X 9G BRIGHT WOOD SCREW (F/H)"/>
    <s v="PC"/>
    <x v="47"/>
    <x v="1"/>
  </r>
  <r>
    <s v="11011410"/>
    <s v="1-1/2&quot; X 10G BRIGHT WOOD SCREW (F/H)"/>
    <s v="PC"/>
    <x v="47"/>
    <x v="1"/>
  </r>
  <r>
    <s v="11011610"/>
    <s v="1-3/4&quot; X 10G BRIGHT WOOD SCREW (F/H)"/>
    <s v="PC"/>
    <x v="47"/>
    <x v="1"/>
  </r>
  <r>
    <s v="11012006"/>
    <s v="2&quot; X 6G BRIGHT WOOD SCREW (F/H)"/>
    <s v="PC"/>
    <x v="47"/>
    <x v="1"/>
  </r>
  <r>
    <s v="11012008"/>
    <s v="2&quot; X 8G BRIGHT WOOD SCREW (F/H)"/>
    <s v="PC"/>
    <x v="47"/>
    <x v="1"/>
  </r>
  <r>
    <s v="11012010"/>
    <s v="2&quot; X 10G BRIGHT WOOD SCREW (F/H)"/>
    <s v="PC"/>
    <x v="47"/>
    <x v="1"/>
  </r>
  <r>
    <s v="11012406"/>
    <s v="2-1/2&quot; X 6G BRIGHT WOOD SCREW (F/H)"/>
    <s v="PC"/>
    <x v="47"/>
    <x v="1"/>
  </r>
  <r>
    <s v="11012410"/>
    <s v="2-1/2&quot; X 10G BRIGHT SCREW(F/H)"/>
    <s v="PC"/>
    <x v="47"/>
    <x v="1"/>
  </r>
  <r>
    <s v="110203006"/>
    <s v="3/8&quot; X 6G P/H SELF TAPPING SCREW"/>
    <s v="PC"/>
    <x v="47"/>
    <x v="1"/>
  </r>
  <r>
    <s v="110203008"/>
    <s v="3/8&quot; X 8G P/H SELF TAPPING SCREW"/>
    <s v="PC"/>
    <x v="47"/>
    <x v="1"/>
  </r>
  <r>
    <s v="110204006"/>
    <s v="1/2&quot; X 6G P/H SELF TAPPING SCREW"/>
    <s v="PC"/>
    <x v="47"/>
    <x v="1"/>
  </r>
  <r>
    <s v="110204008"/>
    <s v="1/2&quot; X 8G P/H SELF TAPPING SCREW"/>
    <s v="PC"/>
    <x v="47"/>
    <x v="1"/>
  </r>
  <r>
    <s v="110204010"/>
    <s v="1/2&quot; X 10G P/H SELF TAPPING SCREW"/>
    <s v="PC"/>
    <x v="47"/>
    <x v="1"/>
  </r>
  <r>
    <s v="110205006"/>
    <s v="5/8&quot; X 6G P/H SELF TAPPING SCREW"/>
    <s v="PC"/>
    <x v="47"/>
    <x v="1"/>
  </r>
  <r>
    <s v="110205008"/>
    <s v="5/8&quot; X 8G P/H SELF TAPPING SCREW"/>
    <s v="PC"/>
    <x v="47"/>
    <x v="1"/>
  </r>
  <r>
    <s v="110206004"/>
    <s v="3/4&quot; X 4G P/H SELF TAPPING SCREW"/>
    <s v="PC"/>
    <x v="47"/>
    <x v="1"/>
  </r>
  <r>
    <s v="110206006"/>
    <s v="3/4&quot; X 6G P/H SELF TAPPING SCREW"/>
    <s v="PC"/>
    <x v="47"/>
    <x v="1"/>
  </r>
  <r>
    <s v="110206008"/>
    <s v="3/4&quot; X 8G P/H SELF TAPPING SCREW"/>
    <s v="PC"/>
    <x v="47"/>
    <x v="1"/>
  </r>
  <r>
    <s v="110206010"/>
    <s v="3/4&quot; X 10G P/H SELF TAPPING SCREW"/>
    <s v="PC"/>
    <x v="47"/>
    <x v="1"/>
  </r>
  <r>
    <s v="110210006"/>
    <s v="1&quot; X 6G P/H SELF TAPPING SCREW"/>
    <s v="PC"/>
    <x v="47"/>
    <x v="1"/>
  </r>
  <r>
    <s v="110210008"/>
    <s v="1'' X 8G P/H SELF TAPPING SCREW"/>
    <s v="PC"/>
    <x v="47"/>
    <x v="1"/>
  </r>
  <r>
    <s v="110210010"/>
    <s v="1&quot; X 10G P/H SELF TAPPING SCREW"/>
    <s v="PC"/>
    <x v="47"/>
    <x v="1"/>
  </r>
  <r>
    <s v="110210012"/>
    <s v="1&quot; X 12G P/H SELF TAPPING SCREW"/>
    <s v="PC"/>
    <x v="47"/>
    <x v="1"/>
  </r>
  <r>
    <s v="110212006"/>
    <s v="1-1/4&quot; X 6# P/H SELF TAPPING SCREW "/>
    <s v="PC"/>
    <x v="47"/>
    <x v="1"/>
  </r>
  <r>
    <s v="110212008"/>
    <s v="1-1/4&quot; X 8G P/H SELF TAPPING SCREW"/>
    <s v="PC"/>
    <x v="47"/>
    <x v="1"/>
  </r>
  <r>
    <s v="110212010"/>
    <s v="1-1/4&quot; X 10G P/H SELF TAPPING SCREW"/>
    <s v="PC"/>
    <x v="47"/>
    <x v="1"/>
  </r>
  <r>
    <s v="110214006"/>
    <s v="1-1/2&quot; X 6G P/H SELF TAPPING SCREW"/>
    <s v="PC"/>
    <x v="47"/>
    <x v="1"/>
  </r>
  <r>
    <s v="110214008"/>
    <s v="1-1/2&quot; X 8G P/H SELF TAPPING SCREW"/>
    <s v="PC"/>
    <x v="47"/>
    <x v="1"/>
  </r>
  <r>
    <s v="110214010"/>
    <s v="1-1/2&quot; X 10G P/H SELF TAPPING SCREW"/>
    <s v="PC"/>
    <x v="47"/>
    <x v="1"/>
  </r>
  <r>
    <s v="110220006"/>
    <s v="2&quot; X 6G P/H SELF TAPPING SCREW"/>
    <s v="PC"/>
    <x v="47"/>
    <x v="1"/>
  </r>
  <r>
    <s v="110220008"/>
    <s v="2&quot; X 8G P/H SELF TAPPING SCREW"/>
    <s v="PC"/>
    <x v="47"/>
    <x v="1"/>
  </r>
  <r>
    <s v="110220010"/>
    <s v="2&quot; X 10G P/H SELF TAPPING SCREW"/>
    <s v="PC"/>
    <x v="47"/>
    <x v="1"/>
  </r>
  <r>
    <s v="110224006"/>
    <s v="2 1/2 X 6# P/H SELF TAPPING SCREW"/>
    <s v="PC"/>
    <x v="47"/>
    <x v="1"/>
  </r>
  <r>
    <s v="110224008"/>
    <s v="2-1/2&quot; X 8G# P/H SELF TAPPING SCREW"/>
    <s v="PC"/>
    <x v="47"/>
    <x v="1"/>
  </r>
  <r>
    <s v="110230006"/>
    <s v="3&quot; X 6# P/H SELF TAPPING SCREW "/>
    <s v="PC"/>
    <x v="47"/>
    <x v="1"/>
  </r>
  <r>
    <s v="110230008"/>
    <s v="3&quot; X 8# P/H SELF TAPPING SCREW"/>
    <s v="PC"/>
    <x v="47"/>
    <x v="1"/>
  </r>
  <r>
    <s v="110230010"/>
    <s v="3&quot; X 10# P/H SELF TAPPING SCREW"/>
    <s v="PC"/>
    <x v="47"/>
    <x v="1"/>
  </r>
  <r>
    <s v="110606006"/>
    <s v="6# X 3/4&quot; BRASS WOODSCREWS COUNTERSUNK"/>
    <s v="PKT"/>
    <x v="47"/>
    <x v="1"/>
  </r>
  <r>
    <s v="110607007"/>
    <s v="7# X 7/8&quot;BRASS WOOD SCREWS"/>
    <s v="PKT"/>
    <x v="47"/>
    <x v="1"/>
  </r>
  <r>
    <s v="110608006"/>
    <s v="8# X 3/4&quot; BRASS WOODSCREWS COUNTERSUNK"/>
    <s v="PKT"/>
    <x v="47"/>
    <x v="1"/>
  </r>
  <r>
    <s v="110708014"/>
    <s v="8# X 1-1/2&quot; BRASS WOOD SCREWS"/>
    <s v="PC"/>
    <x v="47"/>
    <x v="1"/>
  </r>
  <r>
    <s v="110710024"/>
    <s v="10# X 2-1/2&quot; BRASS WOOD SCREWS"/>
    <s v="PC"/>
    <x v="47"/>
    <x v="1"/>
  </r>
  <r>
    <s v="110710030"/>
    <s v="10# X 3&quot;   BRASS WOOD SCREWS"/>
    <s v="PC"/>
    <x v="47"/>
    <x v="1"/>
  </r>
  <r>
    <s v="110712024"/>
    <s v="12# X 2-1/2&quot; BRASS WOOD SCREWS"/>
    <s v="PC"/>
    <x v="47"/>
    <x v="1"/>
  </r>
  <r>
    <s v="110712030"/>
    <s v="12# X 3&quot; BRASS WOOD SCREWS"/>
    <s v="PC"/>
    <x v="47"/>
    <x v="1"/>
  </r>
  <r>
    <s v="110714034"/>
    <s v="14# X 3-1/2&quot; BRASS WOOD SCREWS"/>
    <s v="PC"/>
    <x v="47"/>
    <x v="1"/>
  </r>
  <r>
    <s v="110810606B"/>
    <s v="3/4&quot; X 6# (1KG) DRYWALL SCREW-BLACK"/>
    <s v="BOX"/>
    <x v="47"/>
    <x v="1"/>
  </r>
  <r>
    <s v="110810610B"/>
    <s v="1&quot; X 6# (1KG) DRYWALL SCREW-BLACK"/>
    <s v="BOX"/>
    <x v="47"/>
    <x v="1"/>
  </r>
  <r>
    <s v="110810612B"/>
    <s v="1-1/4&quot; X 6# (1KG) DRYWALL SCREW-BLACK"/>
    <s v="BOX"/>
    <x v="47"/>
    <x v="1"/>
  </r>
  <r>
    <s v="110810614B"/>
    <s v="1-1/2&quot; X 6# (1KG) DRYWALL SCREW-BLACK"/>
    <s v="BOX"/>
    <x v="47"/>
    <x v="1"/>
  </r>
  <r>
    <s v="110810620B"/>
    <s v="2&quot; X 6# (1KG) DRYWALL SCREW-BLACK"/>
    <s v="BOX"/>
    <x v="47"/>
    <x v="1"/>
  </r>
  <r>
    <s v="110820610W"/>
    <s v="1&quot; X 6# (1KG) DRYWALL SCREW-WHITE"/>
    <s v="BOX"/>
    <x v="47"/>
    <x v="1"/>
  </r>
  <r>
    <s v="110820612W"/>
    <s v="1-1/4&quot; X 6# (1KG) DRYWALL SCREW-WHITE"/>
    <s v="BOX"/>
    <x v="47"/>
    <x v="1"/>
  </r>
  <r>
    <s v="110820620W"/>
    <s v="2&quot; X 6# (1KG) DRYWALL SCREW-WHITE"/>
    <s v="BOX"/>
    <x v="47"/>
    <x v="1"/>
  </r>
  <r>
    <s v="110830606B"/>
    <s v="3/4&quot; X 6# (850G) DRYWALL SCREW-BLACK"/>
    <s v="BOX"/>
    <x v="47"/>
    <x v="1"/>
  </r>
  <r>
    <s v="110830606W"/>
    <s v="3/4&quot; X 6# (850G) DRYWALL SCREW-WHITE"/>
    <s v="BOX"/>
    <x v="47"/>
    <x v="1"/>
  </r>
  <r>
    <s v="110830610B"/>
    <s v="1&quot; X 6# (850G) DRYWALL SCREW-BLACK"/>
    <s v="BOX"/>
    <x v="47"/>
    <x v="1"/>
  </r>
  <r>
    <s v="110830610W"/>
    <s v="1&quot; X 6# (850G) DRYWALL SCREW-WHITE"/>
    <s v="BOX"/>
    <x v="47"/>
    <x v="1"/>
  </r>
  <r>
    <s v="110830612B"/>
    <s v="1-1/4&quot; X 6# (850G) DRYWALL SCREW-BLACK"/>
    <s v="BOX"/>
    <x v="47"/>
    <x v="1"/>
  </r>
  <r>
    <s v="110830612W"/>
    <s v="1-1/4&quot; X 6# (850G) DRYWALL SCREW-WHITE"/>
    <s v="BOX"/>
    <x v="47"/>
    <x v="1"/>
  </r>
  <r>
    <s v="110830614B"/>
    <s v="1-1/2&quot; X 6# (850G) DRYWALL SCREW-BLACK"/>
    <s v="BOX"/>
    <x v="47"/>
    <x v="1"/>
  </r>
  <r>
    <s v="110830614W"/>
    <s v="1-1/2&quot; X 6# (850G) DRYWALL SCREW-WHITE"/>
    <s v="BOX"/>
    <x v="47"/>
    <x v="1"/>
  </r>
  <r>
    <s v="110830620B"/>
    <s v="2&quot; X 6# (850G) DRYWALL SCREW-BLACK"/>
    <s v="BOX"/>
    <x v="47"/>
    <x v="1"/>
  </r>
  <r>
    <s v="110830620W"/>
    <s v="2&quot; X 6# (850G) DRYWALL SCREW-WHITE"/>
    <s v="BOX"/>
    <x v="47"/>
    <x v="1"/>
  </r>
  <r>
    <s v="11090403"/>
    <s v="4# X 3/8&quot; CSK HEAD TAPPING SCREW "/>
    <s v="PC"/>
    <x v="47"/>
    <x v="1"/>
  </r>
  <r>
    <s v="11090603"/>
    <s v="6# X 3/8&quot; CSK HEAD TAPPING SCREW"/>
    <s v="PC"/>
    <x v="47"/>
    <x v="1"/>
  </r>
  <r>
    <s v="11090604"/>
    <s v="6# X 1/2&quot; CSK HEAD TAPPING SCREW  "/>
    <s v="PC"/>
    <x v="47"/>
    <x v="1"/>
  </r>
  <r>
    <s v="11090605"/>
    <s v="6# X 5/8&quot; CSK HEAD TAPPING SCREW"/>
    <s v="PC"/>
    <x v="47"/>
    <x v="1"/>
  </r>
  <r>
    <s v="11090606"/>
    <s v="6# X 3/4&quot;  CSK HEAD TAPPING SCREW  "/>
    <s v="PC"/>
    <x v="47"/>
    <x v="1"/>
  </r>
  <r>
    <s v="11090610"/>
    <s v="6# X 1&quot; CSK HEAD TAPPING SCREW"/>
    <s v="PC"/>
    <x v="47"/>
    <x v="1"/>
  </r>
  <r>
    <s v="11090612"/>
    <s v="6# X 1-1/4&quot; CSK HEAD TAPPING SCREW"/>
    <s v="PC"/>
    <x v="47"/>
    <x v="1"/>
  </r>
  <r>
    <s v="11090614"/>
    <s v="6# X 1-1/2&quot; CSK HEAD TAPPING SCREW"/>
    <s v="PC"/>
    <x v="47"/>
    <x v="1"/>
  </r>
  <r>
    <s v="11090620"/>
    <s v="6# X 2&quot; CSK HEAD TAPPING SCREW"/>
    <s v="PC"/>
    <x v="47"/>
    <x v="1"/>
  </r>
  <r>
    <s v="11090624"/>
    <s v="6# X 2-1/2&quot; CSK HEAD TAPPING SCREW"/>
    <s v="PC"/>
    <x v="47"/>
    <x v="1"/>
  </r>
  <r>
    <s v="11090630"/>
    <s v="6# X 3&quot; CSK HEAD TAPPING SCREW"/>
    <s v="PC"/>
    <x v="47"/>
    <x v="1"/>
  </r>
  <r>
    <s v="11090804"/>
    <s v="8# X 1/2&quot; CSK HEAD TAPPING SCREW"/>
    <s v="PC"/>
    <x v="47"/>
    <x v="1"/>
  </r>
  <r>
    <s v="11090805"/>
    <s v="8# X 5/8&quot; CSK HEAD TAPPING SCREW"/>
    <s v="PC"/>
    <x v="47"/>
    <x v="1"/>
  </r>
  <r>
    <s v="11090806"/>
    <s v="8# X 3/4&quot; CSK HEAD TAPPING SCREW"/>
    <s v="PC"/>
    <x v="47"/>
    <x v="1"/>
  </r>
  <r>
    <s v="11090810"/>
    <s v="8# X 1&quot; CSK HEAD TAPPING SCREW"/>
    <s v="PC"/>
    <x v="47"/>
    <x v="1"/>
  </r>
  <r>
    <s v="11090812"/>
    <s v="8# X 1-1/4&quot; CSK HEAD TAPPING SCREW"/>
    <s v="PC"/>
    <x v="47"/>
    <x v="1"/>
  </r>
  <r>
    <s v="11090814"/>
    <s v="8# X 1-1/2&quot; CSK HEAD TAPPING SCREW"/>
    <s v="PC"/>
    <x v="47"/>
    <x v="1"/>
  </r>
  <r>
    <s v="110908200"/>
    <s v="8# X 2&quot; CSK HEAD TAPPING SCREW"/>
    <s v="PC"/>
    <x v="47"/>
    <x v="1"/>
  </r>
  <r>
    <s v="11090824"/>
    <s v="8# X 2-1/2&quot; CSK HEAD TAPPING SCREW"/>
    <s v="PC"/>
    <x v="47"/>
    <x v="1"/>
  </r>
  <r>
    <s v="11090830"/>
    <s v="8# X 3&quot; CSK HEAD TAPPING SCREW"/>
    <s v="PC"/>
    <x v="47"/>
    <x v="1"/>
  </r>
  <r>
    <s v="11091006"/>
    <s v="10# X 3/4&quot; CSK HEAD TAPPING SCREW"/>
    <s v="PC"/>
    <x v="47"/>
    <x v="1"/>
  </r>
  <r>
    <s v="11091012"/>
    <s v="10# X 1-1/4&quot; CSK HEAD TAPPING SCREW   "/>
    <s v="PC"/>
    <x v="47"/>
    <x v="1"/>
  </r>
  <r>
    <s v="11091020"/>
    <s v="10# X 2&quot; CSK HEAD TAPPING SCREW"/>
    <s v="PC"/>
    <x v="47"/>
    <x v="1"/>
  </r>
  <r>
    <s v="11091030"/>
    <s v="10# X 3&quot; CSK HEAD TAPPING SCREW"/>
    <s v="PC"/>
    <x v="47"/>
    <x v="1"/>
  </r>
  <r>
    <s v="11091204"/>
    <s v="12# X 1/2&quot; CSK HEAD TAPPING SCREW"/>
    <s v="PC"/>
    <x v="47"/>
    <x v="1"/>
  </r>
  <r>
    <s v="110940606"/>
    <s v="6# X 3/4&quot; CSK HEAD S/S 304 SELF TAPPING SCREW"/>
    <s v="PC"/>
    <x v="47"/>
    <x v="1"/>
  </r>
  <r>
    <s v="110940806"/>
    <s v="8# X 3/4&quot; CSK HEAD S/S 304 SELF TAPPING SCREW"/>
    <s v="PC"/>
    <x v="47"/>
    <x v="1"/>
  </r>
  <r>
    <s v="110940810"/>
    <s v="8# X 1&quot; CSK HEAD S/S 304 SELF TAPPING SCREW"/>
    <s v="PC"/>
    <x v="47"/>
    <x v="1"/>
  </r>
  <r>
    <s v="110940812"/>
    <s v="8# X 1-1/4&quot; CSK HEAD S/S 304 SELF TAPPING SCREW"/>
    <s v="PC"/>
    <x v="47"/>
    <x v="1"/>
  </r>
  <r>
    <s v="110940814"/>
    <s v="8# X 1-1/2&quot; CSK HEAD S/S 304 SELF TAPPING SCREW"/>
    <s v="PC"/>
    <x v="47"/>
    <x v="1"/>
  </r>
  <r>
    <s v="110941006"/>
    <s v="10# X 3/4&quot; CSK HEAD S/S 304 SELF TAPPING SCREW"/>
    <s v="PC"/>
    <x v="47"/>
    <x v="1"/>
  </r>
  <r>
    <s v="11100814"/>
    <s v="8# X 1-1/2&quot; SLOTTED BRASS NETTLEFOLDS WOOD SCREW"/>
    <s v="PC"/>
    <x v="47"/>
    <x v="1"/>
  </r>
  <r>
    <s v="11101434"/>
    <s v="14# X 3-1/2&quot; SLOTTED BRASS NETTLEFOLDS WOOD SCREW"/>
    <s v="PC"/>
    <x v="47"/>
    <x v="1"/>
  </r>
  <r>
    <s v="11201208"/>
    <s v="1-1/4&quot; X 8G  LOUVRES SCREW"/>
    <s v="PC"/>
    <x v="47"/>
    <x v="1"/>
  </r>
  <r>
    <s v="11210001"/>
    <s v="METAL TOILET SCREW"/>
    <s v="PKT"/>
    <x v="47"/>
    <x v="1"/>
  </r>
  <r>
    <s v="11210002"/>
    <s v="S/S TOILET SCREW"/>
    <s v="PKT"/>
    <x v="47"/>
    <x v="1"/>
  </r>
  <r>
    <s v="112406020"/>
    <s v="M6 X 20MM COACH SCREW"/>
    <s v="PC"/>
    <x v="47"/>
    <x v="1"/>
  </r>
  <r>
    <s v="112406025"/>
    <s v="M6 X 25MM COACH SCREW"/>
    <s v="PC"/>
    <x v="47"/>
    <x v="1"/>
  </r>
  <r>
    <s v="112406030"/>
    <s v="M6 X 30MM COACH SCREW"/>
    <s v="PC"/>
    <x v="47"/>
    <x v="1"/>
  </r>
  <r>
    <s v="112406040"/>
    <s v="M6 X 40MM COACH SCREW"/>
    <s v="PC"/>
    <x v="47"/>
    <x v="1"/>
  </r>
  <r>
    <s v="112406050"/>
    <s v="M6 X 50MM COACH SCREW"/>
    <s v="PC"/>
    <x v="47"/>
    <x v="1"/>
  </r>
  <r>
    <s v="112406060"/>
    <s v="M6 X 60MM COACH SCREW"/>
    <s v="PC"/>
    <x v="47"/>
    <x v="1"/>
  </r>
  <r>
    <s v="112406080"/>
    <s v="M6 X 80MM COACH SCREW"/>
    <s v="PC"/>
    <x v="47"/>
    <x v="1"/>
  </r>
  <r>
    <s v="112406090"/>
    <s v="M6 X 90MM COACH SCREW"/>
    <s v="PC"/>
    <x v="47"/>
    <x v="1"/>
  </r>
  <r>
    <s v="112408025"/>
    <s v="M8 X 25MM COACH SCREW"/>
    <s v="PC"/>
    <x v="47"/>
    <x v="1"/>
  </r>
  <r>
    <s v="112408030"/>
    <s v="M8 X 30MM COACH SCREW"/>
    <s v="PC"/>
    <x v="47"/>
    <x v="1"/>
  </r>
  <r>
    <s v="112408040"/>
    <s v="M8 X 40MM COACH SCREW"/>
    <s v="PC"/>
    <x v="47"/>
    <x v="1"/>
  </r>
  <r>
    <s v="112408050"/>
    <s v="M8 X 50MM COACH SCREW"/>
    <s v="PC"/>
    <x v="47"/>
    <x v="1"/>
  </r>
  <r>
    <s v="112408060"/>
    <s v="M8 X 60MM COACH SCREW"/>
    <s v="PC"/>
    <x v="47"/>
    <x v="1"/>
  </r>
  <r>
    <s v="112408070"/>
    <s v="M8 X 70MM COACH SCREW"/>
    <s v="PC"/>
    <x v="47"/>
    <x v="1"/>
  </r>
  <r>
    <s v="112408080"/>
    <s v="M8 X 80MM COACH SCREW"/>
    <s v="PC"/>
    <x v="47"/>
    <x v="1"/>
  </r>
  <r>
    <s v="112408090"/>
    <s v="M8 X 90MM COACH SCREW"/>
    <s v="PC"/>
    <x v="47"/>
    <x v="1"/>
  </r>
  <r>
    <s v="112408100"/>
    <s v="M8 X 100MM COACH SCREW"/>
    <s v="PC"/>
    <x v="47"/>
    <x v="1"/>
  </r>
  <r>
    <s v="112410025"/>
    <s v="M10 X 25MM COACH SCREW"/>
    <s v="PC"/>
    <x v="47"/>
    <x v="1"/>
  </r>
  <r>
    <s v="112410030"/>
    <s v="M10 X 30MM COACH SCREW"/>
    <s v="PC"/>
    <x v="47"/>
    <x v="1"/>
  </r>
  <r>
    <s v="112410040"/>
    <s v="M10 X 40MM COACH SCREW"/>
    <s v="PC"/>
    <x v="47"/>
    <x v="1"/>
  </r>
  <r>
    <s v="112410050"/>
    <s v="M10 X 50MM COACH SCREW"/>
    <s v="PC"/>
    <x v="47"/>
    <x v="1"/>
  </r>
  <r>
    <s v="112410060"/>
    <s v="M10 X 60MM COACH SCREW"/>
    <s v="PC"/>
    <x v="47"/>
    <x v="1"/>
  </r>
  <r>
    <s v="112410065"/>
    <s v="M10 X 65MM COACH SCREW "/>
    <s v="PC"/>
    <x v="47"/>
    <x v="1"/>
  </r>
  <r>
    <s v="112410070"/>
    <s v="M10 X 70MM COACH SCREW"/>
    <s v="PC"/>
    <x v="47"/>
    <x v="1"/>
  </r>
  <r>
    <s v="112410075"/>
    <s v="M10 X 75MM COACH SCREW"/>
    <s v="PC"/>
    <x v="47"/>
    <x v="1"/>
  </r>
  <r>
    <s v="112410080"/>
    <s v="M10 X 80MM COACH SCREW"/>
    <s v="PC"/>
    <x v="47"/>
    <x v="1"/>
  </r>
  <r>
    <s v="112410090"/>
    <s v="M10 X 90MM COACH SCREW"/>
    <s v="PC"/>
    <x v="47"/>
    <x v="1"/>
  </r>
  <r>
    <s v="112410100"/>
    <s v="M10 X 100MM COACH SCREW"/>
    <s v="PC"/>
    <x v="47"/>
    <x v="1"/>
  </r>
  <r>
    <s v="112410120"/>
    <s v="M10 X 120MM COACH SCREW"/>
    <s v="PC"/>
    <x v="47"/>
    <x v="1"/>
  </r>
  <r>
    <s v="112410130"/>
    <s v="M10 X 130MM COACH SCREW"/>
    <s v="PC"/>
    <x v="47"/>
    <x v="1"/>
  </r>
  <r>
    <s v="112410150"/>
    <s v="M10 X 150MM COACH SCREW"/>
    <s v="PC"/>
    <x v="47"/>
    <x v="1"/>
  </r>
  <r>
    <s v="112412040"/>
    <s v="M12 X 40MM COACH SCREW"/>
    <s v="PC"/>
    <x v="47"/>
    <x v="1"/>
  </r>
  <r>
    <s v="112412050"/>
    <s v="M12 X 50MM COACH SCREW"/>
    <s v="PC"/>
    <x v="47"/>
    <x v="1"/>
  </r>
  <r>
    <s v="112412060"/>
    <s v="M12 X 60MM COACH SCREW"/>
    <s v="PC"/>
    <x v="47"/>
    <x v="1"/>
  </r>
  <r>
    <s v="112412070"/>
    <s v="M12 X 70MM COACH SCREW"/>
    <s v="PC"/>
    <x v="47"/>
    <x v="1"/>
  </r>
  <r>
    <s v="112412080"/>
    <s v="M12 X 80MM COACH SCREW"/>
    <s v="PC"/>
    <x v="47"/>
    <x v="1"/>
  </r>
  <r>
    <s v="112412090"/>
    <s v="M12 X 90MM COACH SCREW"/>
    <s v="PC"/>
    <x v="47"/>
    <x v="1"/>
  </r>
  <r>
    <s v="112412100"/>
    <s v="M12 X 100MM COACH SCREW"/>
    <s v="PC"/>
    <x v="47"/>
    <x v="1"/>
  </r>
  <r>
    <s v="112412125"/>
    <s v="M12 X 125MM COACH SCREW"/>
    <s v="PC"/>
    <x v="47"/>
    <x v="1"/>
  </r>
  <r>
    <s v="112412140"/>
    <s v="M12 X 140MM COACH SCREW"/>
    <s v="PC"/>
    <x v="47"/>
    <x v="1"/>
  </r>
  <r>
    <s v="11260820"/>
    <s v="2&quot; X 8# VENUS MIRROR SCREW"/>
    <s v="PC"/>
    <x v="47"/>
    <x v="1"/>
  </r>
  <r>
    <s v="112702014"/>
    <s v="1/4&quot; X 1-1/2&quot; BRASS COACH SCREW  "/>
    <s v="PC"/>
    <x v="47"/>
    <x v="1"/>
  </r>
  <r>
    <s v="112702020"/>
    <s v="1/4&quot; X 2&quot; BRASS COACH SCREW  "/>
    <s v="PC"/>
    <x v="47"/>
    <x v="1"/>
  </r>
  <r>
    <s v="112702410"/>
    <s v="5/16&quot; X 1&quot; BRASS COACH SCREW  "/>
    <s v="PC"/>
    <x v="47"/>
    <x v="1"/>
  </r>
  <r>
    <s v="112702412"/>
    <s v="5/16&quot; X 1-1/4&quot;   BRASS COACH SCREW"/>
    <s v="PC"/>
    <x v="47"/>
    <x v="1"/>
  </r>
  <r>
    <s v="112702420"/>
    <s v="5/16&quot; X 2&quot; BRASS COACH SCREW  "/>
    <s v="PC"/>
    <x v="47"/>
    <x v="1"/>
  </r>
  <r>
    <s v="112704014"/>
    <s v="1/2&quot; X 1-1/2&quot; BRASS COACH SCREW  "/>
    <s v="PC"/>
    <x v="47"/>
    <x v="1"/>
  </r>
  <r>
    <s v="112704020"/>
    <s v="1/2&quot; X 2&quot; BRASS COACH SCREW "/>
    <s v="PC"/>
    <x v="47"/>
    <x v="1"/>
  </r>
  <r>
    <s v="112704030"/>
    <s v="1/2&quot; X 3&quot; BRASS COACH SCREW "/>
    <s v="PC"/>
    <x v="47"/>
    <x v="1"/>
  </r>
  <r>
    <s v="113006040"/>
    <s v="M6 X 40MM RAINBOW PLATED JCBC SCREW"/>
    <s v="PC"/>
    <x v="47"/>
    <x v="1"/>
  </r>
  <r>
    <s v="113006050"/>
    <s v="M6 X 50MM RAINBOW PLATED JCBC SCREW"/>
    <s v="PC"/>
    <x v="47"/>
    <x v="1"/>
  </r>
  <r>
    <s v="113006060"/>
    <s v="M6 X 60MM RAINBOW PLATED JCBC SCREW"/>
    <s v="PC"/>
    <x v="47"/>
    <x v="1"/>
  </r>
  <r>
    <s v="113006070"/>
    <s v="M6 X 70MM RAINBOW PLATED JCBC SCREW"/>
    <s v="PC"/>
    <x v="47"/>
    <x v="1"/>
  </r>
  <r>
    <s v="113006100"/>
    <s v="M6 X 100MM RAINBOW PLATED JCBC SCREW"/>
    <s v="PC"/>
    <x v="47"/>
    <x v="1"/>
  </r>
  <r>
    <s v="1103121150"/>
    <s v="TD-HRW 650(2&quot;) M.K.BRAND WOOD DRILLING SCREW"/>
    <s v="PC"/>
    <x v="48"/>
    <x v="1"/>
  </r>
  <r>
    <s v="1103121250"/>
    <s v="50MM (2&quot;) SPANDEX WOOD SCREW - ASTEKS"/>
    <s v="PC"/>
    <x v="48"/>
    <x v="1"/>
  </r>
  <r>
    <s v="1103121265"/>
    <s v="65MM/68MM (2-1/2&quot;) SPANDEX WOOD SCREW - ASTEKS"/>
    <s v="PC"/>
    <x v="48"/>
    <x v="1"/>
  </r>
  <r>
    <s v="1103121350"/>
    <s v="50MM(2&quot;) X 12# HWR RUSP SPANDEX (WOOD) SCREW - IM"/>
    <s v="PC"/>
    <x v="48"/>
    <x v="1"/>
  </r>
  <r>
    <s v="1103121365"/>
    <s v="65MM(2-1/2&quot;) X 12# HWR RUSP SPANDEX (WOOD) SCREW - IM"/>
    <s v="PC"/>
    <x v="48"/>
    <x v="1"/>
  </r>
  <r>
    <s v="1103121375"/>
    <s v="75MM(3&quot;) X 12# HWR RUSP SPANDEX (WOOD) SCREW - IM"/>
    <s v="PC"/>
    <x v="48"/>
    <x v="1"/>
  </r>
  <r>
    <s v="1103122415"/>
    <s v="#10 X 5/8 HEX HD DRILL SCREW"/>
    <s v="PC"/>
    <x v="48"/>
    <x v="1"/>
  </r>
  <r>
    <s v="1103122416"/>
    <s v="#10 X 3/4&quot; HEX HD DRILL SCREW"/>
    <s v="PC"/>
    <x v="48"/>
    <x v="1"/>
  </r>
  <r>
    <s v="1103122475"/>
    <s v="75MM(3&quot;) X 12-24T SPANDEX METAL SCREW - PATTA(鐵)"/>
    <s v="PC"/>
    <x v="48"/>
    <x v="1"/>
  </r>
  <r>
    <s v="1103123019"/>
    <s v="DSM-HRW 620(3/4&quot;) X 12-24T M.K.BRAND METAL SELF DRILLING SCREW"/>
    <s v="PC"/>
    <x v="48"/>
    <x v="1"/>
  </r>
  <r>
    <s v="1103123020"/>
    <s v="DSM-HRW 650(2&quot;) X 12-24T  M.K.BRAND METAL SELF DRILLING SCREW"/>
    <s v="PC"/>
    <x v="48"/>
    <x v="1"/>
  </r>
  <r>
    <s v="1103123025"/>
    <s v="DSM-HRW 625(1&quot;) X 12-24T M.K.BRAND METAL SELF DRILLING SCREW"/>
    <s v="PC"/>
    <x v="48"/>
    <x v="1"/>
  </r>
  <r>
    <s v="1103123045"/>
    <s v="DSM-HRW 645(1-3/4&quot;) X 12-24T M.K. BRAND METAL SELF DRILLING SCREW"/>
    <s v="PC"/>
    <x v="48"/>
    <x v="1"/>
  </r>
  <r>
    <s v="1103123065"/>
    <s v="DSM-HRW 665(2-1/2&quot;) X 12-24T M.K.BRAND METAL SELF DRILLING SCREW"/>
    <s v="PC"/>
    <x v="48"/>
    <x v="1"/>
  </r>
  <r>
    <s v="1103123075"/>
    <s v="DSM-HRW 675(3&quot;) X 12-24T M.K.BRAND METAL SELF DRILLING SCREW"/>
    <s v="PC"/>
    <x v="48"/>
    <x v="1"/>
  </r>
  <r>
    <s v="11031231100"/>
    <s v="TD-HRW 6100(4&quot;) M.K.BRAND WOOD DRILLING SCREW"/>
    <s v="PC"/>
    <x v="48"/>
    <x v="1"/>
  </r>
  <r>
    <s v="1103123165"/>
    <s v="TD-HRW 665(2-1/2&quot;) M.K.BRAND WOOD DRILLING SCREW"/>
    <s v="PC"/>
    <x v="48"/>
    <x v="1"/>
  </r>
  <r>
    <s v="1103123175"/>
    <s v="TD-HRW 675(3&quot;) M.K.BRAND WOOD DRILLING SCREW"/>
    <s v="PC"/>
    <x v="48"/>
    <x v="1"/>
  </r>
  <r>
    <s v="1103135020"/>
    <s v="50MM (2&quot;)  SPANDEX METAL SCREW - ASTEKS(鐵)"/>
    <s v="PC"/>
    <x v="48"/>
    <x v="1"/>
  </r>
  <r>
    <s v="1103136525"/>
    <s v="65MM/68MM (2-1/2&quot;) SPANDEX METAL SCREW - ASTEKS"/>
    <s v="PC"/>
    <x v="48"/>
    <x v="1"/>
  </r>
  <r>
    <s v="1103141505"/>
    <s v="5/8&quot; X 10# DS516HO ZPH (S.D.S) SPANDEX (METAL) SCREW - IM"/>
    <s v="PC"/>
    <x v="48"/>
    <x v="1"/>
  </r>
  <r>
    <s v="1103141806"/>
    <s v="3/4&quot; X 10# DS520HO ZPH (S.D.S) SPANDEX (METAL) SCREW - IM"/>
    <s v="PC"/>
    <x v="48"/>
    <x v="1"/>
  </r>
  <r>
    <s v="1103141906"/>
    <s v="3/4&quot; X 10# DS520WHR RUSP S.D.S (GREY) - IM"/>
    <s v="PC"/>
    <x v="48"/>
    <x v="1"/>
  </r>
  <r>
    <s v="11031419061"/>
    <s v="3/4&quot; X 10# DS520WH ZPH S.D.S (WHITE) - IM"/>
    <s v="PC"/>
    <x v="48"/>
    <x v="1"/>
  </r>
  <r>
    <s v="1103145020"/>
    <s v="50MM(2&quot;) X 12# HWR RUSP SPANDEX (METAL) SCREW - IM"/>
    <s v="PC"/>
    <x v="48"/>
    <x v="1"/>
  </r>
  <r>
    <s v="1103146525"/>
    <s v="65MM(2-1/2&quot;) X 12# HWR RUSP SPANDEX (METAL) SCREW - IM"/>
    <s v="PC"/>
    <x v="48"/>
    <x v="1"/>
  </r>
  <r>
    <s v="1103147520"/>
    <s v="3/4&quot; X 10# DS520HWR RUSP (S.D.S) SPANDEX (METAL) SCREW (GREY) - IM"/>
    <s v="PC"/>
    <x v="48"/>
    <x v="1"/>
  </r>
  <r>
    <s v="1103147521"/>
    <s v="3/4&quot; X 10# DS520HW ZPH (S.D.S) SPANDEX (METAL) SCREW (WHITE) - IM"/>
    <s v="PC"/>
    <x v="48"/>
    <x v="1"/>
  </r>
  <r>
    <s v="1103151050"/>
    <s v="DS-HW(ZP) #12 X 2&quot; SPANDEX METAL SCREW - CW"/>
    <s v="PC"/>
    <x v="48"/>
    <x v="1"/>
  </r>
  <r>
    <s v="1103151065"/>
    <s v="DS-HW(ZP) #12 X 2-1/2&quot; SPANDEX METAL SCREW - CW"/>
    <s v="PC"/>
    <x v="48"/>
    <x v="1"/>
  </r>
  <r>
    <s v="1103152015"/>
    <s v="DS-HO(ZP) #10 X 5/8&quot; SPANDEX METAL SCREW - CW"/>
    <s v="PC"/>
    <x v="48"/>
    <x v="1"/>
  </r>
  <r>
    <s v="1103152016"/>
    <s v="DS-HO(ZP) #10 X 3/4&quot; SPANDEX METAL SCREW - CW"/>
    <s v="PC"/>
    <x v="48"/>
    <x v="1"/>
  </r>
  <r>
    <s v="1103152412"/>
    <s v="DS-HO(ZP) #12 X 1-1/4&quot; SPANDEX METAL SCREW - CW"/>
    <s v="PC"/>
    <x v="48"/>
    <x v="1"/>
  </r>
  <r>
    <s v="1103162412"/>
    <s v="DS-HO(RAINBOW) #12 X 1-1/4&quot; SPANDEX METAL SCREW - CW"/>
    <s v="PC"/>
    <x v="48"/>
    <x v="1"/>
  </r>
  <r>
    <s v="11032008"/>
    <s v="8&quot; ROOFING SCREW METAL"/>
    <s v="PC"/>
    <x v="48"/>
    <x v="1"/>
  </r>
  <r>
    <s v="11032108"/>
    <s v="8&quot; ROOFING SCREW WOOD"/>
    <s v="PC"/>
    <x v="48"/>
    <x v="1"/>
  </r>
  <r>
    <s v="110920603"/>
    <s v="6# X 3/8&quot; SELF DRILLING SCREW P/H"/>
    <s v="PC"/>
    <x v="48"/>
    <x v="1"/>
  </r>
  <r>
    <s v="110920604"/>
    <s v="6# X 1/2&quot; SELF DRILLING SCREW P/H"/>
    <s v="PC"/>
    <x v="48"/>
    <x v="1"/>
  </r>
  <r>
    <s v="110920605"/>
    <s v="6# X 5/8&quot; SELF DRILLING SCREW P/H"/>
    <s v="PC"/>
    <x v="48"/>
    <x v="1"/>
  </r>
  <r>
    <s v="110920606"/>
    <s v="6# X 3/4&quot; SELF DRILLING SCREW P/H"/>
    <s v="PC"/>
    <x v="48"/>
    <x v="1"/>
  </r>
  <r>
    <s v="110920610"/>
    <s v="6# X 1&quot; SELF DRILLING SCREW P/H"/>
    <s v="PC"/>
    <x v="48"/>
    <x v="1"/>
  </r>
  <r>
    <s v="110920804"/>
    <s v="8# X 1/2&quot; SELF DRILLING SCREW P/H"/>
    <s v="PC"/>
    <x v="48"/>
    <x v="1"/>
  </r>
  <r>
    <s v="110920805"/>
    <s v="8# X 5/8&quot; SELF DRILLING SCREW P/H"/>
    <s v="PC"/>
    <x v="48"/>
    <x v="1"/>
  </r>
  <r>
    <s v="110920806"/>
    <s v="8# X 3/4&quot; SELF DRILLING SCREW P/H"/>
    <s v="PC"/>
    <x v="48"/>
    <x v="1"/>
  </r>
  <r>
    <s v="110920810"/>
    <s v="8# X 1&quot; SELF DRILLING SCREW P/H"/>
    <s v="PC"/>
    <x v="48"/>
    <x v="1"/>
  </r>
  <r>
    <s v="110920812"/>
    <s v="8# X 1-1/4&quot; SELF DRILLING SCREW P/H"/>
    <s v="PC"/>
    <x v="48"/>
    <x v="1"/>
  </r>
  <r>
    <s v="110920814"/>
    <s v="8# X1-1/2&quot; SELF DRILLING SCREW P/H"/>
    <s v="PC"/>
    <x v="48"/>
    <x v="1"/>
  </r>
  <r>
    <s v="110921014"/>
    <s v="10# X 1-1/2&quot; SELF DRILLING SCREW P/H"/>
    <s v="PC"/>
    <x v="48"/>
    <x v="1"/>
  </r>
  <r>
    <s v="110922804"/>
    <s v="8# X 1/2&quot; PAN PHIL HEAD SELF DRILLING SCREW-IM"/>
    <s v="PC"/>
    <x v="48"/>
    <x v="1"/>
  </r>
  <r>
    <s v="110930603"/>
    <s v="6# X 3/8&quot; SELF DRILLING SCREW CSK HEAD"/>
    <s v="PC"/>
    <x v="48"/>
    <x v="1"/>
  </r>
  <r>
    <s v="110930604"/>
    <s v="6# X 1/2&quot; SELF DRILLING SCREW CSK HEAD "/>
    <s v="PC"/>
    <x v="48"/>
    <x v="1"/>
  </r>
  <r>
    <s v="110930606"/>
    <s v="6# X 3/4&quot; SELF DRILLING SCREW CSK HEAD"/>
    <s v="PC"/>
    <x v="48"/>
    <x v="1"/>
  </r>
  <r>
    <s v="110930610"/>
    <s v="1&quot; X 6# SELF DRILLING SCREW CSK"/>
    <s v="PC"/>
    <x v="48"/>
    <x v="1"/>
  </r>
  <r>
    <s v="110930804"/>
    <s v="8# X 1/2&quot; SELF DRILLING SCREW CSK HEAD"/>
    <s v="PC"/>
    <x v="48"/>
    <x v="1"/>
  </r>
  <r>
    <s v="110930805"/>
    <s v="8# X 5/8&quot; SELF DRILLING SCREW CSK HEAD"/>
    <s v="PC"/>
    <x v="48"/>
    <x v="1"/>
  </r>
  <r>
    <s v="110930806"/>
    <s v="8# X 3/4&quot; SELF DRILLING SCREW CSK HEAD"/>
    <s v="PC"/>
    <x v="48"/>
    <x v="1"/>
  </r>
  <r>
    <s v="110930810"/>
    <s v="8# X 1&quot; SELF DRILLING SCREW CSK HEAD"/>
    <s v="PC"/>
    <x v="48"/>
    <x v="1"/>
  </r>
  <r>
    <s v="110930812"/>
    <s v="8# X 1-1/4&quot; SELF DRILLING SCREW CSK HEAD"/>
    <s v="PC"/>
    <x v="48"/>
    <x v="1"/>
  </r>
  <r>
    <s v="110930814"/>
    <s v="8# X1-1/2&quot; SELF DRILLING SCREW CSK HEAD"/>
    <s v="PC"/>
    <x v="48"/>
    <x v="1"/>
  </r>
  <r>
    <s v="110930820"/>
    <s v="8# X 2&quot; SELF DRILLING SCREW CSK HEAD"/>
    <s v="PC"/>
    <x v="48"/>
    <x v="1"/>
  </r>
  <r>
    <s v="110931014"/>
    <s v="10# X 1-1/2&quot; SELF DRILLING SCREW CSK HEAD"/>
    <s v="PC"/>
    <x v="48"/>
    <x v="1"/>
  </r>
  <r>
    <s v="110932520"/>
    <s v="DS-WH 520 #10 X 3/4&quot; ZPH SELF DRILLING SCREW (WHITE)"/>
    <s v="PC"/>
    <x v="48"/>
    <x v="1"/>
  </r>
  <r>
    <s v="11112504"/>
    <s v="3/16&quot; X 1/2&quot;BRASS MACHINE SCREW - ROUND HEAD"/>
    <s v="PKT"/>
    <x v="49"/>
    <x v="1"/>
  </r>
  <r>
    <s v="11112505"/>
    <s v="3/16&quot; X 5/8&quot; BRASS MACHINE SCREW - ROUND HEAD"/>
    <s v="PKT"/>
    <x v="49"/>
    <x v="1"/>
  </r>
  <r>
    <s v="11112506"/>
    <s v="3/16&quot; X 3/4&quot; BRASS MACHINE SCREW - ROUND HEAD"/>
    <s v="PKT"/>
    <x v="49"/>
    <x v="1"/>
  </r>
  <r>
    <s v="11112510"/>
    <s v="3/16&quot; X 1&quot; BRASS MACHINE SCREW - ROUND HEAD"/>
    <s v="PKT"/>
    <x v="49"/>
    <x v="1"/>
  </r>
  <r>
    <s v="11112512"/>
    <s v="3/16&quot; X 1-1/4&quot; BRASS MACHINE SCREW - ROUND HEAD"/>
    <s v="PKT"/>
    <x v="49"/>
    <x v="1"/>
  </r>
  <r>
    <s v="11210003"/>
    <s v="S/S GLASS HOLDER C/W SCREW"/>
    <s v="SET"/>
    <x v="49"/>
    <x v="1"/>
  </r>
  <r>
    <s v="11210004"/>
    <s v="40MM SIGNBOARD SCREW"/>
    <s v="PC"/>
    <x v="49"/>
    <x v="1"/>
  </r>
  <r>
    <s v="11210005"/>
    <s v="60MM SIGNBOARD SCREW"/>
    <s v="PC"/>
    <x v="49"/>
    <x v="1"/>
  </r>
  <r>
    <s v="11210006"/>
    <s v="80MM SIGNBOARD SCREW"/>
    <s v="PC"/>
    <x v="49"/>
    <x v="1"/>
  </r>
  <r>
    <s v="11210007"/>
    <s v="60MM S/S SINK SCREW"/>
    <s v="PC"/>
    <x v="49"/>
    <x v="1"/>
  </r>
  <r>
    <s v="11210008"/>
    <s v="20MM DOOR HANDLE SCREW"/>
    <s v="PC"/>
    <x v="49"/>
    <x v="1"/>
  </r>
  <r>
    <s v="11210009"/>
    <s v="70MM S/S WASTE SCREW"/>
    <s v="PC"/>
    <x v="49"/>
    <x v="1"/>
  </r>
  <r>
    <s v="112201520"/>
    <s v="3/16&quot; X 2&quot; BSW SOCKET SCREW "/>
    <s v="PC"/>
    <x v="49"/>
    <x v="1"/>
  </r>
  <r>
    <s v="112202002"/>
    <s v="1/4&quot; X 1/4&quot; BSW SOCKET SCREW"/>
    <s v="PC"/>
    <x v="49"/>
    <x v="1"/>
  </r>
  <r>
    <s v="112202003"/>
    <s v="1/4&quot; X 3/8&quot; BSW SOCKET SCREW"/>
    <s v="PC"/>
    <x v="49"/>
    <x v="1"/>
  </r>
  <r>
    <s v="112202004"/>
    <s v="1/4&quot; X 1/2&quot; BSW SOCKET SCREW"/>
    <s v="PC"/>
    <x v="49"/>
    <x v="1"/>
  </r>
  <r>
    <s v="112202005"/>
    <s v="1/4&quot; X 5/8&quot; BSW SOCKET SCREW"/>
    <s v="PC"/>
    <x v="49"/>
    <x v="1"/>
  </r>
  <r>
    <s v="112202006"/>
    <s v="1/4&quot; X 3/4&quot; BSW SOCKET SCREW"/>
    <s v="PC"/>
    <x v="49"/>
    <x v="1"/>
  </r>
  <r>
    <s v="112202010"/>
    <s v="1/4&quot; X 1&quot; BSW SOCKET SCREW "/>
    <s v="PC"/>
    <x v="49"/>
    <x v="1"/>
  </r>
  <r>
    <s v="112202012"/>
    <s v="1/4&quot; X 1 1/4&quot; BSW SOCKET SCREW"/>
    <s v="PC"/>
    <x v="49"/>
    <x v="1"/>
  </r>
  <r>
    <s v="112202014"/>
    <s v="1/4&quot; X 1 1/2&quot;  BSW SOCKET SCREW  "/>
    <s v="PC"/>
    <x v="49"/>
    <x v="1"/>
  </r>
  <r>
    <s v="112202503"/>
    <s v="5/16&quot; X 3/8&quot; BSW SOCKET SCREW"/>
    <s v="PC"/>
    <x v="49"/>
    <x v="1"/>
  </r>
  <r>
    <s v="112202504"/>
    <s v="5/16&quot; X 1/2&quot; BSW SOCKET SCREW "/>
    <s v="PC"/>
    <x v="49"/>
    <x v="1"/>
  </r>
  <r>
    <s v="112202505"/>
    <s v="5/16 X 5/8&quot; BSW SOCKET SCREW  "/>
    <s v="PC"/>
    <x v="49"/>
    <x v="1"/>
  </r>
  <r>
    <s v="112202506"/>
    <s v="5/16&quot; X 3/4&quot; BSW SOCKET SCREW "/>
    <s v="PC"/>
    <x v="49"/>
    <x v="1"/>
  </r>
  <r>
    <s v="112202510"/>
    <s v="5/16 X 1&quot; BSW SOCKET SCREW  "/>
    <s v="PC"/>
    <x v="49"/>
    <x v="1"/>
  </r>
  <r>
    <s v="112202512"/>
    <s v="5/16&quot; X 1 1/4&quot;  BSW SOCKET SCREW      "/>
    <s v="PC"/>
    <x v="49"/>
    <x v="1"/>
  </r>
  <r>
    <s v="112202514"/>
    <s v="5/16&quot; X 1 1/2&quot;  BSW SOCKET SCREW      "/>
    <s v="PC"/>
    <x v="49"/>
    <x v="1"/>
  </r>
  <r>
    <s v="112202520"/>
    <s v="5/16&quot; X 2&quot; BSW SOCKET SCREW"/>
    <s v="PC"/>
    <x v="49"/>
    <x v="1"/>
  </r>
  <r>
    <s v="112203003"/>
    <s v="3/8&quot; X 3/8&quot; BSW SOCKET SCREW"/>
    <s v="PC"/>
    <x v="49"/>
    <x v="1"/>
  </r>
  <r>
    <s v="112203004"/>
    <s v="3/8&quot; X 1/2&quot; BSW SOCKET SCREW"/>
    <s v="PC"/>
    <x v="49"/>
    <x v="1"/>
  </r>
  <r>
    <s v="112203005"/>
    <s v="3/8&quot; X 5/8&quot; BSW SOCKET SCREW"/>
    <s v="PC"/>
    <x v="49"/>
    <x v="1"/>
  </r>
  <r>
    <s v="112203006"/>
    <s v="3/8&quot; X 3/4&quot; BSW SOCKET SCREW "/>
    <s v="PC"/>
    <x v="49"/>
    <x v="1"/>
  </r>
  <r>
    <s v="112203010"/>
    <s v="3/8&quot; X 1&quot; BSW SOCKET SCREW "/>
    <s v="PC"/>
    <x v="49"/>
    <x v="1"/>
  </r>
  <r>
    <s v="112203012"/>
    <s v="3/8&quot; X 1-1/4&quot; BSW SOCKET SCREW "/>
    <s v="PC"/>
    <x v="49"/>
    <x v="1"/>
  </r>
  <r>
    <s v="112203016"/>
    <s v="3/8&quot; X 1-3/4&quot; BSW SOCKET SCREW"/>
    <s v="PC"/>
    <x v="49"/>
    <x v="1"/>
  </r>
  <r>
    <s v="112203020"/>
    <s v="3/8&quot; X 2&quot; BSW SOCKET SCREW "/>
    <s v="PC"/>
    <x v="49"/>
    <x v="1"/>
  </r>
  <r>
    <s v="112204003"/>
    <s v="1/2&quot; X 3/8&quot; BSW SOCKET SCREW "/>
    <s v="PC"/>
    <x v="49"/>
    <x v="1"/>
  </r>
  <r>
    <s v="112204004"/>
    <s v="1/2&quot; X 1/2&quot; BSW SOCKET SCREW "/>
    <s v="PC"/>
    <x v="49"/>
    <x v="1"/>
  </r>
  <r>
    <s v="112204005"/>
    <s v="1/2&quot; X 5/8&quot; BSW SOCKET SCREW "/>
    <s v="PC"/>
    <x v="49"/>
    <x v="1"/>
  </r>
  <r>
    <s v="112204006"/>
    <s v="1/2&quot; X 3/4&quot; BSW SOCKET SCREW "/>
    <s v="PC"/>
    <x v="49"/>
    <x v="1"/>
  </r>
  <r>
    <s v="112204010"/>
    <s v="1/2&quot; X 1&quot; BSW SOCKET SCREW "/>
    <s v="PC"/>
    <x v="49"/>
    <x v="1"/>
  </r>
  <r>
    <s v="112204012"/>
    <s v="1/2&quot; X 1 1/4&quot; BSW SOCKET SCREW"/>
    <s v="PC"/>
    <x v="49"/>
    <x v="1"/>
  </r>
  <r>
    <s v="112204014"/>
    <s v="1/2&quot; X 1 1/2&quot; BSW SOCKET SCREW "/>
    <s v="PC"/>
    <x v="49"/>
    <x v="1"/>
  </r>
  <r>
    <s v="112204020"/>
    <s v="1/2&quot; X 2&quot; BSW SOCKET SCREW "/>
    <s v="PC"/>
    <x v="49"/>
    <x v="1"/>
  </r>
  <r>
    <s v="112204024"/>
    <s v="1/2&quot; X 2-1/2&quot; BSW SOCKET SCREW "/>
    <s v="PC"/>
    <x v="49"/>
    <x v="1"/>
  </r>
  <r>
    <s v="112205006"/>
    <s v="5/8&quot; X 3/4&quot; BSW SOCKET SCREW"/>
    <s v="PC"/>
    <x v="49"/>
    <x v="1"/>
  </r>
  <r>
    <s v="112206016"/>
    <s v="3/4&quot; X 1-3/4&quot;  BSW SOCKET SCREW "/>
    <s v="PC"/>
    <x v="49"/>
    <x v="1"/>
  </r>
  <r>
    <s v="112206020"/>
    <s v="3/4&quot; X 2&quot;  BSW SOCKET SCREW"/>
    <s v="PC"/>
    <x v="49"/>
    <x v="1"/>
  </r>
  <r>
    <s v="112302004"/>
    <s v="1/4&quot; X 1/2&quot; BSW SOCKET CAP SCREW"/>
    <s v="PC"/>
    <x v="49"/>
    <x v="1"/>
  </r>
  <r>
    <s v="112302005"/>
    <s v="1/4&quot; X 5/8&quot; BSW SOCKET CAP SCREW"/>
    <s v="PC"/>
    <x v="49"/>
    <x v="1"/>
  </r>
  <r>
    <s v="112302006"/>
    <s v="1/4&quot; X 3/4&quot; BSW SOCKET CAP SCREW"/>
    <s v="PC"/>
    <x v="49"/>
    <x v="1"/>
  </r>
  <r>
    <s v="112302504"/>
    <s v="5/16&quot; X 1/2&quot; BSW SOCKET CAP SCREW"/>
    <s v="PC"/>
    <x v="49"/>
    <x v="1"/>
  </r>
  <r>
    <s v="112302506"/>
    <s v="5/16&quot; X 3/4&quot; BSW SOCKET CAP SCREW"/>
    <s v="PC"/>
    <x v="49"/>
    <x v="1"/>
  </r>
  <r>
    <s v="112302510"/>
    <s v="5/16&quot; X 1&quot; BSW SOCKET CAP SCREW"/>
    <s v="PC"/>
    <x v="49"/>
    <x v="1"/>
  </r>
  <r>
    <s v="112303005"/>
    <s v="3/8&quot; X 5/8&quot; BSW SOCKET CAP SCREW"/>
    <s v="PC"/>
    <x v="49"/>
    <x v="1"/>
  </r>
  <r>
    <s v="112303006"/>
    <s v="3/8&quot; X 3/4&quot; BSW SOCKET CAP SCREW"/>
    <s v="PC"/>
    <x v="49"/>
    <x v="1"/>
  </r>
  <r>
    <s v="112304006"/>
    <s v="1/2&quot; X 3/4&quot; BSW SOCKET CAP SCREW"/>
    <s v="PC"/>
    <x v="49"/>
    <x v="1"/>
  </r>
  <r>
    <s v="112304010"/>
    <s v="1/2&quot; X 1&quot; BSW SOCKET CAP SCREW"/>
    <s v="PC"/>
    <x v="49"/>
    <x v="1"/>
  </r>
  <r>
    <s v="112304012"/>
    <s v="1/2&quot; X 1 1/4&quot; BSW SOCKET CAP SCREW"/>
    <s v="PC"/>
    <x v="49"/>
    <x v="1"/>
  </r>
  <r>
    <s v="112304014"/>
    <s v="1/2&quot; X 1 1/2&quot; BSW SOCKET CAP SCREW"/>
    <s v="PC"/>
    <x v="49"/>
    <x v="1"/>
  </r>
  <r>
    <s v="112304020"/>
    <s v="1/2&quot; X 2&quot; BSW SOCKET CAP SCREW"/>
    <s v="PC"/>
    <x v="49"/>
    <x v="1"/>
  </r>
  <r>
    <s v="112304024"/>
    <s v="1/2&quot; X 2 1/2&quot; BSW SOCKET CAP SCREW"/>
    <s v="PC"/>
    <x v="49"/>
    <x v="1"/>
  </r>
  <r>
    <s v="11230612"/>
    <s v="3/4&quot; X 1-1/4&quot; BSW SOCKET CAP SCREW"/>
    <s v="PC"/>
    <x v="49"/>
    <x v="1"/>
  </r>
  <r>
    <s v="112501504"/>
    <s v="3/16&quot; X 1/2&quot;  CSK MACHINE SCREW "/>
    <s v="PC"/>
    <x v="49"/>
    <x v="1"/>
  </r>
  <r>
    <s v="112501510"/>
    <s v="3/16&quot; X 1&quot; CSK MACHINE SCREW"/>
    <s v="PC"/>
    <x v="49"/>
    <x v="1"/>
  </r>
  <r>
    <s v="112501512"/>
    <s v="3/16&quot; X 1 1/4&quot; CSK MACHINE SCREW  "/>
    <s v="PC"/>
    <x v="49"/>
    <x v="1"/>
  </r>
  <r>
    <s v="112501514"/>
    <s v="3/16&quot; X 1 1/2&quot; CSK MACHINE SCREW "/>
    <s v="PC"/>
    <x v="49"/>
    <x v="1"/>
  </r>
  <r>
    <s v="112501520"/>
    <s v="3/16&quot; X 2&quot; CSK MACHINE SCREW "/>
    <s v="PC"/>
    <x v="49"/>
    <x v="1"/>
  </r>
  <r>
    <s v="112502004"/>
    <s v="1/4&quot; X 1/2&quot; CSK MACHINE SCREW "/>
    <s v="PC"/>
    <x v="49"/>
    <x v="1"/>
  </r>
  <r>
    <s v="112502010"/>
    <s v="1/4&quot; X 1&quot;   CSK MACHINE SCREW "/>
    <s v="PC"/>
    <x v="49"/>
    <x v="1"/>
  </r>
  <r>
    <s v="112502014"/>
    <s v="1/4&quot; X 1-1/2&quot; CSK MACHINE SCREW "/>
    <s v="PC"/>
    <x v="49"/>
    <x v="1"/>
  </r>
  <r>
    <s v="112502030"/>
    <s v="1/4&quot; X 3&quot; CSK MACHINE SCREW "/>
    <s v="PC"/>
    <x v="49"/>
    <x v="1"/>
  </r>
  <r>
    <s v="112502038"/>
    <s v="1/4&quot; X 3/8&quot; CSK MACHINE SCREW "/>
    <s v="PC"/>
    <x v="49"/>
    <x v="1"/>
  </r>
  <r>
    <s v="112502504"/>
    <s v="5/16&quot; X 1/2&quot; CSK MACHINE SCREW "/>
    <s v="PC"/>
    <x v="49"/>
    <x v="1"/>
  </r>
  <r>
    <s v="112502520"/>
    <s v="5/16&quot; X 2&quot;  CSK MACHINE SCREW "/>
    <s v="PC"/>
    <x v="49"/>
    <x v="1"/>
  </r>
  <r>
    <s v="112503005"/>
    <s v="3/8&quot; X 5/8&quot; CSK MACHINE SCREW"/>
    <s v="PC"/>
    <x v="49"/>
    <x v="1"/>
  </r>
  <r>
    <s v="112504006"/>
    <s v="1/2&quot; X 3/4&quot; CSK MACHINE SCREW"/>
    <s v="PC"/>
    <x v="49"/>
    <x v="1"/>
  </r>
  <r>
    <s v="112802040"/>
    <s v="1/4&quot; X 4&quot; BRASS MACHINE SCREW"/>
    <s v="PC"/>
    <x v="49"/>
    <x v="1"/>
  </r>
  <r>
    <s v="112803006"/>
    <s v="3/8&quot; X 3/4&quot; BRASS MACHINE SCREW "/>
    <s v="PC"/>
    <x v="49"/>
    <x v="1"/>
  </r>
  <r>
    <s v="112803010"/>
    <s v="3/8&quot;  X 1&quot; BRASS MACHINE SCREW"/>
    <s v="PC"/>
    <x v="49"/>
    <x v="1"/>
  </r>
  <r>
    <s v="112803012"/>
    <s v="3/8&quot; X 1-1/4&quot; BRASS MACHINE SCREW  "/>
    <s v="PC"/>
    <x v="49"/>
    <x v="1"/>
  </r>
  <r>
    <s v="112803014"/>
    <s v="3/8&quot; X 1-1/2&quot; BRASS MACHINE SCREW  "/>
    <s v="PC"/>
    <x v="49"/>
    <x v="1"/>
  </r>
  <r>
    <s v="120205"/>
    <s v="5/8&quot; X 17G X 1LBS BRASS SHOES NAIL (ROUND) "/>
    <s v="GRAM"/>
    <x v="50"/>
    <x v="1"/>
  </r>
  <r>
    <s v="120206"/>
    <s v="3/4&quot; X 17G X 1LB BRASS SHOE NAILS (ROUND)"/>
    <s v="GRAM"/>
    <x v="50"/>
    <x v="1"/>
  </r>
  <r>
    <s v="1202144"/>
    <s v="1-1/2&quot;  COIL NAIL - FC38V1 (BOX=40COIL X 400PCS)"/>
    <s v="BOX"/>
    <x v="50"/>
    <x v="1"/>
  </r>
  <r>
    <s v="1202146"/>
    <s v="1-3/4&quot; COIL NAIL - FC45V1 (BOX=40COIL X 400PCS)"/>
    <s v="BOX"/>
    <x v="50"/>
    <x v="1"/>
  </r>
  <r>
    <s v="1202153"/>
    <s v="2&quot; COIL NAIL - FC50V3 (BOX=30COIL X 300PCS)"/>
    <s v="BOX"/>
    <x v="50"/>
    <x v="1"/>
  </r>
  <r>
    <s v="1202157"/>
    <s v="2-1/4&quot;  COIL NAIL - FC57V3 (BOX=30COIL X 300PCS)"/>
    <s v="BOX"/>
    <x v="50"/>
    <x v="1"/>
  </r>
  <r>
    <s v="1202164"/>
    <s v="2-1/2&quot; COIL NAIL - FC65V5 (BOX=36COIL X 250PCS)"/>
    <s v="BOX"/>
    <x v="50"/>
    <x v="1"/>
  </r>
  <r>
    <s v="1202170"/>
    <s v="3&quot;  COIL NAIL - FC75W1 (BOX=20COIL X 225PCS)"/>
    <s v="BOX"/>
    <x v="50"/>
    <x v="1"/>
  </r>
  <r>
    <s v="1202250"/>
    <s v="2&quot; COIL NAIL - FS 50V1 (BOX=40COIL X 400PCS)"/>
    <s v="BOX"/>
    <x v="50"/>
    <x v="1"/>
  </r>
  <r>
    <s v="1203104"/>
    <s v="1/2&quot; X 20KGS LOST HEAD NAIL無頭釘(C)"/>
    <s v="KG"/>
    <x v="50"/>
    <x v="1"/>
  </r>
  <r>
    <s v="1203110"/>
    <s v="1&quot; X 20KGS LOST HEAD NAIL (C)"/>
    <s v="KG"/>
    <x v="50"/>
    <x v="1"/>
  </r>
  <r>
    <s v="1203116"/>
    <s v="1-3/4&quot; X 20KGS  LOST HEAD NAIL無頭釘(C)"/>
    <s v="KG"/>
    <x v="50"/>
    <x v="1"/>
  </r>
  <r>
    <s v="1203120"/>
    <s v="2&quot;  LOST HEAD NAIL (C)"/>
    <s v="KG"/>
    <x v="50"/>
    <x v="1"/>
  </r>
  <r>
    <s v="1203204"/>
    <s v="1/2&quot; FURNITURE NAIL 無頭釘 (C) "/>
    <s v="KG"/>
    <x v="50"/>
    <x v="1"/>
  </r>
  <r>
    <s v="1203205"/>
    <s v="5/8&quot; X 20KGS  LOST HEAD NAIL無頭釘(C)"/>
    <s v="KG"/>
    <x v="50"/>
    <x v="1"/>
  </r>
  <r>
    <s v="1203206"/>
    <s v="3/4&quot; X 20KGS  LOST HEAD NAIL無頭釘(M)"/>
    <s v="KG"/>
    <x v="50"/>
    <x v="1"/>
  </r>
  <r>
    <s v="1203210"/>
    <s v="1&quot; X 20KGS  LOST HEAD NAIL無頭釘(M)"/>
    <s v="KG"/>
    <x v="50"/>
    <x v="1"/>
  </r>
  <r>
    <s v="1203212"/>
    <s v="1-1/4&quot; X 20KGS  LOST HEAD NAIL無頭釘(M)"/>
    <s v="KG"/>
    <x v="50"/>
    <x v="1"/>
  </r>
  <r>
    <s v="1203214"/>
    <s v="1-1/2&quot; X 20KG  LOST HEAD NAIL無頭釘(M)"/>
    <s v="KG"/>
    <x v="50"/>
    <x v="1"/>
  </r>
  <r>
    <s v="1203216"/>
    <s v="1-3/4&quot; X 20KGS FURNITURE NAIL"/>
    <s v="KG"/>
    <x v="50"/>
    <x v="1"/>
  </r>
  <r>
    <s v="1203220"/>
    <s v="2&quot; X 20KGS  LOST HEAD NAIL無頭釘(M)"/>
    <s v="KG"/>
    <x v="50"/>
    <x v="1"/>
  </r>
  <r>
    <s v="1203224"/>
    <s v="2-1/2&quot; X 20KGS  LOST HEAD NAIL無頭釘(M)"/>
    <s v="KG"/>
    <x v="50"/>
    <x v="1"/>
  </r>
  <r>
    <s v="1207150"/>
    <s v="5&quot; X 18KGS BOAT NAIL 方鉛釘(C)"/>
    <s v="KG"/>
    <x v="50"/>
    <x v="1"/>
  </r>
  <r>
    <s v="1207160"/>
    <s v="6&quot; X 20KGS BOAT NAIL 方鉛釘(C)"/>
    <s v="KG"/>
    <x v="50"/>
    <x v="1"/>
  </r>
  <r>
    <s v="1207210"/>
    <s v="1&quot; X 20KGS BOAT NAIL 方鉛釘(M)"/>
    <s v="KG"/>
    <x v="50"/>
    <x v="1"/>
  </r>
  <r>
    <s v="1207212"/>
    <s v="1-1/4&quot; X 20KGS  BOAT NAIL 方鉛釘(M) "/>
    <s v="KG"/>
    <x v="50"/>
    <x v="1"/>
  </r>
  <r>
    <s v="1207214"/>
    <s v="1-1/2&quot; X 20KGS BOAT NAIL 方鉛釘(M)"/>
    <s v="KG"/>
    <x v="50"/>
    <x v="1"/>
  </r>
  <r>
    <s v="1207220"/>
    <s v="2&quot; X 20KGS BOAT NAIL 方鉛釘(M)"/>
    <s v="KG"/>
    <x v="50"/>
    <x v="1"/>
  </r>
  <r>
    <s v="1207224"/>
    <s v="2-1/2&quot; X 20KGS BOAT NAIL 方鉛釘(M)"/>
    <s v="KG"/>
    <x v="50"/>
    <x v="1"/>
  </r>
  <r>
    <s v="1207230"/>
    <s v="3&quot; X 20KGS BOAT NAIL 方鉛釘(M)"/>
    <s v="KG"/>
    <x v="50"/>
    <x v="1"/>
  </r>
  <r>
    <s v="1207234"/>
    <s v="3-1/2&quot; X 20KGS BOAT NAIL 方鉛釘(M)"/>
    <s v="KG"/>
    <x v="50"/>
    <x v="1"/>
  </r>
  <r>
    <s v="1207240"/>
    <s v="4&quot; X 20KGS BOAT NAIL 方鉛釘(M)"/>
    <s v="KG"/>
    <x v="50"/>
    <x v="1"/>
  </r>
  <r>
    <s v="1207260"/>
    <s v="6&quot; [BOX=20KGS]  BOAT NAIL 方鉛釘"/>
    <s v="KG"/>
    <x v="50"/>
    <x v="1"/>
  </r>
  <r>
    <s v="1208206"/>
    <s v="3/4&quot; X 20KGS HARDBOARD NAIL紙皮釘(M)"/>
    <s v="KG"/>
    <x v="50"/>
    <x v="1"/>
  </r>
  <r>
    <s v="1208210"/>
    <s v="1&quot; X 20KGS  HARDBOARD NAIL 紙皮釘(M)"/>
    <s v="KG"/>
    <x v="50"/>
    <x v="1"/>
  </r>
  <r>
    <s v="12082101"/>
    <s v="1&quot; X 17KGS HARDBOARD NAIL"/>
    <s v="KG"/>
    <x v="50"/>
    <x v="1"/>
  </r>
  <r>
    <s v="1208212"/>
    <s v="1-1/4&quot; X 20KGS HARDBOARD NAIL 紙皮釘(M)"/>
    <s v="KG"/>
    <x v="50"/>
    <x v="1"/>
  </r>
  <r>
    <s v="1208214"/>
    <s v="1-1/2&quot; X 20KGS HARDBOARD NAIL 紙皮釘(M) "/>
    <s v="KG"/>
    <x v="50"/>
    <x v="1"/>
  </r>
  <r>
    <s v="1209001"/>
    <s v="RUBBER WASHER FOR ROOFING NAIL"/>
    <s v="PKT"/>
    <x v="50"/>
    <x v="1"/>
  </r>
  <r>
    <s v="12091000"/>
    <s v="BITUMINOUS WASHER 黑油錢"/>
    <s v="KG"/>
    <x v="50"/>
    <x v="1"/>
  </r>
  <r>
    <s v="120911001"/>
    <s v="*17# X 1&quot; GBM BRASS NAIL"/>
    <s v="BAG"/>
    <x v="50"/>
    <x v="1"/>
  </r>
  <r>
    <s v="12091301"/>
    <s v="2-1/2&quot; X 0.9KG ROOFING NAIL -SKY BLUE"/>
    <s v="PKT"/>
    <x v="50"/>
    <x v="1"/>
  </r>
  <r>
    <s v="12091302"/>
    <s v="2-1/2&quot; X 0.9KG ROOFING NAIL -RED"/>
    <s v="PKT"/>
    <x v="50"/>
    <x v="1"/>
  </r>
  <r>
    <s v="12091303"/>
    <s v="2-1/2&quot; X 0.9KG ROOFING NAIL -COFFEE BROWN"/>
    <s v="PKT"/>
    <x v="50"/>
    <x v="1"/>
  </r>
  <r>
    <s v="12091304"/>
    <s v="2-1/2&quot; X 0.9KG ROOFING NAIL -DARK GREY "/>
    <s v="PKT"/>
    <x v="50"/>
    <x v="1"/>
  </r>
  <r>
    <s v="12091305"/>
    <s v="2-1/2&quot; X 0.9KG ROOFING NAIL -WIRA BLUE"/>
    <s v="PKT"/>
    <x v="50"/>
    <x v="1"/>
  </r>
  <r>
    <s v="12091306"/>
    <s v="2-1/2&quot; X 0.9KG ROOFING NAIL -GREEN"/>
    <s v="PKT"/>
    <x v="50"/>
    <x v="1"/>
  </r>
  <r>
    <s v="12091308"/>
    <s v="2-1/2&quot; X 0.9KG ROOFING NAIL -SUNKISS ORANGE"/>
    <s v="PKT"/>
    <x v="50"/>
    <x v="1"/>
  </r>
  <r>
    <s v="12091400"/>
    <s v="1/2&quot; ROOFING WASHER"/>
    <s v="PKT"/>
    <x v="50"/>
    <x v="1"/>
  </r>
  <r>
    <s v="12092001"/>
    <s v="2&quot; X 20KGS ROOFING NAIL 瓦釘"/>
    <s v="KG"/>
    <x v="50"/>
    <x v="1"/>
  </r>
  <r>
    <s v="12092400"/>
    <s v="2-1/2&quot; X 20KGS ROOFING NAIL 瓦釘"/>
    <s v="KG"/>
    <x v="50"/>
    <x v="1"/>
  </r>
  <r>
    <s v="12092409"/>
    <s v="2-1/2&quot;  ROOFING NAIL-WIRA BLUE"/>
    <s v="KG"/>
    <x v="50"/>
    <x v="1"/>
  </r>
  <r>
    <s v="12092413"/>
    <s v="2-1/2&quot; ROOFING NAIL-SNOW WHITE"/>
    <s v="KG"/>
    <x v="50"/>
    <x v="1"/>
  </r>
  <r>
    <s v="12093224"/>
    <s v="*2-1/2&quot; RUBBER HEAD ROOFING NAIL - BLUE "/>
    <s v="PKT"/>
    <x v="50"/>
    <x v="1"/>
  </r>
  <r>
    <s v="12093225"/>
    <s v="*2-1/2&quot; NINOMI ROOFING NAIL-GREEN "/>
    <s v="PKT"/>
    <x v="50"/>
    <x v="1"/>
  </r>
  <r>
    <s v="12093227"/>
    <s v="2-1/2&quot; NINOMI WIRA BLUE ROOFING NAIL "/>
    <s v="PKT"/>
    <x v="50"/>
    <x v="1"/>
  </r>
  <r>
    <s v="1210224"/>
    <s v="2-1/2&quot; X 20KGS PALLET NAIL 排力釘(M)"/>
    <s v="KG"/>
    <x v="50"/>
    <x v="1"/>
  </r>
  <r>
    <s v="12111706"/>
    <s v="3/4&quot; X 1LB JAGUAR COPPER NAIL"/>
    <s v="PKT(20)"/>
    <x v="50"/>
    <x v="1"/>
  </r>
  <r>
    <s v="12111707"/>
    <s v="7/8&quot; X 1LB JAGUAR COPPER NAIL "/>
    <s v="PKT(20)"/>
    <x v="50"/>
    <x v="1"/>
  </r>
  <r>
    <s v="121402016"/>
    <s v="16MM X 2MM STEEL FIXING PIN-S/NAGLES(DON)"/>
    <s v="BOX"/>
    <x v="50"/>
    <x v="1"/>
  </r>
  <r>
    <s v="121402020"/>
    <s v="20MM X 2MM &quot;DQ BRAND&quot; BLACK CONCRETE NAIL"/>
    <s v="BOX"/>
    <x v="50"/>
    <x v="1"/>
  </r>
  <r>
    <s v="121402025"/>
    <s v="25MM X 2MM &quot;DQ BRAND&quot; BLACK CONCRETE NAIL"/>
    <s v="BOX"/>
    <x v="50"/>
    <x v="1"/>
  </r>
  <r>
    <s v="121409042"/>
    <s v="90 X 4.2MM X 3-1/2&quot; STEEL FIXING PIN-STALEN NAGLES  "/>
    <s v="BOX"/>
    <x v="50"/>
    <x v="1"/>
  </r>
  <r>
    <s v="1204505"/>
    <s v="5/8&quot; X 17G X 20KGS IRON NAIL 鐵釘(C)"/>
    <s v="KG"/>
    <x v="51"/>
    <x v="1"/>
  </r>
  <r>
    <s v="1204506"/>
    <s v="3/4&quot; X 17G X 20KGS IRON NAIL 鐵釘(M)"/>
    <s v="KG"/>
    <x v="51"/>
    <x v="1"/>
  </r>
  <r>
    <s v="1204510"/>
    <s v="1&quot; X 20KGS IRON NAIL 鐵釘(M)"/>
    <s v="KG"/>
    <x v="51"/>
    <x v="1"/>
  </r>
  <r>
    <s v="1204514"/>
    <s v="1-1/2&quot; X 20KGS IRON NAIL 鐵釘(M)"/>
    <s v="KG"/>
    <x v="51"/>
    <x v="1"/>
  </r>
  <r>
    <s v="1204520"/>
    <s v="2&quot; X 20KGS IRON NAIL 鐵釘(M)"/>
    <s v="KG"/>
    <x v="51"/>
    <x v="1"/>
  </r>
  <r>
    <s v="1204524"/>
    <s v="2-1/2&quot; X 20KGS IRON NAIL鐵釘(M)"/>
    <s v="KG"/>
    <x v="51"/>
    <x v="1"/>
  </r>
  <r>
    <s v="1204530"/>
    <s v="3&quot; X 20KGS IRON NAIL 鐵釘(M)"/>
    <s v="KG"/>
    <x v="51"/>
    <x v="1"/>
  </r>
  <r>
    <s v="1204540"/>
    <s v="4&quot; X 20KGS IRON NAIL 鐵釘(M)"/>
    <s v="KG"/>
    <x v="51"/>
    <x v="1"/>
  </r>
  <r>
    <s v="1204550"/>
    <s v="5&quot; X 20KGS IRON NAIL 鐵釘(M)"/>
    <s v="KG"/>
    <x v="51"/>
    <x v="1"/>
  </r>
  <r>
    <s v="1204560"/>
    <s v="6&quot; X 20KGS IRON NAIL 鐵釘(M)"/>
    <s v="KG"/>
    <x v="51"/>
    <x v="1"/>
  </r>
  <r>
    <s v="120106"/>
    <s v="3/4&quot;  X 20KGS CONCRETE NAIL  鋼釘"/>
    <s v="KG"/>
    <x v="52"/>
    <x v="1"/>
  </r>
  <r>
    <s v="120110"/>
    <s v="1&quot; X 20KGS CONCRETE NAIL  鋼釘"/>
    <s v="KG"/>
    <x v="52"/>
    <x v="1"/>
  </r>
  <r>
    <s v="120114"/>
    <s v="1-1/2&quot; X 20KGS CONCRETE NAIL  鋼釘"/>
    <s v="KG"/>
    <x v="52"/>
    <x v="1"/>
  </r>
  <r>
    <s v="120120"/>
    <s v="2&quot; X 20KGS CONCRETE NAIL  鋼釘"/>
    <s v="KG"/>
    <x v="52"/>
    <x v="1"/>
  </r>
  <r>
    <s v="120124"/>
    <s v="2-1/2&quot; X 20KGS CONCRETE NAIL  鋼釘"/>
    <s v="KG"/>
    <x v="52"/>
    <x v="1"/>
  </r>
  <r>
    <s v="120130"/>
    <s v="3&quot; X 20KGS CONCRETE NAIL  鋼釘"/>
    <s v="KG"/>
    <x v="52"/>
    <x v="1"/>
  </r>
  <r>
    <s v="120134"/>
    <s v="3-1/2&quot; X 20KGS CONCRETE NAIL  鋼釘"/>
    <s v="KG"/>
    <x v="52"/>
    <x v="1"/>
  </r>
  <r>
    <s v="120140"/>
    <s v="4&quot; X 20KGS CONCRETE NAIL  鋼釘"/>
    <s v="KG"/>
    <x v="52"/>
    <x v="1"/>
  </r>
  <r>
    <s v="114941050"/>
    <s v="LAZOR 10MM X 50MM H/DUTY PVC WALL PLUG [10PC]"/>
    <s v="PKT"/>
    <x v="53"/>
    <x v="1"/>
  </r>
  <r>
    <s v="35011001"/>
    <s v="6MM PVC WALL PLUG (YELLOW/BLUE)"/>
    <s v="CARD"/>
    <x v="53"/>
    <x v="1"/>
  </r>
  <r>
    <s v="35011010"/>
    <s v="6MM PVC WALL PLUG - RED"/>
    <s v="CARD"/>
    <x v="53"/>
    <x v="1"/>
  </r>
  <r>
    <s v="35011011"/>
    <s v="6MM TWN PVC WALL PLUG-RED"/>
    <s v="PKT"/>
    <x v="53"/>
    <x v="1"/>
  </r>
  <r>
    <s v="35011020"/>
    <s v="7MM PVC WALL PLUG-GREEN"/>
    <s v="PKT"/>
    <x v="53"/>
    <x v="1"/>
  </r>
  <r>
    <s v="35011110"/>
    <s v="10MM X 50MM H/DUTY PVC WALL PLUG"/>
    <s v="PKT"/>
    <x v="53"/>
    <x v="1"/>
  </r>
  <r>
    <s v="35012508"/>
    <s v="25MM X 8 WOOD WALL PLUG"/>
    <s v="PC"/>
    <x v="53"/>
    <x v="1"/>
  </r>
  <r>
    <s v="35012510"/>
    <s v="25MM X 10 WOOD WALL PLUG"/>
    <s v="PC"/>
    <x v="53"/>
    <x v="1"/>
  </r>
  <r>
    <s v="35012512"/>
    <s v="25MM X 12 WOOD WALL PLUG"/>
    <s v="PC"/>
    <x v="53"/>
    <x v="1"/>
  </r>
  <r>
    <s v="35015008"/>
    <s v="*50MM X 8 WOOD WALL PLUG"/>
    <s v="PC"/>
    <x v="53"/>
    <x v="1"/>
  </r>
  <r>
    <s v="35015010"/>
    <s v="*50MM X 10 WOOD WALL PLUG"/>
    <s v="PC"/>
    <x v="53"/>
    <x v="1"/>
  </r>
  <r>
    <s v="35015012"/>
    <s v="50MM X 12 WOOD WALL PLUG"/>
    <s v="PC"/>
    <x v="53"/>
    <x v="1"/>
  </r>
  <r>
    <s v="35015014"/>
    <s v="50MM X 14 WOOD WALL PLUG"/>
    <s v="PC"/>
    <x v="53"/>
    <x v="1"/>
  </r>
  <r>
    <s v="350200120"/>
    <s v="1/4&quot; X 2&quot; SYW SLEEVE ANCHORS PJ-20"/>
    <s v="PC"/>
    <x v="53"/>
    <x v="1"/>
  </r>
  <r>
    <s v="350200124"/>
    <s v="*1/4&quot; X 2-1/2&quot; SYW/SCO EXPANSION BOLT ROLL PLUG  "/>
    <s v="PC"/>
    <x v="53"/>
    <x v="1"/>
  </r>
  <r>
    <s v="350200226"/>
    <s v="5/16&quot; X 2-3/4&quot; SYW/GECKO SLEEVE ANCHORS PJ-25"/>
    <s v="PC"/>
    <x v="53"/>
    <x v="1"/>
  </r>
  <r>
    <s v="350200330"/>
    <s v="3/8&quot; X 3&quot; SYW SLEEVE ANCHORS PJ-30"/>
    <s v="PC"/>
    <x v="53"/>
    <x v="1"/>
  </r>
  <r>
    <s v="350200345"/>
    <s v="3/8&quot; X 4 1/2&quot; SYW SLEEVE ANCHORS PJ-35"/>
    <s v="PC"/>
    <x v="53"/>
    <x v="1"/>
  </r>
  <r>
    <s v="350200431"/>
    <s v="1/2&quot; X 3-1/8&quot; SYW ROLL PLUG SCO PJ 41"/>
    <s v="PC"/>
    <x v="53"/>
    <x v="1"/>
  </r>
  <r>
    <s v="350200440"/>
    <s v="1/2&quot; X 4&quot; SYW SLEEVE ANCHORS PJ-40"/>
    <s v="PC"/>
    <x v="53"/>
    <x v="1"/>
  </r>
  <r>
    <s v="350200550"/>
    <s v="5/8&quot; X 5&quot; SYW SLEEVE ANCHORS S-50"/>
    <s v="PC"/>
    <x v="53"/>
    <x v="1"/>
  </r>
  <r>
    <s v="350300344"/>
    <s v="*3/8&quot; X 4-1/2&quot; SCO FULL EXPANSION BOLT R-35"/>
    <s v="PC"/>
    <x v="53"/>
    <x v="1"/>
  </r>
  <r>
    <s v="350300440"/>
    <s v="1/2&quot; X 4&quot; SCO FULL EXPANSION BOLT R-40"/>
    <s v="PC"/>
    <x v="53"/>
    <x v="1"/>
  </r>
  <r>
    <s v="35040680"/>
    <s v="M6 X 80 HOLLOW WALL ANCHOR "/>
    <s v="PC"/>
    <x v="53"/>
    <x v="1"/>
  </r>
  <r>
    <s v="35040880"/>
    <s v="M8 X 80 HOLLOW WALL ANCHOR"/>
    <s v="PC"/>
    <x v="53"/>
    <x v="1"/>
  </r>
  <r>
    <s v="35060012"/>
    <s v="EXPANSION BOLT OAC 120 M6 X 70 X 40"/>
    <s v="PC"/>
    <x v="53"/>
    <x v="1"/>
  </r>
  <r>
    <s v="35060013"/>
    <s v="*EXPANSION BOLT OAC 130 M8 X 90 X 50"/>
    <s v="PC"/>
    <x v="53"/>
    <x v="1"/>
  </r>
  <r>
    <s v="35060014"/>
    <s v="*EXPANSION BOLT OAC 140"/>
    <s v="PC"/>
    <x v="53"/>
    <x v="1"/>
  </r>
  <r>
    <s v="35060015"/>
    <s v="*EXPANSION BOLT OAC 150"/>
    <s v="PC"/>
    <x v="53"/>
    <x v="1"/>
  </r>
  <r>
    <s v="35060120"/>
    <s v="M6 EXPANSION BOLT TRAC 120"/>
    <s v="PC"/>
    <x v="53"/>
    <x v="1"/>
  </r>
  <r>
    <s v="35060130"/>
    <s v="*M8 EXPANSION BOLT TRAC 130"/>
    <s v="PC"/>
    <x v="53"/>
    <x v="1"/>
  </r>
  <r>
    <s v="35060140"/>
    <s v="M10 EXPANSION BOLT TRAC 140"/>
    <s v="PC"/>
    <x v="53"/>
    <x v="1"/>
  </r>
  <r>
    <s v="35060150"/>
    <s v="*M12 EXPANSION BOLT TRAC 150"/>
    <s v="PC"/>
    <x v="53"/>
    <x v="1"/>
  </r>
  <r>
    <s v="35060550"/>
    <s v="*EXPANSION BOLT KAC 550"/>
    <s v="PC"/>
    <x v="53"/>
    <x v="1"/>
  </r>
  <r>
    <s v="35060560"/>
    <s v="EXPANSION BOLT KAC 560 M6 X 75 X 40"/>
    <s v="PC"/>
    <x v="53"/>
    <x v="1"/>
  </r>
  <r>
    <s v="35060580"/>
    <s v="EXPANSION BOLT KAC 580 M8 X 55 X 40"/>
    <s v="PC"/>
    <x v="53"/>
    <x v="1"/>
  </r>
  <r>
    <s v="35060590"/>
    <s v="EXPANSION BOLT KAC 590 M8 X 75 X 40"/>
    <s v="PC"/>
    <x v="53"/>
    <x v="1"/>
  </r>
  <r>
    <s v="35060640"/>
    <s v="EXPANSION BOLT KAC 640 M10 X 70 X 50"/>
    <s v="PC"/>
    <x v="53"/>
    <x v="1"/>
  </r>
  <r>
    <s v="35060650"/>
    <s v="*EXPANSION BOLT KAC 650"/>
    <s v="PC"/>
    <x v="53"/>
    <x v="1"/>
  </r>
  <r>
    <s v="35060660"/>
    <s v="EXPANSION BOLT KAC 660"/>
    <s v="PC"/>
    <x v="53"/>
    <x v="1"/>
  </r>
  <r>
    <s v="35060740"/>
    <s v="*EXPANSION BOLT KAC 740"/>
    <s v="PC"/>
    <x v="53"/>
    <x v="1"/>
  </r>
  <r>
    <s v="35060810"/>
    <s v="EXPANSION BOLT KAC 810"/>
    <s v="PC"/>
    <x v="53"/>
    <x v="1"/>
  </r>
  <r>
    <s v="35070604"/>
    <s v="1/2&quot; X 4&quot; S/STEEL EXPANSION BOLT ROLL PLUG"/>
    <s v="PC"/>
    <x v="53"/>
    <x v="1"/>
  </r>
  <r>
    <s v="350820020"/>
    <s v="*1/4&quot; X 2&quot; PJ EXPANSION BOLT ROLL PLUG"/>
    <s v="PC"/>
    <x v="53"/>
    <x v="1"/>
  </r>
  <r>
    <s v="350824205"/>
    <s v="5/16&quot; X 2-5/8&quot; PJ EXPANSION BOLT ROLL PLUG"/>
    <s v="PC"/>
    <x v="53"/>
    <x v="1"/>
  </r>
  <r>
    <s v="350830030"/>
    <s v="3/8&quot; X 3&quot; PJ EXPANSION BOLT ROLL PLUG"/>
    <s v="PC"/>
    <x v="53"/>
    <x v="1"/>
  </r>
  <r>
    <s v="350830440"/>
    <s v="*3/8&quot; X 4-1/2&quot; PJ EXPANSION BOLT ROLL PLUG"/>
    <s v="PC"/>
    <x v="53"/>
    <x v="1"/>
  </r>
  <r>
    <s v="350840040"/>
    <s v="1/2&quot; X 4&quot; PJ EXPANSION BOLT ROLL PLUG"/>
    <s v="PC"/>
    <x v="53"/>
    <x v="1"/>
  </r>
  <r>
    <s v="350840310"/>
    <s v="1/2&quot; X 3-1/8&quot; PJ EXPANSION BOLT ROLL PLUG"/>
    <s v="PC"/>
    <x v="53"/>
    <x v="1"/>
  </r>
  <r>
    <s v="350850444"/>
    <s v="5/8&quot; X 4-1/2&quot; PJ EXPANSION BOLT ROLL PLUG"/>
    <s v="PC"/>
    <x v="53"/>
    <x v="1"/>
  </r>
  <r>
    <s v="350850460"/>
    <s v="5/8&quot; X 4-3/4&quot; PJ EXPANSION BOLT ROLL PLUG "/>
    <s v="PC"/>
    <x v="53"/>
    <x v="1"/>
  </r>
  <r>
    <s v="350860060"/>
    <s v="3/4&quot; X 6&quot; (M20X160) SET ANCHOR"/>
    <s v="PC"/>
    <x v="53"/>
    <x v="1"/>
  </r>
  <r>
    <s v="350906500"/>
    <s v="M6X50MM (1/4&quot;X2&quot;) TY EXPANSION BOLT"/>
    <s v="PC"/>
    <x v="53"/>
    <x v="1"/>
  </r>
  <r>
    <s v="350908750"/>
    <s v="M8X75MM (5/16&quot;X3&quot;) TY EXPANSION BOLT"/>
    <s v="PC"/>
    <x v="53"/>
    <x v="1"/>
  </r>
  <r>
    <s v="350910120"/>
    <s v="*M10X120MM TY EXPANSION BOLT "/>
    <s v="PC"/>
    <x v="53"/>
    <x v="1"/>
  </r>
  <r>
    <s v="350910750"/>
    <s v="M10X75MM (3/8&quot;X3&quot;) TY EXPANSION BOLT                       "/>
    <s v="PC"/>
    <x v="53"/>
    <x v="1"/>
  </r>
  <r>
    <s v="350912100"/>
    <s v="M12X100MM TY EXPANSION BOLT "/>
    <s v="PC"/>
    <x v="53"/>
    <x v="1"/>
  </r>
  <r>
    <s v="351010100"/>
    <s v="M6 X 40 X 80MM RAWLPLUG C/W HOOKS"/>
    <s v="PC"/>
    <x v="53"/>
    <x v="1"/>
  </r>
  <r>
    <s v="351010101"/>
    <s v="M8 X 50 X 90MM RAWLPLUG C/W HOOKS"/>
    <s v="PC"/>
    <x v="53"/>
    <x v="1"/>
  </r>
  <r>
    <s v="351020110"/>
    <s v="1/4&quot; X 1-1/8&quot; DROP-IN ANCHOR D-0625-A"/>
    <s v="PC"/>
    <x v="53"/>
    <x v="1"/>
  </r>
  <r>
    <s v="351020112"/>
    <s v="1/4&quot; X 2&quot; 'CRC' SLEEVE ANCHORS"/>
    <s v="PC"/>
    <x v="53"/>
    <x v="1"/>
  </r>
  <r>
    <s v="351024114"/>
    <s v="5/16&quot; X 1-3/16&quot; DROP-IN ANCHOR D-0830-A "/>
    <s v="PC"/>
    <x v="53"/>
    <x v="1"/>
  </r>
  <r>
    <s v="351030144"/>
    <s v="*3/8&quot; X 1 1/2&quot; (1-9/16&quot;) DROP IN ANCHOR D-1040-A"/>
    <s v="PC"/>
    <x v="53"/>
    <x v="1"/>
  </r>
  <r>
    <s v="351040020"/>
    <s v="1/2&quot; X 2&quot; DROP IN ANCHOR D-1250-A "/>
    <s v="PC"/>
    <x v="53"/>
    <x v="1"/>
  </r>
  <r>
    <s v="351050244"/>
    <s v="5/8&quot; X 2-3/8&quot;(2-9/16&quot;) DROP IN ANCHOR D-1665-A "/>
    <s v="PC"/>
    <x v="53"/>
    <x v="1"/>
  </r>
  <r>
    <s v="351060310"/>
    <s v="3/4&quot; X 3-1/8&quot;  DROP IN ANCHOR D-1980-A"/>
    <s v="PC"/>
    <x v="53"/>
    <x v="1"/>
  </r>
  <r>
    <s v="3510610100"/>
    <s v="M10 X 100MM (3/8&quot;X4&quot;) WEDGE ANCHOR (WA10100ZP)"/>
    <s v="PC"/>
    <x v="53"/>
    <x v="1"/>
  </r>
  <r>
    <s v="3510612100"/>
    <s v="M12 X 100MM (1/2&quot;X4&quot;) WEDGE ANCHOR (WA12100ZP)"/>
    <s v="PC"/>
    <x v="53"/>
    <x v="1"/>
  </r>
  <r>
    <s v="3510616125"/>
    <s v="M16 X 125MM (5/8&quot;X5&quot;) WEDGE ANCHOR (WA16125ZP)"/>
    <s v="PC"/>
    <x v="53"/>
    <x v="1"/>
  </r>
  <r>
    <s v="3510630"/>
    <s v="M6 X 30MM [630] ZINC ALLOY HAMMER WALL PLUG"/>
    <s v="PC"/>
    <x v="53"/>
    <x v="1"/>
  </r>
  <r>
    <s v="3510640"/>
    <s v="M6 X 40MM [640] ZINC ALLOY HAMMER WALL PLUG"/>
    <s v="PC"/>
    <x v="53"/>
    <x v="1"/>
  </r>
  <r>
    <s v="3510650"/>
    <s v="M6 X 50MM [650] ZINC ALLOY HAMMER WALL PLUG"/>
    <s v="PC"/>
    <x v="53"/>
    <x v="1"/>
  </r>
  <r>
    <s v="3510665"/>
    <s v="M6 X 65MM [665] ZINC ALLOY HAMMER WALL PLUG"/>
    <s v="PC"/>
    <x v="53"/>
    <x v="1"/>
  </r>
  <r>
    <s v="3510675"/>
    <s v="M6 X 75MM [675] ZINC ALLOY HAMMER WALL PLUG"/>
    <s v="PC"/>
    <x v="53"/>
    <x v="1"/>
  </r>
  <r>
    <s v="35110640"/>
    <s v="SP 6/40MM DQ SPEED PLUG C/W SCREW"/>
    <s v="PC"/>
    <x v="53"/>
    <x v="1"/>
  </r>
  <r>
    <s v="35110655"/>
    <s v="SP 6/55MM DQ SPEED PLUG C/W SCREW"/>
    <s v="PC"/>
    <x v="53"/>
    <x v="1"/>
  </r>
  <r>
    <s v="35110670"/>
    <s v="SP 6/70MM DQ SPEED PLUG C/W SCREW"/>
    <s v="PC"/>
    <x v="53"/>
    <x v="1"/>
  </r>
  <r>
    <s v="35110870"/>
    <s v="SP 8/70MM DQ SPEED PLUG C/W SCREW"/>
    <s v="PC"/>
    <x v="53"/>
    <x v="1"/>
  </r>
  <r>
    <s v="35120630"/>
    <s v="DS-NO5 SPEED PIN M6 X 30MM"/>
    <s v="PC"/>
    <x v="53"/>
    <x v="1"/>
  </r>
  <r>
    <s v="35120640"/>
    <s v="DS-NO5 SPEED PIN M6 X 40MM"/>
    <s v="PC"/>
    <x v="53"/>
    <x v="1"/>
  </r>
  <r>
    <s v="35120650"/>
    <s v="DS-NO5 SPEED PIN M6 X 50MM"/>
    <s v="PC"/>
    <x v="53"/>
    <x v="1"/>
  </r>
  <r>
    <s v="35120665"/>
    <s v="DS-NO5 SPEED PIN M6 X 65MM"/>
    <s v="PC"/>
    <x v="53"/>
    <x v="1"/>
  </r>
  <r>
    <s v="351220020"/>
    <s v="1/4&quot; X 2&quot; STAINLESS STEEL P.J ANCHOR"/>
    <s v="PC"/>
    <x v="53"/>
    <x v="1"/>
  </r>
  <r>
    <s v="351224202"/>
    <s v="M8X10X60 (5/16&quot;X2-1/4&quot;) STAINLESS STEEL SLEEVE ANCHOR"/>
    <s v="PC"/>
    <x v="53"/>
    <x v="1"/>
  </r>
  <r>
    <s v="351230030"/>
    <s v="M10X12X80 (3/8&quot;X3&quot;) STAINLESS STEEL SLEEVE ANCHOR"/>
    <s v="PC"/>
    <x v="53"/>
    <x v="1"/>
  </r>
  <r>
    <s v="351240040"/>
    <s v="M12X16X100 (1/2&quot;X4&quot;) STAINLESS STEEL SLEEVE ANCHOR"/>
    <s v="PC"/>
    <x v="53"/>
    <x v="1"/>
  </r>
  <r>
    <s v="351330030"/>
    <s v="3/8&quot; X 3&quot; TROJAN PJ ANCHOR "/>
    <s v="PC"/>
    <x v="53"/>
    <x v="1"/>
  </r>
  <r>
    <s v="351406060"/>
    <s v="M6 X 60MM SUS -304 S/STEEL EXP-BOLT"/>
    <s v="PC"/>
    <x v="53"/>
    <x v="1"/>
  </r>
  <r>
    <s v="351408070"/>
    <s v="M8 X 70MM SUS -304 S/STEEL EXP-BOLT"/>
    <s v="PC"/>
    <x v="53"/>
    <x v="1"/>
  </r>
  <r>
    <s v="351410080"/>
    <s v="M10 X 80MM SUS -304 S/STEEL EXP-BOLT"/>
    <s v="PC"/>
    <x v="53"/>
    <x v="1"/>
  </r>
  <r>
    <s v="351412100"/>
    <s v="M12 X 100MM SUS -304 S/STEEL EXP-BOLT"/>
    <s v="PC"/>
    <x v="53"/>
    <x v="1"/>
  </r>
  <r>
    <s v="35212010"/>
    <s v="1/4&quot; X 1&quot; DROP IN ANCHOR"/>
    <s v="PC"/>
    <x v="53"/>
    <x v="1"/>
  </r>
  <r>
    <s v="353001"/>
    <s v="FASTENIC GYPSUM ANCHOR"/>
    <s v="PC"/>
    <x v="53"/>
    <x v="1"/>
  </r>
  <r>
    <s v="35508030"/>
    <s v="8# X 3&quot; NYLON PLUG "/>
    <s v="PC"/>
    <x v="53"/>
    <x v="1"/>
  </r>
  <r>
    <s v="1140000A"/>
    <s v="SCREW MIX / NAIL"/>
    <s v="PKT"/>
    <x v="54"/>
    <x v="1"/>
  </r>
  <r>
    <s v="114001004"/>
    <s v="1/8&quot; X 1/2&quot; LAZOR G.I. ROOFING BOLT &amp; NUT [10PC]"/>
    <s v="PKT"/>
    <x v="54"/>
    <x v="1"/>
  </r>
  <r>
    <s v="114001005"/>
    <s v="1/8&quot; X 5/8&quot; LAZOR G.I. ROOFING BOLT &amp; NUT [10PC]"/>
    <s v="PKT"/>
    <x v="54"/>
    <x v="1"/>
  </r>
  <r>
    <s v="114001006"/>
    <s v="1/8&quot; X 3/4&quot; LAZOR G.I. ROOFING BOLT &amp; NUT [10PC]"/>
    <s v="PKT"/>
    <x v="54"/>
    <x v="1"/>
  </r>
  <r>
    <s v="114001010"/>
    <s v="1/8&quot; X 1&quot; LAZOR G.I. ROOFING BOLT &amp; NUT [10PC]"/>
    <s v="PKT"/>
    <x v="54"/>
    <x v="1"/>
  </r>
  <r>
    <s v="114001504"/>
    <s v="3/16&quot; X 1/2&quot; LAZOR G.I. ROOFING BOLT &amp; NUT [10PC]"/>
    <s v="PKT"/>
    <x v="54"/>
    <x v="1"/>
  </r>
  <r>
    <s v="114001505"/>
    <s v="3/16&quot; X 5/8&quot; LAZOR G.I. ROOFING BOLT &amp; NUT [10PC]"/>
    <s v="PKT"/>
    <x v="54"/>
    <x v="1"/>
  </r>
  <r>
    <s v="114001506"/>
    <s v="3/16&quot; X 3/4&quot; LAZOR G.I. ROOFING BOLT &amp; NUT [10PC]"/>
    <s v="PKT"/>
    <x v="54"/>
    <x v="1"/>
  </r>
  <r>
    <s v="114001510"/>
    <s v="3/16&quot; X 1&quot; LAZOR G.I. ROOFING BOLT &amp; NUT [10PC]"/>
    <s v="PKT"/>
    <x v="54"/>
    <x v="1"/>
  </r>
  <r>
    <s v="114001512"/>
    <s v="3/16&quot; X 1-1/4&quot; LAZOR G.I. ROOFING BOLT &amp; NUT [10PC]"/>
    <s v="PKT"/>
    <x v="54"/>
    <x v="1"/>
  </r>
  <r>
    <s v="114001514"/>
    <s v="3/16&quot; X 1-1/2&quot; LAZOR G.I. ROOFING BOLT &amp; NUT [10PC]"/>
    <s v="PKT"/>
    <x v="54"/>
    <x v="1"/>
  </r>
  <r>
    <s v="114001516"/>
    <s v="3/16&quot; X 1-3/4&quot; LAZOR G.I. ROOFING BOLT &amp; NUT [10PC]"/>
    <s v="PKT"/>
    <x v="54"/>
    <x v="1"/>
  </r>
  <r>
    <s v="114001520"/>
    <s v="3/16&quot; X 2&quot; LAZOR G.I. ROOFING BOLT &amp; NUT [10PC]"/>
    <s v="PKT"/>
    <x v="54"/>
    <x v="1"/>
  </r>
  <r>
    <s v="114001524"/>
    <s v="3/16&quot; X 2-1/2&quot; LAZOR G.I. ROOFING BOLT &amp; NUT [10PC]"/>
    <s v="PKT"/>
    <x v="54"/>
    <x v="1"/>
  </r>
  <r>
    <s v="114001530"/>
    <s v="3/16&quot; X 3&quot; LAZOR G.I. ROOFING BOLT &amp; NUT [10PC]"/>
    <s v="PKT"/>
    <x v="54"/>
    <x v="1"/>
  </r>
  <r>
    <s v="114002004"/>
    <s v="1/4&quot; X 1/2&quot; LAZOR G.I. ROOFING BOLT &amp; NUT [10PC]"/>
    <s v="PKT"/>
    <x v="54"/>
    <x v="1"/>
  </r>
  <r>
    <s v="114002005"/>
    <s v="1/4&quot; X 5/8&quot; LAZOR G.I. ROOFING BOLT &amp; NUT [10PC]"/>
    <s v="PKT"/>
    <x v="54"/>
    <x v="1"/>
  </r>
  <r>
    <s v="114002006"/>
    <s v="1/4&quot; X 3/4&quot; LAZOR G.I. ROOFING BOLT &amp; NUT [10PC]"/>
    <s v="PKT"/>
    <x v="54"/>
    <x v="1"/>
  </r>
  <r>
    <s v="114002010"/>
    <s v="1/4&quot; X 1&quot; LAZOR G.I. ROOFING BOLT &amp; NUT [10PC]"/>
    <s v="PKT"/>
    <x v="54"/>
    <x v="1"/>
  </r>
  <r>
    <s v="114002012"/>
    <s v="1/4&quot; X 1-1/4&quot; G.I. ROOFING BOLT &amp; NUT [10PC]"/>
    <s v="PKT"/>
    <x v="54"/>
    <x v="1"/>
  </r>
  <r>
    <s v="114002014"/>
    <s v="1/4&quot; X 1-1/2&quot; LAZOR G.I. ROOFING BOLT &amp; NUT [10PC]"/>
    <s v="PKT"/>
    <x v="54"/>
    <x v="1"/>
  </r>
  <r>
    <s v="114002016"/>
    <s v="1/4&quot; X 1-3/4&quot; LAZOR G.I. ROOFING BOLT &amp; NUT [10PC]"/>
    <s v="PKT"/>
    <x v="54"/>
    <x v="1"/>
  </r>
  <r>
    <s v="114002020"/>
    <s v="1/4&quot; X 2&quot; LAZOR G.I. ROOFING BOLT &amp; NUT [10PC]"/>
    <s v="PKT"/>
    <x v="54"/>
    <x v="1"/>
  </r>
  <r>
    <s v="114002030"/>
    <s v="1/4&quot; X 3&quot; LAZOR G.I. ROOFING BOLT &amp; NUT [10PC]"/>
    <s v="PKT"/>
    <x v="54"/>
    <x v="1"/>
  </r>
  <r>
    <s v="114002034"/>
    <s v="1/4&quot; X 3-1/2&quot; LAZOR G.I. ROOFING BOLT &amp; NUT [10PC]"/>
    <s v="PKT"/>
    <x v="54"/>
    <x v="1"/>
  </r>
  <r>
    <s v="114002040"/>
    <s v="1/4&quot; X 4&quot; LAZOR G.I. ROOFING BOLT &amp; NUT [10PC]"/>
    <s v="PKT"/>
    <x v="54"/>
    <x v="1"/>
  </r>
  <r>
    <s v="114005014"/>
    <s v="3/16&quot; LAZOR WING NUTS [6PC]"/>
    <s v="PKT"/>
    <x v="54"/>
    <x v="1"/>
  </r>
  <r>
    <s v="114005030"/>
    <s v="3/8&quot; LAZOR WING NUTS [4PC]"/>
    <s v="PKT"/>
    <x v="54"/>
    <x v="1"/>
  </r>
  <r>
    <s v="11401003012"/>
    <s v="3MM X 12MM X 50GRM LAZOR ALUM RIVET "/>
    <s v="PKT"/>
    <x v="54"/>
    <x v="1"/>
  </r>
  <r>
    <s v="11401010020"/>
    <s v="1/8&quot; X1/4&quot;(3.2 X 6.4MM) LAZOR HIGH QUALITY PATTA ALUM RIVET [30PC]"/>
    <s v="PKT"/>
    <x v="54"/>
    <x v="1"/>
  </r>
  <r>
    <s v="11401010025"/>
    <s v="1/8&quot; X 5/16&quot; (3.2 X 8.0MM) LAZOR HIGH QUALITY PATTA ALUM RIVET [30PC]"/>
    <s v="PKT"/>
    <x v="54"/>
    <x v="1"/>
  </r>
  <r>
    <s v="11401010030"/>
    <s v="1/8&quot; X 3/8&quot; (3.2X10.0MM) LAZOR HIGH QUALITY PATTA ALUM RIVET [30PC]"/>
    <s v="PKT"/>
    <x v="54"/>
    <x v="1"/>
  </r>
  <r>
    <s v="11401010040"/>
    <s v="1/8&quot; X 1/2&quot;(3.2 X 12.7MM) LAZOR HIGH QUALITY PATTA ALUM RIVET [30PC]"/>
    <s v="PKT"/>
    <x v="54"/>
    <x v="1"/>
  </r>
  <r>
    <s v="11401010050"/>
    <s v="1/8&quot; X 5/8&quot; (3.2X15.8MM) LAZOR HIGH QUALITY PATTA ALUM RIVET [30PC]"/>
    <s v="PKT"/>
    <x v="54"/>
    <x v="1"/>
  </r>
  <r>
    <s v="11401010060"/>
    <s v="1/8&quot; X 3/4&quot;(3.2 X 19.0MM) LAZOR HIGH QUALITY PATTA ALUM RIVET [30PC]"/>
    <s v="PKT"/>
    <x v="54"/>
    <x v="1"/>
  </r>
  <r>
    <s v="11401010100"/>
    <s v="1/8&quot; X 1&quot;(3.2 X 25.0MM) LAZOR HIGH QUALITY PATTA ALUM RIVET [30PC]"/>
    <s v="PKT"/>
    <x v="54"/>
    <x v="1"/>
  </r>
  <r>
    <s v="11401012030"/>
    <s v="5/32&quot; X 3/8&quot; (4.0X10.0MM) LAZOR HIGH QUALITY PATTA ALUM RIVET [20PC]"/>
    <s v="PKT"/>
    <x v="54"/>
    <x v="1"/>
  </r>
  <r>
    <s v="11401012040"/>
    <s v="5/32&quot; X 1/2&quot; (4.0X12.7MM) LAZOR HIGH QUALITY PATTA ALUM RIVET [20PC]"/>
    <s v="PKT"/>
    <x v="54"/>
    <x v="1"/>
  </r>
  <r>
    <s v="11401012050"/>
    <s v="5/32&quot; X 5/8&quot;(4.0X15.88MM) LAZOR HIGH QUALITY PATTA ALUM RIVET [20PC]"/>
    <s v="PKT"/>
    <x v="54"/>
    <x v="1"/>
  </r>
  <r>
    <s v="11401012060"/>
    <s v="5/32&quot; X 3/4&quot; (4.0X19.0MM) LAZOR HIGH QUALITY PATTA ALUM RIVET [20PC]"/>
    <s v="PKT"/>
    <x v="54"/>
    <x v="1"/>
  </r>
  <r>
    <s v="11401015020"/>
    <s v="3/16&quot; X 1/4&quot; (4.8X6.4MM) LAZOR HIGH QUALITY PATTA ALUM RIVET [20PC]"/>
    <s v="PKT"/>
    <x v="54"/>
    <x v="1"/>
  </r>
  <r>
    <s v="11401015025"/>
    <s v="3/16&quot; X 5/16&quot;(4.8X8.0MM) LAZOR HIGH QUALITY PATTA ALUM RIVET [20PC]"/>
    <s v="PKT"/>
    <x v="54"/>
    <x v="1"/>
  </r>
  <r>
    <s v="11401015030"/>
    <s v="3/16&quot; X 3/8&quot; (4.8X10.0MM) LAZOR HIGH QUALITY PATTA ALUM RIVET [20PC]"/>
    <s v="PKT"/>
    <x v="54"/>
    <x v="1"/>
  </r>
  <r>
    <s v="11401015040"/>
    <s v="3/16&quot; X 1/2&quot;(4.8X12.7MM) LAZOR HIGH QUALITY PATTA ALUM RIVET [20PC]"/>
    <s v="PKT"/>
    <x v="54"/>
    <x v="1"/>
  </r>
  <r>
    <s v="11401015050"/>
    <s v="3/16&quot; X 5/8&quot; (4.8X15.88MM) LAZOR HIGH QUALITY PATTA ALUM RIVET [20PC]"/>
    <s v="PKT"/>
    <x v="54"/>
    <x v="1"/>
  </r>
  <r>
    <s v="11401015060"/>
    <s v="3/16&quot; X 3/4&quot; (4.8X19.0MM) LAZOR HIGH QUALITY PATTA ALUM RIVET [20PC]"/>
    <s v="PKT"/>
    <x v="54"/>
    <x v="1"/>
  </r>
  <r>
    <s v="11401032015"/>
    <s v="3.0MM X 15.0MM X 50GRM LAZOR HIGH QUALITY PATTA ALUM RIVET [50G]"/>
    <s v="PKT"/>
    <x v="54"/>
    <x v="1"/>
  </r>
  <r>
    <s v="11401045020"/>
    <s v="4.5MM X 20.0MM X 50GRM LAZOR HIGH QUALITY PATTA ALUM RIVET [50G]"/>
    <s v="PKT"/>
    <x v="54"/>
    <x v="1"/>
  </r>
  <r>
    <s v="11401045025"/>
    <s v="4.5MM X 25.0MM X 50GRM LAZOR HIGH QUALITY PATTA ALUM RIVET [50G]"/>
    <s v="PKT"/>
    <x v="54"/>
    <x v="1"/>
  </r>
  <r>
    <s v="11401060015"/>
    <s v="6MM X 15MM X 50GRM LAZOR HIGH QUALITY PATTA ALUM RIVET [50G]"/>
    <s v="PKT"/>
    <x v="54"/>
    <x v="1"/>
  </r>
  <r>
    <s v="11401060020"/>
    <s v="6.0MM X 20.0MM X 50GRM LAZOR HIGH QUALITY PATTA ALUM RIVET [50G]"/>
    <s v="PKT"/>
    <x v="54"/>
    <x v="1"/>
  </r>
  <r>
    <s v="1140304525"/>
    <s v="4.5MM X 25MM LAZOR COOPER RIVET [10PC]"/>
    <s v="PKT"/>
    <x v="54"/>
    <x v="1"/>
  </r>
  <r>
    <s v="1140306020"/>
    <s v="6MM X 20MM LAZOR COOPER RIVET [10PC]"/>
    <s v="PKT"/>
    <x v="54"/>
    <x v="1"/>
  </r>
  <r>
    <s v="1140410020"/>
    <s v="1/8&quot; X 1/4&quot; LAZOR BROWN BLIND RIVET[20PC]"/>
    <s v="PKT"/>
    <x v="54"/>
    <x v="1"/>
  </r>
  <r>
    <s v="1140410030"/>
    <s v="1/8&quot; X 3/8&quot; LAZOR BROWN BLIND RIVET[20PC]"/>
    <s v="PKT"/>
    <x v="54"/>
    <x v="1"/>
  </r>
  <r>
    <s v="1140410040"/>
    <s v="1/8&quot; X 1/2&quot; LAZOR BROWN BLIND RIVET[20PC]"/>
    <s v="PKT"/>
    <x v="54"/>
    <x v="1"/>
  </r>
  <r>
    <s v="114050620A"/>
    <s v="6MM X 20MM LAZOR S/S B&amp;N (2 BOLT + 2 NUT)"/>
    <s v="PKT"/>
    <x v="54"/>
    <x v="1"/>
  </r>
  <r>
    <s v="114050620B"/>
    <s v="6MM X 20MM LAZOR S/S B&amp;N (4 BOLT + 4 NUT)"/>
    <s v="PKT"/>
    <x v="54"/>
    <x v="1"/>
  </r>
  <r>
    <s v="114050620C"/>
    <s v="6MM X 20MM LAZOR S/S B&amp;N (2B + 2N + 4W)"/>
    <s v="PKT"/>
    <x v="54"/>
    <x v="1"/>
  </r>
  <r>
    <s v="114050625A"/>
    <s v="6MM X 25MM LAZOR S/S B&amp;N (2 BOLT + 2 NUT)"/>
    <s v="PKT"/>
    <x v="54"/>
    <x v="1"/>
  </r>
  <r>
    <s v="114050625B"/>
    <s v="6MM X 25MM LAZOR S/S B&amp;N (4 BOLT + 4 NUT)"/>
    <s v="PKT"/>
    <x v="54"/>
    <x v="1"/>
  </r>
  <r>
    <s v="114050625C"/>
    <s v="6MM X 25MM LAZOR S/S B&amp;N (2B + 2N + 4W)"/>
    <s v="PKT"/>
    <x v="54"/>
    <x v="1"/>
  </r>
  <r>
    <s v="114050630A"/>
    <s v="6MM X 30MM LAZOR S/S B&amp;N (2 BOLT + 2 NUT)"/>
    <s v="PKT"/>
    <x v="54"/>
    <x v="1"/>
  </r>
  <r>
    <s v="114050630B"/>
    <s v="6MM X 30MM LAZOR S/S B&amp;N (4 BOLT + 4 NUT)"/>
    <s v="PKT"/>
    <x v="54"/>
    <x v="1"/>
  </r>
  <r>
    <s v="114050630C"/>
    <s v="6MM X 30MM LAZOR S/S B&amp;N (2B + 2N + 4W)"/>
    <s v="PKT"/>
    <x v="54"/>
    <x v="1"/>
  </r>
  <r>
    <s v="114050635A"/>
    <s v="6MM X 35MM LAZOR S/S B&amp;N (2 BOLT + 2 NUT)"/>
    <s v="PKT"/>
    <x v="54"/>
    <x v="1"/>
  </r>
  <r>
    <s v="114050635B"/>
    <s v="6MM X 35MM LAZOR S/S B&amp;N (4 BOLT + 4 NUT)"/>
    <s v="PKT"/>
    <x v="54"/>
    <x v="1"/>
  </r>
  <r>
    <s v="114050635C"/>
    <s v="6MM X 35MM LAZOR S/S B&amp;N (2B + 2N + 4W)"/>
    <s v="PKT"/>
    <x v="54"/>
    <x v="1"/>
  </r>
  <r>
    <s v="114050640A"/>
    <s v="6MM X 40MM LAZOR S/S B&amp;N (2 BOLT + 2 NUT)"/>
    <s v="PKT"/>
    <x v="54"/>
    <x v="1"/>
  </r>
  <r>
    <s v="114050640B"/>
    <s v="6MM X 40MM LAZOR S/S B&amp;N (4 BOLT + 4 NUT)"/>
    <s v="PKT"/>
    <x v="54"/>
    <x v="1"/>
  </r>
  <r>
    <s v="114050640C"/>
    <s v="6MM X 40MM LAZOR S/S B&amp;N (2B + 2N + 4W)"/>
    <s v="PKT"/>
    <x v="54"/>
    <x v="1"/>
  </r>
  <r>
    <s v="114050645A"/>
    <s v="6MM X 45MM LAZOR S/S B&amp;N (2 BOLT + 2 NUT)"/>
    <s v="PKT"/>
    <x v="54"/>
    <x v="1"/>
  </r>
  <r>
    <s v="114050645B"/>
    <s v="6MM X 45MM LAZOR S/S B&amp;N (4 BOLT + 4 NUT)"/>
    <s v="PKT"/>
    <x v="54"/>
    <x v="1"/>
  </r>
  <r>
    <s v="114050645C"/>
    <s v="6MM X 45MM LAZOR S/S B&amp;N (2B + 2N + 4W)"/>
    <s v="PKT"/>
    <x v="54"/>
    <x v="1"/>
  </r>
  <r>
    <s v="114050650A"/>
    <s v="6MM X 50MM LAZOR S/S B&amp;N (2 BOLT + 2 NUT)"/>
    <s v="PKT"/>
    <x v="54"/>
    <x v="1"/>
  </r>
  <r>
    <s v="114050650B"/>
    <s v="6MM X 50MM LAZOR S/S B&amp;N (4 BOLT + 4 NUT)"/>
    <s v="PKT"/>
    <x v="54"/>
    <x v="1"/>
  </r>
  <r>
    <s v="114050650C"/>
    <s v="6MM X 50MM LAZOR S/S B&amp;N (2B + 2N + 4W)"/>
    <s v="PKT"/>
    <x v="54"/>
    <x v="1"/>
  </r>
  <r>
    <s v="114050820A"/>
    <s v="8MM X 20MM LAZOR S/S B&amp;N (2 BOLT + 2 NUT)"/>
    <s v="PKT"/>
    <x v="54"/>
    <x v="1"/>
  </r>
  <r>
    <s v="114050820B"/>
    <s v="8MM X 20MM LAZOR S/S B&amp;N (4 BOLT + 4 NUT)"/>
    <s v="PKT"/>
    <x v="54"/>
    <x v="1"/>
  </r>
  <r>
    <s v="114050820C"/>
    <s v="8MM X 20MM LAZOR S/S B&amp;N (2B + 2N + 4W)"/>
    <s v="PKT"/>
    <x v="54"/>
    <x v="1"/>
  </r>
  <r>
    <s v="114050825A"/>
    <s v="8MM X 25MM LAZOR S/S B&amp;N (2 BOLT + 2 NUT)"/>
    <s v="PKT"/>
    <x v="54"/>
    <x v="1"/>
  </r>
  <r>
    <s v="114050825B"/>
    <s v="8MM X 25MM LAZOR S/S B&amp;N (4 BOLT + 4 NUT)"/>
    <s v="PKT"/>
    <x v="54"/>
    <x v="1"/>
  </r>
  <r>
    <s v="114050825C"/>
    <s v="8MM X 25MM LAZOR S/S B&amp;N (2B + 2N + 4W)"/>
    <s v="PKT"/>
    <x v="54"/>
    <x v="1"/>
  </r>
  <r>
    <s v="114050830A"/>
    <s v="8MM X 30MM LAZOR S/S B&amp;N (2 BOLT + 2 NUT)"/>
    <s v="PKT"/>
    <x v="54"/>
    <x v="1"/>
  </r>
  <r>
    <s v="114050830B"/>
    <s v="8MM X 30MM LAZOR S/S B&amp;N (4 BOLT + 4 NUT)"/>
    <s v="PKT"/>
    <x v="54"/>
    <x v="1"/>
  </r>
  <r>
    <s v="114050830C"/>
    <s v="8MM X 30MM LAZOR S/S B&amp;N (2B + 2N + 4W)"/>
    <s v="PKT"/>
    <x v="54"/>
    <x v="1"/>
  </r>
  <r>
    <s v="114050835A"/>
    <s v="8MM X 35MM LAZOR S/S B&amp;N (2 BOLT + 2 NUT)"/>
    <s v="PKT"/>
    <x v="54"/>
    <x v="1"/>
  </r>
  <r>
    <s v="114050835B"/>
    <s v="8MM X 35MM LAZOR S/S B&amp;N (4 BOLT + 4 NUT)"/>
    <s v="PKT"/>
    <x v="54"/>
    <x v="1"/>
  </r>
  <r>
    <s v="114050835C"/>
    <s v="8MM X 35MM LAZOR S/S B&amp;N (2B + 2N + 4W)"/>
    <s v="PKT"/>
    <x v="54"/>
    <x v="1"/>
  </r>
  <r>
    <s v="114050840A"/>
    <s v="8MM X 40MM LAZOR S/S B&amp;N (2 BOLT + 2 NUT)"/>
    <s v="PKT"/>
    <x v="54"/>
    <x v="1"/>
  </r>
  <r>
    <s v="114050840B"/>
    <s v="8MM X 40MM LAZOR S/S B&amp;N (4 BOLT + 4 NUT)"/>
    <s v="PKT"/>
    <x v="54"/>
    <x v="1"/>
  </r>
  <r>
    <s v="114050840C"/>
    <s v="8MM X 40MM LAZOR S/S B&amp;N (2B + 2N + 4W)"/>
    <s v="PKT"/>
    <x v="54"/>
    <x v="1"/>
  </r>
  <r>
    <s v="114050845A"/>
    <s v="8MM X 45MM LAZOR S/S B&amp;N (2 BOLT + 2 NUT)"/>
    <s v="PKT"/>
    <x v="54"/>
    <x v="1"/>
  </r>
  <r>
    <s v="114050845B"/>
    <s v="8MM X 45MM LAZOR S/S B&amp;N (4 BOLT + 4 NUT)"/>
    <s v="PKT"/>
    <x v="54"/>
    <x v="1"/>
  </r>
  <r>
    <s v="114050845C"/>
    <s v="8MM X 45MM LAZOR S/S B&amp;N (2B + 2N + 4W)"/>
    <s v="PKT"/>
    <x v="54"/>
    <x v="1"/>
  </r>
  <r>
    <s v="114050850A"/>
    <s v="8MM X 50MM LAZOR S/S B&amp;N (2 BOLT + 2 NUT)"/>
    <s v="PKT"/>
    <x v="54"/>
    <x v="1"/>
  </r>
  <r>
    <s v="114050850B"/>
    <s v="8MM X 50MM LAZOR S/S B&amp;N (4 BOLT + 4 NUT)"/>
    <s v="PKT"/>
    <x v="54"/>
    <x v="1"/>
  </r>
  <r>
    <s v="114050850C"/>
    <s v="8MM X 50MM LAZOR S/S B&amp;N (2B + 2N + 4W)"/>
    <s v="PKT"/>
    <x v="54"/>
    <x v="1"/>
  </r>
  <r>
    <s v="114050855A"/>
    <s v="8MM X 55MM LAZOR S/S B&amp;N (2 BOLT + 2 NUT)"/>
    <s v="PKT"/>
    <x v="54"/>
    <x v="1"/>
  </r>
  <r>
    <s v="114050855B"/>
    <s v="8MM X 55MM LAZOR S/S B&amp;N (4 BOLT + 4 NUT)"/>
    <s v="PKT"/>
    <x v="54"/>
    <x v="1"/>
  </r>
  <r>
    <s v="114050855C"/>
    <s v="8MM X 55MM LAZOR S/S B&amp;N (2B + 2N + 4W)"/>
    <s v="PKT"/>
    <x v="54"/>
    <x v="1"/>
  </r>
  <r>
    <s v="114050860A"/>
    <s v="8MM X 60MM LAZOR S/S B&amp;N (2 BOLT + 2 NUT)"/>
    <s v="PKT"/>
    <x v="54"/>
    <x v="1"/>
  </r>
  <r>
    <s v="114050860B"/>
    <s v="8MM X 60MM LAZOR S/S B&amp;N (4 BOLT + 4 NUT)"/>
    <s v="PKT"/>
    <x v="54"/>
    <x v="1"/>
  </r>
  <r>
    <s v="114050860C"/>
    <s v="8MM X 60MM LAZOR S/S B&amp;N (2B + 2N + 4W)"/>
    <s v="PKT"/>
    <x v="54"/>
    <x v="1"/>
  </r>
  <r>
    <s v="114050865A"/>
    <s v="8MM X 65MM LAZOR S/S B&amp;N (2 BOLT + 2 NUT)"/>
    <s v="PKT"/>
    <x v="54"/>
    <x v="1"/>
  </r>
  <r>
    <s v="114050865B"/>
    <s v="8MM X 65MM LAZOR S/S B&amp;N (4 BOLT + 4 NUT)"/>
    <s v="PKT"/>
    <x v="54"/>
    <x v="1"/>
  </r>
  <r>
    <s v="114050865C"/>
    <s v="8MM X 65MM LAZOR S/S B&amp;N (2B + 2N + 4W)"/>
    <s v="PKT"/>
    <x v="54"/>
    <x v="1"/>
  </r>
  <r>
    <s v="114050870A"/>
    <s v="8MM X 70MM LAZOR S/S B&amp;N (2 BOLT + 2 NUT)"/>
    <s v="PKT"/>
    <x v="54"/>
    <x v="1"/>
  </r>
  <r>
    <s v="114050870B"/>
    <s v="8MM X 70MM LAZOR S/S B&amp;N (4 BOLT + 4 NUT)"/>
    <s v="PKT"/>
    <x v="54"/>
    <x v="1"/>
  </r>
  <r>
    <s v="114050870C"/>
    <s v="8MM X 70MM LAZOR S/S B&amp;N (2B + 2N + 4W)"/>
    <s v="PKT"/>
    <x v="54"/>
    <x v="1"/>
  </r>
  <r>
    <s v="114050875A"/>
    <s v="8MM X 75MM LAZOR S/S B&amp;N (2 BOLT + 2 NUT)"/>
    <s v="PKT"/>
    <x v="54"/>
    <x v="1"/>
  </r>
  <r>
    <s v="114050875B"/>
    <s v="8MM X 75MM LAZOR S/S B&amp;N (4 BOLT + 4 NUT)"/>
    <s v="PKT"/>
    <x v="54"/>
    <x v="1"/>
  </r>
  <r>
    <s v="114050875C"/>
    <s v="8MM X 75MM LAZOR S/S B&amp;N (2B + 2N + 4W)"/>
    <s v="PKT"/>
    <x v="54"/>
    <x v="1"/>
  </r>
  <r>
    <s v="114051025A"/>
    <s v="10MM X 25MM LAZOR S/S B&amp;N (2 BOLT + 2 NUT)"/>
    <s v="PKT"/>
    <x v="54"/>
    <x v="1"/>
  </r>
  <r>
    <s v="114051025B"/>
    <s v="10MM X 25MM LAZOR S/S B&amp;N (4 BOLT + 4 NUT)"/>
    <s v="PKT"/>
    <x v="54"/>
    <x v="1"/>
  </r>
  <r>
    <s v="114051025C"/>
    <s v="10MM X 25MM LAZOR S/S B&amp;N (2B + 2N + 4W)"/>
    <s v="PKT"/>
    <x v="54"/>
    <x v="1"/>
  </r>
  <r>
    <s v="114051030A"/>
    <s v="10MM X 30MM LAZOR S/S B&amp;N (2 BOLT + 2 NUT)"/>
    <s v="PKT"/>
    <x v="54"/>
    <x v="1"/>
  </r>
  <r>
    <s v="114051030B"/>
    <s v="10MM X 30MM LAZOR S/S B&amp;N (4 BOLT + 4 NUT)"/>
    <s v="PKT"/>
    <x v="54"/>
    <x v="1"/>
  </r>
  <r>
    <s v="114051030C"/>
    <s v="10MM X 30MM LAZOR S/S B&amp;N (2B + 2N + 4W)"/>
    <s v="PKT"/>
    <x v="54"/>
    <x v="1"/>
  </r>
  <r>
    <s v="114051035A"/>
    <s v="10MM X 35MM LAZOR S/S B&amp;N (2 BOLT + 2 NUT)"/>
    <s v="PKT"/>
    <x v="54"/>
    <x v="1"/>
  </r>
  <r>
    <s v="114051035B"/>
    <s v="10MM X 35MM LAZOR S/S B&amp;N (4 BOLT + 4 NUT)"/>
    <s v="PKT"/>
    <x v="54"/>
    <x v="1"/>
  </r>
  <r>
    <s v="114051035C"/>
    <s v="10MM X 35MM LAZOR S/S B&amp;N (2B + 2N + 4W)"/>
    <s v="PKT"/>
    <x v="54"/>
    <x v="1"/>
  </r>
  <r>
    <s v="114051040A"/>
    <s v="10MM X 40MM LAZOR S/S B&amp;N (2 BOLT + 2 NUT)"/>
    <s v="PKT"/>
    <x v="54"/>
    <x v="1"/>
  </r>
  <r>
    <s v="114051040B"/>
    <s v="10MM X 40MM LAZOR S/S B&amp;N (4 BOLT + 4 NUT)"/>
    <s v="PKT"/>
    <x v="54"/>
    <x v="1"/>
  </r>
  <r>
    <s v="114051040C"/>
    <s v="10MM X 40MM LAZOR S/S B&amp;N (2B + 2N + 4W)"/>
    <s v="PKT"/>
    <x v="54"/>
    <x v="1"/>
  </r>
  <r>
    <s v="114051045A"/>
    <s v="10MM X 45MM LAZOR S/S B&amp;N (2 BOLT + 2 NUT)"/>
    <s v="PKT"/>
    <x v="54"/>
    <x v="1"/>
  </r>
  <r>
    <s v="114051045B"/>
    <s v="10MM X 45MM LAZOR S/S B&amp;N (4 BOLT + 4 NUT)"/>
    <s v="PKT"/>
    <x v="54"/>
    <x v="1"/>
  </r>
  <r>
    <s v="114051045C"/>
    <s v="10MM X 45MM LAZOR S/S B&amp;N (2B + 2N + 4W)"/>
    <s v="PKT"/>
    <x v="54"/>
    <x v="1"/>
  </r>
  <r>
    <s v="114051050A"/>
    <s v="10MM X 50MM LAZOR S/S B&amp;N (2 BOLT + 2 NUT)"/>
    <s v="PKT"/>
    <x v="54"/>
    <x v="1"/>
  </r>
  <r>
    <s v="114051050B"/>
    <s v="10MM X 50MM LAZOR S/S B&amp;N (4 BOLT + 4 NUT)"/>
    <s v="PKT"/>
    <x v="54"/>
    <x v="1"/>
  </r>
  <r>
    <s v="114051050C"/>
    <s v="10MM X 50MM LAZOR S/S B&amp;N (2B + 2N + 4W)"/>
    <s v="PKT"/>
    <x v="54"/>
    <x v="1"/>
  </r>
  <r>
    <s v="114051060A"/>
    <s v="10MM X 60MM LAZOR S/S B&amp;N (2 BOLT + 2 NUT)"/>
    <s v="PKT"/>
    <x v="54"/>
    <x v="1"/>
  </r>
  <r>
    <s v="114051060B"/>
    <s v="10MM X 60MM LAZOR S/S B&amp;N (4 BOLT + 4 NUT)"/>
    <s v="PKT"/>
    <x v="54"/>
    <x v="1"/>
  </r>
  <r>
    <s v="114051060C"/>
    <s v="10MM X 60MM LAZOR S/S B&amp;N (2B + 2N + 4W)"/>
    <s v="PKT"/>
    <x v="54"/>
    <x v="1"/>
  </r>
  <r>
    <s v="114051065A"/>
    <s v="10MM X 65MM LAZOR S/S B&amp;N (2 BOLT + 2 NUT)"/>
    <s v="PKT"/>
    <x v="54"/>
    <x v="1"/>
  </r>
  <r>
    <s v="114051065B"/>
    <s v="10MM X 65MM LAZOR S/S B&amp;N (4 BOLT + 4 NUT)"/>
    <s v="PKT"/>
    <x v="54"/>
    <x v="1"/>
  </r>
  <r>
    <s v="114051065C"/>
    <s v="10MM X 65MM LAZOR S/S B&amp;N (2B + 2N + 4W)"/>
    <s v="PKT"/>
    <x v="54"/>
    <x v="1"/>
  </r>
  <r>
    <s v="114051075A"/>
    <s v="10MM X 75MM LAZOR S/S B&amp;N (2 BOLT + 2 NUT)"/>
    <s v="PKT"/>
    <x v="54"/>
    <x v="1"/>
  </r>
  <r>
    <s v="114051075B"/>
    <s v="10MM X 75MM LAZOR S/S B&amp;N (4 BOLT + 4 NUT)"/>
    <s v="PKT"/>
    <x v="54"/>
    <x v="1"/>
  </r>
  <r>
    <s v="114051075C"/>
    <s v="10MM X 75MM LAZOR S/S B&amp;N (2B + 2N + 4W)"/>
    <s v="PKT"/>
    <x v="54"/>
    <x v="1"/>
  </r>
  <r>
    <s v="114051225A"/>
    <s v="12MM X 25MM LAZOR S/S B&amp;N (2 BOLT + 2 NUT)"/>
    <s v="PKT"/>
    <x v="54"/>
    <x v="1"/>
  </r>
  <r>
    <s v="114051225B"/>
    <s v="12MM X 25MM LAZOR S/S B&amp;N (4 BOLT + 4 NUT)"/>
    <s v="PKT"/>
    <x v="54"/>
    <x v="1"/>
  </r>
  <r>
    <s v="114051225C"/>
    <s v="12MM X 25MM LAZOR S/S B&amp;N (2B + 2N + 4W)"/>
    <s v="PKT"/>
    <x v="54"/>
    <x v="1"/>
  </r>
  <r>
    <s v="114051230A"/>
    <s v="12MM X 30MM LAZOR S/S B&amp;N (2 BOLT + 2 NUT)"/>
    <s v="PKT"/>
    <x v="54"/>
    <x v="1"/>
  </r>
  <r>
    <s v="114051230B"/>
    <s v="12MM X 30MM LAZOR S/S B&amp;N (4 BOLT + 4 NUT)"/>
    <s v="PKT"/>
    <x v="54"/>
    <x v="1"/>
  </r>
  <r>
    <s v="114051230C"/>
    <s v="12MM X 30MM LAZOR S/S B&amp;N (2B + 2N + 4W)"/>
    <s v="PKT"/>
    <x v="54"/>
    <x v="1"/>
  </r>
  <r>
    <s v="114051235A"/>
    <s v="12MM X 35MM LAZOR S/S B&amp;N (2 BOLT + 2 NUT)"/>
    <s v="PKT"/>
    <x v="54"/>
    <x v="1"/>
  </r>
  <r>
    <s v="114051235B"/>
    <s v="12MM X 35MM LAZOR S/S B&amp;N (4 BOLT + 4 NUT)"/>
    <s v="PKT"/>
    <x v="54"/>
    <x v="1"/>
  </r>
  <r>
    <s v="114051235C"/>
    <s v="12MM X 35MM LAZOR S/S B&amp;N (2B + 2N + 4W)"/>
    <s v="PKT"/>
    <x v="54"/>
    <x v="1"/>
  </r>
  <r>
    <s v="114051240A"/>
    <s v="12MM X 40MM LAZOR S/S B&amp;N (2 BOLT + 2 NUT)"/>
    <s v="PKT"/>
    <x v="54"/>
    <x v="1"/>
  </r>
  <r>
    <s v="114051240B"/>
    <s v="12MM X 40MM LAZOR S/S B&amp;N (4 BOLT + 4 NUT)"/>
    <s v="PKT"/>
    <x v="54"/>
    <x v="1"/>
  </r>
  <r>
    <s v="114051240C"/>
    <s v="12MM X 40MM LAZOR S/S B&amp;N (2B + 2N + 4W)"/>
    <s v="PKT"/>
    <x v="54"/>
    <x v="1"/>
  </r>
  <r>
    <s v="114051245A"/>
    <s v="12MM X 45MM LAZOR S/S B&amp;N (2 BOLT + 2 NUT)"/>
    <s v="PKT"/>
    <x v="54"/>
    <x v="1"/>
  </r>
  <r>
    <s v="114051245B"/>
    <s v="12MM X 45MM LAZOR S/S B&amp;N (4 BOLT + 4 NUT)"/>
    <s v="PKT"/>
    <x v="54"/>
    <x v="1"/>
  </r>
  <r>
    <s v="114051245C"/>
    <s v="12MM X 45MM LAZOR S/S B&amp;N (2B + 2N + 4W)"/>
    <s v="PKT"/>
    <x v="54"/>
    <x v="1"/>
  </r>
  <r>
    <s v="114051250A"/>
    <s v="12MM X 50MM LAZOR S/S B&amp;N (2 BOLT + 2 NUT)"/>
    <s v="PKT"/>
    <x v="54"/>
    <x v="1"/>
  </r>
  <r>
    <s v="114051250B"/>
    <s v="12MM X 50MM LAZOR S/S B&amp;N (4 BOLT + 4 NUT)"/>
    <s v="PKT"/>
    <x v="54"/>
    <x v="1"/>
  </r>
  <r>
    <s v="114051250C"/>
    <s v="12MM X 50MM LAZOR S/S B&amp;N (2B + 2N + 4W)"/>
    <s v="PKT"/>
    <x v="54"/>
    <x v="1"/>
  </r>
  <r>
    <s v="114051255A"/>
    <s v="12MM X 55MM LAZOR S/S B&amp;N (2 BOLT + 2 NUT)"/>
    <s v="PKT"/>
    <x v="54"/>
    <x v="1"/>
  </r>
  <r>
    <s v="114051255B"/>
    <s v="12MM X 55MM LAZOR S/S B&amp;N (4 BOLT + 4 NUT)"/>
    <s v="PKT"/>
    <x v="54"/>
    <x v="1"/>
  </r>
  <r>
    <s v="114051255C"/>
    <s v="12MM X 55MM LAZOR S/S B&amp;N (2B + 2N + 4W)"/>
    <s v="PKT"/>
    <x v="54"/>
    <x v="1"/>
  </r>
  <r>
    <s v="114051260A"/>
    <s v="12MM X 60MM LAZOR S/S B&amp;N (2 BOLT + 2 NUT)"/>
    <s v="PKT"/>
    <x v="54"/>
    <x v="1"/>
  </r>
  <r>
    <s v="114051260B"/>
    <s v="12MM X 60MM LAZOR S/S B&amp;N (4 BOLT + 4 NUT)"/>
    <s v="PKT"/>
    <x v="54"/>
    <x v="1"/>
  </r>
  <r>
    <s v="114051260C"/>
    <s v="12MM X 60MM LAZOR S/S B&amp;N (2B + 2N + 4W)"/>
    <s v="PKT"/>
    <x v="54"/>
    <x v="1"/>
  </r>
  <r>
    <s v="114051265A"/>
    <s v="12MM X 65MM LAZOR S/S B&amp;N (2 BOLT + 2 NUT)"/>
    <s v="PKT"/>
    <x v="54"/>
    <x v="1"/>
  </r>
  <r>
    <s v="114051265B"/>
    <s v="12MM X 65MM LAZOR S/S B&amp;N (4 BOLT + 4 NUT)"/>
    <s v="PKT"/>
    <x v="54"/>
    <x v="1"/>
  </r>
  <r>
    <s v="114051265C"/>
    <s v="12MM X 65MM LAZOR S/S B&amp;N (2B + 2N + 4W)"/>
    <s v="PKT"/>
    <x v="54"/>
    <x v="1"/>
  </r>
  <r>
    <s v="114051270A"/>
    <s v="12MM X 70MM LAZOR S/S B&amp;N (2 BOLT + 2 NUT)"/>
    <s v="PKT"/>
    <x v="54"/>
    <x v="1"/>
  </r>
  <r>
    <s v="114051270B"/>
    <s v="12MM X 70MM LAZOR S/S B&amp;N (4 BOLT + 4 NUT)"/>
    <s v="PKT"/>
    <x v="54"/>
    <x v="1"/>
  </r>
  <r>
    <s v="114051270C"/>
    <s v="12MM X 70MM LAZOR S/S B&amp;N (2B + 2N + 4W)"/>
    <s v="PKT"/>
    <x v="54"/>
    <x v="1"/>
  </r>
  <r>
    <s v="114051275A"/>
    <s v="12MM X 75MM LAZOR S/S B&amp;N (2 BOLT + 2 NUT)"/>
    <s v="PKT"/>
    <x v="54"/>
    <x v="1"/>
  </r>
  <r>
    <s v="114051275B"/>
    <s v="12MM X 75MM LAZOR S/S B&amp;N (4 BOLT + 4 NUT)"/>
    <s v="PKT"/>
    <x v="54"/>
    <x v="1"/>
  </r>
  <r>
    <s v="114051275C"/>
    <s v="12MM X 75MM LAZOR S/S B&amp;N (2B + 2N + 4W)"/>
    <s v="PKT"/>
    <x v="54"/>
    <x v="1"/>
  </r>
  <r>
    <s v="114101208"/>
    <s v="1-1/4&quot; X 8# LAZOR BRIGHT WOOD SCREW(ROUND HEAD) [10PC]"/>
    <s v="PKT"/>
    <x v="54"/>
    <x v="1"/>
  </r>
  <r>
    <s v="11410404"/>
    <s v="1/2&quot; X 4# LAZOR BRIGHT WOOD SCREW (F/H) [10PC]"/>
    <s v="PKT"/>
    <x v="54"/>
    <x v="1"/>
  </r>
  <r>
    <s v="11410405"/>
    <s v="1/2&quot; X 5# LAZOR BRIGHT WOOD SCREW (F/H) [10PC]"/>
    <s v="PKT"/>
    <x v="54"/>
    <x v="1"/>
  </r>
  <r>
    <s v="11410504"/>
    <s v="5/8&quot; X 4# BRIGHT WOOD SCREW (F/H) [10PC]"/>
    <s v="PKT"/>
    <x v="54"/>
    <x v="1"/>
  </r>
  <r>
    <s v="11410606"/>
    <s v="3/4&quot; X 6# LAZOR BRIGHT WOOD SCREW (F/H) [10PC]"/>
    <s v="PKT"/>
    <x v="54"/>
    <x v="1"/>
  </r>
  <r>
    <s v="11410707"/>
    <s v="7/8&quot; X 7# LAZOR BRIGHT WOOD SCREW (F/H) [10PC]"/>
    <s v="PKT"/>
    <x v="54"/>
    <x v="1"/>
  </r>
  <r>
    <s v="11411007"/>
    <s v="1&quot; X 7# LAZOR BRIGHT WOOD SCREW (F/H) [10PC]"/>
    <s v="PKT"/>
    <x v="54"/>
    <x v="1"/>
  </r>
  <r>
    <s v="11411206"/>
    <s v="1-1/4&quot; X 6# LAZOR BRIGHT WOOD SCREW (F/H) [10PC]"/>
    <s v="PKT"/>
    <x v="54"/>
    <x v="1"/>
  </r>
  <r>
    <s v="11411207"/>
    <s v="1-1/4&quot; X 7# LAZOR BRIGHT WOOD SCREW (F/H) [10PC]"/>
    <s v="PKT"/>
    <x v="54"/>
    <x v="1"/>
  </r>
  <r>
    <s v="11411208"/>
    <s v="1-1/4&quot; X 8# LAZOR BRIGHT WOOD SCREW (F/H) [10PC]"/>
    <s v="PKT"/>
    <x v="54"/>
    <x v="1"/>
  </r>
  <r>
    <s v="11411209"/>
    <s v="1-1/4&quot; X 9# LAZOR BRIGHT WOOD SCREW (F/H) [10PC]"/>
    <s v="PKT"/>
    <x v="54"/>
    <x v="1"/>
  </r>
  <r>
    <s v="11411210"/>
    <s v="1-1/4&quot; X 10# LAZOR BRIGHT WOOD SCREW (F/H) [10PC]"/>
    <s v="PKT"/>
    <x v="54"/>
    <x v="1"/>
  </r>
  <r>
    <s v="11411406"/>
    <s v="1-1/2&quot; X 6# BRIGHT WOOD SCREW (F/H) [10PC]"/>
    <s v="PKT"/>
    <x v="54"/>
    <x v="1"/>
  </r>
  <r>
    <s v="11411407"/>
    <s v="1-1/2&quot; X 7# LAZOR BRIGHT WOOD SCREW (F/H) [10PC]"/>
    <s v="PKT"/>
    <x v="54"/>
    <x v="1"/>
  </r>
  <r>
    <s v="11411408"/>
    <s v="1-1/2&quot; X 8# LAZOR BRIGHT WOOD SCREW (F/H) [10PC]"/>
    <s v="PKT"/>
    <x v="54"/>
    <x v="1"/>
  </r>
  <r>
    <s v="11411409"/>
    <s v="1-1/2&quot; X 9# LAZOR BRIGHT WOOD SCREW (F/H) [10PC]"/>
    <s v="PKT"/>
    <x v="54"/>
    <x v="1"/>
  </r>
  <r>
    <s v="11411410"/>
    <s v="1-1/2&quot; X 10# LAZOR BRIGHT WOOD SCREW (F/H) [10PC]"/>
    <s v="PKT"/>
    <x v="54"/>
    <x v="1"/>
  </r>
  <r>
    <s v="11412006"/>
    <s v="2&quot; X 6# LAZOR BRIGHT WOOD SCREW (F/H) [10PC]"/>
    <s v="PKT"/>
    <x v="54"/>
    <x v="1"/>
  </r>
  <r>
    <s v="11412008"/>
    <s v="2&quot; X 8# BRIGHT WOOD SCREW (F/H) [10PC]"/>
    <s v="PKT"/>
    <x v="54"/>
    <x v="1"/>
  </r>
  <r>
    <s v="11412010"/>
    <s v="2&quot; X 10# LAZOR BRIGHT WOOD SCREW (F/H) [10PC]"/>
    <s v="PKT"/>
    <x v="54"/>
    <x v="1"/>
  </r>
  <r>
    <s v="11412406"/>
    <s v="2-1/2&quot; X 6# LAZOR BRIGHT WOOD SCREW (F/H) [10PC]"/>
    <s v="PKT"/>
    <x v="54"/>
    <x v="1"/>
  </r>
  <r>
    <s v="11412504"/>
    <s v="3/16&quot; X 1/2&quot; LAZOR BRASS MACHINE SCREW - ROUND HEAD [10PC]"/>
    <s v="PKT"/>
    <x v="54"/>
    <x v="1"/>
  </r>
  <r>
    <s v="11412505"/>
    <s v="3/16&quot; X 5/8&quot; LAZOR BRASS MACHINE SCREW - ROUND HEAD [10PC]"/>
    <s v="PKT"/>
    <x v="54"/>
    <x v="1"/>
  </r>
  <r>
    <s v="11412506"/>
    <s v="3/16&quot; X 3/4&quot; LAZOR BRASS MACHINE SCREW - ROUND HEAD [10PC]"/>
    <s v="PKT"/>
    <x v="54"/>
    <x v="1"/>
  </r>
  <r>
    <s v="11412510"/>
    <s v="3/16&quot; X 1&quot; LAZOR BRASS MACHINE SCREW - ROUND HEAD [10PC]"/>
    <s v="PKT"/>
    <x v="54"/>
    <x v="1"/>
  </r>
  <r>
    <s v="11412512"/>
    <s v="3/16&quot; X 1-1/4&quot; LAZOR BRASS MACHINE SCREW - ROUND HEAD [10PC]"/>
    <s v="PKT"/>
    <x v="54"/>
    <x v="1"/>
  </r>
  <r>
    <s v="114203006"/>
    <s v="3/8&quot; X 6# LAZOR P/H SELF TAPPING SCREW [30PC]"/>
    <s v="PKT"/>
    <x v="54"/>
    <x v="1"/>
  </r>
  <r>
    <s v="114203008"/>
    <s v=" 3/8&quot; X 8# LAZOR P/H SELF TAPPING SCREW [30PC] "/>
    <s v="PKT"/>
    <x v="54"/>
    <x v="1"/>
  </r>
  <r>
    <s v="114204006"/>
    <s v="1/2&quot; X 6# LAZOR P/H SELF TAPPING SCREW [30PC]"/>
    <s v="PKT"/>
    <x v="54"/>
    <x v="1"/>
  </r>
  <r>
    <s v="114204008"/>
    <s v="1/2&quot; X 8# LAZOR P/H SELF TAPPING SCREW [30PC]"/>
    <s v="PKT"/>
    <x v="54"/>
    <x v="1"/>
  </r>
  <r>
    <s v="114205006"/>
    <s v="5/8&quot; X 6# LAZOR P/H SELF TAPPING SCREW [30PC]"/>
    <s v="PKT"/>
    <x v="54"/>
    <x v="1"/>
  </r>
  <r>
    <s v="114205008"/>
    <s v="5/8&quot; X 8# LAZOR P/H SELF TAPPING SCREW [30PC]"/>
    <s v="PKT"/>
    <x v="54"/>
    <x v="1"/>
  </r>
  <r>
    <s v="114206006"/>
    <s v="3/4&quot; X 6# LAZOR P/H SELF TAPPING SCREW [30PC]"/>
    <s v="PKT"/>
    <x v="54"/>
    <x v="1"/>
  </r>
  <r>
    <s v="114206008"/>
    <s v="3/4&quot; X 8# LAZOR P/H SELF TAPPING SCREW [30PC]"/>
    <s v="PKT"/>
    <x v="54"/>
    <x v="1"/>
  </r>
  <r>
    <s v="114206010"/>
    <s v="3/4&quot; X 10# LAZOR P/H SELF TAPPING SCREW [30PC]"/>
    <s v="PKT"/>
    <x v="54"/>
    <x v="1"/>
  </r>
  <r>
    <s v="114210006"/>
    <s v="1&quot; X 6# LAZOR P/H SELF TAPPING SCREW [30PC]"/>
    <s v="PKT"/>
    <x v="54"/>
    <x v="1"/>
  </r>
  <r>
    <s v="114210008"/>
    <s v="1&quot; X 8# LAZOR P/H SELF TAPPING SCREW [30PC]"/>
    <s v="PKT"/>
    <x v="54"/>
    <x v="1"/>
  </r>
  <r>
    <s v="114210010"/>
    <s v="1&quot; X 10# LAZOR P/H SELF TAPPING SCREW [30PC]"/>
    <s v="PKT"/>
    <x v="54"/>
    <x v="1"/>
  </r>
  <r>
    <s v="114210012"/>
    <s v="1&quot; X 12# LAZOR P/H SELF TAPPING SCREW [30PC]"/>
    <s v="PKT"/>
    <x v="54"/>
    <x v="1"/>
  </r>
  <r>
    <s v="114212006"/>
    <s v="1-1/4&quot; X 6# LAZOR P/H SELF TAPPING SCREW [30PC]"/>
    <s v="PKT"/>
    <x v="54"/>
    <x v="1"/>
  </r>
  <r>
    <s v="114212008"/>
    <s v="1-1/4&quot; X 8# LAZOR P/H SELF TAPPING SCREW [30PC]"/>
    <s v="PKT"/>
    <x v="54"/>
    <x v="1"/>
  </r>
  <r>
    <s v="114212010"/>
    <s v="1-1/4&quot; X 10# LAZOR P/H SELF TAPPING SCREW [30PC]"/>
    <s v="PKT"/>
    <x v="54"/>
    <x v="1"/>
  </r>
  <r>
    <s v="114214006"/>
    <s v="1-1/2&quot; X 6# LAZOR P/H SELF TAPPING SCREW [30PC]"/>
    <s v="PKT"/>
    <x v="54"/>
    <x v="1"/>
  </r>
  <r>
    <s v="114214008"/>
    <s v="1-1/2&quot; X 8# LAZOR P/H SELF TAPPING SCREW [30PC]"/>
    <s v="PKT"/>
    <x v="54"/>
    <x v="1"/>
  </r>
  <r>
    <s v="114214010"/>
    <s v="1-1/2&quot; X 10# LAZOR P/H SELF TAPPING SCREW [30PC]"/>
    <s v="PKT"/>
    <x v="54"/>
    <x v="1"/>
  </r>
  <r>
    <s v="114220006"/>
    <s v="2&quot; X 6# LAZOR P/H SELF TAPPING SCREW [10PC]"/>
    <s v="PKT"/>
    <x v="54"/>
    <x v="1"/>
  </r>
  <r>
    <s v="114220008"/>
    <s v="2&quot; X 8# LAZOR P/H SELF TAPPING SCREW [10PC]"/>
    <s v="PKT"/>
    <x v="54"/>
    <x v="1"/>
  </r>
  <r>
    <s v="114220010"/>
    <s v="2&quot; X 10# LAZOR P/H SELF TAPPING SCREW [10PC]"/>
    <s v="PKT"/>
    <x v="54"/>
    <x v="1"/>
  </r>
  <r>
    <s v="114220012"/>
    <s v="2&quot; X 12# LAZOR P/H SELF TAPPING SCREW [10PC]"/>
    <s v="PKT"/>
    <x v="54"/>
    <x v="1"/>
  </r>
  <r>
    <s v="114224006"/>
    <s v="2-1/2&quot; X 6# LAZOR P/H SELF TAPPING SCREW [10PC]"/>
    <s v="PKT"/>
    <x v="54"/>
    <x v="1"/>
  </r>
  <r>
    <s v="114224008"/>
    <s v="2-1/2&quot; X 8# LAZOR P/H SELF TAPPING SCREW [10PC]"/>
    <s v="PKT"/>
    <x v="54"/>
    <x v="1"/>
  </r>
  <r>
    <s v="114224010"/>
    <s v="2-1/2&quot; X 10# LAZOR P/H SELF TAPPING SCREW [10PC]"/>
    <s v="PKT"/>
    <x v="54"/>
    <x v="1"/>
  </r>
  <r>
    <s v="114230006"/>
    <s v="3&quot; X 6# LAZOR P/H SELF TAPPING SCREW [10PC]"/>
    <s v="PKT"/>
    <x v="54"/>
    <x v="1"/>
  </r>
  <r>
    <s v="114230008"/>
    <s v="3&quot; X 8# LAZOR P/H SELF TAPPING SCREW [10PC]"/>
    <s v="PKT"/>
    <x v="54"/>
    <x v="1"/>
  </r>
  <r>
    <s v="114230010"/>
    <s v="3&quot; X 10# LAZOR P/H SELF TAPPING SCREW [10PC]"/>
    <s v="PKT"/>
    <x v="54"/>
    <x v="1"/>
  </r>
  <r>
    <s v="114260416"/>
    <s v="M4 X 16MM LAZOR F/H CHIPBOARD SCREW [10PC]"/>
    <s v="PKT"/>
    <x v="54"/>
    <x v="1"/>
  </r>
  <r>
    <s v="114260420"/>
    <s v="M4 X 20MM LAZOR F/H CHIPBOARD SCREW [10PC]"/>
    <s v="PKT"/>
    <x v="54"/>
    <x v="1"/>
  </r>
  <r>
    <s v="114260425"/>
    <s v="M4 X 25MM LAZOR F/H CHIPBOARD SCREW [10PC]"/>
    <s v="PKT"/>
    <x v="54"/>
    <x v="1"/>
  </r>
  <r>
    <s v="114260430"/>
    <s v="M4 X 30MM LAZOR F/H CHIPBOARD SCREW [10PC]"/>
    <s v="PKT"/>
    <x v="54"/>
    <x v="1"/>
  </r>
  <r>
    <s v="114260440"/>
    <s v="M4 X 40MM LAZOR F/H CHIPBOARD SCREW [10PC]"/>
    <s v="PKT"/>
    <x v="54"/>
    <x v="1"/>
  </r>
  <r>
    <s v="114260450"/>
    <s v="M4 X 50MM LAZOR F/H CHIPBOARD SCREW [10PC]"/>
    <s v="PKT"/>
    <x v="54"/>
    <x v="1"/>
  </r>
  <r>
    <s v="114260460"/>
    <s v="M4 X 60MM LAZOR F/H CHIPBOARD SCREW [10PC]"/>
    <s v="PKT"/>
    <x v="54"/>
    <x v="1"/>
  </r>
  <r>
    <s v="114260465"/>
    <s v="M4 X 65MM LAZOR F/H CHIPBOARD SCREW [10PC]"/>
    <s v="PKT"/>
    <x v="54"/>
    <x v="1"/>
  </r>
  <r>
    <s v="114260480"/>
    <s v="M4 X 80MM LAZOR F/H CHIPBOARD SCREW [10PC]"/>
    <s v="PKT"/>
    <x v="54"/>
    <x v="1"/>
  </r>
  <r>
    <s v="114261416"/>
    <s v="M4 X 16MM LAZOR F/H CHIPBOARD SCREW [100PC]"/>
    <s v="PKT"/>
    <x v="54"/>
    <x v="1"/>
  </r>
  <r>
    <s v="114261420"/>
    <s v="M4 X 20MM LAZOR F/H CHIPBOARD SCREW [100PC]"/>
    <s v="PKT"/>
    <x v="54"/>
    <x v="1"/>
  </r>
  <r>
    <s v="114261425"/>
    <s v="M4 X 25MM LAZOR F/H CHIPBOARD SCREW [100PC]"/>
    <s v="PKT"/>
    <x v="54"/>
    <x v="1"/>
  </r>
  <r>
    <s v="114261430"/>
    <s v="M4 X 30MM LAZOR F/H CHIPBOARD SCREW [100PC]"/>
    <s v="PKT"/>
    <x v="54"/>
    <x v="1"/>
  </r>
  <r>
    <s v="114261440"/>
    <s v="M4 X 40MM LAZOR F/H CHIPBOARD SCREW [100PC]"/>
    <s v="PKT"/>
    <x v="54"/>
    <x v="1"/>
  </r>
  <r>
    <s v="114261450"/>
    <s v="M4 X 50MM LAZOR F/H CHIPBOARD SCREW [100PC]"/>
    <s v="PKT"/>
    <x v="54"/>
    <x v="1"/>
  </r>
  <r>
    <s v="114261460"/>
    <s v="M4 X 60MM LAZOR F/H CHIPBOARD SCREW [100PC]"/>
    <s v="PKT"/>
    <x v="54"/>
    <x v="1"/>
  </r>
  <r>
    <s v="114261465"/>
    <s v="M4 X 65MM LAZOR F/H CHIPBOARD SCREW [100PC]"/>
    <s v="PKT"/>
    <x v="54"/>
    <x v="1"/>
  </r>
  <r>
    <s v="114261480"/>
    <s v="M4 X 80MM LAZOR F/H CHIPBOARD SCREW [100PC]"/>
    <s v="PKT"/>
    <x v="54"/>
    <x v="1"/>
  </r>
  <r>
    <s v="114270416"/>
    <s v="M4 X 16MM LAZOR FURNITURE SCREW [20PC]"/>
    <s v="PKT"/>
    <x v="54"/>
    <x v="1"/>
  </r>
  <r>
    <s v="114270420"/>
    <s v="M4 X 20MM LAZOR FURNITURE SCREW [20PC]"/>
    <s v="PKT"/>
    <x v="54"/>
    <x v="1"/>
  </r>
  <r>
    <s v="114270425"/>
    <s v="M4 X 25MM LAZOR FURNITURE SCREW [20PC]"/>
    <s v="PKT"/>
    <x v="54"/>
    <x v="1"/>
  </r>
  <r>
    <s v="114270430"/>
    <s v="M4 X 30MM LAZOR FURNITURE SCREW [10PC]"/>
    <s v="PKT"/>
    <x v="54"/>
    <x v="1"/>
  </r>
  <r>
    <s v="114270440"/>
    <s v="M4 X 40MM LAZOR FURNITURE SCREW [10PC]"/>
    <s v="PKT"/>
    <x v="54"/>
    <x v="1"/>
  </r>
  <r>
    <s v="114270450"/>
    <s v="M4 X 50MM LAZOR FURNITURE SCREW [10PC]"/>
    <s v="PKT"/>
    <x v="54"/>
    <x v="1"/>
  </r>
  <r>
    <s v="114270650"/>
    <s v="M6 X 50MM LAZOR FURNITURE SCREW [10PC]"/>
    <s v="PKT"/>
    <x v="54"/>
    <x v="1"/>
  </r>
  <r>
    <s v="114270738"/>
    <s v="M7 X 38MM LAZOR FURNITURE SCREW [10PC]"/>
    <s v="PKT"/>
    <x v="54"/>
    <x v="1"/>
  </r>
  <r>
    <s v="114270750"/>
    <s v="M7 X 50MM LAZOR FURNITURE SCREW [10PC]"/>
    <s v="PKT"/>
    <x v="54"/>
    <x v="1"/>
  </r>
  <r>
    <s v="114270770"/>
    <s v="M7 X 70MM LAZOR FURNITURE SCREW [10PC]"/>
    <s v="PKT"/>
    <x v="54"/>
    <x v="1"/>
  </r>
  <r>
    <s v="1142791020"/>
    <s v="#10 X 20MM LAZOR WOOD DOWEL PIN [10PC]"/>
    <s v="PKT"/>
    <x v="54"/>
    <x v="1"/>
  </r>
  <r>
    <s v="1142791030"/>
    <s v="#10 X 30MM LAZOR WOOD DOWEL PIN [10PC]"/>
    <s v="PKT"/>
    <x v="54"/>
    <x v="1"/>
  </r>
  <r>
    <s v="114281504"/>
    <s v="3/16&quot; X 1/2&quot; LAZOR CSK MACHINE SCREW[6PC]"/>
    <s v="PKT"/>
    <x v="54"/>
    <x v="1"/>
  </r>
  <r>
    <s v="114281510"/>
    <s v="3/16&quot; X 1&quot; LAZOR CSK MACHINE SCREW[6PC]"/>
    <s v="PKT"/>
    <x v="54"/>
    <x v="1"/>
  </r>
  <r>
    <s v="114281512"/>
    <s v="3/16&quot; X 1 1/4&quot; LAZOR CSK MACHINE SCREW[6PC]"/>
    <s v="PKT"/>
    <x v="54"/>
    <x v="1"/>
  </r>
  <r>
    <s v="114281514"/>
    <s v="3/16&quot; X 1 1/2&quot; LAZOR CSK MACHINE SCREW[6PC]"/>
    <s v="PKT"/>
    <x v="54"/>
    <x v="1"/>
  </r>
  <r>
    <s v="114281520"/>
    <s v="3/16&quot; X 2&quot; LAZOR CSK MACHINE SCREW[6PC]"/>
    <s v="PKT"/>
    <x v="54"/>
    <x v="1"/>
  </r>
  <r>
    <s v="114282004"/>
    <s v="1/4&quot; X 1/2&quot; LAZOR CSK MACHINE SCREW[6PC]"/>
    <s v="PKT"/>
    <x v="54"/>
    <x v="1"/>
  </r>
  <r>
    <s v="114282504"/>
    <s v="5/16&quot; X 1/2&quot; LAZOR CSK MACHINE SCREW[6PC]"/>
    <s v="PKT"/>
    <x v="54"/>
    <x v="1"/>
  </r>
  <r>
    <s v="114282506"/>
    <s v="5/16&quot; X 3/4&quot; LAZOR CSK MACHINE SCREW[6PC]"/>
    <s v="PKT"/>
    <x v="54"/>
    <x v="1"/>
  </r>
  <r>
    <s v="114282520"/>
    <s v="5/16&quot; X 2&quot; LAZOR CSK MACHINE SCREW[4PC]"/>
    <s v="PKT"/>
    <x v="54"/>
    <x v="1"/>
  </r>
  <r>
    <s v="114283024"/>
    <s v="3/8&quot; X 2-1/2&quot; LAZOR CSK MACHINE SCREW[1PC]"/>
    <s v="PC"/>
    <x v="54"/>
    <x v="1"/>
  </r>
  <r>
    <s v="114284006"/>
    <s v="1/2&quot; X 3/4&quot; LAZOR CSK MACHINE SCREW[1PC]"/>
    <s v="PC"/>
    <x v="54"/>
    <x v="1"/>
  </r>
  <r>
    <s v="114284010"/>
    <s v="1/2&quot; X 1&quot; LAZOR CSK MACHINE SCREW[1PC]"/>
    <s v="PC"/>
    <x v="54"/>
    <x v="1"/>
  </r>
  <r>
    <s v="114284012"/>
    <s v="1/2&quot; X 1-1/4&quot; LAZOR CSK MACHINE SCREW[1PC] "/>
    <s v="PC"/>
    <x v="54"/>
    <x v="1"/>
  </r>
  <r>
    <s v="114284024"/>
    <s v="1/2&quot; X 2-1/2&quot; LAZOR CSK MACHINE SCREW[1PC]"/>
    <s v="PC"/>
    <x v="54"/>
    <x v="1"/>
  </r>
  <r>
    <s v="114284030"/>
    <s v="1/2&quot; X 3&quot; LAZOR CSK MACHINE SCREW[1PC]"/>
    <s v="PC"/>
    <x v="54"/>
    <x v="1"/>
  </r>
  <r>
    <s v="114284034"/>
    <s v="1/2&quot; X 3-1/2&quot; LAZOR CSK MACHINE SCREW[1PC]"/>
    <s v="PC"/>
    <x v="54"/>
    <x v="1"/>
  </r>
  <r>
    <s v="114284040"/>
    <s v="1/2&quot; X 4&quot; LAZOR CSK MACHINE SCREW[1PC]"/>
    <s v="PC"/>
    <x v="54"/>
    <x v="1"/>
  </r>
  <r>
    <s v="114290820"/>
    <s v="2&quot; X 8# LAZOR VENUS MIRROR SCREW [4PC]"/>
    <s v="PKT"/>
    <x v="54"/>
    <x v="1"/>
  </r>
  <r>
    <s v="11430106"/>
    <s v="3/4&quot; LAZOR CONCRETE NAIL [20PC] "/>
    <s v="PKT"/>
    <x v="54"/>
    <x v="1"/>
  </r>
  <r>
    <s v="11430110"/>
    <s v="1&quot; LAZOR CONCRETE NAIL [10PC] "/>
    <s v="PKT"/>
    <x v="54"/>
    <x v="1"/>
  </r>
  <r>
    <s v="11430114"/>
    <s v="1-1/2&quot; LAZOR CONCRETE NAIL [10PC] "/>
    <s v="PKT"/>
    <x v="54"/>
    <x v="1"/>
  </r>
  <r>
    <s v="11430120"/>
    <s v="2&quot; LAZOR CONCRETE NAIL [10PC] "/>
    <s v="PKT"/>
    <x v="54"/>
    <x v="1"/>
  </r>
  <r>
    <s v="11430124"/>
    <s v="2-1/2&quot; LAZOR CONCRETE NAIL [10PC] "/>
    <s v="PKT"/>
    <x v="54"/>
    <x v="1"/>
  </r>
  <r>
    <s v="11430130"/>
    <s v="3&quot; LAZOR CONCRETE NAIL [10PC] "/>
    <s v="PKT"/>
    <x v="54"/>
    <x v="1"/>
  </r>
  <r>
    <s v="11430134"/>
    <s v="3-1/2&quot; LAZOR CONCRETE NAIL [10PC] "/>
    <s v="PKT"/>
    <x v="54"/>
    <x v="1"/>
  </r>
  <r>
    <s v="11430140"/>
    <s v="4&quot; LAZOR CONCRETE NAIL [10PC] "/>
    <s v="PKT"/>
    <x v="54"/>
    <x v="1"/>
  </r>
  <r>
    <s v="11430703"/>
    <s v="3/8&quot; LAZOR COPPER NAIL [50PC]"/>
    <s v="PKT"/>
    <x v="54"/>
    <x v="1"/>
  </r>
  <r>
    <s v="11430707"/>
    <s v="7/8&quot; X 1LB LAZOR JAGUAR COPPER NAIL [20PC]"/>
    <s v="PKT"/>
    <x v="54"/>
    <x v="1"/>
  </r>
  <r>
    <s v="11430710"/>
    <s v="17G X 1&quot; LAZOR SUNNY COPPER NAIL [20PC]"/>
    <s v="PKT"/>
    <x v="54"/>
    <x v="1"/>
  </r>
  <r>
    <s v="11430902"/>
    <s v="30MM X 2MM STEEL FIXING PIN-S/NAGLES [20PC]"/>
    <s v="PKT"/>
    <x v="54"/>
    <x v="1"/>
  </r>
  <r>
    <s v="11430903"/>
    <s v="30 X 2.5MM STEEL FIXING PIN-S/NAGLES [20PC]"/>
    <s v="PKT"/>
    <x v="54"/>
    <x v="1"/>
  </r>
  <r>
    <s v="11430904"/>
    <s v="50 X 2.5 STEEL FIXING PIN-STALEN NAGLES [20PC]"/>
    <s v="PKT"/>
    <x v="54"/>
    <x v="1"/>
  </r>
  <r>
    <s v="11430942"/>
    <s v="90 X 4.2MM X 3-1/2&quot; LAZOR STEEL FIXING PIN-STALEN NAGLES[10PC]"/>
    <s v="PKT"/>
    <x v="54"/>
    <x v="1"/>
  </r>
  <r>
    <s v="11431502"/>
    <s v="NO. 2 LAZOR G.IRON SCREW EYES [10PC]"/>
    <s v="PKT"/>
    <x v="54"/>
    <x v="1"/>
  </r>
  <r>
    <s v="11431503"/>
    <s v="NO. 3 LAZOR G.IRON SCREW EYES [10PC]"/>
    <s v="PKT"/>
    <x v="54"/>
    <x v="1"/>
  </r>
  <r>
    <s v="11431504"/>
    <s v="NO. 4 LAZOR G.IRON SCREW EYES [10PC]"/>
    <s v="PKT"/>
    <x v="54"/>
    <x v="1"/>
  </r>
  <r>
    <s v="11431505"/>
    <s v="NO. 5 LAZOR G.IRON SCREW EYES [10PC]"/>
    <s v="PKT"/>
    <x v="54"/>
    <x v="1"/>
  </r>
  <r>
    <s v="11431506"/>
    <s v="NO. 6 LAZOR G.IRON SCREW EYES [6PC]"/>
    <s v="PKT"/>
    <x v="54"/>
    <x v="1"/>
  </r>
  <r>
    <s v="11431508"/>
    <s v="NO. 8 LAZOR G.IRON SCREW EYES [4PC]"/>
    <s v="PKT"/>
    <x v="54"/>
    <x v="1"/>
  </r>
  <r>
    <s v="11431602"/>
    <s v="NO.2 LAZOR G.IRON SCREW HOOKS [10PC]"/>
    <s v="PKT"/>
    <x v="54"/>
    <x v="1"/>
  </r>
  <r>
    <s v="11431603"/>
    <s v="NO.3 LAZOR G.IRON SCREW HOOKS [10PC]"/>
    <s v="PKT"/>
    <x v="54"/>
    <x v="1"/>
  </r>
  <r>
    <s v="11431604"/>
    <s v="NO.4 LAZOR G.IRON SCREW HOOKS [10PC]"/>
    <s v="PKT"/>
    <x v="54"/>
    <x v="1"/>
  </r>
  <r>
    <s v="11431605"/>
    <s v="NO.5 LAZOR G.IRON SCREW HOOKS [10PC]"/>
    <s v="PKT"/>
    <x v="54"/>
    <x v="1"/>
  </r>
  <r>
    <s v="11431606"/>
    <s v="NO.6 LAZOR G.IRON SCREW HOOKS [6PC]"/>
    <s v="PKT"/>
    <x v="54"/>
    <x v="1"/>
  </r>
  <r>
    <s v="11431608"/>
    <s v="NO.8 LAZOR G.IRON SCREW HOOKS [6PC]"/>
    <s v="PKT"/>
    <x v="54"/>
    <x v="1"/>
  </r>
  <r>
    <s v="11431610"/>
    <s v="NO.10 LAZOR G.IRON SCREW HOOKS [6PC]"/>
    <s v="PKT"/>
    <x v="54"/>
    <x v="1"/>
  </r>
  <r>
    <s v="11431612"/>
    <s v="NO.12 LAZOR G.IRON SCREW HOOKS [4PC]"/>
    <s v="PKT"/>
    <x v="54"/>
    <x v="1"/>
  </r>
  <r>
    <s v="11431614"/>
    <s v="NO.14 LAZOR G.IRON SCREW HOOKS [4PC]"/>
    <s v="PKT"/>
    <x v="54"/>
    <x v="1"/>
  </r>
  <r>
    <s v="11431616"/>
    <s v="NO.16 LAZOR G.IRON SCREW HOOKS [4PC]"/>
    <s v="PKT"/>
    <x v="54"/>
    <x v="1"/>
  </r>
  <r>
    <s v="11431618"/>
    <s v="NO.18 LAZOR G.IRON SCREW HOOKS [4PC]"/>
    <s v="PKT"/>
    <x v="54"/>
    <x v="1"/>
  </r>
  <r>
    <s v="11431622"/>
    <s v="NO.22 LAZOR G.IRON SCREW HOOKS [2PC]"/>
    <s v="PKT"/>
    <x v="54"/>
    <x v="1"/>
  </r>
  <r>
    <s v="11431624"/>
    <s v="NO.24 LAZOR G.IRON SCREW HOOKS [2PC]"/>
    <s v="PKT"/>
    <x v="54"/>
    <x v="1"/>
  </r>
  <r>
    <s v="114318040"/>
    <s v="1/2&quot; LAZOR BRASS PLATED SQUARE HOOK-'L' [10PC]"/>
    <s v="PKT"/>
    <x v="54"/>
    <x v="1"/>
  </r>
  <r>
    <s v="114318060"/>
    <s v="3/4&quot; LAZOR BRASS PLATED SQUARE HOOK-'L' [10PC]"/>
    <s v="PKT"/>
    <x v="54"/>
    <x v="1"/>
  </r>
  <r>
    <s v="114318100"/>
    <s v="1&quot; LAZOR BRASS PLATED SQUARE HOOK-'L' [10PC]"/>
    <s v="PKT"/>
    <x v="54"/>
    <x v="1"/>
  </r>
  <r>
    <s v="11432000"/>
    <s v="2-1/2&quot; LAZOR KEY HOOK - DOUBLE HOOK[2PC]"/>
    <s v="PKT"/>
    <x v="54"/>
    <x v="1"/>
  </r>
  <r>
    <s v="11433010"/>
    <s v="1/8&quot; LAZOR STEEL SPRING WASHERS [10PC]"/>
    <s v="PKT"/>
    <x v="54"/>
    <x v="1"/>
  </r>
  <r>
    <s v="11433014"/>
    <s v="3/16&quot; LAZOR STEEL SPRING WASHERS [10PC]"/>
    <s v="PKT"/>
    <x v="54"/>
    <x v="1"/>
  </r>
  <r>
    <s v="11433020"/>
    <s v="1/4&quot; LAZOR STEEL SPRING WASHERS [10PC]"/>
    <s v="PKT"/>
    <x v="54"/>
    <x v="1"/>
  </r>
  <r>
    <s v="11433024"/>
    <s v="5/16&quot; LAZOR STEEL SPRING WASHERS [10PC]"/>
    <s v="PKT"/>
    <x v="54"/>
    <x v="1"/>
  </r>
  <r>
    <s v="11433030"/>
    <s v="3/8&quot; LAZOR STEEL SPRING WASHERS [10PC]"/>
    <s v="PKT"/>
    <x v="54"/>
    <x v="1"/>
  </r>
  <r>
    <s v="11433034"/>
    <s v="7/16&quot; LAZOR STEEL SPRING WASHERS [10PC]"/>
    <s v="PKT"/>
    <x v="54"/>
    <x v="1"/>
  </r>
  <r>
    <s v="11433040"/>
    <s v="1/2&quot; LAZOR STEEL SPRING WASHERS [10PC]"/>
    <s v="PKT"/>
    <x v="54"/>
    <x v="1"/>
  </r>
  <r>
    <s v="11433044"/>
    <s v="9/16&quot; LAZOR STEEL SPRING WASHERS [10 PC]"/>
    <s v="PKT"/>
    <x v="54"/>
    <x v="1"/>
  </r>
  <r>
    <s v="11433050"/>
    <s v="5/8&quot; LAZOR STEEL SPRING WASHERS [10PC]"/>
    <s v="PKT"/>
    <x v="54"/>
    <x v="1"/>
  </r>
  <r>
    <s v="11433070"/>
    <s v="7/8&quot; LAZOR STEEL SPRING WASHERS [10PC]"/>
    <s v="PKT"/>
    <x v="54"/>
    <x v="1"/>
  </r>
  <r>
    <s v="11433100"/>
    <s v="1&quot; LAZOR STEEL SPRING WASHERS [5PC]"/>
    <s v="PKT"/>
    <x v="54"/>
    <x v="1"/>
  </r>
  <r>
    <s v="11433120"/>
    <s v="1 1/4&quot; STEEL SPRING WASHERS [5PC]"/>
    <s v="PKT"/>
    <x v="54"/>
    <x v="1"/>
  </r>
  <r>
    <s v="11433140"/>
    <s v="1 1/2&quot; STEEL SPRING WASHERS [5PC]"/>
    <s v="PKT"/>
    <x v="54"/>
    <x v="1"/>
  </r>
  <r>
    <s v="11433306A"/>
    <s v="M6 LAZOR HEX NUT STAINLESS STEEL [4PC]"/>
    <s v="PKT"/>
    <x v="54"/>
    <x v="1"/>
  </r>
  <r>
    <s v="11433306B"/>
    <s v="M6 LAZOR HEX NUT STAINLESS STEEL [8PC]"/>
    <s v="PKT"/>
    <x v="54"/>
    <x v="1"/>
  </r>
  <r>
    <s v="11433308A"/>
    <s v="M8 LAZOR HEX NUT STAINLESS STEEL [4PC]"/>
    <s v="PKT"/>
    <x v="54"/>
    <x v="1"/>
  </r>
  <r>
    <s v="11433308B"/>
    <s v="M8 LAZOR HEX NUT STAINLESS STEEL [8PC]"/>
    <s v="PKT"/>
    <x v="54"/>
    <x v="1"/>
  </r>
  <r>
    <s v="11433310A"/>
    <s v="M10 LAZOR HEX NUT STAINLESS STEEL [4PC]"/>
    <s v="PKT"/>
    <x v="54"/>
    <x v="1"/>
  </r>
  <r>
    <s v="11433310B"/>
    <s v="M10 LAZOR HEX NUT STAINLESS STEEL [8PC]"/>
    <s v="PKT"/>
    <x v="54"/>
    <x v="1"/>
  </r>
  <r>
    <s v="11433312A"/>
    <s v="M12 LAZOR HEX NUT STAINLESS STEEL [4PC]"/>
    <s v="PKT"/>
    <x v="54"/>
    <x v="1"/>
  </r>
  <r>
    <s v="11433312B"/>
    <s v="M12 LAZOR HEX NUT STAINLESS STEEL [8PC]"/>
    <s v="PKT"/>
    <x v="54"/>
    <x v="1"/>
  </r>
  <r>
    <s v="11433406A"/>
    <s v="6MM LAZOR STAINLESS STEEL WASHER [4PC]"/>
    <s v="PKT"/>
    <x v="54"/>
    <x v="1"/>
  </r>
  <r>
    <s v="11433406B"/>
    <s v="6MM LAZOR STAINLESS STEEL WASHER [8PC]"/>
    <s v="PKT"/>
    <x v="54"/>
    <x v="1"/>
  </r>
  <r>
    <s v="11433408A"/>
    <s v="8MM LAZOR STAINLESS STEEL WASHER [4PC]"/>
    <s v="PKT"/>
    <x v="54"/>
    <x v="1"/>
  </r>
  <r>
    <s v="11433408B"/>
    <s v="8MM LAZOR STAINLESS STEEL WASHER [8PC]"/>
    <s v="PKT"/>
    <x v="54"/>
    <x v="1"/>
  </r>
  <r>
    <s v="11433410A"/>
    <s v="10MM LAZOR STAINLESS STEEL WASHER [4PC]"/>
    <s v="PKT"/>
    <x v="54"/>
    <x v="1"/>
  </r>
  <r>
    <s v="11433410B"/>
    <s v="10MM LAZOR STAINLESS STEEL WASHER [8PC]"/>
    <s v="PKT"/>
    <x v="54"/>
    <x v="1"/>
  </r>
  <r>
    <s v="11433412A"/>
    <s v="12MM LAZOR STAINLESS STEEL WASHER [4PC]"/>
    <s v="PKT"/>
    <x v="54"/>
    <x v="1"/>
  </r>
  <r>
    <s v="11433412B"/>
    <s v="12MM LAZOR STAINLESS STEEL WASHER [8PC]"/>
    <s v="PKT"/>
    <x v="54"/>
    <x v="1"/>
  </r>
  <r>
    <s v="11434060"/>
    <s v="M6 LAZOR SPRING WASHER STAINLESS STEEL [6PC]"/>
    <s v="PKT"/>
    <x v="54"/>
    <x v="1"/>
  </r>
  <r>
    <s v="11434080"/>
    <s v="M8 LAZOR SPRING WASHER STAINLESS STEEL [6PC]"/>
    <s v="PKT"/>
    <x v="54"/>
    <x v="1"/>
  </r>
  <r>
    <s v="11434100"/>
    <s v="M10 LAZOR SPRING WASHER STAINLESS STEEL [6PC]"/>
    <s v="PKT"/>
    <x v="54"/>
    <x v="1"/>
  </r>
  <r>
    <s v="11434120"/>
    <s v="M12 LAZOR SPRING WASHER STAINLESS STEEL [6PC]     "/>
    <s v="PKT"/>
    <x v="54"/>
    <x v="1"/>
  </r>
  <r>
    <s v="11434518"/>
    <s v="1/8&quot; LAZOR STEEL CHROME WASHER [20PC]"/>
    <s v="PKT"/>
    <x v="54"/>
    <x v="1"/>
  </r>
  <r>
    <s v="11434532"/>
    <s v="5/32&quot; LAZOR STEEL CHROME WASHER [20PC]"/>
    <s v="PKT"/>
    <x v="54"/>
    <x v="1"/>
  </r>
  <r>
    <s v="114349010"/>
    <s v="LAZOR 1/8&quot; BRASS WASHERS [5 PC] "/>
    <s v="PKT"/>
    <x v="54"/>
    <x v="1"/>
  </r>
  <r>
    <s v="114349060"/>
    <s v="LAZOR 3/4&quot; BRASS WASHERS [3 PC]"/>
    <s v="PKT"/>
    <x v="54"/>
    <x v="1"/>
  </r>
  <r>
    <s v="114349070"/>
    <s v="LAZOR 7/8&quot; BRASS WASHER [3 PC]"/>
    <s v="PKT"/>
    <x v="54"/>
    <x v="1"/>
  </r>
  <r>
    <s v="114349100"/>
    <s v="LAZOR 1&quot; BRASS WASHER [2 PC]"/>
    <s v="PKT"/>
    <x v="54"/>
    <x v="1"/>
  </r>
  <r>
    <s v="114349110"/>
    <s v="LAZOR 1-1/8&quot; BRASS WASHER [2 PC]"/>
    <s v="PKT"/>
    <x v="54"/>
    <x v="1"/>
  </r>
  <r>
    <s v="114349120"/>
    <s v="LAZOR 1-1/4&quot; BRASS WASHER [2 PC]"/>
    <s v="PKT"/>
    <x v="54"/>
    <x v="1"/>
  </r>
  <r>
    <s v="114349140"/>
    <s v="LAZOR 1-1/2&quot; BRASS WASHERS [2 PC]"/>
    <s v="PKT"/>
    <x v="54"/>
    <x v="1"/>
  </r>
  <r>
    <s v="114349160"/>
    <s v="LAZOR 1-3/4&quot; BRASS WASHER [2 PC]"/>
    <s v="PKT"/>
    <x v="54"/>
    <x v="1"/>
  </r>
  <r>
    <s v="1143511810"/>
    <s v="1/8&quot; X 1&quot; LAZOR COTTER PIN [10PC]"/>
    <s v="PKT"/>
    <x v="54"/>
    <x v="1"/>
  </r>
  <r>
    <s v="1143511834"/>
    <s v="1/8&quot; X 3/4&quot; LAZOR COTTER PIN [10PC]"/>
    <s v="PKT"/>
    <x v="54"/>
    <x v="1"/>
  </r>
  <r>
    <s v="1143514100"/>
    <s v="1/4&quot; X 1&quot; LAZOR COTTER PIN [10PC]"/>
    <s v="PKT"/>
    <x v="54"/>
    <x v="1"/>
  </r>
  <r>
    <s v="1143514112"/>
    <s v="1/4&quot; X 1-1/2&quot; COTTER PIN [10PC]"/>
    <s v="PKT"/>
    <x v="54"/>
    <x v="1"/>
  </r>
  <r>
    <s v="1143514114"/>
    <s v="1/4&quot; X 1-1/4&quot; LAZOR COTTER PIN [10PC]"/>
    <s v="PKT"/>
    <x v="54"/>
    <x v="1"/>
  </r>
  <r>
    <s v="1143514200"/>
    <s v="1/4&quot; X 2&quot;  COTTER PIN [10PC]"/>
    <s v="PKT"/>
    <x v="54"/>
    <x v="1"/>
  </r>
  <r>
    <s v="1143514240"/>
    <s v="1/4&quot; X 2-1/2&quot; LAZOR COTTER PIN [10PC]"/>
    <s v="PKT"/>
    <x v="54"/>
    <x v="1"/>
  </r>
  <r>
    <s v="1143514300"/>
    <s v="1/4&quot; X 3&quot;  COTTER PIN [10PC]"/>
    <s v="PKT"/>
    <x v="54"/>
    <x v="1"/>
  </r>
  <r>
    <s v="1143540440"/>
    <s v="4MM X 40MM LAZOR COTTER PIN [20PC]"/>
    <s v="PKT"/>
    <x v="54"/>
    <x v="1"/>
  </r>
  <r>
    <s v="1143541316"/>
    <s v="1&quot; X 3/16&quot; LAZOR COTTER PIN [10PC]"/>
    <s v="PKT"/>
    <x v="54"/>
    <x v="1"/>
  </r>
  <r>
    <s v="1143544316"/>
    <s v="1-1/4&quot; X 3/16&quot; COTTER PIN [10PC]"/>
    <s v="PKT"/>
    <x v="54"/>
    <x v="1"/>
  </r>
  <r>
    <s v="1143544532"/>
    <s v="1-1/4&quot; X 5/32&quot; LAZOR COTTER PIN [10PC]"/>
    <s v="PKT"/>
    <x v="54"/>
    <x v="1"/>
  </r>
  <r>
    <s v="1143545100"/>
    <s v="5/32&quot; X 1&quot; LAZOR COTTER PIN [10PC]"/>
    <s v="PKT"/>
    <x v="54"/>
    <x v="1"/>
  </r>
  <r>
    <s v="1143545200"/>
    <s v="5/32&quot; X 2&quot; LAZOR COTTER PIN [10PC]"/>
    <s v="PKT"/>
    <x v="54"/>
    <x v="1"/>
  </r>
  <r>
    <s v="1143564100"/>
    <s v="9/64&quot; X 1&quot; LAZOR COTTER PIN [10PC]"/>
    <s v="PKT"/>
    <x v="54"/>
    <x v="1"/>
  </r>
  <r>
    <s v="114402016"/>
    <s v="16MM X 2MM LAZOR BLACK CONCRETE NAIL [25PC]"/>
    <s v="PKT"/>
    <x v="54"/>
    <x v="1"/>
  </r>
  <r>
    <s v="114402025"/>
    <s v="25MM X 2MM LAZOR BLACK CONCRETE NAIL [50PC]"/>
    <s v="PKT"/>
    <x v="54"/>
    <x v="1"/>
  </r>
  <r>
    <s v="11460606"/>
    <s v="3/4&quot; X 6# LAZOR BRASS WOODSCREWS COUNTERSUNK [10PC]"/>
    <s v="PKT"/>
    <x v="54"/>
    <x v="1"/>
  </r>
  <r>
    <s v="114607007"/>
    <s v="7/8 X 7# LAZOR BRASS WOODSCREWS COUNTERSUNK [10PC]"/>
    <s v="PKT"/>
    <x v="54"/>
    <x v="1"/>
  </r>
  <r>
    <s v="114608006"/>
    <s v="3/4&quot; X 8# LAZOR BRASS WOOD SCREW [10PC]"/>
    <s v="PKT"/>
    <x v="54"/>
    <x v="1"/>
  </r>
  <r>
    <s v="114706010"/>
    <s v="1&quot; X 6# LAZOR BRASS WOOD SCREW [10PC]"/>
    <s v="PKT"/>
    <x v="54"/>
    <x v="1"/>
  </r>
  <r>
    <s v="114706014"/>
    <s v="1-1/2&quot; X 6# LAZOR BRASS WOOD SCREW [10PC]"/>
    <s v="PKT"/>
    <x v="54"/>
    <x v="1"/>
  </r>
  <r>
    <s v="114707012"/>
    <s v="1-1/4&quot; X 7# LAZOR BRASS WOOD SCREW [10PC]"/>
    <s v="PKT"/>
    <x v="54"/>
    <x v="1"/>
  </r>
  <r>
    <s v="114707014"/>
    <s v="1-1/2&quot; X 7# LAZOR BRASS WOOD SCREW [10PC]"/>
    <s v="PKT"/>
    <x v="54"/>
    <x v="1"/>
  </r>
  <r>
    <s v="114708014"/>
    <s v="1-1/2&quot; X 8# LAZOR BRASS WOOD SCREW [10PC]"/>
    <s v="PKT"/>
    <x v="54"/>
    <x v="1"/>
  </r>
  <r>
    <s v="114710012"/>
    <s v="1-1/4&quot; X 10# LAZOR BRASS WOOD SCREW [10PC]"/>
    <s v="PKT"/>
    <x v="54"/>
    <x v="1"/>
  </r>
  <r>
    <s v="114710024"/>
    <s v="2-1/2&quot; X 10# LAZOR BRASS WOOD SCREW [10PC]"/>
    <s v="PKT"/>
    <x v="54"/>
    <x v="1"/>
  </r>
  <r>
    <s v="114710030"/>
    <s v="3&quot; X 10# LAZOR BRASS WOOD SCREW [10PC]"/>
    <s v="PKT"/>
    <x v="54"/>
    <x v="1"/>
  </r>
  <r>
    <s v="114712024"/>
    <s v="2-1/2&quot; X 12# LAZOR BRASS WOOD SCREW [5PC]"/>
    <s v="PKT"/>
    <x v="54"/>
    <x v="1"/>
  </r>
  <r>
    <s v="114712030"/>
    <s v="3&quot; X 12# LAZOR BRASS WOOD SCREW [5PC]"/>
    <s v="PKT"/>
    <x v="54"/>
    <x v="1"/>
  </r>
  <r>
    <s v="114810606"/>
    <s v="3/4&quot; X 6# LAZOR DRYWALL SCREW - BLACK GP [50G]"/>
    <s v="PKT"/>
    <x v="54"/>
    <x v="1"/>
  </r>
  <r>
    <s v="114810610"/>
    <s v="1&quot; X 6# LAZOR DRYWALL SCREW - BLACK GP [50G]"/>
    <s v="PKT"/>
    <x v="54"/>
    <x v="1"/>
  </r>
  <r>
    <s v="114810612"/>
    <s v="1-1/4&quot; X 6# LAZOR DRYWALL SCREW- BLACK GP [50G]"/>
    <s v="PKT"/>
    <x v="54"/>
    <x v="1"/>
  </r>
  <r>
    <s v="114810614"/>
    <s v="1-1/2&quot; X 6# LAZOR DRYWALL SCREW- BLACK GP [50G]"/>
    <s v="PKT"/>
    <x v="54"/>
    <x v="1"/>
  </r>
  <r>
    <s v="114810620"/>
    <s v="2&quot; X 6# LAZOR DRYWALL SCREW - BLACK GP [50G]"/>
    <s v="PKT"/>
    <x v="54"/>
    <x v="1"/>
  </r>
  <r>
    <s v="114810820"/>
    <s v="2&quot; X 8# LAZOR DRYWALL SCREW - BLACK GP [50G]"/>
    <s v="PKT"/>
    <x v="54"/>
    <x v="1"/>
  </r>
  <r>
    <s v="114810830"/>
    <s v="3&quot; X 8# LAZOR DRYWALL SCREW - BLACK GP [50G]"/>
    <s v="PKT"/>
    <x v="54"/>
    <x v="1"/>
  </r>
  <r>
    <s v="114820606"/>
    <s v="3/4&quot; X 6# LAZOR DRYWALL SCREW - WHITE ZP [50G]"/>
    <s v="PKT"/>
    <x v="54"/>
    <x v="1"/>
  </r>
  <r>
    <s v="114820610"/>
    <s v="1&quot; X 6# LAZOR DRYWALL SCREW - WHITE ZP [50G]"/>
    <s v="PKT"/>
    <x v="54"/>
    <x v="1"/>
  </r>
  <r>
    <s v="114820612"/>
    <s v="1-1/4&quot; X 6# LAZOR DRYWALL SCREW - WHITE ZP [50G]"/>
    <s v="PKT"/>
    <x v="54"/>
    <x v="1"/>
  </r>
  <r>
    <s v="114820614"/>
    <s v="1-1/2&quot; X 6# LAZOR DRYWALL SCREW- WHITE ZP [50G]"/>
    <s v="PKT"/>
    <x v="54"/>
    <x v="1"/>
  </r>
  <r>
    <s v="114820620"/>
    <s v="2&quot; X 6# LAZOR DRYWALL SCREW - WHITE ZP [50G]"/>
    <s v="PKT"/>
    <x v="54"/>
    <x v="1"/>
  </r>
  <r>
    <s v="11490403"/>
    <s v="3/8&quot; X 4# LAZOR CSK HEAD TAPPING SCREW [30PC]"/>
    <s v="PKT"/>
    <x v="54"/>
    <x v="1"/>
  </r>
  <r>
    <s v="11490603"/>
    <s v="3/8&quot; X 6# LAZOR CSK HEAD TAPPING SCREW [30PC]"/>
    <s v="PKT"/>
    <x v="54"/>
    <x v="1"/>
  </r>
  <r>
    <s v="11490604"/>
    <s v="1/2&quot; X 6# LAZOR CSK HEAD TAPPING SCREW [30PC]"/>
    <s v="PKT"/>
    <x v="54"/>
    <x v="1"/>
  </r>
  <r>
    <s v="11490605"/>
    <s v="5/8&quot; X 6# LAZOR CSK HEAD TAPPING SCREW [30PC]"/>
    <s v="PKT"/>
    <x v="54"/>
    <x v="1"/>
  </r>
  <r>
    <s v="11490606"/>
    <s v="3/4&quot; X 6# LAZOR CSK HEAD TAPPING SCREW [30PC]"/>
    <s v="PKT"/>
    <x v="54"/>
    <x v="1"/>
  </r>
  <r>
    <s v="11490610"/>
    <s v="1&quot; X 6# LAZOR CSK HEAD TAPPING SCREW [30PC]"/>
    <s v="PKT"/>
    <x v="54"/>
    <x v="1"/>
  </r>
  <r>
    <s v="11490612"/>
    <s v="1-1/4&quot; X 6# LAZOR CSK HEAD TAPPING SCREW [30PC]"/>
    <s v="PKT"/>
    <x v="54"/>
    <x v="1"/>
  </r>
  <r>
    <s v="11490614"/>
    <s v="1-1/2&quot; X 6# LAZOR CSK HEAD TAPPING SCREW [30PC]"/>
    <s v="PKT"/>
    <x v="54"/>
    <x v="1"/>
  </r>
  <r>
    <s v="11490620"/>
    <s v="2&quot; X 6# LAZOR CSK HEAD TAPPING SCREW [30PC]"/>
    <s v="PKT"/>
    <x v="54"/>
    <x v="1"/>
  </r>
  <r>
    <s v="11490624"/>
    <s v="2-1/2&quot; X 6# CSK HEAD TAPPING SCREW [30PC]"/>
    <s v="PKT"/>
    <x v="54"/>
    <x v="1"/>
  </r>
  <r>
    <s v="11490630"/>
    <s v="3&quot; X 6# LAZOR CSK HEAD TAPPING SCREW [30PC]"/>
    <s v="PKT"/>
    <x v="54"/>
    <x v="1"/>
  </r>
  <r>
    <s v="11490804"/>
    <s v="1/2&quot; X 8# LAZOR CSK HEAD TAPPING SCREW [30PC]"/>
    <s v="PKT"/>
    <x v="54"/>
    <x v="1"/>
  </r>
  <r>
    <s v="11490805"/>
    <s v="5/8&quot; X 8# LAZOR CSK HEAD TAPPING SCREW [30PC]"/>
    <s v="PKT"/>
    <x v="54"/>
    <x v="1"/>
  </r>
  <r>
    <s v="11490806"/>
    <s v="3/4&quot; X 8# LAZOR CSK HEAD TAPPING SCREW [30PC]"/>
    <s v="PKT"/>
    <x v="54"/>
    <x v="1"/>
  </r>
  <r>
    <s v="11490810"/>
    <s v="1&quot; X 8# LAZOR CSK HEAD TAPPING SCREW [30PC]"/>
    <s v="PKT"/>
    <x v="54"/>
    <x v="1"/>
  </r>
  <r>
    <s v="11490812"/>
    <s v="1-1/4&quot; X 8# LAZOR CSK HEAD TAPPING SCREW [30PC]"/>
    <s v="PKT"/>
    <x v="54"/>
    <x v="1"/>
  </r>
  <r>
    <s v="11490814"/>
    <s v="1-1/2&quot; X 8# LAZOR CSK HEAD TAPPING SCREW [30PC]"/>
    <s v="PKT"/>
    <x v="54"/>
    <x v="1"/>
  </r>
  <r>
    <s v="11490820"/>
    <s v="2&quot; X 8# LAZOR CSK HEAD TAPPING SCREW [30PC]"/>
    <s v="PKT"/>
    <x v="54"/>
    <x v="1"/>
  </r>
  <r>
    <s v="11490824"/>
    <s v="2-1/2&quot; X 8# LAZOR CSK HEAD TAPPING SCREW [30PC] "/>
    <s v="PKT"/>
    <x v="54"/>
    <x v="1"/>
  </r>
  <r>
    <s v="11490830"/>
    <s v="3&quot; X 8# LAZOR CSK HEAD TAPPING SCREW [30PC]"/>
    <s v="PKT"/>
    <x v="54"/>
    <x v="1"/>
  </r>
  <r>
    <s v="11491006"/>
    <s v="3/4&quot; X 10# LAZOR CSK HEAD TAPPING SCREW [30PC]"/>
    <s v="PKT"/>
    <x v="54"/>
    <x v="1"/>
  </r>
  <r>
    <s v="11491012"/>
    <s v="1-1/4&quot; X 10# LAZOR CSK HEAD TAPPING SCREW [30PC]"/>
    <s v="PKT"/>
    <x v="54"/>
    <x v="1"/>
  </r>
  <r>
    <s v="11491020"/>
    <s v="2&quot; X 10# LAZOR CSK HEAD TAPPING SCREW [30PC]"/>
    <s v="PKT"/>
    <x v="54"/>
    <x v="1"/>
  </r>
  <r>
    <s v="11491024"/>
    <s v="2-1/2&quot; X 10# LAZOR CSK HEAD TAPPING SCREW [10PC]"/>
    <s v="PKT"/>
    <x v="54"/>
    <x v="1"/>
  </r>
  <r>
    <s v="11491030"/>
    <s v="3&quot; X 10# LAZOR CSK HEAD TAPPING SCREW [10PC]"/>
    <s v="PKT"/>
    <x v="54"/>
    <x v="1"/>
  </r>
  <r>
    <s v="11491204"/>
    <s v="1/2&quot; X 12# LAZOR CSK HEAD TAPPING SCREW [30PC]"/>
    <s v="PKT"/>
    <x v="54"/>
    <x v="1"/>
  </r>
  <r>
    <s v="1149180606"/>
    <s v="LAZOR 6# X 3/4&quot; CSK S/S 304 SELF TAPPING SCREW [25PCS]"/>
    <s v="PKT"/>
    <x v="54"/>
    <x v="1"/>
  </r>
  <r>
    <s v="1149180806"/>
    <s v="LAZOR 8# X 3/4&quot; CSK S/S 304 SELF TAPPING SCREW [25PCS]"/>
    <s v="PKT"/>
    <x v="54"/>
    <x v="1"/>
  </r>
  <r>
    <s v="1149180810"/>
    <s v="LAZOR 8# X 1&quot; CSK S/S 304 SELF TAPPING SCREW [25PCS]"/>
    <s v="PKT"/>
    <x v="54"/>
    <x v="1"/>
  </r>
  <r>
    <s v="1149180812"/>
    <s v="LAZOR 8# X 1-1/4&quot; CSK S/S 304 SELF TAPPING SCREW [25PCS]"/>
    <s v="PKT"/>
    <x v="54"/>
    <x v="1"/>
  </r>
  <r>
    <s v="1149180814"/>
    <s v="LAZOR 8# X 1-1/2&quot; CSK S/S 304 SELF TAPPING SCREW [25PCS]"/>
    <s v="PKT"/>
    <x v="54"/>
    <x v="1"/>
  </r>
  <r>
    <s v="1149181006"/>
    <s v="LAZOR 10# X 3/4&quot; CSK S/S 304 SELF TAPPING SCREW [25PCS]"/>
    <s v="PKT"/>
    <x v="54"/>
    <x v="1"/>
  </r>
  <r>
    <s v="1149190320"/>
    <s v="M3 X 20MM LAZOR S/S F/H TAPPING SCREW [10PC]"/>
    <s v="PKT"/>
    <x v="54"/>
    <x v="1"/>
  </r>
  <r>
    <s v="1149190325"/>
    <s v="M3 X 25MM LAZOR S/S F/H TAPPING SCREW [10PC]"/>
    <s v="PKT"/>
    <x v="54"/>
    <x v="1"/>
  </r>
  <r>
    <s v="1149190420"/>
    <s v="M4 X 20MM LAZOR S/S F/H TAPPING SCREW [10PC]"/>
    <s v="PKT"/>
    <x v="54"/>
    <x v="1"/>
  </r>
  <r>
    <s v="1149190440"/>
    <s v="M4 X 40MM LAZOR S/S F/H TAPPING SCREW [10PC]"/>
    <s v="PKT"/>
    <x v="54"/>
    <x v="1"/>
  </r>
  <r>
    <s v="1149190525"/>
    <s v="M5 X 25MM LAZOR S/S F/H TAPPING SCREW [10PC]"/>
    <s v="PKT"/>
    <x v="54"/>
    <x v="1"/>
  </r>
  <r>
    <s v="1149190540"/>
    <s v="M5 X 40MM LAZOR S/S F/H TAPPING SCREW [10PC]"/>
    <s v="PKT"/>
    <x v="54"/>
    <x v="1"/>
  </r>
  <r>
    <s v="114920603"/>
    <s v="3/8&quot; X 6# LAZOR SELF DRILLING SCREW P/H [30PC]"/>
    <s v="PKT"/>
    <x v="54"/>
    <x v="1"/>
  </r>
  <r>
    <s v="114920604"/>
    <s v="1/2&quot; X 6# LAZOR SELF DRILLING SCREW P/H [30PC]"/>
    <s v="PKT"/>
    <x v="54"/>
    <x v="1"/>
  </r>
  <r>
    <s v="114920605"/>
    <s v="5/8&quot; X 6# LAZOR SELF DRILLING SCREW P/H [30PC]"/>
    <s v="PKT"/>
    <x v="54"/>
    <x v="1"/>
  </r>
  <r>
    <s v="114920606"/>
    <s v="3/4&quot; X 6# LAZOR SELF DRILLING SCREW P/H [30PC]"/>
    <s v="PKT"/>
    <x v="54"/>
    <x v="1"/>
  </r>
  <r>
    <s v="114920610"/>
    <s v="1&quot; X 6# LAZOR SELF DRILLING SCREW P/H [30PC]"/>
    <s v="PKT"/>
    <x v="54"/>
    <x v="1"/>
  </r>
  <r>
    <s v="114920804"/>
    <s v="1/2&quot; X 8# LAZOR SELF DRILLING SCREW P/H [30PC]"/>
    <s v="PKT"/>
    <x v="54"/>
    <x v="1"/>
  </r>
  <r>
    <s v="114920805"/>
    <s v="5/8&quot; X 8# LAZOR SELF DRILLING SCREW P/H [30PC]"/>
    <s v="PKT"/>
    <x v="54"/>
    <x v="1"/>
  </r>
  <r>
    <s v="114920806"/>
    <s v="3/4&quot; X 8# LAZOR SELF DRILLING SCREW P/H [30PC]"/>
    <s v="PKT"/>
    <x v="54"/>
    <x v="1"/>
  </r>
  <r>
    <s v="114920810"/>
    <s v="1&quot; X 8# LAZOR SELF DRILLING SCREW P/H [30PC]"/>
    <s v="PKT"/>
    <x v="54"/>
    <x v="1"/>
  </r>
  <r>
    <s v="114920812"/>
    <s v="1-1/4&quot; X 8# LAZOR SELF DRILLING SCREW P/H [30PC]"/>
    <s v="PKT"/>
    <x v="54"/>
    <x v="1"/>
  </r>
  <r>
    <s v="114920814"/>
    <s v="1-1/2&quot; X 8# LAZOR SELF DRILLING SCREW P/H [30PC]"/>
    <s v="PKT"/>
    <x v="54"/>
    <x v="1"/>
  </r>
  <r>
    <s v="114921014"/>
    <s v="1-1/2&quot; X 10# LAZOR SELF DRILLING SCREW P/H [30PC]"/>
    <s v="PKT"/>
    <x v="54"/>
    <x v="1"/>
  </r>
  <r>
    <s v="114930603"/>
    <s v="3/8&quot; X 6# LAZOR SELF DRILLING SCREW CSK [30PC]"/>
    <s v="PKT"/>
    <x v="54"/>
    <x v="1"/>
  </r>
  <r>
    <s v="114930604"/>
    <s v="1/2&quot; X 6# LAZOR SELF DRILLING SCREW CSK [30PC]"/>
    <s v="PKT"/>
    <x v="54"/>
    <x v="1"/>
  </r>
  <r>
    <s v="114930606"/>
    <s v="3/4&quot; X 6# LAZOR SELF DRILLING SCREW CSK [30PC]"/>
    <s v="PKT"/>
    <x v="54"/>
    <x v="1"/>
  </r>
  <r>
    <s v="114930610"/>
    <s v="1&quot; X 6# LAZOR SELF DRILLING SCREW CSK [30PC]"/>
    <s v="PKT"/>
    <x v="54"/>
    <x v="1"/>
  </r>
  <r>
    <s v="114930804"/>
    <s v="1/2&quot; X 8# LAZOR SELF DRILING SCREW CSK [30PC]"/>
    <s v="PKT"/>
    <x v="54"/>
    <x v="1"/>
  </r>
  <r>
    <s v="114930805"/>
    <s v="5/8&quot; X 8# LAZOR SELF DRILING SCREW CSK [30PC]"/>
    <s v="PKT"/>
    <x v="54"/>
    <x v="1"/>
  </r>
  <r>
    <s v="114930806"/>
    <s v="3/4&quot;X 8# LAZOR SELF DRILLING SCREW CSK [30PC]"/>
    <s v="PKT"/>
    <x v="54"/>
    <x v="1"/>
  </r>
  <r>
    <s v="114930810"/>
    <s v="1&quot; X 8# LAZOR SELF DRILLING SCREW CSK [30PC]"/>
    <s v="PKT"/>
    <x v="54"/>
    <x v="1"/>
  </r>
  <r>
    <s v="114930812"/>
    <s v="1-1/4&quot; X 8# LAZOR SELF DRILLING SCREW CSK [30PC]"/>
    <s v="PKT"/>
    <x v="54"/>
    <x v="1"/>
  </r>
  <r>
    <s v="114930814"/>
    <s v="1-1/2&quot; X 8# LAZOR SELF DRILLING SCREW CSK [30PC]"/>
    <s v="PKT"/>
    <x v="54"/>
    <x v="1"/>
  </r>
  <r>
    <s v="114930820"/>
    <s v="2&quot; X 8# LAZOR SELF DRILLING SCREW CSK [30PC]"/>
    <s v="PKT"/>
    <x v="54"/>
    <x v="1"/>
  </r>
  <r>
    <s v="114931014"/>
    <s v="1-1/2&quot; X 10# LAZOR SELF DRILLING SCREW CSK [30PC]"/>
    <s v="PKT"/>
    <x v="54"/>
    <x v="1"/>
  </r>
  <r>
    <s v="114937001A"/>
    <s v="LAZOR[500PC] DS-HO(ZP) #10 X 5/8&quot; SPANDEX METAL SCREW"/>
    <s v="PKT"/>
    <x v="54"/>
    <x v="1"/>
  </r>
  <r>
    <s v="114937001B"/>
    <s v="LAZOR[50PC] DS-HO(ZP) #10 X 5/8&quot; SPANDEX METAL SCREW"/>
    <s v="PKT"/>
    <x v="54"/>
    <x v="1"/>
  </r>
  <r>
    <s v="114937001C"/>
    <s v="LAZOR[25PC] DS-HO(ZP) #10 X 5/8&quot; SPANDEX METAL SCREW"/>
    <s v="PKT"/>
    <x v="54"/>
    <x v="1"/>
  </r>
  <r>
    <s v="114937001D"/>
    <s v="LAZOR[15PC] DS-HO(ZP) #10 X 5/8&quot; SPANDEX METAL SCREW"/>
    <s v="PKT"/>
    <x v="54"/>
    <x v="1"/>
  </r>
  <r>
    <s v="114937002A"/>
    <s v="LAZOR[400PC] DS-HO(ZP) #10 X 3/4&quot; SPANDEX METAL SCREW"/>
    <s v="PKT"/>
    <x v="54"/>
    <x v="1"/>
  </r>
  <r>
    <s v="114937002B"/>
    <s v="LAZOR[50PC] DS-HO(ZP) #10 X 3/4&quot; SPANDEX METAL SCREW"/>
    <s v="PKT"/>
    <x v="54"/>
    <x v="1"/>
  </r>
  <r>
    <s v="114937002C"/>
    <s v="LAZOR[25PC] DS-HO(ZP) #10 X 3/4&quot; SPANDEX METAL SCREW"/>
    <s v="PKT"/>
    <x v="54"/>
    <x v="1"/>
  </r>
  <r>
    <s v="114937002D"/>
    <s v="LAZOR[15PC] DS-HO(ZP) #10 X 3/4&quot; SPANDEX METAL SCREW"/>
    <s v="PKT"/>
    <x v="54"/>
    <x v="1"/>
  </r>
  <r>
    <s v="114937004A"/>
    <s v="LAZOR[300PC] DS-HO(ZP) #12 X 1-1/4&quot; SPANDEX METAL SCREW"/>
    <s v="PKT"/>
    <x v="54"/>
    <x v="1"/>
  </r>
  <r>
    <s v="114937004B"/>
    <s v="LAZOR[25PC] DS-HO(ZP) #12 X 1-1/4&quot; SPANDEX METAL SCREW"/>
    <s v="PKT"/>
    <x v="54"/>
    <x v="1"/>
  </r>
  <r>
    <s v="114937005A"/>
    <s v="LAZOR[100PC] DS-HW(ZP) #12 X 2&quot; SPANDEX METAL SCREW"/>
    <s v="PKT"/>
    <x v="54"/>
    <x v="1"/>
  </r>
  <r>
    <s v="114937005B"/>
    <s v="LAZOR[10PC] DS-HW(ZP) #12 X 2&quot; SPANDEX METAL SCREW"/>
    <s v="PKT"/>
    <x v="54"/>
    <x v="1"/>
  </r>
  <r>
    <s v="114937006A"/>
    <s v="LAZOR[70PC] DS-HW(ZP) #12 X 2-1/2&quot; SPANDEX METAL SCREW"/>
    <s v="PKT"/>
    <x v="54"/>
    <x v="1"/>
  </r>
  <r>
    <s v="114937006B"/>
    <s v="LAZOR[10PC] DS-HW(ZP) #12 X 2-1/2&quot; SPANDEX METAL SCREW"/>
    <s v="PKT"/>
    <x v="54"/>
    <x v="1"/>
  </r>
  <r>
    <s v="114938000A"/>
    <s v="LAZOR 19MM (3/4&quot;) X 10# ZPH WHITE S.D.S.[100PC]"/>
    <s v="PKT"/>
    <x v="54"/>
    <x v="1"/>
  </r>
  <r>
    <s v="114938000B"/>
    <s v="LAZOR 19MM (3/4&quot;) X 10# ZPH WHITE S.D.S.[60PC]"/>
    <s v="PKT"/>
    <x v="54"/>
    <x v="1"/>
  </r>
  <r>
    <s v="114938000C"/>
    <s v="LAZOR 19MM (3/4&quot;) X 10# ZPH WHITE S.D.S.[25PC]"/>
    <s v="PKT"/>
    <x v="54"/>
    <x v="1"/>
  </r>
  <r>
    <s v="114938001A"/>
    <s v="LAZOR 19MM (3/4&quot;) X 10# RUSP GREY S.D.S. [100PC]"/>
    <s v="PKT"/>
    <x v="54"/>
    <x v="1"/>
  </r>
  <r>
    <s v="114938001B"/>
    <s v="LAZOR 19MM (3/4&quot;) X 10# RUSP GREY S.D.S. [60PC]"/>
    <s v="PKT"/>
    <x v="54"/>
    <x v="1"/>
  </r>
  <r>
    <s v="114938001C"/>
    <s v="LAZOR 19MM (3/4&quot;) X 10# RUSP GREY S.D.S. [25PC]"/>
    <s v="PKT"/>
    <x v="54"/>
    <x v="1"/>
  </r>
  <r>
    <s v="11494004"/>
    <s v="4MM LAZOR CABLE CLIP [10PC]"/>
    <s v="PKT"/>
    <x v="54"/>
    <x v="1"/>
  </r>
  <r>
    <s v="11494005"/>
    <s v="5MM LAZOR CABLE CLIP [10PC]"/>
    <s v="PKT"/>
    <x v="54"/>
    <x v="1"/>
  </r>
  <r>
    <s v="11494006"/>
    <s v="6MM LAZOR CABLE CLIP [10PC]"/>
    <s v="PKT"/>
    <x v="54"/>
    <x v="1"/>
  </r>
  <r>
    <s v="11494007"/>
    <s v="7MM LAZOR CABLE CLIP [10PC]"/>
    <s v="PKT"/>
    <x v="54"/>
    <x v="1"/>
  </r>
  <r>
    <s v="11494008"/>
    <s v="8MM LAZOR CABLE CLIP [10PC]"/>
    <s v="PKT"/>
    <x v="54"/>
    <x v="1"/>
  </r>
  <r>
    <s v="11494009"/>
    <s v="9MM LAZOR CABLE CLIP [10PC]"/>
    <s v="PKT"/>
    <x v="54"/>
    <x v="1"/>
  </r>
  <r>
    <s v="11494010"/>
    <s v="10MM LAZOR CABLE CLIP [10PC]"/>
    <s v="PKT"/>
    <x v="54"/>
    <x v="1"/>
  </r>
  <r>
    <s v="11494012"/>
    <s v="12MM LAZOR CABLE CLIP [10PC]"/>
    <s v="PKT"/>
    <x v="54"/>
    <x v="1"/>
  </r>
  <r>
    <s v="11494022"/>
    <s v="22MM LAZOR CABLE CLIP [5PC]"/>
    <s v="PKT"/>
    <x v="54"/>
    <x v="1"/>
  </r>
  <r>
    <s v="11494032"/>
    <s v="32MM LAZOR CABLE CLIP [5PC]"/>
    <s v="PKT"/>
    <x v="54"/>
    <x v="1"/>
  </r>
  <r>
    <s v="11494033"/>
    <s v="33MM LAZOR CABLE CLIP [5PC]"/>
    <s v="PKT"/>
    <x v="54"/>
    <x v="1"/>
  </r>
  <r>
    <s v="1149412512"/>
    <s v="25MM X 12 LAZOR WOOD WALL PLUG [10PC]"/>
    <s v="PKT"/>
    <x v="54"/>
    <x v="1"/>
  </r>
  <r>
    <s v="1149415008"/>
    <s v="50MM X 8 LAZOR WOOD WALL PLUG [10PC]"/>
    <s v="PKT"/>
    <x v="54"/>
    <x v="1"/>
  </r>
  <r>
    <s v="1149415010"/>
    <s v="50MM X 10 LAZOR WOOD WALL PLUG [10PC]"/>
    <s v="PKT"/>
    <x v="54"/>
    <x v="1"/>
  </r>
  <r>
    <s v="1149422073"/>
    <s v="U CLIP TURTING NAIL 20MM X 7.3MM "/>
    <s v="PKT"/>
    <x v="54"/>
    <x v="1"/>
  </r>
  <r>
    <s v="1149422085"/>
    <s v="U CLIP TURTING NAIL 20MM X 8.5MM"/>
    <s v="PKT"/>
    <x v="54"/>
    <x v="1"/>
  </r>
  <r>
    <s v="1149422573"/>
    <s v="U CLIP TURTING NAIL 25MM X 7.3MM"/>
    <s v="PKT"/>
    <x v="54"/>
    <x v="1"/>
  </r>
  <r>
    <s v="1149422585"/>
    <s v="U CLIP TURTING NAIL 25MM X 8.5MM"/>
    <s v="PKT"/>
    <x v="54"/>
    <x v="1"/>
  </r>
  <r>
    <s v="1149431673"/>
    <s v="ROUND PLATE TUFTING NAIL 16MM X 7.3MM (200PCS/BOX) "/>
    <s v="PKT"/>
    <x v="54"/>
    <x v="1"/>
  </r>
  <r>
    <s v="114950001"/>
    <s v="LAZOR FUKO CONCRETE FASTENER [10PC]"/>
    <s v="PKT"/>
    <x v="54"/>
    <x v="1"/>
  </r>
  <r>
    <s v="114950004"/>
    <s v="LAZOR FUKO CONCRETE FASTENER F-4 [10PC]"/>
    <s v="PKT"/>
    <x v="54"/>
    <x v="1"/>
  </r>
  <r>
    <s v="114950005"/>
    <s v="LAZOR FUKO CONCRETE FASTENER F-5 [10PC]"/>
    <s v="PKT"/>
    <x v="54"/>
    <x v="1"/>
  </r>
  <r>
    <s v="114950006"/>
    <s v="LAZOR FUKO CONCRETE FASTENER F-6 [10PC]"/>
    <s v="PKT"/>
    <x v="54"/>
    <x v="1"/>
  </r>
  <r>
    <s v="114950008"/>
    <s v="LAZOR FUKO CONCRETE FASTENER F-8 [10PC]"/>
    <s v="PKT"/>
    <x v="54"/>
    <x v="1"/>
  </r>
  <r>
    <s v="114950009"/>
    <s v="LAZOR FUKO CONCRETE FASTENER F-P [10PC]"/>
    <s v="PKT"/>
    <x v="54"/>
    <x v="1"/>
  </r>
  <r>
    <s v="114951001"/>
    <s v="LAZOR FASTENIC SYPSUN ANCHOR [2PC]"/>
    <s v="PKT"/>
    <x v="54"/>
    <x v="1"/>
  </r>
  <r>
    <s v="114951010"/>
    <s v="10MM LAZOR PLASTIC BUTTERFLY PARTITION PLUG W. SCREW [4PC]"/>
    <s v="PKT"/>
    <x v="54"/>
    <x v="1"/>
  </r>
  <r>
    <s v="114951012"/>
    <s v="12MM LAZOR PLASTIC BUTTERFLY PARTITION PLUG [4PC]"/>
    <s v="PKT"/>
    <x v="54"/>
    <x v="1"/>
  </r>
  <r>
    <s v="114953630"/>
    <s v="M6 X 30MM LAZOR ZINC ALLOY HAMMER WALL PLUG[10PC]"/>
    <s v="PKT"/>
    <x v="54"/>
    <x v="1"/>
  </r>
  <r>
    <s v="114953640"/>
    <s v="M6 X 40MM LAZOR ZINC ALLOY HAMMER WALL PLUG[8PC]"/>
    <s v="PKT"/>
    <x v="54"/>
    <x v="1"/>
  </r>
  <r>
    <s v="114953650"/>
    <s v="M6 X 50MM LAZOR ZINC ALLOY HAMMER WALL PLUG[6PC]"/>
    <s v="PKT"/>
    <x v="54"/>
    <x v="1"/>
  </r>
  <r>
    <s v="114953665"/>
    <s v="M6 X 65MM LAZOR ZINC ALLOY HAMMER WALL PLUG [4PC]"/>
    <s v="PKT"/>
    <x v="54"/>
    <x v="1"/>
  </r>
  <r>
    <s v="114953675"/>
    <s v="M6 X 75MM ZINC ALLOY HAMMER WALL PLUG[4PC]"/>
    <s v="PKT"/>
    <x v="54"/>
    <x v="1"/>
  </r>
  <r>
    <s v="1149538630"/>
    <s v="LAZOR DS-NO5 SPEED PIN M6 X 30MM [10PC]"/>
    <s v="PKT"/>
    <x v="54"/>
    <x v="1"/>
  </r>
  <r>
    <s v="1149538640"/>
    <s v="LAZOR DS-NO5 SPEED PIN M6 X 40MM [10PC]"/>
    <s v="PKT"/>
    <x v="54"/>
    <x v="1"/>
  </r>
  <r>
    <s v="1149538650"/>
    <s v="LAZOR DS-NO5 SPEED PIN M6 X 50MM [10PC]"/>
    <s v="PKT"/>
    <x v="54"/>
    <x v="1"/>
  </r>
  <r>
    <s v="1149538665"/>
    <s v="LAZOR DS-NO5 SPEED PIN M6 X 65MM [10PC]"/>
    <s v="PKT"/>
    <x v="54"/>
    <x v="1"/>
  </r>
  <r>
    <s v="114954210"/>
    <s v="1/4&quot; X 1-1/8&quot; LAZOR DROP-IN ANCHOR[8PC]"/>
    <s v="PKT"/>
    <x v="54"/>
    <x v="1"/>
  </r>
  <r>
    <s v="114954241"/>
    <s v="5/16&quot; X 1-3/16&quot; LAZOR DROP-IN ANCHOR[6PC]"/>
    <s v="PKT"/>
    <x v="54"/>
    <x v="1"/>
  </r>
  <r>
    <s v="114954314"/>
    <s v="3/8&quot; X 1-1/2&quot; LAZOR DROP-IN ANCHOR[4PC]"/>
    <s v="PKT"/>
    <x v="54"/>
    <x v="1"/>
  </r>
  <r>
    <s v="114954420"/>
    <s v="1/2&quot; X 2&quot; LAZOR DROP IN ANCHOR[2PC]"/>
    <s v="PKT"/>
    <x v="54"/>
    <x v="1"/>
  </r>
  <r>
    <s v="1149550640"/>
    <s v="SP 6/40MM LAZOR DQ SPEED PLUG C/W SCREW [4PC]"/>
    <s v="PKT"/>
    <x v="54"/>
    <x v="1"/>
  </r>
  <r>
    <s v="1149550655"/>
    <s v="SP 6/55MM LAZOR DQ SPEED PLUG C/W SCREW [4PC]"/>
    <s v="PKT"/>
    <x v="54"/>
    <x v="1"/>
  </r>
  <r>
    <s v="1149550670"/>
    <s v="SP 6/70MM LAZOR DQ SPEED PLUG C/W SCREW [4PC]"/>
    <s v="PKT"/>
    <x v="54"/>
    <x v="1"/>
  </r>
  <r>
    <s v="1149550870"/>
    <s v="SP 8/70MM LAZOR DQ SPEED PLUG C/W SCREW [4PC]"/>
    <s v="PKT"/>
    <x v="54"/>
    <x v="1"/>
  </r>
  <r>
    <s v="114956001"/>
    <s v="LAZOR METAL TOILET SCREW [SET]"/>
    <s v="PKT"/>
    <x v="54"/>
    <x v="1"/>
  </r>
  <r>
    <s v="114956002"/>
    <s v="LAZOR SINK SCREW [SET]"/>
    <s v="PKT"/>
    <x v="54"/>
    <x v="1"/>
  </r>
  <r>
    <s v="114957060A"/>
    <s v="60MM LAZOR SIGNBOARD SCREW [2PC]"/>
    <s v="PKT"/>
    <x v="54"/>
    <x v="1"/>
  </r>
  <r>
    <s v="114957060B"/>
    <s v="60MM LAZOR SIGNBOARD SCREW [4PC]"/>
    <s v="PKT"/>
    <x v="54"/>
    <x v="1"/>
  </r>
  <r>
    <s v="114957080A"/>
    <s v="80MM LAZOR SIGNBOARD SCREW [2PC]"/>
    <s v="PKT"/>
    <x v="54"/>
    <x v="1"/>
  </r>
  <r>
    <s v="114957080B"/>
    <s v="80MM LAZOR SIGNBOARD SCREW [4PC]"/>
    <s v="PKT"/>
    <x v="54"/>
    <x v="1"/>
  </r>
  <r>
    <s v="11495806040"/>
    <s v="LAZOR M6 X 40MM RAINBOW PLATED JCBC SCREW (20PC)"/>
    <s v="PKT"/>
    <x v="54"/>
    <x v="1"/>
  </r>
  <r>
    <s v="11495806050"/>
    <s v="LAZOR M6 X 50MM RAINBOW PLATED JCBC SCREW (20PC)"/>
    <s v="PKT"/>
    <x v="54"/>
    <x v="1"/>
  </r>
  <r>
    <s v="11495806060"/>
    <s v="LAZOR M6 X 60MM RAINBOW PLATED JCBC SCREW (20PC)"/>
    <s v="PKT"/>
    <x v="54"/>
    <x v="1"/>
  </r>
  <r>
    <s v="11495806070"/>
    <s v="LAZOR M6 X 70MM RAINBOW PLATED JCBC SCREW (20PC)"/>
    <s v="PKT"/>
    <x v="54"/>
    <x v="1"/>
  </r>
  <r>
    <s v="11495806100"/>
    <s v="LAZOR M6 X 100MM RAINBOW PLATED JCBC SCREW (20PC)"/>
    <s v="PKT"/>
    <x v="54"/>
    <x v="1"/>
  </r>
  <r>
    <s v="114959060"/>
    <s v="LAZOR BARREL NUT M6 (20PC)"/>
    <s v="PKT"/>
    <x v="54"/>
    <x v="1"/>
  </r>
  <r>
    <s v="11496001"/>
    <s v="LAZOR END STOP CLIP [6PC]"/>
    <s v="PKT"/>
    <x v="54"/>
    <x v="1"/>
  </r>
  <r>
    <s v="11499001"/>
    <s v="LAZOR RUBBER WASHER FOR ROOFING NAIL[25PC]"/>
    <s v="PKT"/>
    <x v="54"/>
    <x v="1"/>
  </r>
  <r>
    <s v="11499002"/>
    <s v="LAZOR RUBBER WASHER FOR ROOFING NAIL[50PC]"/>
    <s v="PKT"/>
    <x v="54"/>
    <x v="1"/>
  </r>
  <r>
    <s v="11499010"/>
    <s v="LAZOR WASHER WATER METER [6PC]"/>
    <s v="PKT"/>
    <x v="54"/>
    <x v="1"/>
  </r>
  <r>
    <s v="114990501"/>
    <s v="LAZOR 10MM X 4MM FIBRE WASHER [5PC]"/>
    <s v="PKT"/>
    <x v="54"/>
    <x v="1"/>
  </r>
  <r>
    <s v="114990502"/>
    <s v="LAZOR 11MM X 2MM FIBRE WASHER [5PC]"/>
    <s v="PKT"/>
    <x v="54"/>
    <x v="1"/>
  </r>
  <r>
    <s v="114990503"/>
    <s v="LAZOR 18MM X 3MM FIBRE WASHER [5PC]"/>
    <s v="PKT"/>
    <x v="54"/>
    <x v="1"/>
  </r>
  <r>
    <s v="114990504"/>
    <s v="LAZOR 19MM X 3MM FIBRE WASHER [5PC]"/>
    <s v="PKT"/>
    <x v="54"/>
    <x v="1"/>
  </r>
  <r>
    <s v="114990505"/>
    <s v="LAZOR 19MM X 4MM FIBRE WASHER [5PC]"/>
    <s v="PKT"/>
    <x v="54"/>
    <x v="1"/>
  </r>
  <r>
    <s v="114990506"/>
    <s v="LAZOR 20MM X 5MM FIBRE WASHER [5PC]"/>
    <s v="PKT"/>
    <x v="54"/>
    <x v="1"/>
  </r>
  <r>
    <s v="114990507"/>
    <s v="LAZOR 21MM X 3MM FIBRE WASHER [5PC]"/>
    <s v="PKT"/>
    <x v="54"/>
    <x v="1"/>
  </r>
  <r>
    <s v="114990508"/>
    <s v="LAZOR 22MM X 3MM FIBRE WASHER [5PC]"/>
    <s v="PKT"/>
    <x v="54"/>
    <x v="1"/>
  </r>
  <r>
    <s v="114990509"/>
    <s v="LAZOR 22MM X 5MM FIBRE WASHER [5PC]"/>
    <s v="PKT"/>
    <x v="54"/>
    <x v="1"/>
  </r>
  <r>
    <s v="114990510"/>
    <s v="LAZOR 23MM X 3MM FIBRE WASHER [5PC]"/>
    <s v="PKT"/>
    <x v="54"/>
    <x v="1"/>
  </r>
  <r>
    <s v="114990511"/>
    <s v="LAZOR 24MM X 3MM FIBRE WASHER [5PC]"/>
    <s v="PKT"/>
    <x v="54"/>
    <x v="1"/>
  </r>
  <r>
    <s v="114990512"/>
    <s v="LAZOR 25MM X 5MM FIBRE WASHER [5PC]"/>
    <s v="PKT"/>
    <x v="54"/>
    <x v="1"/>
  </r>
  <r>
    <s v="114990513"/>
    <s v="LAZOR 25MM X 6MM FIBRE WASHER [5PC]"/>
    <s v="PKT"/>
    <x v="54"/>
    <x v="1"/>
  </r>
  <r>
    <s v="114990514"/>
    <s v="LAZOR 29MM X 5MM FIBRE WASHER [5PC]"/>
    <s v="PKT"/>
    <x v="54"/>
    <x v="1"/>
  </r>
  <r>
    <s v="114990515"/>
    <s v="LAZOR 35MM X 3MM FIBRE WASHER [5PC]"/>
    <s v="PKT"/>
    <x v="54"/>
    <x v="1"/>
  </r>
  <r>
    <s v="20511020"/>
    <s v="1/8&quot; X 1/4&quot; 3.2X6.4MM PATTA BLIND RIVET-20PCS/PKTS"/>
    <s v="PC"/>
    <x v="55"/>
    <x v="1"/>
  </r>
  <r>
    <s v="47010100200"/>
    <s v="1/8&quot; X1/4&quot;(3.2 X 6.4MM) HIGH QUALITY PATTA ALUM RIVET   "/>
    <s v="PC"/>
    <x v="55"/>
    <x v="1"/>
  </r>
  <r>
    <s v="47010100250"/>
    <s v="1/8&quot; X 5/16&quot; (3.2 X 8.0MM) HIGH QUALITY PATTA ALUM RIVET"/>
    <s v="PC"/>
    <x v="55"/>
    <x v="1"/>
  </r>
  <r>
    <s v="47010100300"/>
    <s v="1/8&quot; X 3/8&quot; (3.2X10.0MM) HIGH QUALITY PATTA ALUM RIVET"/>
    <s v="PC"/>
    <x v="55"/>
    <x v="1"/>
  </r>
  <r>
    <s v="47010100400"/>
    <s v="1/8&quot; X 1/2&quot;(3.2 X 12.7MM) HIGH QUALITY PATTA ALUM RIVET"/>
    <s v="PC"/>
    <x v="55"/>
    <x v="1"/>
  </r>
  <r>
    <s v="47010100500"/>
    <s v="*1/8&quot; X 5/8&quot; (3.2X15.8MM) HIGH QUALITY PATTA ALUM RIVET"/>
    <s v="PC"/>
    <x v="55"/>
    <x v="1"/>
  </r>
  <r>
    <s v="47010100600"/>
    <s v="1/8&quot; X 3/4&quot;(3.2 X 19.0MM) HIGH QUALITY PATTA ALUM RIVET"/>
    <s v="PC"/>
    <x v="55"/>
    <x v="1"/>
  </r>
  <r>
    <s v="47010101000"/>
    <s v="1/8&quot; X 1&quot; (3.2X25.0MM) HIGH QUALITY PATTA ALUM RIVET  "/>
    <s v="PC"/>
    <x v="55"/>
    <x v="1"/>
  </r>
  <r>
    <s v="47010120300"/>
    <s v="5/32&quot; X 3/8&quot; (4.0X10.0MM) HIGH QUALITY PATTA ALUM RIVET"/>
    <s v="PC"/>
    <x v="55"/>
    <x v="1"/>
  </r>
  <r>
    <s v="47010120400"/>
    <s v="*5/32&quot; X 1/2&quot; (4.0X12.7MM) HIGH QUALITY PATTA ALUM RIVET"/>
    <s v="PC"/>
    <x v="55"/>
    <x v="1"/>
  </r>
  <r>
    <s v="47010150200"/>
    <s v="3/16&quot; X 1/4&quot; (4.8X6.4MM) HIGH QUALITY PATTA ALUM RIVET "/>
    <s v="PC"/>
    <x v="55"/>
    <x v="1"/>
  </r>
  <r>
    <s v="47010150250"/>
    <s v="*3/16&quot; X 5/16&quot;(4.8X8.0MM) HIGH QUALITY PATTA ALUM RIVET"/>
    <s v="PC"/>
    <x v="55"/>
    <x v="1"/>
  </r>
  <r>
    <s v="47010150300"/>
    <s v="3/16&quot; X 3/8&quot; (4.8X10.0MM) HIGH QUALITY PATTA ALUM RIVET"/>
    <s v="PC"/>
    <x v="55"/>
    <x v="1"/>
  </r>
  <r>
    <s v="47010150400"/>
    <s v="3/16&quot; X 1/2&quot;(4.8X12.7MM) HIGH QUALITY PATTA ALUM RIVET"/>
    <s v="PC"/>
    <x v="55"/>
    <x v="1"/>
  </r>
  <r>
    <s v="47010150500"/>
    <s v="*3/16&quot; X 5/8&quot; (4.8X15.88MM) HIGH QUALITY PATTA ALUM RIVET "/>
    <s v="PC"/>
    <x v="55"/>
    <x v="1"/>
  </r>
  <r>
    <s v="47010150600"/>
    <s v="3/16&quot; X 3/4&quot; (4.8X19.0MM) HIGH QUALITY PATTA ALUM RIVET "/>
    <s v="PC"/>
    <x v="55"/>
    <x v="1"/>
  </r>
  <r>
    <s v="4702010030"/>
    <s v="1/8&quot;X3/8&quot; BLIND RIVET (BOX=1000PCS)"/>
    <s v="PC"/>
    <x v="55"/>
    <x v="1"/>
  </r>
  <r>
    <s v="4702010040"/>
    <s v="1/8&quot;X1/2&quot; BLIND RIVET (BOX=1000PCS)"/>
    <s v="PC"/>
    <x v="55"/>
    <x v="1"/>
  </r>
  <r>
    <s v="4702010050"/>
    <s v="1/8&quot;X5/8&quot; BLIND RIVET (BOX=1000PCS)"/>
    <s v="PC"/>
    <x v="55"/>
    <x v="1"/>
  </r>
  <r>
    <s v="4702010060"/>
    <s v="1/8&quot;X3/4&quot; BLIND RIVET (BOX=500PCS)"/>
    <s v="PC"/>
    <x v="55"/>
    <x v="1"/>
  </r>
  <r>
    <s v="4702015030"/>
    <s v="3/16&quot;X3/8&quot; BLIND RIVET (BOX=500PCS) "/>
    <s v="PC"/>
    <x v="55"/>
    <x v="1"/>
  </r>
  <r>
    <s v="4702015040"/>
    <s v="3/16&quot;X1/2&quot; BLIND RIVET (BOX=500PCS)"/>
    <s v="PC"/>
    <x v="55"/>
    <x v="1"/>
  </r>
  <r>
    <s v="4702015100"/>
    <s v="3/16&quot;X1&quot; BLIND RIVET (BOX=250PCS)"/>
    <s v="PC"/>
    <x v="55"/>
    <x v="1"/>
  </r>
  <r>
    <s v="47030100200"/>
    <s v="1/8&quot; X 1/4&quot; BROWN BLIND RIVET"/>
    <s v="PC"/>
    <x v="55"/>
    <x v="1"/>
  </r>
  <r>
    <s v="47030100300"/>
    <s v="1/8&quot; X 3/8&quot; BROWN BLIND RIVET"/>
    <s v="PC"/>
    <x v="55"/>
    <x v="1"/>
  </r>
  <r>
    <s v="47030100400"/>
    <s v="1/8&quot; X 1/2&quot; BROWN BLIND RIVET"/>
    <s v="BOX"/>
    <x v="55"/>
    <x v="1"/>
  </r>
  <r>
    <s v="4721010020"/>
    <s v="1/8&quot; X 1/4&quot; (3.2 X 6.4MM) JAGUAR ALUM BLIND RIVET"/>
    <s v="PKT-1000"/>
    <x v="55"/>
    <x v="1"/>
  </r>
  <r>
    <s v="4721010025"/>
    <s v="*1/8&quot; X 5/16&quot; (3.2 X 8.0MM) JAGUAR ALUM BLIND RIVET"/>
    <s v="PKT-1000"/>
    <x v="55"/>
    <x v="1"/>
  </r>
  <r>
    <s v="4721010030"/>
    <s v="1/8&quot; X 3/8&quot; (3.2 X 10.0MM) JAGUAR ALUM BLIND RIVET"/>
    <s v="PKT-1000"/>
    <x v="55"/>
    <x v="1"/>
  </r>
  <r>
    <s v="4721010040"/>
    <s v="1/8&quot; X 1/2&quot; (3.2 X 12.7MM) JAGUAR ALUM BLIND RIVET"/>
    <s v="PKT-1000"/>
    <x v="55"/>
    <x v="1"/>
  </r>
  <r>
    <s v="4721010050"/>
    <s v="*1/8&quot; X 5/8&quot; (3.2 X 15.8MM) JAGUAR ALUM BLIND RIVET"/>
    <s v="PKT-1000"/>
    <x v="55"/>
    <x v="1"/>
  </r>
  <r>
    <s v="4721010060"/>
    <s v="*1/8&quot; X 3/4&quot; (3.2 X 19.0MM) JAGUAR ALUM BLIND RIVET"/>
    <s v="PKT-1000"/>
    <x v="55"/>
    <x v="1"/>
  </r>
  <r>
    <s v="4721010100"/>
    <s v="*1/8&quot; X 1&quot; (3.2 X 25.0MM) JAGUAR ALUM BLIND RIVET"/>
    <s v="PKT-500"/>
    <x v="55"/>
    <x v="1"/>
  </r>
  <r>
    <s v="4721020030"/>
    <s v="5/32&quot; X 3/8&quot; (4.0 X 10.0MM) JAGUAR ALUM BLIND RIVET"/>
    <s v="PKT-1000"/>
    <x v="55"/>
    <x v="1"/>
  </r>
  <r>
    <s v="4721020040"/>
    <s v="5/32&quot; X 1/2&quot; (4.0 X 12.7MM) JAGUAR ALUM BLIND RIVET"/>
    <s v="PKT-500"/>
    <x v="55"/>
    <x v="1"/>
  </r>
  <r>
    <s v="4721020050"/>
    <s v="*5/32&quot; X 5/8&quot; (4.0 X 15.88MM) JAGUAR ALUM BLIND RIVET"/>
    <s v="PKT-500"/>
    <x v="55"/>
    <x v="1"/>
  </r>
  <r>
    <s v="4721020060"/>
    <s v="*5/32&quot; X 3/4&quot; (4.0 X 19.0MM) JAGUAR ALUM BLIND RIVET"/>
    <s v="PKT-500"/>
    <x v="55"/>
    <x v="1"/>
  </r>
  <r>
    <s v="4721030030"/>
    <s v="3/16&quot; X 3/8&quot; (4.8 X 10.0MM) JAGUAR ALUM BLIND RIVET"/>
    <s v="PKT-500"/>
    <x v="55"/>
    <x v="1"/>
  </r>
  <r>
    <s v="4721030040"/>
    <s v="*3/16&quot; X 1/2&quot; (4.8 X 12.7MM) JAGUAR ALUM BLIND RIVET"/>
    <s v="PKT-500"/>
    <x v="55"/>
    <x v="1"/>
  </r>
  <r>
    <s v="4721030050"/>
    <s v="3/16&quot; X 5/8&quot; (4.8 X 15.88MM) JAGUAR ALUM BLIND RIVET"/>
    <s v="PKT-500"/>
    <x v="55"/>
    <x v="1"/>
  </r>
  <r>
    <s v="3020701"/>
    <s v="SQ-60A KING TOYO GEAR WRENCH"/>
    <s v="UNIT"/>
    <x v="56"/>
    <x v="2"/>
  </r>
  <r>
    <s v="3021900"/>
    <s v="5/8&quot; SPARK PLUG SPANNER/WRENCH"/>
    <s v="PC"/>
    <x v="56"/>
    <x v="2"/>
  </r>
  <r>
    <s v="3021901"/>
    <s v="13/16&quot; SPARK PLUG SPANNER/WRENCH"/>
    <s v="PC"/>
    <x v="56"/>
    <x v="2"/>
  </r>
  <r>
    <s v="3021902"/>
    <s v="17 X 19 X 21 X 23MM 4 WAY CROSS RIM WRENCH"/>
    <s v="PC"/>
    <x v="56"/>
    <x v="2"/>
  </r>
  <r>
    <s v="3021903"/>
    <s v="8 X 9 X 10MM 3 WAY BOX SOCKET"/>
    <s v="PC"/>
    <x v="56"/>
    <x v="2"/>
  </r>
  <r>
    <s v="3021904"/>
    <s v="10 X 12 X 14MM 3 WAY BOX SOCKET "/>
    <s v="PC"/>
    <x v="56"/>
    <x v="2"/>
  </r>
  <r>
    <s v="3021905"/>
    <s v="12 X 14 X 17MM 3 WAY BOX SOCKET"/>
    <s v="PC"/>
    <x v="56"/>
    <x v="2"/>
  </r>
  <r>
    <s v="3022617"/>
    <s v="3/4&quot; X 17MM ACTION DR IMPACT SOCKET"/>
    <s v="PC"/>
    <x v="56"/>
    <x v="2"/>
  </r>
  <r>
    <s v="3022618"/>
    <s v="*3/4&quot; X 18MM ACTION DR IMPACT SOCKET"/>
    <s v="PC"/>
    <x v="56"/>
    <x v="2"/>
  </r>
  <r>
    <s v="3022620"/>
    <s v="*3/4&quot; X 20MM ACTION DR IMPACT SOCKET"/>
    <s v="PC"/>
    <x v="56"/>
    <x v="2"/>
  </r>
  <r>
    <s v="3022621"/>
    <s v="*3/4&quot; X 21MM ACTION DR IMPACT SOCKET"/>
    <s v="PC"/>
    <x v="56"/>
    <x v="2"/>
  </r>
  <r>
    <s v="3022625"/>
    <s v="*3/4&quot; X 25MM ACTION DR IMPACT SOCKET"/>
    <s v="PC"/>
    <x v="56"/>
    <x v="2"/>
  </r>
  <r>
    <s v="3022631"/>
    <s v="3/4&quot; X 31MM ACTION DR IMPACT SOCKET"/>
    <s v="PC"/>
    <x v="56"/>
    <x v="2"/>
  </r>
  <r>
    <s v="3022635"/>
    <s v="*3/4&quot; X 35MM ACTION DR IMPACT SOCKET"/>
    <s v="PC"/>
    <x v="56"/>
    <x v="2"/>
  </r>
  <r>
    <s v="3022643"/>
    <s v="3/4&quot; X 43MM ACTION DR IMPACT SOCKET"/>
    <s v="PC"/>
    <x v="56"/>
    <x v="2"/>
  </r>
  <r>
    <s v="3022644"/>
    <s v="3/4&quot; X 44MM ACTION DR IMPACT SOCKET"/>
    <s v="PC"/>
    <x v="56"/>
    <x v="2"/>
  </r>
  <r>
    <s v="3023417"/>
    <s v="1/2&quot; X 17MM KINGTOYO THIN WALL IMPACT SOCKET"/>
    <s v="PC"/>
    <x v="56"/>
    <x v="2"/>
  </r>
  <r>
    <s v="3023419"/>
    <s v="*1/2&quot; X 19MM KINGTOYO THIN WALL IMPACT SOCKET"/>
    <s v="PC"/>
    <x v="56"/>
    <x v="2"/>
  </r>
  <r>
    <s v="3023421"/>
    <s v="1/2&quot; X 21MM KINGTOYO THIN WALL IMPACT SOCKET"/>
    <s v="PC"/>
    <x v="56"/>
    <x v="2"/>
  </r>
  <r>
    <s v="3023626"/>
    <s v="3/4&quot; X 26MM 'KINGOYO IMPACT SOCKET "/>
    <s v="PC"/>
    <x v="56"/>
    <x v="2"/>
  </r>
  <r>
    <s v="3024001"/>
    <s v="GENIUS IMPACT DRIVER BIT #2(+)"/>
    <s v="PC"/>
    <x v="56"/>
    <x v="2"/>
  </r>
  <r>
    <s v="3024002"/>
    <s v="GENIUS IMPACT DRIVER BIT #3(+)"/>
    <s v="PC"/>
    <x v="56"/>
    <x v="2"/>
  </r>
  <r>
    <s v="3024003"/>
    <s v="GENIUS IMPACT DRIVER BIT 0.8MM X 5.5MM (-)"/>
    <s v="PC"/>
    <x v="56"/>
    <x v="2"/>
  </r>
  <r>
    <s v="3024004"/>
    <s v="GENIUS IMPACT DRIVER BIT 1.0MM X 6MM (-)"/>
    <s v="PC"/>
    <x v="56"/>
    <x v="2"/>
  </r>
  <r>
    <s v="302410610"/>
    <s v="*GENIUS 3/4&quot;F X 1&quot; M IMPACT ADAPTER"/>
    <s v="PC"/>
    <x v="56"/>
    <x v="2"/>
  </r>
  <r>
    <s v="302411006"/>
    <s v="GENIUS 1&quot;F X 3/4&quot;M IMPACT ADAPTER"/>
    <s v="PC"/>
    <x v="56"/>
    <x v="2"/>
  </r>
  <r>
    <s v="3024110061"/>
    <s v="GATE 1&quot; F X 3/4&quot; M IMPACT ADAPTER"/>
    <s v="PC"/>
    <x v="56"/>
    <x v="2"/>
  </r>
  <r>
    <s v="302413820"/>
    <s v="1&quot; DR. GENIUS DUAL BUDD WHEEL SOCKET 38 X 20"/>
    <s v="PC"/>
    <x v="56"/>
    <x v="2"/>
  </r>
  <r>
    <s v="302414121"/>
    <s v="1&quot; DR.GENIUS DUAL BUDD WHEEL SOCKET 41X21"/>
    <s v="PC"/>
    <x v="56"/>
    <x v="2"/>
  </r>
  <r>
    <s v="3024211"/>
    <s v="GENIUS BOX SOCKET SET TW 211MD"/>
    <s v="SET"/>
    <x v="56"/>
    <x v="2"/>
  </r>
  <r>
    <s v="30242343"/>
    <s v="GENIUS 3PC SPINNER HANDLE SET BE2343P"/>
    <s v="SET"/>
    <x v="56"/>
    <x v="2"/>
  </r>
  <r>
    <s v="3024619"/>
    <s v="3/4&quot; X 19MM GENIUS/GIFT DR IMPACT SOCKET"/>
    <s v="PC"/>
    <x v="56"/>
    <x v="2"/>
  </r>
  <r>
    <s v="3024620"/>
    <s v="3/4&quot; X 20MM GENIUS/GIFT DR IMPACT SOCKET"/>
    <s v="PC"/>
    <x v="56"/>
    <x v="2"/>
  </r>
  <r>
    <s v="3024621"/>
    <s v="*3/4&quot; X 21MM GENIUS/GIFT DR IMPACT SOCKET"/>
    <s v="PC"/>
    <x v="56"/>
    <x v="2"/>
  </r>
  <r>
    <s v="3024624"/>
    <s v="3/4&quot; X 24MM GENIUS/GIFT DR IMPACT SOCKET"/>
    <s v="PC"/>
    <x v="56"/>
    <x v="2"/>
  </r>
  <r>
    <s v="3024625"/>
    <s v="*3/4&quot; X 25MM GENIUS/GIFT DR IMPACT SOCKET"/>
    <s v="PC"/>
    <x v="56"/>
    <x v="2"/>
  </r>
  <r>
    <s v="3024627"/>
    <s v="3/4&quot; X 27MM GENIUS/GIFT DR IMPACT SOCKET"/>
    <s v="PC"/>
    <x v="56"/>
    <x v="2"/>
  </r>
  <r>
    <s v="3024628"/>
    <s v="3/4&quot; X 28MM GENIUS/GIFT DR IMPACT SOCKET"/>
    <s v="PC"/>
    <x v="56"/>
    <x v="2"/>
  </r>
  <r>
    <s v="3024630"/>
    <s v="3/4&quot; X 30MM GENIUS/GIFT DR IMPACT SOCKET"/>
    <s v="PC"/>
    <x v="56"/>
    <x v="2"/>
  </r>
  <r>
    <s v="3024632"/>
    <s v="*3/4&quot; X 32MM GENIUS/GIFT DR IMPACT SOCKET"/>
    <s v="PC"/>
    <x v="56"/>
    <x v="2"/>
  </r>
  <r>
    <s v="3024633"/>
    <s v="*3/4&quot; X 33MM GENIUS/GIFT DR IMPACT SOCKET"/>
    <s v="PC"/>
    <x v="56"/>
    <x v="2"/>
  </r>
  <r>
    <s v="3024635"/>
    <s v="3/4&quot; X 35MM GENIUS/GIFT DR IMPACT SOCKET"/>
    <s v="PC"/>
    <x v="56"/>
    <x v="2"/>
  </r>
  <r>
    <s v="3024636"/>
    <s v="*3/4&quot; X 36MM GENIUS/GIFT DR IMPACT SOCKET"/>
    <s v="PC"/>
    <x v="56"/>
    <x v="2"/>
  </r>
  <r>
    <s v="3024638"/>
    <s v="3/4&quot; X 38MM GENIUS/GIFT DR IMPACT SOCKET"/>
    <s v="PC"/>
    <x v="56"/>
    <x v="2"/>
  </r>
  <r>
    <s v="3025100"/>
    <s v="TYRE INFLATING GUN TD-1"/>
    <s v="PC"/>
    <x v="56"/>
    <x v="2"/>
  </r>
  <r>
    <s v="30263427"/>
    <s v="3/4&quot; X 27MM SYG IMPACT SOCKET  "/>
    <s v="PC"/>
    <x v="56"/>
    <x v="2"/>
  </r>
  <r>
    <s v="20409306"/>
    <s v="*W306V 150MM TEFLON ANTI HIGH-VOLTAGE INS.DIA"/>
    <s v="PC"/>
    <x v="57"/>
    <x v="2"/>
  </r>
  <r>
    <s v="20409508"/>
    <s v="*W508V 200MM TEFLON ANTI HIGH-VOLTAGE INS.LONG"/>
    <s v="PC"/>
    <x v="57"/>
    <x v="2"/>
  </r>
  <r>
    <s v="20410439"/>
    <s v="*W0439 9PCS EXTRA LONG BALL POINT HEX KEY SET (S2)"/>
    <s v="SET"/>
    <x v="57"/>
    <x v="2"/>
  </r>
  <r>
    <s v="20410470"/>
    <s v="*W0470C 2# HINGED PIPE VISE"/>
    <s v="PC"/>
    <x v="57"/>
    <x v="2"/>
  </r>
  <r>
    <s v="20410569"/>
    <s v="W0569 3PCS FOLDING ALUMINIUM ALLOY HEX KEY"/>
    <s v="SET"/>
    <x v="57"/>
    <x v="2"/>
  </r>
  <r>
    <s v="20411105C"/>
    <s v="*125MM MINI PLIERS"/>
    <s v="PC"/>
    <x v="57"/>
    <x v="2"/>
  </r>
  <r>
    <s v="20411105K"/>
    <s v="*125MM MINI END CUTTING PLIER"/>
    <s v="PC"/>
    <x v="57"/>
    <x v="2"/>
  </r>
  <r>
    <s v="20441905"/>
    <s v="W41905 TOOL BAG "/>
    <s v="PC"/>
    <x v="57"/>
    <x v="2"/>
  </r>
  <r>
    <s v="20445208"/>
    <s v="*WS-SYK8 FOR NON-IN SULATEK TERMINAL"/>
    <s v="SET"/>
    <x v="57"/>
    <x v="2"/>
  </r>
  <r>
    <s v="2044820A"/>
    <s v="*WS-CPC20A HYDRAULIC CUTTING PLIER"/>
    <s v="PC"/>
    <x v="57"/>
    <x v="2"/>
  </r>
  <r>
    <s v="20452068"/>
    <s v="WS-68 ENERGY SAVING RIM WRENCH"/>
    <s v="PC"/>
    <x v="57"/>
    <x v="2"/>
  </r>
  <r>
    <s v="20452195"/>
    <s v="*21MM SPARK PLUG WRENCH(CR-V)"/>
    <s v="PC"/>
    <x v="57"/>
    <x v="2"/>
  </r>
  <r>
    <s v="20452306J"/>
    <s v="14X17MM DOUBLE OFFSET RING WRENCH"/>
    <s v="PC"/>
    <x v="57"/>
    <x v="2"/>
  </r>
  <r>
    <s v="20452306L"/>
    <s v="17X19MM DOUBLE OFFSET RING WRENCH"/>
    <s v="PC"/>
    <x v="57"/>
    <x v="2"/>
  </r>
  <r>
    <s v="20463146"/>
    <s v="*W3146 800CC GREASE GUN"/>
    <s v="PC"/>
    <x v="57"/>
    <x v="2"/>
  </r>
  <r>
    <s v="20470012"/>
    <s v="*12PCS TOOL SET"/>
    <s v="SET"/>
    <x v="57"/>
    <x v="2"/>
  </r>
  <r>
    <s v="20490555"/>
    <s v="W0555 PUNCHER &amp; BUTTON PRESSURE 2.5-5MM"/>
    <s v="PC"/>
    <x v="57"/>
    <x v="2"/>
  </r>
  <r>
    <s v="41020509"/>
    <s v="9MM ELORA 205# COMBINATION WRENCH"/>
    <s v="PC"/>
    <x v="57"/>
    <x v="2"/>
  </r>
  <r>
    <s v="41020511"/>
    <s v="11MM ELORA 205# COMBINATION WRENCH"/>
    <s v="PC"/>
    <x v="57"/>
    <x v="2"/>
  </r>
  <r>
    <s v="41020515"/>
    <s v="15MM ELORA 205# COMBINATION WRENCH"/>
    <s v="PC"/>
    <x v="57"/>
    <x v="2"/>
  </r>
  <r>
    <s v="41020516"/>
    <s v="16MM ELORA 205# COMBINATION WRENCH"/>
    <s v="PC"/>
    <x v="57"/>
    <x v="2"/>
  </r>
  <r>
    <s v="41020518"/>
    <s v="18MM ELORA 205# COMBINATION WRENCH"/>
    <s v="PC"/>
    <x v="57"/>
    <x v="2"/>
  </r>
  <r>
    <s v="41020520"/>
    <s v="20MM ELORA 205# COMBINATION WRENCH"/>
    <s v="PC"/>
    <x v="57"/>
    <x v="2"/>
  </r>
  <r>
    <s v="41020521"/>
    <s v="21MM ELORA 205# COMBINATION WRENCH "/>
    <s v="PC"/>
    <x v="57"/>
    <x v="2"/>
  </r>
  <r>
    <s v="41020523"/>
    <s v="23MM ELORA 205# COMBINATION WRENCH "/>
    <s v="PC"/>
    <x v="57"/>
    <x v="2"/>
  </r>
  <r>
    <s v="41020529"/>
    <s v="29MM ELORA 205# COMBINATION WRENCH"/>
    <s v="PC"/>
    <x v="57"/>
    <x v="2"/>
  </r>
  <r>
    <s v="411205020"/>
    <s v="1/4&quot; ELORA 205# AF COMBINATIN WRENCH "/>
    <s v="PC"/>
    <x v="57"/>
    <x v="2"/>
  </r>
  <r>
    <s v="411205024"/>
    <s v="5/16&quot; ELORA 205# AF COMBINATION WRENCH "/>
    <s v="PC"/>
    <x v="57"/>
    <x v="2"/>
  </r>
  <r>
    <s v="411205030"/>
    <s v="3/8&quot; ELORA 205# COMBINATION WRENCH"/>
    <s v="PC"/>
    <x v="57"/>
    <x v="2"/>
  </r>
  <r>
    <s v="411205034"/>
    <s v="7/16&quot; ELORA 205# COMBINATION WRENCH"/>
    <s v="PC"/>
    <x v="57"/>
    <x v="2"/>
  </r>
  <r>
    <s v="411205050"/>
    <s v="5/8&quot; ELORA 205# COMBINATION WRENCH"/>
    <s v="PC"/>
    <x v="57"/>
    <x v="2"/>
  </r>
  <r>
    <s v="411205054"/>
    <s v="11/16&quot; ELORA 205# COMBINATION WRENCH "/>
    <s v="PC"/>
    <x v="57"/>
    <x v="2"/>
  </r>
  <r>
    <s v="411205060"/>
    <s v="3/4&quot;  ELORA 205# AF COMBINATION WRENCH "/>
    <s v="PC"/>
    <x v="57"/>
    <x v="2"/>
  </r>
  <r>
    <s v="411205064"/>
    <s v="13/16&quot; ELORA 205# COMBINATION WRENCH "/>
    <s v="PC"/>
    <x v="57"/>
    <x v="2"/>
  </r>
  <r>
    <s v="411205070"/>
    <s v="7/8&quot; ELORA 205# COMBINATION WRENCH"/>
    <s v="PC"/>
    <x v="57"/>
    <x v="2"/>
  </r>
  <r>
    <s v="411205074"/>
    <s v="15/16&quot; ELORA 205# AF COMBINATION WRENCH"/>
    <s v="PC"/>
    <x v="57"/>
    <x v="2"/>
  </r>
  <r>
    <s v="411205100"/>
    <s v="1&quot; ELORA 205# COMBINATION WRENCH"/>
    <s v="PC"/>
    <x v="57"/>
    <x v="2"/>
  </r>
  <r>
    <s v="411205104"/>
    <s v="1-1/16&quot; ELORA 205# COMBINATION WRENCH "/>
    <s v="PC"/>
    <x v="57"/>
    <x v="2"/>
  </r>
  <r>
    <s v="411205114"/>
    <s v="1-3/16&quot; ELORA 205# COMBINATION WRENCH "/>
    <s v="PC"/>
    <x v="57"/>
    <x v="2"/>
  </r>
  <r>
    <s v="411205130"/>
    <s v="1-3/8&quot; ELORA 205# COMBINATION WRENCH "/>
    <s v="PC"/>
    <x v="57"/>
    <x v="2"/>
  </r>
  <r>
    <s v="411205160"/>
    <s v="1-3/4&quot; ELORA 205#COMBINATION WRENCH"/>
    <s v="PC"/>
    <x v="57"/>
    <x v="2"/>
  </r>
  <r>
    <s v="411205170"/>
    <s v="1-7/8&quot; ELORA 205# COMBINATION WRENCH"/>
    <s v="PC"/>
    <x v="57"/>
    <x v="2"/>
  </r>
  <r>
    <s v="41205100"/>
    <s v="1&quot; ELORA 205# AF COMBINATION WRENCH"/>
    <s v="PC"/>
    <x v="57"/>
    <x v="2"/>
  </r>
  <r>
    <s v="412320"/>
    <s v="NO.232-0,40-75MM ELORA PISTON RING COMPRESSOR"/>
    <s v="SET"/>
    <x v="57"/>
    <x v="2"/>
  </r>
  <r>
    <s v="412416"/>
    <s v="241-6 ELORA FLARING TOOL"/>
    <s v="PC"/>
    <x v="57"/>
    <x v="2"/>
  </r>
  <r>
    <s v="41277008"/>
    <s v="8MM ELORA 770-LM BI-HEX SOCKET "/>
    <s v="PC"/>
    <x v="57"/>
    <x v="2"/>
  </r>
  <r>
    <s v="41277009"/>
    <s v="9MM ELORA 770-LM BI-HEX SOCKET "/>
    <s v="PC"/>
    <x v="57"/>
    <x v="2"/>
  </r>
  <r>
    <s v="41277010"/>
    <s v="10MM ELORA 770-LM BI-HEX SOCKET "/>
    <s v="PC"/>
    <x v="57"/>
    <x v="2"/>
  </r>
  <r>
    <s v="41277011"/>
    <s v="11MM ELORA 770-LM BI-HEX SOCKET"/>
    <s v="PC"/>
    <x v="57"/>
    <x v="2"/>
  </r>
  <r>
    <s v="41277013"/>
    <s v="13MM ELORA 770-LM BI-HEX SOCKET"/>
    <s v="PC"/>
    <x v="57"/>
    <x v="2"/>
  </r>
  <r>
    <s v="41277015"/>
    <s v="15MM ELORA 770-LM BI-HEX SOCKET "/>
    <s v="PC"/>
    <x v="57"/>
    <x v="2"/>
  </r>
  <r>
    <s v="41277016"/>
    <s v="16MM ELORA 770-LM BI-HEX SOCKET"/>
    <s v="PC"/>
    <x v="57"/>
    <x v="2"/>
  </r>
  <r>
    <s v="41277018"/>
    <s v="18MM ELORA 770-LM BI-HEX SOCKET "/>
    <s v="PC"/>
    <x v="57"/>
    <x v="2"/>
  </r>
  <r>
    <s v="41277020"/>
    <s v="20MM ELORA 770-LM BI-HEX SOCKET "/>
    <s v="PC"/>
    <x v="57"/>
    <x v="2"/>
  </r>
  <r>
    <s v="41277021"/>
    <s v="21MM ELORA 770-LM BI-HEX SOCKET"/>
    <s v="PC"/>
    <x v="57"/>
    <x v="2"/>
  </r>
  <r>
    <s v="41277023"/>
    <s v="23MM ELORA 770-LM BI-HEX SOCKET "/>
    <s v="PC"/>
    <x v="57"/>
    <x v="2"/>
  </r>
  <r>
    <s v="41277025"/>
    <s v="25MM ELORA 770-LM BI-HEX SOCKET"/>
    <s v="PC"/>
    <x v="57"/>
    <x v="2"/>
  </r>
  <r>
    <s v="41277026"/>
    <s v="26MM ELORA 770-LM BI-HEX SOCKET "/>
    <s v="PC"/>
    <x v="57"/>
    <x v="2"/>
  </r>
  <r>
    <s v="41277027"/>
    <s v="27MM ELORA 770-LM BI-HEX SOCKET"/>
    <s v="PC"/>
    <x v="57"/>
    <x v="2"/>
  </r>
  <r>
    <s v="41277028"/>
    <s v="28MM ELORA 770-LM BI-HEX SOCKET"/>
    <s v="PC"/>
    <x v="57"/>
    <x v="2"/>
  </r>
  <r>
    <s v="41277030"/>
    <s v="30MM ELORA 770-LM BI-HEX SOCKET"/>
    <s v="PC"/>
    <x v="57"/>
    <x v="2"/>
  </r>
  <r>
    <s v="41277032"/>
    <s v="32MM ELORA 770-LM BI-HEX SOCKET"/>
    <s v="PC"/>
    <x v="57"/>
    <x v="2"/>
  </r>
  <r>
    <s v="413505"/>
    <s v="NO.350/5 ELORA EXTRACTEURS DE VIS 5&quot;"/>
    <s v="PC"/>
    <x v="57"/>
    <x v="2"/>
  </r>
  <r>
    <s v="41360418316"/>
    <s v="1/8&quot;X3/16&quot;X1/2&quot; DRIVER ELORA SOCKET"/>
    <s v="PC"/>
    <x v="57"/>
    <x v="2"/>
  </r>
  <r>
    <s v="413770023"/>
    <s v="770-LA 19/32&quot; ELORA BI-HEX SOCKET"/>
    <s v="PC"/>
    <x v="57"/>
    <x v="2"/>
  </r>
  <r>
    <s v="413770024"/>
    <s v="770-LA 5/16&quot; ELORA BI-HEX SOCKET"/>
    <s v="PC"/>
    <x v="57"/>
    <x v="2"/>
  </r>
  <r>
    <s v="413770030"/>
    <s v="770-LA 3/8&quot; ELORA BI-HEX SOCKET "/>
    <s v="PC"/>
    <x v="57"/>
    <x v="2"/>
  </r>
  <r>
    <s v="413770034"/>
    <s v="770-LA 7/16&quot; ELORA BI-HEX SOCKET "/>
    <s v="PC"/>
    <x v="57"/>
    <x v="2"/>
  </r>
  <r>
    <s v="413770040"/>
    <s v="770-LA 1/2&quot; ELORA BI-HEX SOCKET"/>
    <s v="PC"/>
    <x v="57"/>
    <x v="2"/>
  </r>
  <r>
    <s v="413770044"/>
    <s v="770-LA 9/16&quot; ELORA BI-HEX SOCKET"/>
    <s v="PC"/>
    <x v="57"/>
    <x v="2"/>
  </r>
  <r>
    <s v="413770050"/>
    <s v="770-LA 5/8&quot; ELORA BI-HEX. SOCKET"/>
    <s v="PC"/>
    <x v="57"/>
    <x v="2"/>
  </r>
  <r>
    <s v="413770054"/>
    <s v="770-LA 11/16&quot; ELORA BI-HEX SOCKET"/>
    <s v="PC"/>
    <x v="57"/>
    <x v="2"/>
  </r>
  <r>
    <s v="413770060"/>
    <s v="770-LA 3/4&quot; ELORA BI-HEX. SOCKET"/>
    <s v="PC"/>
    <x v="57"/>
    <x v="2"/>
  </r>
  <r>
    <s v="413770064"/>
    <s v="770-LA 13/16&quot; ELORA BI-HEX. SOCKET"/>
    <s v="PC"/>
    <x v="57"/>
    <x v="2"/>
  </r>
  <r>
    <s v="413770070"/>
    <s v="770-LA 7/8&quot; ELORA BI-HEX. SOCKET"/>
    <s v="PC"/>
    <x v="57"/>
    <x v="2"/>
  </r>
  <r>
    <s v="413770074"/>
    <s v="770-LA 15/16&quot; ELORA BI-HEX SOCKET"/>
    <s v="PC"/>
    <x v="57"/>
    <x v="2"/>
  </r>
  <r>
    <s v="413770100"/>
    <s v="770-LA 1&quot; ELORA BI-HEX SOCKET"/>
    <s v="PC"/>
    <x v="57"/>
    <x v="2"/>
  </r>
  <r>
    <s v="413770104"/>
    <s v="770-LA 1-1/16&quot; ELORA BI-HEX SOCKET"/>
    <s v="PC"/>
    <x v="57"/>
    <x v="2"/>
  </r>
  <r>
    <s v="413770110"/>
    <s v="770-LA 1-1/8&quot; ELORA BI-HEX SOCKET"/>
    <s v="PC"/>
    <x v="57"/>
    <x v="2"/>
  </r>
  <r>
    <s v="413770114"/>
    <s v="770-LA 1-3/16&quot; ELORA BI-HEX SOCKET"/>
    <s v="PC"/>
    <x v="57"/>
    <x v="2"/>
  </r>
  <r>
    <s v="413770120"/>
    <s v="770-LA 1-1/4&quot; ELORA BI-HEX SOCKET"/>
    <s v="PC"/>
    <x v="57"/>
    <x v="2"/>
  </r>
  <r>
    <s v="4138238716"/>
    <s v="3/8&quot;X7/16&quot; ELORA SOCKET BS "/>
    <s v="PC"/>
    <x v="57"/>
    <x v="2"/>
  </r>
  <r>
    <s v="4138251638"/>
    <s v="5/16&quot;X3/8&quot; ELORA SOCKET BS"/>
    <s v="PC"/>
    <x v="57"/>
    <x v="2"/>
  </r>
  <r>
    <s v="41382532"/>
    <s v="25/32&quot; ELORA SOCKET "/>
    <s v="PC"/>
    <x v="57"/>
    <x v="2"/>
  </r>
  <r>
    <s v="413831516"/>
    <s v="1-5/16&quot; AF ELORA SOCKET"/>
    <s v="PC"/>
    <x v="57"/>
    <x v="2"/>
  </r>
  <r>
    <s v="413906010"/>
    <s v="3/4&quot;X1&quot; ELORA ADAPTOR (770S/110)"/>
    <s v="PC"/>
    <x v="57"/>
    <x v="2"/>
  </r>
  <r>
    <s v="414003034"/>
    <s v="3/8&quot;X7/16&quot; ELORA RING SPANNER"/>
    <s v="PC"/>
    <x v="57"/>
    <x v="2"/>
  </r>
  <r>
    <s v="414005054"/>
    <s v="5/8&quot;X11/16&quot; ELORA RING SPANNER"/>
    <s v="PC"/>
    <x v="57"/>
    <x v="2"/>
  </r>
  <r>
    <s v="414007064"/>
    <s v="7/8&quot;X13/16&quot; ELORA RING SPANNER"/>
    <s v="PC"/>
    <x v="57"/>
    <x v="2"/>
  </r>
  <r>
    <s v="4140104120"/>
    <s v="1-1/16&quot;X1-1/4&quot; ELORA RING SPANNER"/>
    <s v="PC"/>
    <x v="57"/>
    <x v="2"/>
  </r>
  <r>
    <s v="4141100809"/>
    <s v="8MM X 9MM ELORA 110 RING SPANNER"/>
    <s v="PC"/>
    <x v="57"/>
    <x v="2"/>
  </r>
  <r>
    <s v="4141101719"/>
    <s v="17MM X 19MM ELORA 110 RING SPANNER"/>
    <s v="PC"/>
    <x v="57"/>
    <x v="2"/>
  </r>
  <r>
    <s v="4141101821"/>
    <s v="18MM X 21MM ELORA 110 RING SPANNER"/>
    <s v="PC"/>
    <x v="57"/>
    <x v="2"/>
  </r>
  <r>
    <s v="4141102022"/>
    <s v="20MM X 22MM ELORA 110 RING SPANNER"/>
    <s v="PC"/>
    <x v="57"/>
    <x v="2"/>
  </r>
  <r>
    <s v="4141231213"/>
    <s v="12MM X 13MM ELORA 123 D.E.SWIVEL SPANNER "/>
    <s v="PC"/>
    <x v="57"/>
    <x v="2"/>
  </r>
  <r>
    <s v="4141231617"/>
    <s v="16MM X 17MM ELORA 123 D.E.SWIVEL SPANNER  "/>
    <s v="PC"/>
    <x v="57"/>
    <x v="2"/>
  </r>
  <r>
    <s v="4141231819"/>
    <s v="18MM X 19MM ELORA 123 D.E.SWIVEL SPANNER "/>
    <s v="PC"/>
    <x v="57"/>
    <x v="2"/>
  </r>
  <r>
    <s v="4141232022"/>
    <s v="20MM X 22MM ELORA 123 D.E.SWIVEL SPANNER"/>
    <s v="PC"/>
    <x v="57"/>
    <x v="2"/>
  </r>
  <r>
    <s v="4142101415"/>
    <s v="210 14X15MM ELORA TUBE BOX SPANNER "/>
    <s v="PC"/>
    <x v="57"/>
    <x v="2"/>
  </r>
  <r>
    <s v="4142101819"/>
    <s v="210 18X19MM ELORA TUBE BOX SPANNER"/>
    <s v="PC"/>
    <x v="57"/>
    <x v="2"/>
  </r>
  <r>
    <s v="4145001"/>
    <s v="NO.230/2 ELORA VALVE SPRING COMPRESSOR"/>
    <s v="PC"/>
    <x v="57"/>
    <x v="2"/>
  </r>
  <r>
    <s v="41PROMO"/>
    <s v="9,11,15,16,18 ELORA 205# AF COMBINATION WRENCH SET"/>
    <s v="SET"/>
    <x v="57"/>
    <x v="2"/>
  </r>
  <r>
    <s v="950010031001"/>
    <s v="MS-300 / TBR2003 M10 STANDARD 3-DRAWER CABINET"/>
    <s v="UNIT"/>
    <x v="57"/>
    <x v="2"/>
  </r>
  <r>
    <s v="950010031002"/>
    <s v="MP-300/TBR 3003 M10 PROFESSIONAL 3-DRAWER CABINET"/>
    <s v="UNIT"/>
    <x v="57"/>
    <x v="2"/>
  </r>
  <r>
    <s v="950010051001"/>
    <s v="MP-500 M10 PROFESSIONAL 5-DRAWER CABINET   "/>
    <s v="UNIT"/>
    <x v="57"/>
    <x v="2"/>
  </r>
  <r>
    <s v="950010071001"/>
    <s v="MP-700 M10RPOFESSIONAL 7-DRAWER CABINET"/>
    <s v="UNIT"/>
    <x v="57"/>
    <x v="2"/>
  </r>
  <r>
    <s v="95001103530"/>
    <s v="SINGLE POUCH WITH BELT WELLTEAM A530 TOOL HOLDER"/>
    <s v="SET"/>
    <x v="57"/>
    <x v="2"/>
  </r>
  <r>
    <s v="95003000417"/>
    <s v="8-24MM X 6PT M10 417M MECHANIC'S SOCKET SET(16PCS)"/>
    <s v="SET"/>
    <x v="57"/>
    <x v="2"/>
  </r>
  <r>
    <s v="95003000419"/>
    <s v="8MM-32MM(12PT) M10 24PC 1/2&quot; DR SOCKET SET-MB419"/>
    <s v="SET"/>
    <x v="57"/>
    <x v="2"/>
  </r>
  <r>
    <s v="95003004417"/>
    <s v="8-24MM X 12PT M10 4417M MECHANIC'S SOCKET SET(16PCS)"/>
    <s v="SET"/>
    <x v="57"/>
    <x v="2"/>
  </r>
  <r>
    <s v="950030066154"/>
    <s v="19-50MM (M6154) M10 19PCS 3/4&quot; DR SOCKET SET-12PT "/>
    <s v="SET"/>
    <x v="57"/>
    <x v="2"/>
  </r>
  <r>
    <s v="95003024620"/>
    <s v="ET20 M10 3/8&quot; X 1/2&quot; DR STAR SOCKET SET"/>
    <s v="SET"/>
    <x v="57"/>
    <x v="2"/>
  </r>
  <r>
    <s v="95004410"/>
    <s v="M10 OD410 1/2DR L-HANDLE"/>
    <s v="PC"/>
    <x v="57"/>
    <x v="2"/>
  </r>
  <r>
    <s v="9500501714"/>
    <s v="8MM-24MM M10 14PC COMBINATION WRENCH SET"/>
    <s v="SET"/>
    <x v="57"/>
    <x v="2"/>
  </r>
  <r>
    <s v="95005053608"/>
    <s v="8MM M10 GEAR RATCHET LONG COMBINATION WRENCH"/>
    <s v="PC"/>
    <x v="57"/>
    <x v="2"/>
  </r>
  <r>
    <s v="95005053609"/>
    <s v="9MM M10 GEAR RATCHET LONG COMBINATION WRENCH"/>
    <s v="PC"/>
    <x v="57"/>
    <x v="2"/>
  </r>
  <r>
    <s v="95005053611"/>
    <s v="11MM M10 GEAR RATCHET LONG COMBINATION WRENCH"/>
    <s v="PC"/>
    <x v="57"/>
    <x v="2"/>
  </r>
  <r>
    <s v="95005053612"/>
    <s v="12MM M10 GEAR RATCHET LONG COMBINATION WRENCH"/>
    <s v="PC"/>
    <x v="57"/>
    <x v="2"/>
  </r>
  <r>
    <s v="95005053613"/>
    <s v="13MM M10 GEAR RATCHET LONG COMBINATION WRENCH"/>
    <s v="PC"/>
    <x v="57"/>
    <x v="2"/>
  </r>
  <r>
    <s v="95005053614"/>
    <s v="14MM M10 GEAR RATCHET LONG COMBINATION WRENCH"/>
    <s v="PC"/>
    <x v="57"/>
    <x v="2"/>
  </r>
  <r>
    <s v="95005053615"/>
    <s v="15MM M10 GEAR RATCHET LONG COMBINATION WRENCH"/>
    <s v="PC"/>
    <x v="57"/>
    <x v="2"/>
  </r>
  <r>
    <s v="95005053616"/>
    <s v="16MM M10 GEAR RATCHET LONG COMBINATION WRENCH"/>
    <s v="PC"/>
    <x v="57"/>
    <x v="2"/>
  </r>
  <r>
    <s v="95005053617"/>
    <s v="17MM M10 GEAR RATCHET LONG COMBINATION WRENCH"/>
    <s v="PC"/>
    <x v="57"/>
    <x v="2"/>
  </r>
  <r>
    <s v="95005053618"/>
    <s v="18MM M10 GEAR RATCHET LONG COMBINATION WRENCH"/>
    <s v="PC"/>
    <x v="57"/>
    <x v="2"/>
  </r>
  <r>
    <s v="95005053619"/>
    <s v="19MM M10 GEAR RATCHET LONG COMBINATION WRENCH"/>
    <s v="PC"/>
    <x v="57"/>
    <x v="2"/>
  </r>
  <r>
    <s v="950053651719"/>
    <s v="17X19 M10 DOUBLE SWIVEL SOCKET WRENCH"/>
    <s v="PC"/>
    <x v="57"/>
    <x v="2"/>
  </r>
  <r>
    <s v="9500539312"/>
    <s v="12&quot; M10 PIPE WRENCH"/>
    <s v="PC"/>
    <x v="57"/>
    <x v="2"/>
  </r>
  <r>
    <s v="9500539324"/>
    <s v="24&quot; M10 PIPE WRENCH"/>
    <s v="PC"/>
    <x v="57"/>
    <x v="2"/>
  </r>
  <r>
    <s v="9500539336"/>
    <s v="36&quot; M10 PIPE WRENCH"/>
    <s v="PC"/>
    <x v="57"/>
    <x v="2"/>
  </r>
  <r>
    <s v="9500722581"/>
    <s v="M10 RH01 STUBBY RATCHET BIT HOLDER"/>
    <s v="PC"/>
    <x v="57"/>
    <x v="2"/>
  </r>
  <r>
    <s v="95008041230"/>
    <s v="TOP HS-230 9&quot; INT STR PLIERS"/>
    <s v="PC"/>
    <x v="57"/>
    <x v="2"/>
  </r>
  <r>
    <s v="95008042230"/>
    <s v="TOP SS-230 9&quot; EXT STR PLIERS"/>
    <s v="PC"/>
    <x v="57"/>
    <x v="2"/>
  </r>
  <r>
    <s v="95008043230"/>
    <s v="TOP HB-230 9&quot; INT BENT PLIERS"/>
    <s v="PC"/>
    <x v="57"/>
    <x v="2"/>
  </r>
  <r>
    <s v="95008044230"/>
    <s v="TOP SB-230 9&quot; EXT BENT PLIERS"/>
    <s v="PC"/>
    <x v="57"/>
    <x v="2"/>
  </r>
  <r>
    <s v="95011100720"/>
    <s v="KD720 SCREW EXTRACTOR KIT"/>
    <s v="SET"/>
    <x v="57"/>
    <x v="2"/>
  </r>
  <r>
    <s v="950140030"/>
    <s v="140 X 3MM FUNLIN 5PC DIAMOND FILE SET"/>
    <s v="SET"/>
    <x v="57"/>
    <x v="2"/>
  </r>
  <r>
    <s v="9501403090"/>
    <s v="M10 LE 090 PEN LIGHT"/>
    <s v="PC"/>
    <x v="57"/>
    <x v="2"/>
  </r>
  <r>
    <s v="95014032065"/>
    <s v="M10 &quot;LE-KEY&quot; KEYCHAIN LIGHT"/>
    <s v="PC"/>
    <x v="57"/>
    <x v="2"/>
  </r>
  <r>
    <s v="95014032285"/>
    <s v="M10 LE-285 RECHARDEABLE 3W LED TORC"/>
    <s v="PC"/>
    <x v="57"/>
    <x v="2"/>
  </r>
  <r>
    <s v="9501612350"/>
    <s v="M10 &quot;QUICKREEL-9.5&quot; 50M/165FT LONG STEEL "/>
    <s v="PC"/>
    <x v="57"/>
    <x v="2"/>
  </r>
  <r>
    <s v="95040336008"/>
    <s v="8MM X 6PT M10 1/2&quot; SQ SOCKET-TAIWAN"/>
    <s v="PC"/>
    <x v="57"/>
    <x v="2"/>
  </r>
  <r>
    <s v="95040336009"/>
    <s v="9MM X 6PT  M10 1/2&quot; SQ SOCKET-TAIWAN  "/>
    <s v="PC"/>
    <x v="57"/>
    <x v="2"/>
  </r>
  <r>
    <s v="95040336010"/>
    <s v="10MM X 6PT M10 1/2&quot; SQ SOCKET-TAIWAN"/>
    <s v="PC"/>
    <x v="57"/>
    <x v="2"/>
  </r>
  <r>
    <s v="95040336011"/>
    <s v="11MM X 6PT  M10 1/2&quot; SQ SOCKET-TAIWAN "/>
    <s v="PC"/>
    <x v="57"/>
    <x v="2"/>
  </r>
  <r>
    <s v="95040336016"/>
    <s v="16MM X 6PT M10 1/2&quot; SQ SOCKET-TAIWAN"/>
    <s v="PC"/>
    <x v="57"/>
    <x v="2"/>
  </r>
  <r>
    <s v="95040336017"/>
    <s v="17MM X 6PT M10 1/2&quot; SQ SOCKET-TAIWAN"/>
    <s v="PC"/>
    <x v="57"/>
    <x v="2"/>
  </r>
  <r>
    <s v="95040336019"/>
    <s v="19MM X 6PT  M10 1/2&quot; SQ SOCKET-TAIWAN "/>
    <s v="PC"/>
    <x v="57"/>
    <x v="2"/>
  </r>
  <r>
    <s v="95040336020"/>
    <s v="20MM X 6PT M10 1/2&quot; SQ SOCKET-TAIWAN"/>
    <s v="PC"/>
    <x v="57"/>
    <x v="2"/>
  </r>
  <r>
    <s v="95040336021"/>
    <s v="21MM X 6PT M10 1/2&quot; SQ SOCKET-TAIWAN "/>
    <s v="PC"/>
    <x v="57"/>
    <x v="2"/>
  </r>
  <r>
    <s v="95040336023"/>
    <s v="23MM X 6PT M10 1/2&quot; SQ SOCKET-TAIWAN"/>
    <s v="PC"/>
    <x v="57"/>
    <x v="2"/>
  </r>
  <r>
    <s v="95040336024"/>
    <s v="24MM X 6PT M10 1/2&quot; SQ SOCKET-TAIWAN    "/>
    <s v="PC"/>
    <x v="57"/>
    <x v="2"/>
  </r>
  <r>
    <s v="95040336025"/>
    <s v="25MM X 6PT M10 1/2&quot; SQ SOCKET-TAIWAN"/>
    <s v="PC"/>
    <x v="57"/>
    <x v="2"/>
  </r>
  <r>
    <s v="95040336026"/>
    <s v="26MM X 6PT M10 1/2&quot; SQ SOCKET-TAIWAN"/>
    <s v="PC"/>
    <x v="57"/>
    <x v="2"/>
  </r>
  <r>
    <s v="95040336027"/>
    <s v="27MM X 6PT  M10 1/2&quot; SQ SOCKET-TAIWAN "/>
    <s v="PC"/>
    <x v="57"/>
    <x v="2"/>
  </r>
  <r>
    <s v="95040336028"/>
    <s v="28MM X 6PT M10 1/2&quot; SQ SOCKET-TAIWAN"/>
    <s v="PC"/>
    <x v="57"/>
    <x v="2"/>
  </r>
  <r>
    <s v="95040336029"/>
    <s v="29MM X 6PT M10 1/2&quot; SQ SOCKET-TAIWAN"/>
    <s v="PC"/>
    <x v="57"/>
    <x v="2"/>
  </r>
  <r>
    <s v="95040336032"/>
    <s v="32MM X 6PT M10 1/2&quot; SQ SOCKET-TAIWAN"/>
    <s v="PC"/>
    <x v="57"/>
    <x v="2"/>
  </r>
  <r>
    <s v="95040346009"/>
    <s v="9MM X 12PT M10 1/2&quot; SQ SOCKET-TAIWAN"/>
    <s v="PC"/>
    <x v="57"/>
    <x v="2"/>
  </r>
  <r>
    <s v="95040346011"/>
    <s v="11MM X 12PT M10 1/2&quot; SQ SOCKET-TAIWAN"/>
    <s v="PC"/>
    <x v="57"/>
    <x v="2"/>
  </r>
  <r>
    <s v="95040346012"/>
    <s v="12MM X 12PT M10 1/2&quot; SQ SOCKET-TAIWAN"/>
    <s v="PC"/>
    <x v="57"/>
    <x v="2"/>
  </r>
  <r>
    <s v="95040346015"/>
    <s v="15MM X 12PT M10 1/2&quot; SQ SOCKET-TAIWAN"/>
    <s v="PC"/>
    <x v="57"/>
    <x v="2"/>
  </r>
  <r>
    <s v="95040346028"/>
    <s v="28MM X 12PT M10 1/2&quot; SQ SOCKET-TAIWAN"/>
    <s v="PC"/>
    <x v="57"/>
    <x v="2"/>
  </r>
  <r>
    <s v="95040346029"/>
    <s v="29MM X 12PT M10 1/2&quot; SQ SOCKET-TAIWAN"/>
    <s v="PC"/>
    <x v="57"/>
    <x v="2"/>
  </r>
  <r>
    <s v="95040346030"/>
    <s v="30MM X 12PT M10 1/2&quot; SQ SOCKET-TAIWAN "/>
    <s v="PC"/>
    <x v="57"/>
    <x v="2"/>
  </r>
  <r>
    <s v="95040346032"/>
    <s v="32MM X 12PT M10 1/2&quot; SQ SOCKET-TAIWAN "/>
    <s v="PC"/>
    <x v="57"/>
    <x v="2"/>
  </r>
  <r>
    <s v="95041156008"/>
    <s v="8MM X 6PT M10 1/2&quot; SQ DEEP SOCKET-TAIWAN"/>
    <s v="PC"/>
    <x v="57"/>
    <x v="2"/>
  </r>
  <r>
    <s v="95041156009"/>
    <s v="9MM X 6PT  M10 1/2&quot; SQ DEEP SOCKET-TAIWAN  "/>
    <s v="PC"/>
    <x v="57"/>
    <x v="2"/>
  </r>
  <r>
    <s v="95041156010"/>
    <s v="10MM X 6PT M10 1/2&quot; SQ DEEP SOCKET-TAIWAN"/>
    <s v="PC"/>
    <x v="57"/>
    <x v="2"/>
  </r>
  <r>
    <s v="95041156011"/>
    <s v="11MM X 6PT M10 1/2&quot; SQ DEEP SOCKET-TAIWAN"/>
    <s v="PC"/>
    <x v="57"/>
    <x v="2"/>
  </r>
  <r>
    <s v="95041156012"/>
    <s v="12MM X 6PT  M10 1/2&quot; SQ DEEP SOCKET-TAIWAN   "/>
    <s v="PC"/>
    <x v="57"/>
    <x v="2"/>
  </r>
  <r>
    <s v="95041156017"/>
    <s v="17MM X 6PT M10 1/2&quot; SQ DEEP SOCKET-TAIWAN "/>
    <s v="PC"/>
    <x v="57"/>
    <x v="2"/>
  </r>
  <r>
    <s v="95041156018"/>
    <s v="18MM X 6PT M10 1/2&quot; SQ DEEP SOCKET-TAIWAN"/>
    <s v="PC"/>
    <x v="57"/>
    <x v="2"/>
  </r>
  <r>
    <s v="95041156019"/>
    <s v="19MM X 6PT  M10 1/2&quot; SQ DEEP SOCKET-TAIWAN "/>
    <s v="PC"/>
    <x v="57"/>
    <x v="2"/>
  </r>
  <r>
    <s v="95041156020"/>
    <s v="20MM X 6PT M10 1/2&quot; SQ DEEP SOCKET-TAIWAN"/>
    <s v="PC"/>
    <x v="57"/>
    <x v="2"/>
  </r>
  <r>
    <s v="95041156022"/>
    <s v="22MM X 6PT M10 1/2&quot; SQ DEEP SOCKET-TAIWAN"/>
    <s v="PC"/>
    <x v="57"/>
    <x v="2"/>
  </r>
  <r>
    <s v="95041156023"/>
    <s v="23MM X 6PT M10 1/2&quot; SQ DEEP SOCKET-TAIWAN"/>
    <s v="PC"/>
    <x v="57"/>
    <x v="2"/>
  </r>
  <r>
    <s v="95041156024"/>
    <s v="24MM X 6PT M10 1/2&quot; SQ DEEP SOCKET-TAIWAN    "/>
    <s v="PC"/>
    <x v="57"/>
    <x v="2"/>
  </r>
  <r>
    <s v="95041156025"/>
    <s v="25MM X 6PT M10 1/2&quot; SQ DEEP SOCKET-TAIWAN"/>
    <s v="PC"/>
    <x v="57"/>
    <x v="2"/>
  </r>
  <r>
    <s v="95041156026"/>
    <s v="26MM X 6PT M10 1/2&quot; SQ DEEP SOCKET-TAIWAN  "/>
    <s v="PC"/>
    <x v="57"/>
    <x v="2"/>
  </r>
  <r>
    <s v="95041156027"/>
    <s v="27MM X 6PT M10 1/2&quot; SQ DEEP SOCKET-TAIWAN  "/>
    <s v="PC"/>
    <x v="57"/>
    <x v="2"/>
  </r>
  <r>
    <s v="95041156028"/>
    <s v="28MM X 6PT M10 1/2&quot; SQ DEEP SOCKET-TAIWAN  "/>
    <s v="PC"/>
    <x v="57"/>
    <x v="2"/>
  </r>
  <r>
    <s v="95041156029"/>
    <s v="29MM X 6PT M10 1/2&quot; SQ DEEP SOCKET-TAIWAN  "/>
    <s v="PC"/>
    <x v="57"/>
    <x v="2"/>
  </r>
  <r>
    <s v="95041156030"/>
    <s v="30MM X 6PT M10 1/2&quot; SQ DEEP SOCKET-TAIWAN "/>
    <s v="PC"/>
    <x v="57"/>
    <x v="2"/>
  </r>
  <r>
    <s v="95041156032"/>
    <s v="32MM X 6PT M10 1/2&quot; SQ DEEP SOCKET-TAIWAN  "/>
    <s v="PC"/>
    <x v="57"/>
    <x v="2"/>
  </r>
  <r>
    <s v="95041157008"/>
    <s v="8MM X 12PT M10 1/2&quot; SQ DEEP SOCKET-TAIWAN  "/>
    <s v="PC"/>
    <x v="57"/>
    <x v="2"/>
  </r>
  <r>
    <s v="95041157010"/>
    <s v="10MM X 12PT M10 1/2&quot; SQ DEEP SOCKET-TAIWAN  "/>
    <s v="PC"/>
    <x v="57"/>
    <x v="2"/>
  </r>
  <r>
    <s v="95041157011"/>
    <s v="11MM X 12PT M10 1/2&quot; SQ DEEP SOCKET-TAIWAN  "/>
    <s v="PC"/>
    <x v="57"/>
    <x v="2"/>
  </r>
  <r>
    <s v="95041157012"/>
    <s v="12MM X 12PT M10 1/2&quot; SQ DEEP SOCKET-TAIWAN  "/>
    <s v="PC"/>
    <x v="57"/>
    <x v="2"/>
  </r>
  <r>
    <s v="95041157013"/>
    <s v="13MM X 12PT M10 1/2&quot; SQ DEEP SOCKET-TAIWAN  "/>
    <s v="PC"/>
    <x v="57"/>
    <x v="2"/>
  </r>
  <r>
    <s v="95041157015"/>
    <s v="15MM X 12PT M10 1/2&quot; SQ DEEP SOCKET-TAIWAN  "/>
    <s v="PC"/>
    <x v="57"/>
    <x v="2"/>
  </r>
  <r>
    <s v="95041157016"/>
    <s v="16MM X 12PT M10 1/2&quot; SQ DEEP SOCKET-TAIWAN  "/>
    <s v="PC"/>
    <x v="57"/>
    <x v="2"/>
  </r>
  <r>
    <s v="95041157017"/>
    <s v="17MM X 12PT M10 1/2&quot; SQ DEEP SOCKET-TAIWAN "/>
    <s v="PC"/>
    <x v="57"/>
    <x v="2"/>
  </r>
  <r>
    <s v="95041157018"/>
    <s v="18MM X 12PT M10 1/2&quot; SQ DEEP SOCKET-TAIWAN  "/>
    <s v="PC"/>
    <x v="57"/>
    <x v="2"/>
  </r>
  <r>
    <s v="95041157019"/>
    <s v="19MM X 12PT M10 1/2&quot; SQ DEEP SOCKET-TAIWAN"/>
    <s v="PC"/>
    <x v="57"/>
    <x v="2"/>
  </r>
  <r>
    <s v="95041157020"/>
    <s v="20MM X 12PT M10 1/2&quot; SQ DEEP SOCKET-TAIWAN  "/>
    <s v="PC"/>
    <x v="57"/>
    <x v="2"/>
  </r>
  <r>
    <s v="95041157022"/>
    <s v="22MM X 12PT M10 1/2&quot; SQ DEEP SOCKET-TAIWAN  "/>
    <s v="PC"/>
    <x v="57"/>
    <x v="2"/>
  </r>
  <r>
    <s v="95041157023"/>
    <s v="23MM X 12PT M10 1/2&quot; SQ DEEP SOCKET-TAIWAN  "/>
    <s v="PC"/>
    <x v="57"/>
    <x v="2"/>
  </r>
  <r>
    <s v="95041157024"/>
    <s v="24MM X 12PT M10 1/2&quot; SQ DEEP SOCKET-TAIWAN           "/>
    <s v="PC"/>
    <x v="57"/>
    <x v="2"/>
  </r>
  <r>
    <s v="95041157025"/>
    <s v="25MM X 12PT M10 1/2&quot; SQ DEEP SOCKET-TAIWAN  "/>
    <s v="PC"/>
    <x v="57"/>
    <x v="2"/>
  </r>
  <r>
    <s v="95041157026"/>
    <s v="26MM X 12PT M10 1/2&quot; SQ DEEP SOCKET-TAIWAN "/>
    <s v="PC"/>
    <x v="57"/>
    <x v="2"/>
  </r>
  <r>
    <s v="95041157027"/>
    <s v="27MM X 12PT M10 1/2&quot; SQ DEEP SOCKET-TAIWAN "/>
    <s v="PC"/>
    <x v="57"/>
    <x v="2"/>
  </r>
  <r>
    <s v="95041157028"/>
    <s v="28MM X 12PT M10 1/2&quot; SQ DEEP SOCKET-TAIWAN  "/>
    <s v="PC"/>
    <x v="57"/>
    <x v="2"/>
  </r>
  <r>
    <s v="95041157029"/>
    <s v="29MM X 12PT M10 1/2&quot; SQ DEEP SOCKET-TAIWAN  "/>
    <s v="PC"/>
    <x v="57"/>
    <x v="2"/>
  </r>
  <r>
    <s v="950500104"/>
    <s v="IREGA 4&quot; ADJ WRENCH-SPAIN (MODEL 77)"/>
    <s v="PC"/>
    <x v="57"/>
    <x v="2"/>
  </r>
  <r>
    <s v="950500106"/>
    <s v="IREGA 6&quot; ADJ WRENCH-SPAIN (MODEL 77)"/>
    <s v="PC"/>
    <x v="57"/>
    <x v="2"/>
  </r>
  <r>
    <s v="950500108"/>
    <s v="IREGA 8&quot; ADJ WRENCH-SPAIN (MODEL 77)"/>
    <s v="PC"/>
    <x v="57"/>
    <x v="2"/>
  </r>
  <r>
    <s v="950500115"/>
    <s v="15&quot;(MODEL 77) IREGA 12&quot; ADJ WRENCH-SPAIN "/>
    <s v="PC"/>
    <x v="57"/>
    <x v="2"/>
  </r>
  <r>
    <s v="950502209"/>
    <s v="AIGO BC-9MM COMB WRENCH"/>
    <s v="PC"/>
    <x v="57"/>
    <x v="2"/>
  </r>
  <r>
    <s v="950502211"/>
    <s v="AIGO BC-11MM COMB WRENCH"/>
    <s v="PC"/>
    <x v="57"/>
    <x v="2"/>
  </r>
  <r>
    <s v="950502215"/>
    <s v="AIGO BC-15MM COMB WRENCH"/>
    <s v="PC"/>
    <x v="57"/>
    <x v="2"/>
  </r>
  <r>
    <s v="950502216"/>
    <s v="AIGO BC-16MM COMB WRENCH"/>
    <s v="PC"/>
    <x v="57"/>
    <x v="2"/>
  </r>
  <r>
    <s v="950502218"/>
    <s v="AIGO BC-18MM COMB WRENCH"/>
    <s v="PC"/>
    <x v="57"/>
    <x v="2"/>
  </r>
  <r>
    <s v="950502221"/>
    <s v="AIGO BC-21MM COMB WRENCH"/>
    <s v="PC"/>
    <x v="57"/>
    <x v="2"/>
  </r>
  <r>
    <s v="950502222"/>
    <s v="AIGO BC-22MM COMB WRENCH"/>
    <s v="PC"/>
    <x v="57"/>
    <x v="2"/>
  </r>
  <r>
    <s v="9505023036"/>
    <s v="AIGO FC-9/16&quot; COMB WRENCH"/>
    <s v="PC"/>
    <x v="57"/>
    <x v="2"/>
  </r>
  <r>
    <s v="9505023044"/>
    <s v="AIGO FC-11/16&quot; COMB WRENCH"/>
    <s v="PC"/>
    <x v="57"/>
    <x v="2"/>
  </r>
  <r>
    <s v="950503014"/>
    <s v="3/8&quot; X 1 1/4&quot; AIGO FC14PC-1 COMB WRENCH"/>
    <s v="PC"/>
    <x v="57"/>
    <x v="2"/>
  </r>
  <r>
    <s v="950503914"/>
    <s v="8MM-32MM KTC 14PC COMBINATION WR SET  "/>
    <s v="SET"/>
    <x v="57"/>
    <x v="2"/>
  </r>
  <r>
    <s v="95051110809"/>
    <s v="8MM X 9MM M10 FLARE NUT WRENCH"/>
    <s v="PC"/>
    <x v="57"/>
    <x v="2"/>
  </r>
  <r>
    <s v="95051110810"/>
    <s v="8MM X 10MM M10 FLARE NUT WRENCH"/>
    <s v="PC"/>
    <x v="57"/>
    <x v="2"/>
  </r>
  <r>
    <s v="95051111012"/>
    <s v="10MM X 12MM M10 FLARE NUT WRENCH"/>
    <s v="PC"/>
    <x v="57"/>
    <x v="2"/>
  </r>
  <r>
    <s v="95051111214"/>
    <s v="12MM X 14MM M10 FLARE NUT WRENCH"/>
    <s v="PC"/>
    <x v="57"/>
    <x v="2"/>
  </r>
  <r>
    <s v="95051111417"/>
    <s v="14MM X 17MM M10 FLARE NUT WRENCH"/>
    <s v="PC"/>
    <x v="57"/>
    <x v="2"/>
  </r>
  <r>
    <s v="95052110810"/>
    <s v="M10 8X10 EXTRA LONG DOUBLE BOX WRENCH "/>
    <s v="PC"/>
    <x v="57"/>
    <x v="2"/>
  </r>
  <r>
    <s v="95052111012"/>
    <s v="M10 10X12 EXTRA LONG DOUBLE BOX WRENCH"/>
    <s v="PC"/>
    <x v="57"/>
    <x v="2"/>
  </r>
  <r>
    <s v="95052111214"/>
    <s v="M10 12X14 EXTRA LONG DOUBLE BOX WRENCH "/>
    <s v="PC"/>
    <x v="57"/>
    <x v="2"/>
  </r>
  <r>
    <s v="95052111417"/>
    <s v="M10 14X17 EXTRA LONG DOUBLE BOX WRENCH"/>
    <s v="PC"/>
    <x v="57"/>
    <x v="2"/>
  </r>
  <r>
    <s v="95052111719"/>
    <s v="M10 17X19 EXTRA LONG DOUBLE BOX WRENCH"/>
    <s v="PC"/>
    <x v="57"/>
    <x v="2"/>
  </r>
  <r>
    <s v="95052112224"/>
    <s v="M10 22X24 EXTRA LONG DOUBLE BOX WRENCH"/>
    <s v="PC"/>
    <x v="57"/>
    <x v="2"/>
  </r>
  <r>
    <s v="950536009"/>
    <s v="9MM AIGO SWIVEL SOCKET WRENCH"/>
    <s v="PC"/>
    <x v="57"/>
    <x v="2"/>
  </r>
  <r>
    <s v="950536016"/>
    <s v="16MM AIGO SWIVEL SOCKET WRENCH"/>
    <s v="PC"/>
    <x v="57"/>
    <x v="2"/>
  </r>
  <r>
    <s v="950536018"/>
    <s v="18MM AIGO SWIVEL SOCKET WRENCH"/>
    <s v="PC"/>
    <x v="57"/>
    <x v="2"/>
  </r>
  <r>
    <s v="950536019"/>
    <s v="19MM AIGO SWIVEL SOCKET WRENCH"/>
    <s v="PC"/>
    <x v="57"/>
    <x v="2"/>
  </r>
  <r>
    <s v="950536021"/>
    <s v="21MM AIGO SWIVEL SOCKET WRENCH"/>
    <s v="PC"/>
    <x v="57"/>
    <x v="2"/>
  </r>
  <r>
    <s v="95053631011"/>
    <s v="10MM X 11MM AIGO D-END SWIVIEL SKT WRENCH"/>
    <s v="PC"/>
    <x v="57"/>
    <x v="2"/>
  </r>
  <r>
    <s v="95053631719"/>
    <s v="17MM X 19MM AIGO D-END SWIVIEL SKT WRENCH"/>
    <s v="PC"/>
    <x v="57"/>
    <x v="2"/>
  </r>
  <r>
    <s v="950601006"/>
    <s v="6MM M10 COMB WRENCH(RAISED PANEL)"/>
    <s v="PC"/>
    <x v="57"/>
    <x v="2"/>
  </r>
  <r>
    <s v="950601007"/>
    <s v="7MM M10 COMB WRENCH(RAISED PANEL)"/>
    <s v="PC"/>
    <x v="57"/>
    <x v="2"/>
  </r>
  <r>
    <s v="950601008"/>
    <s v="8MM M10 COMB WRENCH(RAISED PANEL)"/>
    <s v="PC"/>
    <x v="57"/>
    <x v="2"/>
  </r>
  <r>
    <s v="950601009"/>
    <s v="9MM M10 COMB WRENCH(RAISED PANEL)"/>
    <s v="PC"/>
    <x v="57"/>
    <x v="2"/>
  </r>
  <r>
    <s v="950601011"/>
    <s v="11MM M10 COMB WRENCH(RAISED PANEL)"/>
    <s v="PC"/>
    <x v="57"/>
    <x v="2"/>
  </r>
  <r>
    <s v="950601015"/>
    <s v="15MM M10 COMB WRENCH(RAISED PANEL)"/>
    <s v="PC"/>
    <x v="57"/>
    <x v="2"/>
  </r>
  <r>
    <s v="950601016"/>
    <s v="16MM M10 COMB WRENCH(RAISED PANEL)"/>
    <s v="PC"/>
    <x v="57"/>
    <x v="2"/>
  </r>
  <r>
    <s v="950601018"/>
    <s v="18MM M10 COMB WRENCH(RAISED PANEL)"/>
    <s v="PC"/>
    <x v="57"/>
    <x v="2"/>
  </r>
  <r>
    <s v="950601020"/>
    <s v="20MM M10 COMB WRENCH(RAISED PANEL)"/>
    <s v="PC"/>
    <x v="57"/>
    <x v="2"/>
  </r>
  <r>
    <s v="950601021"/>
    <s v="21MM M10 COMB WRENCH(RAISED PANEL)"/>
    <s v="PC"/>
    <x v="57"/>
    <x v="2"/>
  </r>
  <r>
    <s v="950601022"/>
    <s v="22MM M10 COMB WRENCH(RAISED PANEL)"/>
    <s v="PC"/>
    <x v="57"/>
    <x v="2"/>
  </r>
  <r>
    <s v="950601023"/>
    <s v="23MM M10 COMB WRENCH(RAISED PANEL)"/>
    <s v="PC"/>
    <x v="57"/>
    <x v="2"/>
  </r>
  <r>
    <s v="950601024"/>
    <s v="24MM M10 COMB WRENCH(RAISED PANEL)"/>
    <s v="PC"/>
    <x v="57"/>
    <x v="2"/>
  </r>
  <r>
    <s v="950601025"/>
    <s v="25MM M10 COMB WRENCH(RAISED PANEL)"/>
    <s v="PC"/>
    <x v="57"/>
    <x v="2"/>
  </r>
  <r>
    <s v="950601027"/>
    <s v="27MM M10 COMB WRENCH(RAISED PANEL)"/>
    <s v="PC"/>
    <x v="57"/>
    <x v="2"/>
  </r>
  <r>
    <s v="95060143009"/>
    <s v="1.5-10MM SUNFLAG HEX KEY L-WRENCH  "/>
    <s v="SET"/>
    <x v="57"/>
    <x v="2"/>
  </r>
  <r>
    <s v="950602512638"/>
    <s v="12638 BONDHUS TORX HEX KEY FOLD UP SET"/>
    <s v="SET"/>
    <x v="57"/>
    <x v="2"/>
  </r>
  <r>
    <s v="95070010004"/>
    <s v="(+)3MM(#00) X 100MM  SUNFLAG 666 INSULATED"/>
    <s v="PC"/>
    <x v="57"/>
    <x v="2"/>
  </r>
  <r>
    <s v="95070010304"/>
    <s v="(-)3MM X 100MM  SUNFLAG 666 INSULATED "/>
    <s v="PC"/>
    <x v="57"/>
    <x v="2"/>
  </r>
  <r>
    <s v="950702005503"/>
    <s v="306 (-)6X75MM SUNFLAG INSULATED ELECTRO S/DR"/>
    <s v="PC"/>
    <x v="57"/>
    <x v="2"/>
  </r>
  <r>
    <s v="950702005504"/>
    <s v="306(-)6X100MM SUNFLAG INSULATED ELECTRO S/DR"/>
    <s v="PC"/>
    <x v="57"/>
    <x v="2"/>
  </r>
  <r>
    <s v="95070200806"/>
    <s v="308 (-)8X150MM SUNFLAG INSULATED ELECTRO S/DR"/>
    <s v="PC"/>
    <x v="57"/>
    <x v="2"/>
  </r>
  <r>
    <s v="9507020103"/>
    <s v="306P(+)#1X75MM SUNFLAG INSULATED ELECTRO S/DR"/>
    <s v="PC"/>
    <x v="57"/>
    <x v="2"/>
  </r>
  <r>
    <s v="9507020306"/>
    <s v="308P(+)#3X150MM SUNFLAG INSULATED ELECTRO S/DR"/>
    <s v="PC"/>
    <x v="57"/>
    <x v="2"/>
  </r>
  <r>
    <s v="95071080812"/>
    <s v="(-)8MM X 300MM SUNFLAG 7100 T TYPE S/DRIVER"/>
    <s v="PC"/>
    <x v="57"/>
    <x v="2"/>
  </r>
  <r>
    <s v="95072006"/>
    <s v="M10 CHISEL &amp; PUNCH SET CPS-6S 6PC"/>
    <s v="SET"/>
    <x v="57"/>
    <x v="2"/>
  </r>
  <r>
    <s v="950720665"/>
    <s v="M10 #2X6(-)(+)X65MM DOUBLE BIT (10PCS)"/>
    <s v="PC"/>
    <x v="57"/>
    <x v="2"/>
  </r>
  <r>
    <s v="95072265"/>
    <s v="M10 #2X65MM DOUBLE BIT (10PCS)"/>
    <s v="PC"/>
    <x v="57"/>
    <x v="2"/>
  </r>
  <r>
    <s v="95072291800"/>
    <s v="4 BITS W KEY CHAIN SUNFLAG RATCHET S/DRIVER SET"/>
    <s v="SET"/>
    <x v="57"/>
    <x v="2"/>
  </r>
  <r>
    <s v="95072501800"/>
    <s v="4 BITS W KEY CHAIN UNITEC 1800 IMPACT DRIVER SET"/>
    <s v="SET"/>
    <x v="57"/>
    <x v="2"/>
  </r>
  <r>
    <s v="95072508336"/>
    <s v="8336 M10 IMPACT DRIVER SET "/>
    <s v="SET"/>
    <x v="57"/>
    <x v="2"/>
  </r>
  <r>
    <s v="950736"/>
    <s v="M10 FC36 FLEX PIPE CUTTER"/>
    <s v="PC"/>
    <x v="57"/>
    <x v="2"/>
  </r>
  <r>
    <s v="9507500"/>
    <s v="M10 GC-500 CONNECTOR SET (4PCS)"/>
    <s v="SET"/>
    <x v="57"/>
    <x v="2"/>
  </r>
  <r>
    <s v="950890109"/>
    <s v="9&quot; ROBO-GRIP RG9 PLIER"/>
    <s v="PC"/>
    <x v="57"/>
    <x v="2"/>
  </r>
  <r>
    <s v="9509008"/>
    <s v="T SHAPE WRENCH: M10 TH-08L 8MM"/>
    <s v="PC"/>
    <x v="57"/>
    <x v="2"/>
  </r>
  <r>
    <s v="9509010"/>
    <s v="T SHAPE WRENCH: M10 TH-08L 10MM"/>
    <s v="PC"/>
    <x v="57"/>
    <x v="2"/>
  </r>
  <r>
    <s v="9509012"/>
    <s v="T SHAPE WRENCH: M10 TH-08L 12MM"/>
    <s v="PC"/>
    <x v="57"/>
    <x v="2"/>
  </r>
  <r>
    <s v="9509014"/>
    <s v="T SHAPE WRENCH: M10 TH-08L 14MM"/>
    <s v="PC"/>
    <x v="57"/>
    <x v="2"/>
  </r>
  <r>
    <s v="9510077010"/>
    <s v="10&quot; X 3&quot;  M10 TAPING SCRAPER "/>
    <s v="PC"/>
    <x v="57"/>
    <x v="2"/>
  </r>
  <r>
    <s v="9510078132"/>
    <s v="1-1/2&quot; M10 S.S WALL SCRAPER"/>
    <s v="PC"/>
    <x v="57"/>
    <x v="2"/>
  </r>
  <r>
    <s v="9510078200"/>
    <s v="2&quot; M10 S.S WALL SCRAPER"/>
    <s v="PC"/>
    <x v="57"/>
    <x v="2"/>
  </r>
  <r>
    <s v="9510078232"/>
    <s v="2-1/2&quot; M10 S.S WALL SCRAPER"/>
    <s v="PC"/>
    <x v="57"/>
    <x v="2"/>
  </r>
  <r>
    <s v="9510078300"/>
    <s v="3&quot; M10 S.S WALL SCRAPER"/>
    <s v="PC"/>
    <x v="57"/>
    <x v="2"/>
  </r>
  <r>
    <s v="9510078400"/>
    <s v="4&quot; M10 S.S WALL SCRAPER"/>
    <s v="PC"/>
    <x v="57"/>
    <x v="2"/>
  </r>
  <r>
    <s v="9510078500"/>
    <s v="5&quot; M10 S.S WALL SCRAPER "/>
    <s v="PC"/>
    <x v="57"/>
    <x v="2"/>
  </r>
  <r>
    <s v="9510078600"/>
    <s v="6&quot; M10 S.S WALL SCRAPER"/>
    <s v="PC"/>
    <x v="57"/>
    <x v="2"/>
  </r>
  <r>
    <s v="9510078800"/>
    <s v="8&quot; M10 S.S WALL SCRAPER"/>
    <s v="PC"/>
    <x v="57"/>
    <x v="2"/>
  </r>
  <r>
    <s v="951500150040"/>
    <s v="TAJIMA LC-500 CUTTER-PUSH (EXTRA 2 BLADE)"/>
    <s v="PC"/>
    <x v="57"/>
    <x v="2"/>
  </r>
  <r>
    <s v="951500150140"/>
    <s v="TAJIMA LC-501 CUTTER-SCREW EXTRA 2 BLADES"/>
    <s v="PC"/>
    <x v="57"/>
    <x v="2"/>
  </r>
  <r>
    <s v="95150025010"/>
    <s v="FOR LCB-50,501 CUTTER TAJIMA LCB-50 BLADE(10PCS)"/>
    <s v="PC"/>
    <x v="57"/>
    <x v="2"/>
  </r>
  <r>
    <s v="95150025050"/>
    <s v="TAJIMA LCB50-50H BLADE CUTTER (50PC)"/>
    <s v="PACK"/>
    <x v="57"/>
    <x v="2"/>
  </r>
  <r>
    <s v="95150025051"/>
    <s v="TAJIMA LCB50-50H BLADE CUTTER (50PC)"/>
    <s v="PC"/>
    <x v="57"/>
    <x v="2"/>
  </r>
  <r>
    <s v="95150026500"/>
    <s v="TAJIMA LCB65-10 BLADE CUTTER (10PC)"/>
    <s v="PACK"/>
    <x v="57"/>
    <x v="2"/>
  </r>
  <r>
    <s v="9515016101"/>
    <s v="TAJIMA LC-101 ART KNIFE EXTRA 8 BLADES(10/240)"/>
    <s v="PC"/>
    <x v="57"/>
    <x v="2"/>
  </r>
  <r>
    <s v="9515026103"/>
    <s v="TAJIMA LC-103 CUTTER "/>
    <s v="PC"/>
    <x v="57"/>
    <x v="2"/>
  </r>
  <r>
    <s v="9515036200"/>
    <s v="TAJIMA LC-200Y SLIM KNIFE"/>
    <s v="PC"/>
    <x v="57"/>
    <x v="2"/>
  </r>
  <r>
    <s v="9515046301"/>
    <s v="TAJIMA LC-301 LD CUTTER EXTRA 2 BLADES "/>
    <s v="PC"/>
    <x v="57"/>
    <x v="2"/>
  </r>
  <r>
    <s v="951504639"/>
    <s v="TAJIMA LCB-39 SPARE BLADE(10PCS)"/>
    <s v="PKT"/>
    <x v="57"/>
    <x v="2"/>
  </r>
  <r>
    <s v="9515046390"/>
    <s v="TAJIMA LC 390B CUTTER"/>
    <s v="PC"/>
    <x v="57"/>
    <x v="2"/>
  </r>
  <r>
    <s v="951505670"/>
    <s v="TAJIMA LCB-70A (10 PCS BLADE) FOR LC701Y CUTTER "/>
    <s v="PC"/>
    <x v="57"/>
    <x v="2"/>
  </r>
  <r>
    <s v="9515056701"/>
    <s v="TAJIMA LC-701Y PLASTIC CUTTER EXTRA 1PC A+2PC B"/>
    <s v="PC"/>
    <x v="57"/>
    <x v="2"/>
  </r>
  <r>
    <s v="951507670"/>
    <s v="TAJIMA LCB-70DS (4PC) BLADE FOR LC702 &amp; 703 CUTTER"/>
    <s v="PACK"/>
    <x v="57"/>
    <x v="2"/>
  </r>
  <r>
    <s v="9515086704"/>
    <s v="TAJIMA LC-704Y CRAFT KNIFE "/>
    <s v="PC"/>
    <x v="57"/>
    <x v="2"/>
  </r>
  <r>
    <s v="9515086707"/>
    <s v="TAJIMA LC-707Y HOOK KNIFE "/>
    <s v="PC"/>
    <x v="57"/>
    <x v="2"/>
  </r>
  <r>
    <s v="951510602"/>
    <s v="TAJIMA HS-M SAW (EXTRA LCB-50) FOR CURVING, KEY-H "/>
    <s v="PC"/>
    <x v="57"/>
    <x v="2"/>
  </r>
  <r>
    <s v="9515140901"/>
    <s v="25MM S.STEEL BLADE TAJIMA LS-901Y WALL SCRAPER"/>
    <s v="PC"/>
    <x v="57"/>
    <x v="2"/>
  </r>
  <r>
    <s v="9515141901"/>
    <s v="TAJIMA LSB-90A (5PC) BLADE"/>
    <s v="PC"/>
    <x v="57"/>
    <x v="2"/>
  </r>
  <r>
    <s v="951601320"/>
    <s v="10M STRING TAJIMA PS-PSUMB MARKING TOOL"/>
    <s v="PC"/>
    <x v="57"/>
    <x v="2"/>
  </r>
  <r>
    <s v="9516041400"/>
    <s v="400GMX4.5M TAJIMA PZB400 YELLOW BOB SETTER "/>
    <s v="SET"/>
    <x v="57"/>
    <x v="2"/>
  </r>
  <r>
    <s v="951604245"/>
    <s v="45MM/MN8045 BEST MAGNET NUT SETTER"/>
    <s v="PC"/>
    <x v="57"/>
    <x v="2"/>
  </r>
  <r>
    <s v="951604265"/>
    <s v="65MM/MN8065 BEST MAGNET NUT SETTER"/>
    <s v="PC"/>
    <x v="57"/>
    <x v="2"/>
  </r>
  <r>
    <s v="951606375"/>
    <s v="TAJIMA PUP-M MAGNETIC PICKUP CAPACITY 7.5KG"/>
    <s v="UNIT"/>
    <x v="57"/>
    <x v="2"/>
  </r>
  <r>
    <s v="95160931636"/>
    <s v="3.6M/12FT TAJIMA HILOCK 16P TAPE "/>
    <s v="PC"/>
    <x v="57"/>
    <x v="2"/>
  </r>
  <r>
    <s v="95160931650"/>
    <s v="5M/16FT TAJIMA HILOCK 16P TAPE"/>
    <s v="PC"/>
    <x v="57"/>
    <x v="2"/>
  </r>
  <r>
    <s v="95160931950"/>
    <s v="5M/16FT TAJIMA HILOCK 19P TAPE"/>
    <s v="PC"/>
    <x v="57"/>
    <x v="2"/>
  </r>
  <r>
    <s v="95160932550"/>
    <s v="5M/16FT X 1&quot;  TAJIMA HILOCK-25 TAPE "/>
    <s v="PC"/>
    <x v="57"/>
    <x v="2"/>
  </r>
  <r>
    <s v="95160932575"/>
    <s v="7.5M/25FT TAJIMA HILOCK 25P TAPE"/>
    <s v="PC"/>
    <x v="57"/>
    <x v="2"/>
  </r>
  <r>
    <s v="951612030100"/>
    <s v="30M/100FT TAJIMA SYMRON-S FIBERGLASS LONG TAPE"/>
    <s v="PC"/>
    <x v="57"/>
    <x v="2"/>
  </r>
  <r>
    <s v="9516200012"/>
    <s v="12&quot;/300MM SHINWA S.S. RULER ROUNDED END(400)"/>
    <s v="PC"/>
    <x v="57"/>
    <x v="2"/>
  </r>
  <r>
    <s v="951624612"/>
    <s v="12&quot; SHINWA DIVIDER SD-12"/>
    <s v="PC"/>
    <x v="57"/>
    <x v="2"/>
  </r>
  <r>
    <s v="9516276100"/>
    <s v="320 X 155 X 28 TAJIMA SLANT-100 ANGLE METER"/>
    <s v="PC"/>
    <x v="57"/>
    <x v="2"/>
  </r>
  <r>
    <s v="95180011210"/>
    <s v="7 1/4&quot; SABOTEN 1210 PRUNING SHEAR"/>
    <s v="PC"/>
    <x v="57"/>
    <x v="2"/>
  </r>
  <r>
    <s v="9518349045"/>
    <s v="9&quot; M10 M9045 WOOD HANDLE SHEAR "/>
    <s v="PC"/>
    <x v="57"/>
    <x v="2"/>
  </r>
  <r>
    <s v="9518901033"/>
    <s v="1033 9&quot; M10 ALUMINIUM HEDGE SHEAR"/>
    <s v="PC"/>
    <x v="57"/>
    <x v="2"/>
  </r>
  <r>
    <s v="951902625060"/>
    <s v="25X25X6MM NO.60  MOUNTED CLOTH FLAP WHEEL"/>
    <s v="PC"/>
    <x v="57"/>
    <x v="2"/>
  </r>
  <r>
    <s v="951902625080"/>
    <s v="25X25X6MM NO.80  MOUNTED CLOTH FLAP WHEEL"/>
    <s v="PC"/>
    <x v="57"/>
    <x v="2"/>
  </r>
  <r>
    <s v="951902625100"/>
    <s v="25X25X6MM NO.100  MOUNTED CLOTH FLAP WHEEL"/>
    <s v="PC"/>
    <x v="57"/>
    <x v="2"/>
  </r>
  <r>
    <s v="951902625120"/>
    <s v="25X25X6MM NO.120  MOUNTED CLOTH FLAP WHEEL"/>
    <s v="PC"/>
    <x v="57"/>
    <x v="2"/>
  </r>
  <r>
    <s v="951902630060"/>
    <s v="30X25X6MM NO.60 MOUNTED CLOTH FLAP WHEEL "/>
    <s v="PC"/>
    <x v="57"/>
    <x v="2"/>
  </r>
  <r>
    <s v="951902630100"/>
    <s v="30X25X6MM NO.100 MOUNTED CLOTH FLAT WHEEL "/>
    <s v="PC"/>
    <x v="57"/>
    <x v="2"/>
  </r>
  <r>
    <s v="951902630120"/>
    <s v="30X25X6MM NO.120  MOUNTED CLOTH FLAP WHEEL"/>
    <s v="PC"/>
    <x v="57"/>
    <x v="2"/>
  </r>
  <r>
    <s v="951902630150"/>
    <s v="30X25X6MM NO.150 MOUNTED CLOTH FLAP WHEEL "/>
    <s v="PC"/>
    <x v="57"/>
    <x v="2"/>
  </r>
  <r>
    <s v="951902631060"/>
    <s v="30X20X6MM NO.60  MOUNTED CLOTH FLAP WHEEL"/>
    <s v="PC"/>
    <x v="57"/>
    <x v="2"/>
  </r>
  <r>
    <s v="951902631080"/>
    <s v="30X20X6MM NO.80  MOUNTED CLOTH FLAP WHEEL"/>
    <s v="PC"/>
    <x v="57"/>
    <x v="2"/>
  </r>
  <r>
    <s v="951902631100"/>
    <s v="30X20X6MM NO.100  MOUNTED CLOTH FLAP WHEEL"/>
    <s v="PC"/>
    <x v="57"/>
    <x v="2"/>
  </r>
  <r>
    <s v="951902631120"/>
    <s v="30X20X6MM NO.120  MOUNTED CLOTH FLAP WHEEL"/>
    <s v="PC"/>
    <x v="57"/>
    <x v="2"/>
  </r>
  <r>
    <s v="951902631240"/>
    <s v="30X20X6MM NO.240  MOUNTED CLOTH FLAP WHEEL"/>
    <s v="PC"/>
    <x v="57"/>
    <x v="2"/>
  </r>
  <r>
    <s v="951902638060"/>
    <s v="38X25X6MM NO.60 MOUNTED CLOTH FLAP WHEEL"/>
    <s v="PC"/>
    <x v="57"/>
    <x v="2"/>
  </r>
  <r>
    <s v="951902638080"/>
    <s v="38X25X6MM NO.80 MOUNTED CLOTH FLAP WHEEL"/>
    <s v="PC"/>
    <x v="57"/>
    <x v="2"/>
  </r>
  <r>
    <s v="951902638120"/>
    <s v="38X25X6MM N0.120 MOUNTED CLOTH FLAP WHEEL"/>
    <s v="PC"/>
    <x v="57"/>
    <x v="2"/>
  </r>
  <r>
    <s v="951902650060"/>
    <s v="50X25X6MM NO.60 MOUNTED CLOTH FLAP WHEEL"/>
    <s v="PC"/>
    <x v="57"/>
    <x v="2"/>
  </r>
  <r>
    <s v="951902650080"/>
    <s v="50X25X6MM NO.80 MOUNTED CLOTH FLAP WHEEL"/>
    <s v="PC"/>
    <x v="57"/>
    <x v="2"/>
  </r>
  <r>
    <s v="951902650120"/>
    <s v="50X25X6MM NO.120 MOUNTED CLOTH FLAP WHEEL"/>
    <s v="PC"/>
    <x v="57"/>
    <x v="2"/>
  </r>
  <r>
    <s v="951902650150"/>
    <s v="50X25X6MM NO.150 MOUNTED CLOTH FLAP WHEEL"/>
    <s v="PC"/>
    <x v="57"/>
    <x v="2"/>
  </r>
  <r>
    <s v="951902663060"/>
    <s v="63X25X6MM NO.60 MOUNTED CLOTH FLAP WHEEL"/>
    <s v="PC"/>
    <x v="57"/>
    <x v="2"/>
  </r>
  <r>
    <s v="951902663080"/>
    <s v="63X25X6MM NO.80 MOUNTED CLOTH FLAP WHEEL"/>
    <s v="PC"/>
    <x v="57"/>
    <x v="2"/>
  </r>
  <r>
    <s v="951902663150"/>
    <s v="63X25X6MM NO.150 MOUNTED CLOTH FLAP WHEEL"/>
    <s v="PC"/>
    <x v="57"/>
    <x v="2"/>
  </r>
  <r>
    <s v="951902663180"/>
    <s v="63X25X6MM NO.180 MOUNTED CLOTH FLAP WHEEL"/>
    <s v="PC"/>
    <x v="57"/>
    <x v="2"/>
  </r>
  <r>
    <s v="951903410016"/>
    <s v="4&quot; CUT STEEL/IRON SHARPSTONE CUTTING WHEEL-BLACK"/>
    <s v="PC"/>
    <x v="57"/>
    <x v="2"/>
  </r>
  <r>
    <s v="9519035100"/>
    <s v="4&quot; CUT STAINLESS STEEL SHARPSTONE CUTTING WHEEL-RED"/>
    <s v="PC"/>
    <x v="57"/>
    <x v="2"/>
  </r>
  <r>
    <s v="951903810080"/>
    <s v=" 4&quot; NO.80(100-80) GRINDING DISC "/>
    <s v="PC"/>
    <x v="57"/>
    <x v="2"/>
  </r>
  <r>
    <s v="952000140"/>
    <s v="40MM  PAPAIZ CR40 SHORT SHACKLE PADLOCK"/>
    <s v="PC"/>
    <x v="57"/>
    <x v="2"/>
  </r>
  <r>
    <s v="952000150"/>
    <s v="50MM  PAPAIZ CR50 SHORT SHACKLE PADLOCK"/>
    <s v="PC"/>
    <x v="57"/>
    <x v="2"/>
  </r>
  <r>
    <s v="952000160"/>
    <s v="60MM CR60 PAPAIZ CR60 SHORT SHACKLE PADLOCK"/>
    <s v="PC"/>
    <x v="57"/>
    <x v="2"/>
  </r>
  <r>
    <s v="952733HS10"/>
    <s v="HS10 OPT HAND SWAGER-TAIWAN"/>
    <s v="PC"/>
    <x v="57"/>
    <x v="2"/>
  </r>
  <r>
    <s v="9551PAZLC4780"/>
    <s v="5MM X 80CM PAPAIZ 47/80 BICYCLE LOCK"/>
    <s v="PC"/>
    <x v="57"/>
    <x v="2"/>
  </r>
  <r>
    <s v="95600060"/>
    <s v="NRS SUPER GREEN #60 GRINDING WHEEL"/>
    <s v="PC"/>
    <x v="57"/>
    <x v="2"/>
  </r>
  <r>
    <s v="95600080"/>
    <s v="NRS SUPER GREEN #80 GRINDING WHEEL"/>
    <s v="PC"/>
    <x v="57"/>
    <x v="2"/>
  </r>
  <r>
    <s v="9560330"/>
    <s v="KTC G-330NH NOZZLES HYDRO-HOSE"/>
    <s v="PC"/>
    <x v="57"/>
    <x v="2"/>
  </r>
  <r>
    <s v="9560450"/>
    <s v="KTC LZI-450 HANDY BAR"/>
    <s v="PC"/>
    <x v="57"/>
    <x v="2"/>
  </r>
  <r>
    <s v="9600213150DG"/>
    <s v="SMS150DG KING TTC MULTI PURPOSE PLIER-JAPAN "/>
    <s v="PC"/>
    <x v="57"/>
    <x v="2"/>
  </r>
  <r>
    <s v="960023SMB150"/>
    <s v="SMB150DG KING TTC MULTI PURPOSE PLIER-JAPAN"/>
    <s v="PC"/>
    <x v="57"/>
    <x v="2"/>
  </r>
  <r>
    <s v="960023SP175"/>
    <s v="SP175DG KING TTC SIDE CUTTING PLIER-JAPAN"/>
    <s v="PC"/>
    <x v="57"/>
    <x v="2"/>
  </r>
  <r>
    <s v="960023SR150"/>
    <s v="SR150DG KING TTC LONG NOSE PLIER-JAPAN"/>
    <s v="PC"/>
    <x v="57"/>
    <x v="2"/>
  </r>
  <r>
    <s v="960101BC12"/>
    <s v="12&quot; HIT BOLT CUTTER"/>
    <s v="PC"/>
    <x v="57"/>
    <x v="2"/>
  </r>
  <r>
    <s v="960101BC14"/>
    <s v="14&quot; HIT BOLT CUTTER"/>
    <s v="PC"/>
    <x v="57"/>
    <x v="2"/>
  </r>
  <r>
    <s v="960113SC030"/>
    <s v="HIT CABLE CUTTER SC-030"/>
    <s v="PC"/>
    <x v="57"/>
    <x v="2"/>
  </r>
  <r>
    <s v="960113SC250"/>
    <s v="1&quot; FOR CABLE HIT CABLE CUTTER SC-250C "/>
    <s v="PC"/>
    <x v="57"/>
    <x v="2"/>
  </r>
  <r>
    <s v="960118SS200"/>
    <s v="8&quot; HIT STRAP CUTER-SS200"/>
    <s v="PC"/>
    <x v="57"/>
    <x v="2"/>
  </r>
  <r>
    <s v="960120CW04"/>
    <s v="CAPACITY 17-114MM HIT CHAIN WRENCH CW-4 "/>
    <s v="PC"/>
    <x v="57"/>
    <x v="2"/>
  </r>
  <r>
    <s v="960120CW06"/>
    <s v="CAPACITY 27-165MM HIT CHAIN WRENCH CW-6  CAPACITY 27-165MM"/>
    <s v="PC"/>
    <x v="57"/>
    <x v="2"/>
  </r>
  <r>
    <s v="960120CW08"/>
    <s v="CAPACITY 34-216MM HIT CHAIN WRENCH CW-8 "/>
    <s v="PC"/>
    <x v="57"/>
    <x v="2"/>
  </r>
  <r>
    <s v="960120CW10"/>
    <s v="CAPACITY 34-267MM HIT CHAIN WRENCH CW-10 "/>
    <s v="PC"/>
    <x v="57"/>
    <x v="2"/>
  </r>
  <r>
    <s v="960128NP450"/>
    <s v="18&quot;HIT NP450 PULLER-JAPAN"/>
    <s v="PC"/>
    <x v="57"/>
    <x v="2"/>
  </r>
  <r>
    <s v="960201MTC26B"/>
    <s v="WIRE STRIP HOLE MTC DIAGONAL CUTTING PLIER"/>
    <s v="PC"/>
    <x v="57"/>
    <x v="2"/>
  </r>
  <r>
    <s v="960201MTC29B"/>
    <s v="150MM/6&quot; MTC LONG NOSE PLIER-29B"/>
    <s v="PC"/>
    <x v="57"/>
    <x v="2"/>
  </r>
  <r>
    <s v="960201MTC34"/>
    <s v="200MM/8&quot; MTC LINESMAN SIDE CUTTING PLIER"/>
    <s v="PC"/>
    <x v="57"/>
    <x v="2"/>
  </r>
  <r>
    <s v="960201MTC60"/>
    <s v="200MM MTC COMBINATION PLIER WITH CRIMPING DIE"/>
    <s v="PC"/>
    <x v="57"/>
    <x v="2"/>
  </r>
  <r>
    <s v="9602220"/>
    <s v="M22 X 2.0 TRIANGLE CARBON STEEL CUT"/>
    <s v="PC"/>
    <x v="57"/>
    <x v="2"/>
  </r>
  <r>
    <s v="9602401TC30"/>
    <s v="185MM X 2-12MM TOYO TC-30 OIL GLASS CUTTER"/>
    <s v="PC"/>
    <x v="57"/>
    <x v="2"/>
  </r>
  <r>
    <s v="9602401TC90"/>
    <s v="185MM X 2-12MM TOYO TC-90 OIL GLASS CUTTER"/>
    <s v="PC"/>
    <x v="57"/>
    <x v="2"/>
  </r>
  <r>
    <s v="9602751LY700E"/>
    <s v="LY700E OPT WIRE STRIPPER"/>
    <s v="PC"/>
    <x v="57"/>
    <x v="2"/>
  </r>
  <r>
    <s v="960501U02"/>
    <s v="14T FOR PLASTIC JIGSAW BLD UNIVERSAL TYPE U-2 "/>
    <s v="PC"/>
    <x v="57"/>
    <x v="2"/>
  </r>
  <r>
    <s v="960501U03"/>
    <s v="9T FOR WOOD JIGSAW BLD UNIVERSAL TYPE U-3 "/>
    <s v="PC"/>
    <x v="57"/>
    <x v="2"/>
  </r>
  <r>
    <s v="960501U04"/>
    <s v="9T FOR NON-FERROUS METAL JIGSAW BLD UNIVERSAL TYPE U-4 "/>
    <s v="PC"/>
    <x v="57"/>
    <x v="2"/>
  </r>
  <r>
    <s v="960601SM10"/>
    <s v="10MM/3/8&quot; STAR-M 1 LONG TWIST RING AUGER"/>
    <s v="PC"/>
    <x v="57"/>
    <x v="2"/>
  </r>
  <r>
    <s v="960601SM13"/>
    <s v="13MM/1/2&quot; STAR-M 1 LONG TWIST RING AUGER"/>
    <s v="PC"/>
    <x v="57"/>
    <x v="2"/>
  </r>
  <r>
    <s v="960601SM16"/>
    <s v="16MM/5/8&quot; STAR-M 1 LONG TWIST RING AUGER"/>
    <s v="PC"/>
    <x v="57"/>
    <x v="2"/>
  </r>
  <r>
    <s v="960601SM19"/>
    <s v="19MM/3/4&quot; STAR-M 1 LONG TWIST RING AUGER"/>
    <s v="PC"/>
    <x v="57"/>
    <x v="2"/>
  </r>
  <r>
    <s v="960602SM13"/>
    <s v="13MM/1/2&quot; STAR-M JAPAN LONG AUGER BIT"/>
    <s v="PC"/>
    <x v="57"/>
    <x v="2"/>
  </r>
  <r>
    <s v="960604SM10"/>
    <s v="10MM/3/8&quot; STAR-M 4 POWER DRILL AUGER BITS"/>
    <s v="PC"/>
    <x v="57"/>
    <x v="2"/>
  </r>
  <r>
    <s v="960604SM13"/>
    <s v="13MM/1/2&quot; STAR-M 4 POWER DRILL AUGER BITS"/>
    <s v="PC"/>
    <x v="57"/>
    <x v="2"/>
  </r>
  <r>
    <s v="960604SM16"/>
    <s v="16MM/5/8&quot; STAR-M 4 POWER DRILL AUGER BITS"/>
    <s v="PC"/>
    <x v="57"/>
    <x v="2"/>
  </r>
  <r>
    <s v="960604SM19"/>
    <s v="19MM/3/4&quot; STAR-M 4 POWER DRILL AUGER BITS"/>
    <s v="PC"/>
    <x v="57"/>
    <x v="2"/>
  </r>
  <r>
    <s v="960604SM22"/>
    <s v="22MM/7/8&quot; STAR-M 4 POWER DRILL AUGER BITS"/>
    <s v="PC"/>
    <x v="57"/>
    <x v="2"/>
  </r>
  <r>
    <s v="960604SM25"/>
    <s v="25MM/1&quot; STAR-M 4 POWER DRILL AUGER BITS"/>
    <s v="PC"/>
    <x v="57"/>
    <x v="2"/>
  </r>
  <r>
    <s v="960606SM06"/>
    <s v="6MM/1/4&quot; STAR-M 6 COMBINATION AUGER BITS"/>
    <s v="PC"/>
    <x v="57"/>
    <x v="2"/>
  </r>
  <r>
    <s v="960606SM08"/>
    <s v="8MM/5/16&quot; STAR-M 6 COMBINATION AUGER BITS"/>
    <s v="PC"/>
    <x v="57"/>
    <x v="2"/>
  </r>
  <r>
    <s v="960606SM10"/>
    <s v="10MM/3/8&quot; STAR-M 6 COMBINATION AUGER BITS"/>
    <s v="PC"/>
    <x v="57"/>
    <x v="2"/>
  </r>
  <r>
    <s v="960606SM13"/>
    <s v="13MM/1/2&quot; STAR-M 6 COMBINATION AUGER BITS"/>
    <s v="PC"/>
    <x v="57"/>
    <x v="2"/>
  </r>
  <r>
    <s v="960606SM16"/>
    <s v="16MM/5/8&quot; STAR-M 6 COMBINATION AUGER BITS"/>
    <s v="PC"/>
    <x v="57"/>
    <x v="2"/>
  </r>
  <r>
    <s v="960606SM19"/>
    <s v="19MM/3/4&quot; STAR-M 6 COMBINATION AUGER BITS"/>
    <s v="PC"/>
    <x v="57"/>
    <x v="2"/>
  </r>
  <r>
    <s v="960606SM22"/>
    <s v="22MM/7/8&quot; STAR-M 6 COMBINATION AUGER BITS"/>
    <s v="PC"/>
    <x v="57"/>
    <x v="2"/>
  </r>
  <r>
    <s v="960606SM25"/>
    <s v="25MM/1&quot; STAR-M 6 COMBINATION AUGER BITS"/>
    <s v="PC"/>
    <x v="57"/>
    <x v="2"/>
  </r>
  <r>
    <s v="960606SM29"/>
    <s v="29MM/1-1/8&quot; STAR-M 6 COMBINATION AUGER"/>
    <s v="PC"/>
    <x v="57"/>
    <x v="2"/>
  </r>
  <r>
    <s v="960606SM32"/>
    <s v="32MM/1 1/4&quot; STAR-M 6 COMBINATION AUGER BITS"/>
    <s v="PC"/>
    <x v="57"/>
    <x v="2"/>
  </r>
  <r>
    <s v="960606SM35"/>
    <s v="35MM/1-3/8&quot; STAR-M 6 COMBINATION AUGER"/>
    <s v="PC"/>
    <x v="57"/>
    <x v="2"/>
  </r>
  <r>
    <s v="960606SM38"/>
    <s v="38MM/1-1/2&quot; STAR-M 6 COMBINATION AUGER"/>
    <s v="PC"/>
    <x v="57"/>
    <x v="2"/>
  </r>
  <r>
    <s v="960801M06"/>
    <s v="M6 FAME MOUNTED STONE-KOREA "/>
    <s v="PC"/>
    <x v="57"/>
    <x v="2"/>
  </r>
  <r>
    <s v="9630CH10"/>
    <s v="FULL BODY HARDNESS WITH PRESS SNAP HOOK-GREEN"/>
    <s v="SET"/>
    <x v="57"/>
    <x v="2"/>
  </r>
  <r>
    <s v="9630FBH10302"/>
    <s v="3G PLUS SUPERSONIC FULL BODY SAFETY HARNESS/TWIN LANYARD (FBH10302,EAL10201)"/>
    <s v="SET"/>
    <x v="57"/>
    <x v="2"/>
  </r>
  <r>
    <s v="9630JE1125"/>
    <s v="G-TECH FULL BODY SAFETY HARNESS/TWIN LANYARD (SS528)"/>
    <s v="SET"/>
    <x v="57"/>
    <x v="2"/>
  </r>
  <r>
    <s v="9630JE5047"/>
    <s v="G-TECH KARABINER CSS528 PART 5 TESTED"/>
    <s v="PC"/>
    <x v="57"/>
    <x v="2"/>
  </r>
  <r>
    <s v="9630TOHO10"/>
    <s v="TOHO FULL BODY HARNESS WITH ROPE LANYARD MH101"/>
    <s v="SET"/>
    <x v="57"/>
    <x v="2"/>
  </r>
  <r>
    <s v="9640011700B"/>
    <s v="C1700 BRIGHT BRASS FAULTLESS ENTRANCE"/>
    <s v="SET"/>
    <x v="57"/>
    <x v="2"/>
  </r>
  <r>
    <s v="9640011800B"/>
    <s v="FAULTLESS ENTRANCE LOCK C1800 (ANTIQUE BRASS)"/>
    <s v="SET"/>
    <x v="57"/>
    <x v="2"/>
  </r>
  <r>
    <s v="964003T3700B"/>
    <s v=" T3700 POLISHED BRAS FAULTLESS ENTRANCE LOCK"/>
    <s v="SET"/>
    <x v="57"/>
    <x v="2"/>
  </r>
  <r>
    <s v="964003T3BOOB"/>
    <s v=" T3BOO FAULTLESS ENTRANCE LOCK (BLACK CHROME)"/>
    <s v="SET"/>
    <x v="57"/>
    <x v="2"/>
  </r>
  <r>
    <s v="9640088100B"/>
    <s v="C8100 WOODEN KNOB FAULTLESS ENTRANCE"/>
    <s v="SET"/>
    <x v="57"/>
    <x v="2"/>
  </r>
  <r>
    <s v="964009D292B"/>
    <s v="(D292 ANTIQUE COPPER)FAULTLESS DOUBLE CYLINDER LOCK "/>
    <s v="SET"/>
    <x v="57"/>
    <x v="2"/>
  </r>
  <r>
    <s v="967002N1051"/>
    <s v="N1051 ISHII TILE NIPPER "/>
    <s v="PC"/>
    <x v="57"/>
    <x v="2"/>
  </r>
  <r>
    <s v="967002N1054"/>
    <s v="N1054 ISHII TILE NIPPER"/>
    <s v="PC"/>
    <x v="57"/>
    <x v="2"/>
  </r>
  <r>
    <s v="9670215"/>
    <s v="215# ISHII TILE CUTTER BLADE"/>
    <s v="PC"/>
    <x v="57"/>
    <x v="2"/>
  </r>
  <r>
    <s v="968801S019"/>
    <s v="19MM SHINTO TCT HOLE SAW "/>
    <s v="PC"/>
    <x v="57"/>
    <x v="2"/>
  </r>
  <r>
    <s v="968801S022"/>
    <s v="22MM SHINTO TCT HOLE SAW "/>
    <s v="PC"/>
    <x v="57"/>
    <x v="2"/>
  </r>
  <r>
    <s v="968801S025"/>
    <s v="25MM SHINTO TCT HOLE SAW"/>
    <s v="PC"/>
    <x v="57"/>
    <x v="2"/>
  </r>
  <r>
    <s v="968805HSS016"/>
    <s v="16MM SHINTO H-2 HSS METAL HOLE SAW"/>
    <s v="PC"/>
    <x v="57"/>
    <x v="2"/>
  </r>
  <r>
    <s v="968805HSS019"/>
    <s v="19MM SHINTO H-2 HSS METAL HOLE SAW"/>
    <s v="PC"/>
    <x v="57"/>
    <x v="2"/>
  </r>
  <r>
    <s v="968805HSS020"/>
    <s v="20MM SHINTO H-2 HSS METAL HOLE SAW"/>
    <s v="PC"/>
    <x v="57"/>
    <x v="2"/>
  </r>
  <r>
    <s v="968805HSS022"/>
    <s v="22MM SHINTO H-2 HSS METAL HOLE SAW"/>
    <s v="PC"/>
    <x v="57"/>
    <x v="2"/>
  </r>
  <r>
    <s v="968805HSS025"/>
    <s v="25MM SHINTO H-2 HSS METAL HOLE SAW"/>
    <s v="PC"/>
    <x v="57"/>
    <x v="2"/>
  </r>
  <r>
    <s v="968805HSS028"/>
    <s v="28MM  SHINTO H-2 HSS METAL HOLE SAW"/>
    <s v="PC"/>
    <x v="57"/>
    <x v="2"/>
  </r>
  <r>
    <s v="968805HSS030"/>
    <s v="30MM SHINTO H-2 HSS METAL HOLE SAW"/>
    <s v="PC"/>
    <x v="57"/>
    <x v="2"/>
  </r>
  <r>
    <s v="968805HSS032"/>
    <s v="32MM  SHINTO H-2 HSS METAL HOLE SAW"/>
    <s v="PC"/>
    <x v="57"/>
    <x v="2"/>
  </r>
  <r>
    <s v="968805HSS038"/>
    <s v="38MM SHINTO H-2 HSS METAL HOLE SAW"/>
    <s v="PC"/>
    <x v="57"/>
    <x v="2"/>
  </r>
  <r>
    <s v="968805HSS040"/>
    <s v="40MM SHINTO H-2 HSS METAL HOLE SAW"/>
    <s v="PC"/>
    <x v="57"/>
    <x v="2"/>
  </r>
  <r>
    <s v="968901030050"/>
    <s v="SKC METRIC 3PC HAND TAP SET (M3X0.5)"/>
    <s v="SET"/>
    <x v="57"/>
    <x v="2"/>
  </r>
  <r>
    <s v="968901040070"/>
    <s v="SKC METRIC 3PC HAND TAP SET (M4X0.70 THREAD NO.801, CARBON STEEL)"/>
    <s v="SET"/>
    <x v="57"/>
    <x v="2"/>
  </r>
  <r>
    <s v="968901050080"/>
    <s v="SKC METRIC 3PC HAND TAP SET (M5X0.80 THREAD NO.801, CARBON STEEL)"/>
    <s v="SET"/>
    <x v="57"/>
    <x v="2"/>
  </r>
  <r>
    <s v="968901060100"/>
    <s v="SKC METRIC 3PC HAND TAP SET (M6X1.00 THREAD NO.801, CARBON STEEL)"/>
    <s v="SET"/>
    <x v="57"/>
    <x v="2"/>
  </r>
  <r>
    <s v="968901080125"/>
    <s v="SKC METRIC 3PC HAND TAP SET (M8X1.25 THREAD NO.801, CARBON STEEL)"/>
    <s v="SET"/>
    <x v="57"/>
    <x v="2"/>
  </r>
  <r>
    <s v="968901080150"/>
    <s v="M8X1.5 THREAD NO.801 CARBON STEEL SKC METRIC 3PC HAND STEEL"/>
    <s v="SET"/>
    <x v="57"/>
    <x v="2"/>
  </r>
  <r>
    <s v="968901090125"/>
    <s v="M9X1.25 THREA NO.801,CARBON STEEL SKC NETRIC 3PC HAND TAP SET"/>
    <s v="SET"/>
    <x v="57"/>
    <x v="2"/>
  </r>
  <r>
    <s v="968901100125"/>
    <s v="SKC METRIC 3PC HAND TAP SET (M10X1.25 THREAD NO.801, CARBON STEEL)"/>
    <s v="SET"/>
    <x v="57"/>
    <x v="2"/>
  </r>
  <r>
    <s v="968901100150"/>
    <s v="SKC METRIC 3PC HAND TAP SET (M10X1.5 THREAD NO.801, CARBON STEEL)"/>
    <s v="SET"/>
    <x v="57"/>
    <x v="2"/>
  </r>
  <r>
    <s v="968901120125"/>
    <s v="SKC METRIC 3PC HAND TAP SET (M12X1.25 THREAD NO.801, CARBON STEEL)"/>
    <s v="SET"/>
    <x v="57"/>
    <x v="2"/>
  </r>
  <r>
    <s v="968901120150"/>
    <s v="M12X1.5 THREAD NO.801, CARBON STEEL SKC METRIC 3PC HAND TAP SET "/>
    <s v="SET"/>
    <x v="57"/>
    <x v="2"/>
  </r>
  <r>
    <s v="968901120175"/>
    <s v="SKC METRIC 3PC HAND TAP SET (M12X1.75 THREAD NO.801, CARBON STEEL)"/>
    <s v="SET"/>
    <x v="57"/>
    <x v="2"/>
  </r>
  <r>
    <s v="968901140125"/>
    <s v="M14 X 1.25 SKC MEFRIC 3PC HAND TAP SET"/>
    <s v="SET"/>
    <x v="57"/>
    <x v="2"/>
  </r>
  <r>
    <s v="968901140150"/>
    <s v="M14 X 1.50 SKC METRIC 3PC HAND TAP SET"/>
    <s v="SET"/>
    <x v="57"/>
    <x v="2"/>
  </r>
  <r>
    <s v="968901140175"/>
    <s v="M14X1.75 THREAD NO.803 CARBON* SKC"/>
    <s v="SET"/>
    <x v="57"/>
    <x v="2"/>
  </r>
  <r>
    <s v="968901140200"/>
    <s v="M14 X 2.00 SKC METRIC 3PC HAND TAP SET"/>
    <s v="SET"/>
    <x v="57"/>
    <x v="2"/>
  </r>
  <r>
    <s v="968901160150"/>
    <s v="M16 X 1.5MM SKC METRIC 3PC HAND TAP SET "/>
    <s v="SET"/>
    <x v="57"/>
    <x v="2"/>
  </r>
  <r>
    <s v="968901160200"/>
    <s v="SKC METRIC 3PC HAND TAP SET (M16X2.00 THREAD NO.801, CARBON STEEL)"/>
    <s v="SET"/>
    <x v="57"/>
    <x v="2"/>
  </r>
  <r>
    <s v="968901180100"/>
    <s v="M18 X 1.0 SKC METRRIC 3PC HAND TAP SET"/>
    <s v="SET"/>
    <x v="57"/>
    <x v="2"/>
  </r>
  <r>
    <s v="968901180175"/>
    <s v="M18 X 1.75 SKC METRIC 3PC HAND TAP SET"/>
    <s v="SET"/>
    <x v="57"/>
    <x v="2"/>
  </r>
  <r>
    <s v="968901180200"/>
    <s v="M18 X 2.0 SKC METRIC 3PC HAND TAP SET"/>
    <s v="SET"/>
    <x v="57"/>
    <x v="2"/>
  </r>
  <r>
    <s v="968901180250"/>
    <s v="M18 X 2.5 SKC MEFRIC 3PC HAND TAP SET"/>
    <s v="SET"/>
    <x v="57"/>
    <x v="2"/>
  </r>
  <r>
    <s v="968901200150"/>
    <s v="SKC METRIC 3PC HAND TAP SET (M20X1.50 THREAD NO.801, CARBON STEEL)"/>
    <s v="SET"/>
    <x v="57"/>
    <x v="2"/>
  </r>
  <r>
    <s v="968901220250"/>
    <s v="M22 X 2.5 SKC MEFRIC 3PC HAND TAP SET"/>
    <s v="SET"/>
    <x v="57"/>
    <x v="2"/>
  </r>
  <r>
    <s v="968902012"/>
    <s v="SKC BSW 3PC HAND TAP SET (3/16&quot;X24 THREAD NO.803, CARBON STEEL)"/>
    <s v="SET"/>
    <x v="57"/>
    <x v="2"/>
  </r>
  <r>
    <s v="968902016"/>
    <s v="SKC BSW 3PC HAND TAP SET (1/4&quot;X20 THREAD NO.803, CARBON STEEL)"/>
    <s v="SET"/>
    <x v="57"/>
    <x v="2"/>
  </r>
  <r>
    <s v="968902020"/>
    <s v="SKC BSW 3PC HAND TAP SET (5/16&quot;X18 THREAD  NO.803, CARBON STEEL)"/>
    <s v="SET"/>
    <x v="57"/>
    <x v="2"/>
  </r>
  <r>
    <s v="968902024"/>
    <s v="SKC BSW 3PC HAND TAP SET (3/8&quot;X16 THREAD NO.803, CARBON STEEL)"/>
    <s v="SET"/>
    <x v="57"/>
    <x v="2"/>
  </r>
  <r>
    <s v="968902032"/>
    <s v="SKC BSW 3PC HAND TAP SET (1/2&quot;X12 THREAD NO.803, CARBON STEEL)"/>
    <s v="SET"/>
    <x v="57"/>
    <x v="2"/>
  </r>
  <r>
    <s v="968902040"/>
    <s v="SKC BSW 3PC HAND TAP SET (5/8&quot;X11 THREAD)"/>
    <s v="SET"/>
    <x v="57"/>
    <x v="2"/>
  </r>
  <r>
    <s v="968902048"/>
    <s v="SKC BSW 3PC HAND TAP SET (3/4&quot;X10 THREAD)"/>
    <s v="SET"/>
    <x v="57"/>
    <x v="2"/>
  </r>
  <r>
    <s v="968903032"/>
    <s v="1/2&quot;X13 THREAD NO.803, CARBON STEEL SKC UNC 3PC HAND TAP SET  "/>
    <s v="SET"/>
    <x v="57"/>
    <x v="2"/>
  </r>
  <r>
    <s v="968904032"/>
    <s v="1/2&quot; X 13 THREAD SKC UNF 3PC HAND TAP SET"/>
    <s v="SET"/>
    <x v="57"/>
    <x v="2"/>
  </r>
  <r>
    <s v="968904033"/>
    <s v="0# (1/16&quot;-1/4&quot;)(M1-M6) SKC ADJUSTABLE TAP WRENCH (823)"/>
    <s v="PC"/>
    <x v="57"/>
    <x v="2"/>
  </r>
  <r>
    <s v="968904034"/>
    <s v="4# (1/16&quot;-1/2&quot;)(M2-M12) SKC ADJUSTABLE TAP WRENCH (823)"/>
    <s v="PC"/>
    <x v="57"/>
    <x v="2"/>
  </r>
  <r>
    <s v="968904035"/>
    <s v="5# (3/16&quot;-1/2&quot;)(M4-M12) SKC ADJUSTABLE TAP WRENCH (823)"/>
    <s v="PC"/>
    <x v="57"/>
    <x v="2"/>
  </r>
  <r>
    <s v="9690804090"/>
    <s v="3/8&quot;(BSPT)FUJI CARBON STEEL GAS PIPE TAP"/>
    <s v="SET"/>
    <x v="57"/>
    <x v="2"/>
  </r>
  <r>
    <s v="9693017300"/>
    <s v="17X300MM MOKUBA BULL POINT "/>
    <s v="PC"/>
    <x v="57"/>
    <x v="2"/>
  </r>
  <r>
    <s v="96930510125"/>
    <s v="E-5(10X125MM) MOKUBA CENTRE PUNCH-JAPAN"/>
    <s v="PC"/>
    <x v="57"/>
    <x v="2"/>
  </r>
  <r>
    <s v="969404050110"/>
    <s v="ALPEN SDS-PLUS CONCRETE DRILL BIT (5.0X110MM)"/>
    <s v="PC"/>
    <x v="57"/>
    <x v="2"/>
  </r>
  <r>
    <s v="969404050160"/>
    <s v="ALPEN SDS-PLUS CONCRETE DRILL BIT (5.0X160MM)"/>
    <s v="PC"/>
    <x v="57"/>
    <x v="2"/>
  </r>
  <r>
    <s v="969404055160"/>
    <s v="ALPEN SDS-PLUS CONCRETE DRILL BIT (5.5X160MM)"/>
    <s v="PC"/>
    <x v="57"/>
    <x v="2"/>
  </r>
  <r>
    <s v="969404070110"/>
    <s v="ALPEN SDS-PLUS CONCRETE DRILL BIT (7.0 X 110MM)"/>
    <s v="PC"/>
    <x v="57"/>
    <x v="2"/>
  </r>
  <r>
    <s v="969404070160"/>
    <s v="ALPEN SDS-PLUS CONCRETE DRILL BIT (7.0X160MM)"/>
    <s v="PC"/>
    <x v="57"/>
    <x v="2"/>
  </r>
  <r>
    <s v="969602S01"/>
    <s v="TRIUMPH HSS DRILL BIT (1/64&quot; X 3/4&quot;)"/>
    <s v="PC"/>
    <x v="57"/>
    <x v="2"/>
  </r>
  <r>
    <s v="969602S02"/>
    <s v="TRIUMPH HSS DRILL BIT (1/32&quot; X 1 3/8&quot;)"/>
    <s v="PC"/>
    <x v="57"/>
    <x v="2"/>
  </r>
  <r>
    <s v="969602S03"/>
    <s v="TRIUMPH HSS DRILL BIT (3/64&quot; X 1 3/4&quot;)"/>
    <s v="PC"/>
    <x v="57"/>
    <x v="2"/>
  </r>
  <r>
    <s v="969602S04"/>
    <s v="TRIUMPH HSS DRILL BIT (1/16&quot; X 1 7/8&quot;)"/>
    <s v="PC"/>
    <x v="57"/>
    <x v="2"/>
  </r>
  <r>
    <s v="969602S05"/>
    <s v="TRIUMPH HSS DRILL BIT (5/64&quot; X 2&quot;)"/>
    <s v="PC"/>
    <x v="57"/>
    <x v="2"/>
  </r>
  <r>
    <s v="969602S06"/>
    <s v="TRIUMPH HSS DRILL BIT (3/32&quot; X 2 1/4&quot;)"/>
    <s v="PC"/>
    <x v="57"/>
    <x v="2"/>
  </r>
  <r>
    <s v="969602S07"/>
    <s v="TRIUMPH HSS DRILL BIT (7/64&quot; X 2 5/8&quot;)"/>
    <s v="PC"/>
    <x v="57"/>
    <x v="2"/>
  </r>
  <r>
    <s v="969602S08"/>
    <s v="TRIUMPH HSS DRILL BIT (1/8&quot; X 2 3/4&quot;)"/>
    <s v="PC"/>
    <x v="57"/>
    <x v="2"/>
  </r>
  <r>
    <s v="969602S09"/>
    <s v="TRIUMPH HSS DRILL BIT (9/64&quot; X 2 7/8&quot;)"/>
    <s v="PC"/>
    <x v="57"/>
    <x v="2"/>
  </r>
  <r>
    <s v="969602S10"/>
    <s v="TRIUMPH HSS DRILL BIT (5/32&quot; X 3 1/8&quot;)"/>
    <s v="PC"/>
    <x v="57"/>
    <x v="2"/>
  </r>
  <r>
    <s v="969602S11"/>
    <s v="TRIUMPH HSS DRILL BIT (11/64&quot; X 2 1/4&quot;)"/>
    <s v="PC"/>
    <x v="57"/>
    <x v="2"/>
  </r>
  <r>
    <s v="969602S12"/>
    <s v="TRIUMPH HSS DRILL BIT (3/16&quot; X 3 1/2&quot;)"/>
    <s v="PC"/>
    <x v="57"/>
    <x v="2"/>
  </r>
  <r>
    <s v="969602S14"/>
    <s v="TRIUMPH HSS DRILL BIT (7/32&quot; X 3 3/4&quot;)"/>
    <s v="PC"/>
    <x v="57"/>
    <x v="2"/>
  </r>
  <r>
    <s v="969602S15"/>
    <s v="TRIUMPH HSS DRILL BIT (15/64&quot; X 3 7/8&quot;)"/>
    <s v="PC"/>
    <x v="57"/>
    <x v="2"/>
  </r>
  <r>
    <s v="969602S16"/>
    <s v="TRIUMPH HSS DRILL BIT (1/4&quot; X 4&quot;)"/>
    <s v="PC"/>
    <x v="57"/>
    <x v="2"/>
  </r>
  <r>
    <s v="969602S17"/>
    <s v="TRIUMPH HSS DRILL BIT (17/64&quot; X 4 1/8&quot;)"/>
    <s v="PC"/>
    <x v="57"/>
    <x v="2"/>
  </r>
  <r>
    <s v="969602S18"/>
    <s v="TRIUMPH HSS DRILL BIT (9/32&quot; X 4 1/4&quot;)"/>
    <s v="PC"/>
    <x v="57"/>
    <x v="2"/>
  </r>
  <r>
    <s v="969602S19"/>
    <s v="TRIUMPH HSS DRILL BIT (19/64&quot;X 4 3/8&quot;)"/>
    <s v="PC"/>
    <x v="57"/>
    <x v="2"/>
  </r>
  <r>
    <s v="969602S20"/>
    <s v="TRIUMPH HSS DRILL BIT (5/16&quot; X 4 1/2&quot;)"/>
    <s v="PC"/>
    <x v="57"/>
    <x v="2"/>
  </r>
  <r>
    <s v="969602S21"/>
    <s v="TRIUMPH HSS DRILL BIT (21/64&quot; X 4 5/8&quot;)"/>
    <s v="PC"/>
    <x v="57"/>
    <x v="2"/>
  </r>
  <r>
    <s v="969602S22"/>
    <s v="TRIUMPH HSS DRILL BIT (11/32&quot; X 4 3/4&quot;)"/>
    <s v="PC"/>
    <x v="57"/>
    <x v="2"/>
  </r>
  <r>
    <s v="969602S23"/>
    <s v="TRIUMPH HSS DRILL BIT (23/64&quot; X 4 7/8&quot;)"/>
    <s v="PC"/>
    <x v="57"/>
    <x v="2"/>
  </r>
  <r>
    <s v="969602S24"/>
    <s v="TRIUMPH HSS DRILL BIT (3/8 &quot; X 5&quot; )"/>
    <s v="PC"/>
    <x v="57"/>
    <x v="2"/>
  </r>
  <r>
    <s v="969602S25"/>
    <s v="TRIUMPH HSS DRILL BIT (25/64&quot; X 5 1/8&quot;)"/>
    <s v="PC"/>
    <x v="57"/>
    <x v="2"/>
  </r>
  <r>
    <s v="969602S26"/>
    <s v="TRIUMPH HSS DRILL BIT (13/32&quot; X 5 1/4&quot;)"/>
    <s v="PC"/>
    <x v="57"/>
    <x v="2"/>
  </r>
  <r>
    <s v="969602S27"/>
    <s v="TRIUMPH HSS DRILL BIT (27/64&quot; X 5 3/8&quot;)"/>
    <s v="PC"/>
    <x v="57"/>
    <x v="2"/>
  </r>
  <r>
    <s v="969602S28"/>
    <s v="TRIUMPH HSS DRILL BIT (7/16&quot; X 5 1/2&quot;)"/>
    <s v="PC"/>
    <x v="57"/>
    <x v="2"/>
  </r>
  <r>
    <s v="969602S29"/>
    <s v="TRIUMPH HSS DRILL BIT (29/64&quot; X 5 5/8&quot;)"/>
    <s v="PC"/>
    <x v="57"/>
    <x v="2"/>
  </r>
  <r>
    <s v="969602S31"/>
    <s v="TRIUMPH HSS DRILL BIT (31/64&quot; X 5 7/8&quot;)"/>
    <s v="PC"/>
    <x v="57"/>
    <x v="2"/>
  </r>
  <r>
    <s v="969602S32"/>
    <s v="TRIUMPH HSS DRILL BIT (1/2&quot; X 6&quot;)"/>
    <s v="PC"/>
    <x v="57"/>
    <x v="2"/>
  </r>
  <r>
    <s v="969608S044"/>
    <s v="TRIUMPH HSS DRILL BIT - 11/16&quot; (1/2&quot; SHANK)"/>
    <s v="PC"/>
    <x v="57"/>
    <x v="2"/>
  </r>
  <r>
    <s v="969608S052"/>
    <s v="TRIUMPH HSS DRILL BIT - 13/16&quot; (1/2&quot; SHANK)"/>
    <s v="PC"/>
    <x v="57"/>
    <x v="2"/>
  </r>
  <r>
    <s v="969608S060"/>
    <s v="TRIUMPH HSS DRILL BIT - 15/16&quot; (1/2 SHANK)"/>
    <s v="PC"/>
    <x v="57"/>
    <x v="2"/>
  </r>
  <r>
    <s v="969608S100"/>
    <s v="TRIUMPH HSS DRILL BIT - 1&quot; (1/2&quot; SHANK)"/>
    <s v="PC"/>
    <x v="57"/>
    <x v="2"/>
  </r>
  <r>
    <s v="969612MM13"/>
    <s v="1.5MM-6.5MMX0.5MM TRIUMPH 13-PC MM13 HSS DRILL BIT SET"/>
    <s v="SET"/>
    <x v="57"/>
    <x v="2"/>
  </r>
  <r>
    <s v="969654CS09"/>
    <s v="9/64&quot; (135 SPLITPOINT) PROJOBBER COBALT DRILLS"/>
    <s v="PC"/>
    <x v="57"/>
    <x v="2"/>
  </r>
  <r>
    <s v="969654CS12"/>
    <s v="3/16&quot; (135 SPLITPOINT) PROJOBBER COBALT DRILLS"/>
    <s v="PC"/>
    <x v="57"/>
    <x v="2"/>
  </r>
  <r>
    <s v="969654CS16"/>
    <s v="1/4&quot; (135 SPLITPOINT) PROJOBBER COBALT DRILLS"/>
    <s v="PC"/>
    <x v="57"/>
    <x v="2"/>
  </r>
  <r>
    <s v="969654M1900"/>
    <s v="19.0MM PROJOBBER(1/2&quot;SHANK) HSS DRILL BIT"/>
    <s v="PC"/>
    <x v="57"/>
    <x v="2"/>
  </r>
  <r>
    <s v="969654M2000"/>
    <s v="20.0MM PROJOBBER(1/2&quot;SHANK) HSS DRILL BIT"/>
    <s v="PC"/>
    <x v="57"/>
    <x v="2"/>
  </r>
  <r>
    <s v="969655H2"/>
    <s v="H-2 HOLESAW SHINTO PILOT DRILL FOR HOLESAW"/>
    <s v="PC"/>
    <x v="57"/>
    <x v="2"/>
  </r>
  <r>
    <s v="969680M25"/>
    <s v="PROJOBBER 25PC HSS DRILL SET 1-13MM "/>
    <s v="SET"/>
    <x v="57"/>
    <x v="2"/>
  </r>
  <r>
    <s v="2032ATAC1702"/>
    <s v="TEKIRO AIR CONTROL UNIT SINGLE "/>
    <s v="PC"/>
    <x v="58"/>
    <x v="2"/>
  </r>
  <r>
    <s v="2032ATAC1703"/>
    <s v="TEKIRO AIR CONTROL UNIT DOUBLE "/>
    <s v="PC"/>
    <x v="58"/>
    <x v="2"/>
  </r>
  <r>
    <s v="2032ATAC1704"/>
    <s v="TEKIRO MINI AIR CONTROL UNIT SINGLE "/>
    <s v="PC"/>
    <x v="58"/>
    <x v="2"/>
  </r>
  <r>
    <s v="2032ATAC1705"/>
    <s v="TEKIRO MINI AIR CONTROL UNIT DOUBLE"/>
    <s v="PC"/>
    <x v="58"/>
    <x v="2"/>
  </r>
  <r>
    <s v="2032ATAD1111"/>
    <s v="TEKIRO AIR DUSTER GUN"/>
    <s v="PC"/>
    <x v="58"/>
    <x v="2"/>
  </r>
  <r>
    <s v="2032ATAG1629"/>
    <s v="TEKIRO HEAVY DUTY AIR DIE GRINDER 1/4&quot; "/>
    <s v="PC"/>
    <x v="58"/>
    <x v="2"/>
  </r>
  <r>
    <s v="2032ATAH1975"/>
    <s v="TEKIRO AIR HOSE REEL 8M"/>
    <s v="PC"/>
    <x v="58"/>
    <x v="2"/>
  </r>
  <r>
    <s v="2032ATAI1126"/>
    <s v="TEKIRO 1/2&quot; HEAVY DUTY IMPACT WRENCH "/>
    <s v="PC"/>
    <x v="58"/>
    <x v="2"/>
  </r>
  <r>
    <s v="2032ATAI1127"/>
    <s v="TEKIRO 3/4&quot; HEAVY DUTY IMPACT WRENCH "/>
    <s v="PC"/>
    <x v="58"/>
    <x v="2"/>
  </r>
  <r>
    <s v="2032ATAI1668"/>
    <s v="TEKIRO 1/2&quot; AIR IMPACT WRENCH JUMBO HAMMER "/>
    <s v="PC"/>
    <x v="58"/>
    <x v="2"/>
  </r>
  <r>
    <s v="2032ATAI1669"/>
    <s v="TEKIRO 1/2&quot; AIR IMPACT WRENCH TWIN HAMMER "/>
    <s v="PC"/>
    <x v="58"/>
    <x v="2"/>
  </r>
  <r>
    <s v="2032ATAI1728"/>
    <s v="TEKIRO 1&quot; AIR IMPACT WRENCH TWIN HAMMER "/>
    <s v="PC"/>
    <x v="58"/>
    <x v="2"/>
  </r>
  <r>
    <s v="2032ATAI1897"/>
    <s v="TEKIRO 1&quot; AIR IMPACT WRENCH ANVIL TWIN HAMMER "/>
    <s v="PC"/>
    <x v="58"/>
    <x v="2"/>
  </r>
  <r>
    <s v="2032ATAN1129"/>
    <s v="TEKIRO AIR NAILER F30 C "/>
    <s v="PC"/>
    <x v="58"/>
    <x v="2"/>
  </r>
  <r>
    <s v="2032ATAS1130"/>
    <s v="TEKIRO AIR STAPLER 1.2X0.6X11.2MMX10-22MM "/>
    <s v="PC"/>
    <x v="58"/>
    <x v="2"/>
  </r>
  <r>
    <s v="2032ATAS1616"/>
    <s v="TEKIRO AIR SPRAY GUN F-75 G"/>
    <s v="PC"/>
    <x v="58"/>
    <x v="2"/>
  </r>
  <r>
    <s v="2032ATAS1617"/>
    <s v="TEKIRO AIR SPRAY GUN F-75 S"/>
    <s v="PC"/>
    <x v="58"/>
    <x v="2"/>
  </r>
  <r>
    <s v="2032ATAS1720"/>
    <s v="TEKIRO AIR SPRAY GUN 472B"/>
    <s v="PC"/>
    <x v="58"/>
    <x v="2"/>
  </r>
  <r>
    <s v="2032ATBG1627"/>
    <s v="TEKIRO AIR BLOW GUN 5&quot; "/>
    <s v="PC"/>
    <x v="58"/>
    <x v="2"/>
  </r>
  <r>
    <s v="2032ATBG1628"/>
    <s v="TEKIRO AIR BLOW GUN 12&quot; "/>
    <s v="PC"/>
    <x v="58"/>
    <x v="2"/>
  </r>
  <r>
    <s v="2032ATCG1110"/>
    <s v="TEKIRO ENGINE CLEANING GUN "/>
    <s v="PC"/>
    <x v="58"/>
    <x v="2"/>
  </r>
  <r>
    <s v="2032ATQC1074"/>
    <s v="TEKIRO AIR QUICK COUPLER ONE TOUCH 20 SF"/>
    <s v="PC"/>
    <x v="58"/>
    <x v="2"/>
  </r>
  <r>
    <s v="2032ATQC1075"/>
    <s v="TEKIRO AIR QUICK COUPLER ONE TOUCH 30 SF"/>
    <s v="PC"/>
    <x v="58"/>
    <x v="2"/>
  </r>
  <r>
    <s v="2032ATQC1076"/>
    <s v="TEKIRO AIR QUICK COUPLER ONE TOUCH 40 SF"/>
    <s v="PC"/>
    <x v="58"/>
    <x v="2"/>
  </r>
  <r>
    <s v="2032ATQC1077"/>
    <s v="TEKIRO AIR QUICK COUPLER ONE TOUCH 20 SH"/>
    <s v="PC"/>
    <x v="58"/>
    <x v="2"/>
  </r>
  <r>
    <s v="2032ATQC1079"/>
    <s v="TEKIRO AIR QUICK COUPLER ONE TOUCH 40 SH"/>
    <s v="PC"/>
    <x v="58"/>
    <x v="2"/>
  </r>
  <r>
    <s v="2032ATQC1081"/>
    <s v="TEKIRO AIR QUICK COUPLER ONE TOUCH 30 SM"/>
    <s v="PC"/>
    <x v="58"/>
    <x v="2"/>
  </r>
  <r>
    <s v="2032ATQC1082"/>
    <s v="TEKIRO AIR QUICK COUPLER ONE TOUCH 40 SM"/>
    <s v="PC"/>
    <x v="58"/>
    <x v="2"/>
  </r>
  <r>
    <s v="2032ATQC1098"/>
    <s v="TEKIRO AIR QUICK COUPLER PLUG 20 PF"/>
    <s v="PC"/>
    <x v="58"/>
    <x v="2"/>
  </r>
  <r>
    <s v="2032ATQC1099"/>
    <s v="TEKIRO AIR QUICK COUPLER PLUG 30 PF"/>
    <s v="PC"/>
    <x v="58"/>
    <x v="2"/>
  </r>
  <r>
    <s v="2032ATQC1100"/>
    <s v="TEKIRO AIR QUICK COUPLER PLUG 40 PF"/>
    <s v="PC"/>
    <x v="58"/>
    <x v="2"/>
  </r>
  <r>
    <s v="2032ATQC1101"/>
    <s v="TEKIRO AIR QUICK COUPLER PLUG 20 PH"/>
    <s v="PC"/>
    <x v="58"/>
    <x v="2"/>
  </r>
  <r>
    <s v="2032ATQC1102"/>
    <s v="TEKIRO AIR QUICK COUPLER PLUG 30 PH"/>
    <s v="PC"/>
    <x v="58"/>
    <x v="2"/>
  </r>
  <r>
    <s v="2032ATQC1103"/>
    <s v="TEKIRO AIR QUICK COUPLER PLUG 40 PH"/>
    <s v="PC"/>
    <x v="58"/>
    <x v="2"/>
  </r>
  <r>
    <s v="2032ATQC1104"/>
    <s v="TEKIRO AIR QUICK COUPLER PLUG 20 PM"/>
    <s v="PC"/>
    <x v="58"/>
    <x v="2"/>
  </r>
  <r>
    <s v="2032ATQC1105"/>
    <s v="TEKIRO AIR QUICK COUPLER PLUG 30 PM"/>
    <s v="PC"/>
    <x v="58"/>
    <x v="2"/>
  </r>
  <r>
    <s v="2032ATQC1106"/>
    <s v="TEKIRO AIR QUICK COUPLER PLUG 40 PM"/>
    <s v="PC"/>
    <x v="58"/>
    <x v="2"/>
  </r>
  <r>
    <s v="2032ATQC1675"/>
    <s v="TEKIRO AIR QUICK COUPLER 3 WAY"/>
    <s v="PC"/>
    <x v="58"/>
    <x v="2"/>
  </r>
  <r>
    <s v="2032ATRH1115"/>
    <s v="TEKIRO RECOIL HOSE 6M WITH SPRING (GREEN COLOUR)"/>
    <s v="PC"/>
    <x v="58"/>
    <x v="2"/>
  </r>
  <r>
    <s v="2032ATRH1116"/>
    <s v="TEKIRO RECOIL HOSE 9M WITH SPRING (GREEN COLOUR)"/>
    <s v="PC"/>
    <x v="58"/>
    <x v="2"/>
  </r>
  <r>
    <s v="2032AUAC0993"/>
    <s v="TEKIRO AIR CHUCK TRUCK 12&quot;"/>
    <s v="PC"/>
    <x v="58"/>
    <x v="2"/>
  </r>
  <r>
    <s v="2032AUAP1054"/>
    <s v="TEKIRO 4&quot; THREE ARM GEAR PULLER"/>
    <s v="PC"/>
    <x v="58"/>
    <x v="2"/>
  </r>
  <r>
    <s v="2032AUAP1055"/>
    <s v="TEKIRO 6&quot; THREE ARM GEAR PULLER"/>
    <s v="PC"/>
    <x v="58"/>
    <x v="2"/>
  </r>
  <r>
    <s v="2032AUAP1056"/>
    <s v="TEKIRO 8&quot; THREE ARM GEAR PULLER"/>
    <s v="PC"/>
    <x v="58"/>
    <x v="2"/>
  </r>
  <r>
    <s v="2032AUBJ1909"/>
    <s v="TEKIRO 2 TON HYDRAULIC WELDED BOTTLE JACK"/>
    <s v="PC"/>
    <x v="58"/>
    <x v="2"/>
  </r>
  <r>
    <s v="2032AUBJ1911"/>
    <s v="TEKIRO 6 TON HYDRAULIC WELDED BOTTLE JACK "/>
    <s v="PC"/>
    <x v="58"/>
    <x v="2"/>
  </r>
  <r>
    <s v="2032AUBJ1912"/>
    <s v="TEKIRO 10 TON HYDRAULIC WELDED BOTTLE JACK "/>
    <s v="PC"/>
    <x v="58"/>
    <x v="2"/>
  </r>
  <r>
    <s v="2032AUBJ1913"/>
    <s v="TEKIRO 15 TON HYDRAULIC WELDED BOTTLE JACK"/>
    <s v="PC"/>
    <x v="58"/>
    <x v="2"/>
  </r>
  <r>
    <s v="2032AUBJ1914"/>
    <s v="TEKIRO 20 TON HYDRAULIC WELDED BOTTLE JACK"/>
    <s v="PC"/>
    <x v="58"/>
    <x v="2"/>
  </r>
  <r>
    <s v="2032AUBJ1915"/>
    <s v="TEKIRO 30 TON HYDRAULIC WELDED BOTTLE JACK "/>
    <s v="PC"/>
    <x v="58"/>
    <x v="2"/>
  </r>
  <r>
    <s v="2032AUBJ1916"/>
    <s v="TEKIRO 50 TON HYDRAULIC WELDED BOTTLE JACK"/>
    <s v="PC"/>
    <x v="58"/>
    <x v="2"/>
  </r>
  <r>
    <s v="2032AUBP1044"/>
    <s v="TEKIRO BEARING PULLER 19-35MM"/>
    <s v="PC"/>
    <x v="58"/>
    <x v="2"/>
  </r>
  <r>
    <s v="2032AUBP1045"/>
    <s v="TEKIRO BEARING PULLER 24-55MM"/>
    <s v="PC"/>
    <x v="58"/>
    <x v="2"/>
  </r>
  <r>
    <s v="2032AUEC1588"/>
    <s v="TEKIRO 2 TON ENGINE CRANE"/>
    <s v="PC"/>
    <x v="58"/>
    <x v="2"/>
  </r>
  <r>
    <s v="2032AUFG1292"/>
    <s v="TEKIRO FEELER GAUGE 0.05MM - 1MM "/>
    <s v="PC"/>
    <x v="58"/>
    <x v="2"/>
  </r>
  <r>
    <s v="2032AUFJ0994"/>
    <s v="TEKIRO 2 TON HYDRAULIC FLOOR JACK WITH CASE "/>
    <s v="PC"/>
    <x v="58"/>
    <x v="2"/>
  </r>
  <r>
    <s v="2032AUFJ0995"/>
    <s v="TEKIRO 2 TON 360° HYDRAULIC FLOOR JACK"/>
    <s v="PC"/>
    <x v="58"/>
    <x v="2"/>
  </r>
  <r>
    <s v="2032AUFJ1677"/>
    <s v="TEKIRO 3 TON HYDRAULIC JACK DOUBLE PUMP LOW PROFILE "/>
    <s v="PC"/>
    <x v="58"/>
    <x v="2"/>
  </r>
  <r>
    <s v="2032AUGG1015"/>
    <s v="TEKIRO 6000PSI 500CC HIGH PRESSURE GREASE GUN"/>
    <s v="SET"/>
    <x v="58"/>
    <x v="2"/>
  </r>
  <r>
    <s v="2032AUHP1717"/>
    <s v="TEKIRO HYDRAULIC PRESS 20 TON"/>
    <s v="PC"/>
    <x v="58"/>
    <x v="2"/>
  </r>
  <r>
    <s v="2032AUJS1010"/>
    <s v="TEKIRO DOUBLE LOCKING JACK STAND"/>
    <s v="PC"/>
    <x v="58"/>
    <x v="2"/>
  </r>
  <r>
    <s v="2032AUMC1019"/>
    <s v="TEKIRO TRH 6802 MECHANICAL CREEPER"/>
    <s v="PC"/>
    <x v="58"/>
    <x v="2"/>
  </r>
  <r>
    <s v="2032AUOF0962"/>
    <s v="TEKIRO OIL FILTER WRENCH (CHAIN TYPE) 9&quot; "/>
    <s v="PC"/>
    <x v="58"/>
    <x v="2"/>
  </r>
  <r>
    <s v="2032AUOF0963"/>
    <s v="TEKIRO OIL FILTER WRENCH (BELT TYPE) 9&quot; "/>
    <s v="PC"/>
    <x v="58"/>
    <x v="2"/>
  </r>
  <r>
    <s v="2032AUOF0969"/>
    <s v="TEKIRO 2 WAY OIL FILTER WRENCH "/>
    <s v="PC"/>
    <x v="58"/>
    <x v="2"/>
  </r>
  <r>
    <s v="2032AUPC1447"/>
    <s v="TEKIRO PISTON RING COMPRESSOR 4&quot; X 90 - 175 MM"/>
    <s v="PC"/>
    <x v="58"/>
    <x v="2"/>
  </r>
  <r>
    <s v="2032AUPG1405"/>
    <s v="TEKIRO TIRE PRESSURE GAUGE 200PSI "/>
    <s v="PC"/>
    <x v="58"/>
    <x v="2"/>
  </r>
  <r>
    <s v="2032AUPP1506"/>
    <s v="TEKIRO DOOR UPHOLSTERY PANEL REMOVER SET 2PCS "/>
    <s v="PC"/>
    <x v="58"/>
    <x v="2"/>
  </r>
  <r>
    <s v="2032AUSJ1059"/>
    <s v="TEKIRO 2 TON SCISSORS JACK"/>
    <s v="PC"/>
    <x v="58"/>
    <x v="2"/>
  </r>
  <r>
    <s v="2032AUVT1061"/>
    <s v="TEKIRO AUTO VOLTAGE TESTER"/>
    <s v="PC"/>
    <x v="58"/>
    <x v="2"/>
  </r>
  <r>
    <s v="2032AUWC1463"/>
    <s v="TEKIRO 14&quot; (17-19-21-23MM) 4 WAYS CROSS WRENCH"/>
    <s v="PC"/>
    <x v="58"/>
    <x v="2"/>
  </r>
  <r>
    <s v="2032AUWN0976"/>
    <s v="TEKIRO WHEEL NUT WRENCH 19MM "/>
    <s v="PC"/>
    <x v="58"/>
    <x v="2"/>
  </r>
  <r>
    <s v="2032AUWN0977"/>
    <s v="TEKIRO WHEEL NUT WRENCH 21MM "/>
    <s v="PC"/>
    <x v="58"/>
    <x v="2"/>
  </r>
  <r>
    <s v="2032GTFB1526"/>
    <s v="TEKIRO FLAT FILES BASTARD CUT 8&quot;"/>
    <s v="PC"/>
    <x v="58"/>
    <x v="2"/>
  </r>
  <r>
    <s v="2032GTFB1527"/>
    <s v="TEKIRO FLAT FILES BASTARD CUT 10&quot; "/>
    <s v="PC"/>
    <x v="58"/>
    <x v="2"/>
  </r>
  <r>
    <s v="2032GTLP1262"/>
    <s v="TEKIRO LETTER PUNCH GERMANY STYLE 27 PCS SET 6.0MM"/>
    <s v="SET"/>
    <x v="58"/>
    <x v="2"/>
  </r>
  <r>
    <s v="2032GTLP1263"/>
    <s v="TEKIRO LETTER PUNCH GERMANY STYLE 27 PCS SET 8.0MM "/>
    <s v="SET"/>
    <x v="58"/>
    <x v="2"/>
  </r>
  <r>
    <s v="2032GTLP1264"/>
    <s v="TEKIRO LETTER PUNCH GERMANY STYLE 27 PCS SET 10.0MM"/>
    <s v="SET"/>
    <x v="58"/>
    <x v="2"/>
  </r>
  <r>
    <s v="2032GTMA1828"/>
    <s v="TEKIRO MULTIFUNCTION AXE 7 IN 1 "/>
    <s v="PC"/>
    <x v="58"/>
    <x v="2"/>
  </r>
  <r>
    <s v="2032GTMK1706"/>
    <s v="TEKIRO MULTIFUNCTION KNIFE 15 IN 1 "/>
    <s v="PC"/>
    <x v="58"/>
    <x v="2"/>
  </r>
  <r>
    <s v="2032GTMP1707"/>
    <s v="TEKIRO MULTIFUNCTION PLIERS 18 IN 1 "/>
    <s v="PC"/>
    <x v="58"/>
    <x v="2"/>
  </r>
  <r>
    <s v="2032GTMP1787"/>
    <s v="TEKIRO MULTIFUNCTION PLIERS 25 IN 1 "/>
    <s v="PC"/>
    <x v="58"/>
    <x v="2"/>
  </r>
  <r>
    <s v="2032GTMS1708"/>
    <s v="TEKIRO MULTIFUNCTION SCISSOR 6 IN 1 "/>
    <s v="PC"/>
    <x v="58"/>
    <x v="2"/>
  </r>
  <r>
    <s v="2032GTNP1272"/>
    <s v="TEKIRO NUMBER PUNCH GERMANY STYLE 9PCS SET 6.0MM"/>
    <s v="SET"/>
    <x v="58"/>
    <x v="2"/>
  </r>
  <r>
    <s v="2032GTNP1273"/>
    <s v="TEKIRO NUMBER PUNCH GERMANY STYLE 9PCS SET 8.0MM"/>
    <s v="SET"/>
    <x v="58"/>
    <x v="2"/>
  </r>
  <r>
    <s v="2032GTNP1274"/>
    <s v="TEKIRO NUMBER PUNCH GERMANY STYLE 9PCS SET 10.0MM"/>
    <s v="SET"/>
    <x v="58"/>
    <x v="2"/>
  </r>
  <r>
    <s v="2032GTPH1241"/>
    <s v="TEKIRO 30MM DOUBLE PLASTIC HAMMER "/>
    <s v="PC"/>
    <x v="58"/>
    <x v="2"/>
  </r>
  <r>
    <s v="2032GTPH1242"/>
    <s v="TEKIRO 35MM DOUBLE PLASTIC HAMMER "/>
    <s v="PC"/>
    <x v="58"/>
    <x v="2"/>
  </r>
  <r>
    <s v="2032GTPH1243"/>
    <s v="TEKIRO 40MM DOUBLE PLASTIC HAMMER"/>
    <s v="PC"/>
    <x v="58"/>
    <x v="2"/>
  </r>
  <r>
    <s v="2032HKBP1203"/>
    <s v="TEKIRO 9 PCS BALL POINT HEX KEY SET (SHORT)"/>
    <s v="SET"/>
    <x v="58"/>
    <x v="2"/>
  </r>
  <r>
    <s v="2032HKBP1204"/>
    <s v="TEKIRO 9PCS BALL POINT HEX KEY SET (LONG) NEW FINISHING"/>
    <s v="SET"/>
    <x v="58"/>
    <x v="2"/>
  </r>
  <r>
    <s v="2032ISAI0753"/>
    <s v="TEKIRO 3/4 F X 1M IMPACT ADAPTOR"/>
    <s v="PC"/>
    <x v="58"/>
    <x v="2"/>
  </r>
  <r>
    <s v="2032ISEB0745"/>
    <s v="TEKIRO 3/4&quot; X 4&quot; IMPACT EXTENTION BAR "/>
    <s v="PC"/>
    <x v="58"/>
    <x v="2"/>
  </r>
  <r>
    <s v="2032ISEB0746"/>
    <s v="TEKIRO 3/4&quot; X 10&quot; IMPACT EXTENTION BAR "/>
    <s v="PC"/>
    <x v="58"/>
    <x v="2"/>
  </r>
  <r>
    <s v="2032ISIS0669"/>
    <s v="TEKIRO 3/4&quot; DR. IMPACT SOCKET 6PT 21MM"/>
    <s v="PC"/>
    <x v="58"/>
    <x v="2"/>
  </r>
  <r>
    <s v="2032ISIS0672"/>
    <s v="TEKIRO 3/4&quot; DR. IMPACT SOCKET 6PT 24MM"/>
    <s v="PC"/>
    <x v="58"/>
    <x v="2"/>
  </r>
  <r>
    <s v="2032ISIS0674"/>
    <s v="TEKIRO 3/4&quot; DR. IMPACT SOCKET 6PT 27MM"/>
    <s v="PC"/>
    <x v="58"/>
    <x v="2"/>
  </r>
  <r>
    <s v="2032ISIS0675"/>
    <s v="TEKIRO 3/4&quot; DR. IMPACT SOCKET 6PT 28MM"/>
    <s v="PC"/>
    <x v="58"/>
    <x v="2"/>
  </r>
  <r>
    <s v="2032ISIS0676"/>
    <s v="TEKIRO 3/4&quot; DR. IMPACT SOCKET 6PT 29MM"/>
    <s v="PC"/>
    <x v="58"/>
    <x v="2"/>
  </r>
  <r>
    <s v="2032ISIS0677"/>
    <s v="TEKIRO 3/4&quot; DR. IMPACT SOCKET 6PT 30MM"/>
    <s v="PC"/>
    <x v="58"/>
    <x v="2"/>
  </r>
  <r>
    <s v="2032ISIS0678"/>
    <s v="TEKIRO 3/4&quot; DR. IMPACT SOCKET 6PT 32MM"/>
    <s v="PC"/>
    <x v="58"/>
    <x v="2"/>
  </r>
  <r>
    <s v="2032ISIS0679"/>
    <s v="TEKIRO 3/4&quot; DR. IMPACT SOCKET 6PT 33MM"/>
    <s v="PC"/>
    <x v="58"/>
    <x v="2"/>
  </r>
  <r>
    <s v="2032ISIS0680"/>
    <s v="TEKIRO 3/4&quot; DR. IMPACT SOCKET 6PT 34MM"/>
    <s v="PC"/>
    <x v="58"/>
    <x v="2"/>
  </r>
  <r>
    <s v="2032ISIS0681"/>
    <s v="TEKIRO 3/4&quot; DR. IMPACT SOCKET 6PT 35MM"/>
    <s v="PC"/>
    <x v="58"/>
    <x v="2"/>
  </r>
  <r>
    <s v="2032ISIS0682"/>
    <s v="TEKIRO 3/4&quot; DR. IMPACT SOCKET 6PT 36MM"/>
    <s v="PC"/>
    <x v="58"/>
    <x v="2"/>
  </r>
  <r>
    <s v="2032ISIS0683"/>
    <s v="TEKIRO 3/4&quot; DR. IMPACT SOCKET 6PT 38MM"/>
    <s v="PC"/>
    <x v="58"/>
    <x v="2"/>
  </r>
  <r>
    <s v="2032ISIS0684"/>
    <s v="TEKIRO 3/4&quot; DR. IMPACT SOCKET 6PT 41MM"/>
    <s v="PC"/>
    <x v="58"/>
    <x v="2"/>
  </r>
  <r>
    <s v="2032ISIS0685"/>
    <s v="TEKIRO 3/4&quot; DR. IMPACT SOCKET 6PT 46MM"/>
    <s v="PC"/>
    <x v="58"/>
    <x v="2"/>
  </r>
  <r>
    <s v="2032ISIS0686"/>
    <s v="TEKIRO 3/4&quot; DR. IMPACT SOCKET 6PT 50MM"/>
    <s v="PC"/>
    <x v="58"/>
    <x v="2"/>
  </r>
  <r>
    <s v="2032ISIS0687"/>
    <s v="TEKIRO 3/4&quot; DR. IMPACT SOCKET 6PT 52MM"/>
    <s v="PC"/>
    <x v="58"/>
    <x v="2"/>
  </r>
  <r>
    <s v="2032ISIS0688"/>
    <s v="TEKIRO 3/4&quot; DR. IMPACT SOCKET 6PT 54MM"/>
    <s v="PC"/>
    <x v="58"/>
    <x v="2"/>
  </r>
  <r>
    <s v="2032ISIS0689"/>
    <s v="TEKIRO 3/4&quot; DR. IMPACT SOCKET 6PT 55MM"/>
    <s v="PC"/>
    <x v="58"/>
    <x v="2"/>
  </r>
  <r>
    <s v="2032ISIS0690"/>
    <s v="TEKIRO 3/4&quot; DR. IMPACT SOCKET 6PT 57MM"/>
    <s v="PC"/>
    <x v="58"/>
    <x v="2"/>
  </r>
  <r>
    <s v="2032ISIS0691"/>
    <s v="TEKIRO 3/4&quot; DR. IMPACT SOCKET 6PT 58MM"/>
    <s v="PC"/>
    <x v="58"/>
    <x v="2"/>
  </r>
  <r>
    <s v="2032ISIS0692"/>
    <s v="TEKIRO 3/4&quot; DR. IMPACT SOCKET 6PT 59MM"/>
    <s v="PC"/>
    <x v="58"/>
    <x v="2"/>
  </r>
  <r>
    <s v="2032ISIS0693"/>
    <s v="TEKIRO 3/4&quot; DR. IMPACT SOCKET 6PT 60MM"/>
    <s v="PC"/>
    <x v="58"/>
    <x v="2"/>
  </r>
  <r>
    <s v="2032ISIS0694"/>
    <s v="TEKIRO 3/4&quot; DR. IMPACT SOCKET 6PT 62MM"/>
    <s v="PC"/>
    <x v="58"/>
    <x v="2"/>
  </r>
  <r>
    <s v="2032ISIS0695"/>
    <s v="TEKIRO 3/4&quot; DR. IMPACT SOCKET 6PT 65MM"/>
    <s v="PC"/>
    <x v="58"/>
    <x v="2"/>
  </r>
  <r>
    <s v="2032ISIS0696"/>
    <s v="TEKIRO 3/4&quot; DR. IMPACT SOCKET 6PT 70MM"/>
    <s v="PC"/>
    <x v="58"/>
    <x v="2"/>
  </r>
  <r>
    <s v="2032ISOH0748"/>
    <s v="TEKIRO 3/4&quot; X 20&quot; IMPACT OFFSET HANDLE"/>
    <s v="PC"/>
    <x v="58"/>
    <x v="2"/>
  </r>
  <r>
    <s v="2032ISSL0747"/>
    <s v="TEKIRO 3/4&quot; X 20&quot; IMPACT SLIDING BAR"/>
    <s v="PC"/>
    <x v="58"/>
    <x v="2"/>
  </r>
  <r>
    <s v="2032MSDC1905"/>
    <s v="TEKIRO DIGITAL CLAMP METER "/>
    <s v="PC"/>
    <x v="58"/>
    <x v="2"/>
  </r>
  <r>
    <s v="2032MSDM1906"/>
    <s v="TEKIRO COMPACT DIGITAL MULTIMETER "/>
    <s v="PC"/>
    <x v="58"/>
    <x v="2"/>
  </r>
  <r>
    <s v="2032MSDM1907"/>
    <s v="TEKIRO DIGITAL MULTIMETER "/>
    <s v="PC"/>
    <x v="58"/>
    <x v="2"/>
  </r>
  <r>
    <s v="2032MSDM1908"/>
    <s v="TEKIRO TRUE RMS DIGITAL MULTIMETER"/>
    <s v="PC"/>
    <x v="58"/>
    <x v="2"/>
  </r>
  <r>
    <s v="2032PLAS1449"/>
    <s v="TEKIRO 10&quot; AVIATION SNIPS "/>
    <s v="PC"/>
    <x v="58"/>
    <x v="2"/>
  </r>
  <r>
    <s v="2032PLAW1700"/>
    <s v="TEKIRO AUTOMATIC WIRE STRIPPER"/>
    <s v="PC"/>
    <x v="58"/>
    <x v="2"/>
  </r>
  <r>
    <s v="2032PLDG0762"/>
    <s v="TEKIRO 6&quot; DIAGONAL PLIERS"/>
    <s v="PC"/>
    <x v="58"/>
    <x v="2"/>
  </r>
  <r>
    <s v="2032PLDG0763"/>
    <s v="TEKIRO 8&quot; DIAGONAL PLIERS"/>
    <s v="PC"/>
    <x v="58"/>
    <x v="2"/>
  </r>
  <r>
    <s v="2032PLLG0767"/>
    <s v="TEKIRO 7&quot; LOCKING PLIERS STRAIGHT "/>
    <s v="PC"/>
    <x v="58"/>
    <x v="2"/>
  </r>
  <r>
    <s v="2032PLLG0768"/>
    <s v="TEKIRO 10&quot; LOCKING PLIERS STRAIGHT "/>
    <s v="PC"/>
    <x v="58"/>
    <x v="2"/>
  </r>
  <r>
    <s v="2032PLLG0769"/>
    <s v="TEKIRO 7&quot; LOCKING PLIERS CURVE "/>
    <s v="PC"/>
    <x v="58"/>
    <x v="2"/>
  </r>
  <r>
    <s v="2032PLLG0770"/>
    <s v="TEKIRO 10&quot; LOCKING PLIERS CURVE "/>
    <s v="PC"/>
    <x v="58"/>
    <x v="2"/>
  </r>
  <r>
    <s v="2032PLLM0758"/>
    <s v="TEKIRO 7&quot; LINESMAN PLIERS"/>
    <s v="PC"/>
    <x v="58"/>
    <x v="2"/>
  </r>
  <r>
    <s v="2032PLLM0759"/>
    <s v="TEKIRO 8&quot; LINESMAN PLIERS"/>
    <s v="PC"/>
    <x v="58"/>
    <x v="2"/>
  </r>
  <r>
    <s v="2032PLLN0760"/>
    <s v="TEKIRO 6&quot; LONG NOSE PLIERS "/>
    <s v="PC"/>
    <x v="58"/>
    <x v="2"/>
  </r>
  <r>
    <s v="2032PLLN0761"/>
    <s v="TEKIRO 8&quot; LONG NOSE PLIERS "/>
    <s v="PC"/>
    <x v="58"/>
    <x v="2"/>
  </r>
  <r>
    <s v="2032SCAD0550"/>
    <s v="TEKIRO 1/2 F X 3/8 M ADAPTOR "/>
    <s v="PC"/>
    <x v="58"/>
    <x v="2"/>
  </r>
  <r>
    <s v="2032SCAD0551"/>
    <s v="TEKIRO 3/4 F X 1/2 M ADAPTOR "/>
    <s v="PC"/>
    <x v="58"/>
    <x v="2"/>
  </r>
  <r>
    <s v="2032SCAD0552"/>
    <s v="TEKIRO 1/2 F X 3/4 M ADAPTOR "/>
    <s v="PC"/>
    <x v="58"/>
    <x v="2"/>
  </r>
  <r>
    <s v="2032SCCH0639"/>
    <s v="TEKIRO 137pcs 1/2&quot; DR.SOCKET CHEST SET (8-32mm, 6PT)"/>
    <s v="SET"/>
    <x v="58"/>
    <x v="2"/>
  </r>
  <r>
    <s v="2032SCCH1285"/>
    <s v="TEKIRO 137pcs 1/2&quot; DR.SOCKET CHEST SET (8-32mm, 12PT)"/>
    <s v="SET"/>
    <x v="58"/>
    <x v="2"/>
  </r>
  <r>
    <s v="2032SCDW0502"/>
    <s v="1/2” DR. DEEP WALL SOCKET 6 PT - 24MM"/>
    <s v="PC"/>
    <x v="58"/>
    <x v="2"/>
  </r>
  <r>
    <s v="2032SCDW0503"/>
    <s v="1/2” DR. DEEP WALL SOCKET 6 PT- 26MM"/>
    <s v="PC"/>
    <x v="58"/>
    <x v="2"/>
  </r>
  <r>
    <s v="2032SCDW0504"/>
    <s v="1/2” DR. DEEP WALL SOCKET 6 PT- 27MM"/>
    <s v="PC"/>
    <x v="58"/>
    <x v="2"/>
  </r>
  <r>
    <s v="2032SCDW0507"/>
    <s v="1/2” DR. DEEP WALL SOCKET 6 PT- 30MM"/>
    <s v="PC"/>
    <x v="58"/>
    <x v="2"/>
  </r>
  <r>
    <s v="2032SCDW0509"/>
    <s v="TEKIRO 1/2&quot; DR. DEEP WALL SOCKET 12PT 8MM"/>
    <s v="PC"/>
    <x v="58"/>
    <x v="2"/>
  </r>
  <r>
    <s v="2032SCDW0510"/>
    <s v="TEKIRO 1/2&quot; DR. DEEP WALL SOCKET 12PT 9MM"/>
    <s v="PC"/>
    <x v="58"/>
    <x v="2"/>
  </r>
  <r>
    <s v="2032SCDW0513"/>
    <s v="TEKIRO 1/2&quot; DR. DEEP WALL SOCKET 12PT 12MM"/>
    <s v="PC"/>
    <x v="58"/>
    <x v="2"/>
  </r>
  <r>
    <s v="2032SCDW0514"/>
    <s v="TEKIRO 1/2&quot; DR. DEEP WALL SOCKET 12PT 13MM"/>
    <s v="PC"/>
    <x v="58"/>
    <x v="2"/>
  </r>
  <r>
    <s v="2032SCDW0515"/>
    <s v="TEKIRO 1/2&quot; DR. DEEP WALL SOCKET 12PT 14MM"/>
    <s v="PC"/>
    <x v="58"/>
    <x v="2"/>
  </r>
  <r>
    <s v="2032SCDW0518"/>
    <s v="TEKIRO 1/2&quot; DR. DEEP WALL SOCKET 12PT 17MM"/>
    <s v="PC"/>
    <x v="58"/>
    <x v="2"/>
  </r>
  <r>
    <s v="2032SCDW0519"/>
    <s v="TEKIRO 1/2&quot; DR. DEEP WALL SOCKET 12PT 18MM"/>
    <s v="PC"/>
    <x v="58"/>
    <x v="2"/>
  </r>
  <r>
    <s v="2032SCDW0520"/>
    <s v="TEKIRO 1/2&quot; DR. DEEP WALL SOCKET 12PT 19MM"/>
    <s v="PC"/>
    <x v="58"/>
    <x v="2"/>
  </r>
  <r>
    <s v="2032SCDW0522"/>
    <s v="TEKIRO 1/2&quot; DR. DEEP WALL SOCKET 12PT 21MM"/>
    <s v="PC"/>
    <x v="58"/>
    <x v="2"/>
  </r>
  <r>
    <s v="2032SCDW0523"/>
    <s v="TEKIRO 1/2&quot; DR. DEEP WALL SOCKET 12PT 22MM"/>
    <s v="PC"/>
    <x v="58"/>
    <x v="2"/>
  </r>
  <r>
    <s v="2032SCDW0524"/>
    <s v="TEKIRO 1/2&quot; DR. DEEP WALL SOCKET 12PT 23MM"/>
    <s v="PC"/>
    <x v="58"/>
    <x v="2"/>
  </r>
  <r>
    <s v="2032SCDW0525"/>
    <s v="TEKIRO 1/2&quot; DR. DEEP WALL SOCKET 12PT 24MM"/>
    <s v="PC"/>
    <x v="58"/>
    <x v="2"/>
  </r>
  <r>
    <s v="2032SCDW0526"/>
    <s v="TEKIRO 1/2&quot; DR. DEEP WALL SOCKET 12PT 26MM"/>
    <s v="PC"/>
    <x v="58"/>
    <x v="2"/>
  </r>
  <r>
    <s v="2032SCEB0583"/>
    <s v="TEKIRO 1/2&quot; X 3&quot; EXTENTION BAR "/>
    <s v="PC"/>
    <x v="58"/>
    <x v="2"/>
  </r>
  <r>
    <s v="2032SCEB0586"/>
    <s v="TEKIRO 3/4&quot; X 4&quot; EXTENTION BAR "/>
    <s v="PC"/>
    <x v="58"/>
    <x v="2"/>
  </r>
  <r>
    <s v="2032SCHB0534"/>
    <s v="TEKIRO 6 X 100MM 1/2&quot; DR.HEX SOCKET LONG TYPE "/>
    <s v="PC"/>
    <x v="58"/>
    <x v="2"/>
  </r>
  <r>
    <s v="2032SCHB0535"/>
    <s v="TEKIRO 8 X 100MM 1/2&quot; DR.HEX SOCKET LONG TYPE "/>
    <s v="PC"/>
    <x v="58"/>
    <x v="2"/>
  </r>
  <r>
    <s v="2032SCHB0536"/>
    <s v="TEKIRO 10 X 100MM 1/2&quot; DR.HEX SOCKET LONG TYPE "/>
    <s v="PC"/>
    <x v="58"/>
    <x v="2"/>
  </r>
  <r>
    <s v="2032SCHB0537"/>
    <s v="TEKIRO 12 X 100MM 1/2&quot; DR.HEX SOCKET LONG TYPE "/>
    <s v="PC"/>
    <x v="58"/>
    <x v="2"/>
  </r>
  <r>
    <s v="2032SCOH0574"/>
    <s v="TEKIRO 1/2&quot; X 10&quot; OFFSET HANDLE"/>
    <s v="PC"/>
    <x v="58"/>
    <x v="2"/>
  </r>
  <r>
    <s v="2032SCOH0575"/>
    <s v="TEKIRO 1/2&quot; X 12&quot; OFFSET HANDLE "/>
    <s v="PC"/>
    <x v="58"/>
    <x v="2"/>
  </r>
  <r>
    <s v="2032SCSB1657"/>
    <s v="TEKIRO T40 x 1/2” DR. STAR BIT SOCKET "/>
    <s v="PC"/>
    <x v="58"/>
    <x v="2"/>
  </r>
  <r>
    <s v="2032SCSC0374"/>
    <s v="TEKIRO 1/2&quot; DR HAND SOCKET 6PT 8MM"/>
    <s v="PC"/>
    <x v="58"/>
    <x v="2"/>
  </r>
  <r>
    <s v="2032SCSC0375"/>
    <s v="TEKIRO 1/2&quot; DR HAND SOCKET 6PT 9MM"/>
    <s v="PC"/>
    <x v="58"/>
    <x v="2"/>
  </r>
  <r>
    <s v="2032SCSC0376"/>
    <s v="TEKIRO 1/2&quot; DR HAND SOCKET 6PT 10MM"/>
    <s v="PC"/>
    <x v="58"/>
    <x v="2"/>
  </r>
  <r>
    <s v="2032SCSC0377"/>
    <s v="TEKIRO 1/2&quot; DR HAND SOCKET 6PT 11MM"/>
    <s v="PC"/>
    <x v="58"/>
    <x v="2"/>
  </r>
  <r>
    <s v="2032SCSC0378"/>
    <s v="TEKIRO 1/2&quot; DR HAND SOCKET 6PT 12MM"/>
    <s v="PC"/>
    <x v="58"/>
    <x v="2"/>
  </r>
  <r>
    <s v="2032SCSC0379"/>
    <s v="TEKIRO 1/2&quot; DR HAND SOCKET 6PT 13MM"/>
    <s v="PC"/>
    <x v="58"/>
    <x v="2"/>
  </r>
  <r>
    <s v="2032SCSC0380"/>
    <s v="TEKIRO 1/2&quot; DR HAND SOCKET 6PT 14MM"/>
    <s v="PC"/>
    <x v="58"/>
    <x v="2"/>
  </r>
  <r>
    <s v="2032SCSC0381"/>
    <s v="TEKIRO 1/2&quot; DR HAND SOCKET 6PT 15MM"/>
    <s v="PC"/>
    <x v="58"/>
    <x v="2"/>
  </r>
  <r>
    <s v="2032SCSC0382"/>
    <s v="TEKIRO 1/2&quot; DR HAND SOCKET 6PT 16MM"/>
    <s v="PC"/>
    <x v="58"/>
    <x v="2"/>
  </r>
  <r>
    <s v="2032SCSC0383"/>
    <s v="TEKIRO 1/2&quot; DR HAND SOCKET 6PT 17MM"/>
    <s v="PC"/>
    <x v="58"/>
    <x v="2"/>
  </r>
  <r>
    <s v="2032SCSC0385"/>
    <s v="TEKIRO 1/2&quot; DR HAND SOCKET 6PT 19MM"/>
    <s v="PC"/>
    <x v="58"/>
    <x v="2"/>
  </r>
  <r>
    <s v="2032SCSC0387"/>
    <s v="TEKIRO 1/2&quot; DR HAND SOCKET 6PT 21MM"/>
    <s v="PC"/>
    <x v="58"/>
    <x v="2"/>
  </r>
  <r>
    <s v="2032SCSC0388"/>
    <s v="TEKIRO 1/2&quot; DR HAND SOCKET 6PT 22MM"/>
    <s v="PC"/>
    <x v="58"/>
    <x v="2"/>
  </r>
  <r>
    <s v="2032SCSC0389"/>
    <s v="TEKIRO 1/2&quot; DR HAND SOCKET 6PT 23MM"/>
    <s v="PC"/>
    <x v="58"/>
    <x v="2"/>
  </r>
  <r>
    <s v="2032SCSC0390"/>
    <s v="TEKIRO 1/2&quot; DR HAND SOCKET 6PT 24MM"/>
    <s v="PC"/>
    <x v="58"/>
    <x v="2"/>
  </r>
  <r>
    <s v="2032SCSC0393"/>
    <s v="TEKIRO 1/2&quot; DR HAND SOCKET 6PT 27MM"/>
    <s v="PC"/>
    <x v="58"/>
    <x v="2"/>
  </r>
  <r>
    <s v="2032SCSC0396"/>
    <s v="TEKIRO 1/2&quot; DR HAND SOCKET 6PT 30MM"/>
    <s v="PC"/>
    <x v="58"/>
    <x v="2"/>
  </r>
  <r>
    <s v="2032SCSC0397"/>
    <s v="TEKIRO 1/2&quot; DR HAND SOCKET 6PT 32MM"/>
    <s v="PC"/>
    <x v="58"/>
    <x v="2"/>
  </r>
  <r>
    <s v="2032SCSC0398"/>
    <s v="TEKIRO 1/2&quot; DR HAND SOCKET 12PT 8MM"/>
    <s v="PC"/>
    <x v="58"/>
    <x v="2"/>
  </r>
  <r>
    <s v="2032SCSC0399"/>
    <s v="TEKIRO 1/2&quot; DR HAND SOCKET 12PT 9MM"/>
    <s v="PC"/>
    <x v="58"/>
    <x v="2"/>
  </r>
  <r>
    <s v="2032SCSC0400"/>
    <s v="TEKIRO 1/2&quot; DR HAND SOCKET 12PT 10MM"/>
    <s v="PC"/>
    <x v="58"/>
    <x v="2"/>
  </r>
  <r>
    <s v="2032SCSC0401"/>
    <s v="TEKIRO 1/2&quot; DR HAND SOCKET 12PT 11MM"/>
    <s v="PC"/>
    <x v="58"/>
    <x v="2"/>
  </r>
  <r>
    <s v="2032SCSC0402"/>
    <s v="TEKIRO 1/2&quot; DR HAND SOCKET 12PT 12MM"/>
    <s v="PC"/>
    <x v="58"/>
    <x v="2"/>
  </r>
  <r>
    <s v="2032SCSC0403"/>
    <s v="TEKIRO 1/2&quot; DR HAND SOCKET 12PT 13MM"/>
    <s v="PC"/>
    <x v="58"/>
    <x v="2"/>
  </r>
  <r>
    <s v="2032SCSC0404"/>
    <s v="TEKIRO 1/2&quot; DR HAND SOCKET 12PT 14MM"/>
    <s v="PC"/>
    <x v="58"/>
    <x v="2"/>
  </r>
  <r>
    <s v="2032SCSC0405"/>
    <s v="TEKIRO 1/2&quot; DR HAND SOCKET 12PT 15MM"/>
    <s v="PC"/>
    <x v="58"/>
    <x v="2"/>
  </r>
  <r>
    <s v="2032SCSC0406"/>
    <s v="TEKIRO 1/2&quot; DR HAND SOCKET 12PT 16MM"/>
    <s v="PC"/>
    <x v="58"/>
    <x v="2"/>
  </r>
  <r>
    <s v="2032SCSC0407"/>
    <s v="TEKIRO 1/2&quot; DR HAND SOCKET 12PT 17MM"/>
    <s v="PC"/>
    <x v="58"/>
    <x v="2"/>
  </r>
  <r>
    <s v="2032SCSC0408"/>
    <s v="TEKIRO 1/2&quot; DR HAND SOCKET 12PT 18MM"/>
    <s v="PC"/>
    <x v="58"/>
    <x v="2"/>
  </r>
  <r>
    <s v="2032SCSC0409"/>
    <s v="TEKIRO 1/2&quot; DR HAND SOCKET 12PT 19MM"/>
    <s v="PC"/>
    <x v="58"/>
    <x v="2"/>
  </r>
  <r>
    <s v="2032SCSC0410"/>
    <s v="TEKIRO 1/2&quot; DR HAND SOCKET 12PT 20MM"/>
    <s v="PC"/>
    <x v="58"/>
    <x v="2"/>
  </r>
  <r>
    <s v="2032SCSC0411"/>
    <s v="TEKIRO 1/2&quot; DR HAND SOCKET 12PT 21MM"/>
    <s v="PC"/>
    <x v="58"/>
    <x v="2"/>
  </r>
  <r>
    <s v="2032SCSC0412"/>
    <s v="TEKIRO 1/2&quot; DR HAND SOCKET 12PT 22MM"/>
    <s v="PC"/>
    <x v="58"/>
    <x v="2"/>
  </r>
  <r>
    <s v="2032SCSC0413"/>
    <s v="TEKIRO 1/2&quot; DR HAND SOCKET 12PT 23MM"/>
    <s v="PC"/>
    <x v="58"/>
    <x v="2"/>
  </r>
  <r>
    <s v="2032SCSC0414"/>
    <s v="TEKIRO 1/2&quot; DR HAND SOCKET 12PT 24MM"/>
    <s v="PC"/>
    <x v="58"/>
    <x v="2"/>
  </r>
  <r>
    <s v="2032SCSC0415"/>
    <s v="TEKIRO 1/2&quot; DR HAND SOCKET 12PT 25MM"/>
    <s v="PC"/>
    <x v="58"/>
    <x v="2"/>
  </r>
  <r>
    <s v="2032SCSC0416"/>
    <s v="TEKIRO 1/2&quot; DR HAND SOCKET 12PT 26MM"/>
    <s v="PC"/>
    <x v="58"/>
    <x v="2"/>
  </r>
  <r>
    <s v="2032SCSC0417"/>
    <s v="TEKIRO 1/2&quot; DR HAND SOCKET 12PT 27MM"/>
    <s v="PC"/>
    <x v="58"/>
    <x v="2"/>
  </r>
  <r>
    <s v="2032SCSC0418"/>
    <s v="TEKIRO 1/2&quot; DR HAND SOCKET 12PT 28MM"/>
    <s v="PC"/>
    <x v="58"/>
    <x v="2"/>
  </r>
  <r>
    <s v="2032SCSC0419"/>
    <s v="TEKIRO 1/2&quot; DR HAND SOCKET 12PT 29MM"/>
    <s v="PC"/>
    <x v="58"/>
    <x v="2"/>
  </r>
  <r>
    <s v="2032SCSC0420"/>
    <s v="TEKIRO 1/2&quot; DR HAND SOCKET 12PT 30MM"/>
    <s v="PC"/>
    <x v="58"/>
    <x v="2"/>
  </r>
  <r>
    <s v="2032SCSC0421"/>
    <s v="TEKIRO 1/2&quot; DR HAND SOCKET 12PT 32MM"/>
    <s v="PC"/>
    <x v="58"/>
    <x v="2"/>
  </r>
  <r>
    <s v="2032SCSE0610"/>
    <s v="TEKIRO 21 PCS SM BMC 1/4&quot; - 3/8&quot; DR. HAND SOCKET SET 6 PT (4 -19 MM) "/>
    <s v="PC"/>
    <x v="58"/>
    <x v="2"/>
  </r>
  <r>
    <s v="2032SCSE0618"/>
    <s v="TEKIRO 8-32MM 32PCS  6PT 1/2&quot; DR.HAND SOCKET SET"/>
    <s v="SET"/>
    <x v="58"/>
    <x v="2"/>
  </r>
  <r>
    <s v="2032SDGT0867"/>
    <s v="TEKIRO PH2 X 100MM (O 6)(+) GO-THRU GREEN HANDLE SCREWDRIVER "/>
    <s v="PC"/>
    <x v="58"/>
    <x v="2"/>
  </r>
  <r>
    <s v="2032SDGT0873"/>
    <s v="TEKIRO PH3 X 300MM (O 8)(+) GO-THRU GREEN HANDLE SCREWDRIVER "/>
    <s v="PC"/>
    <x v="58"/>
    <x v="2"/>
  </r>
  <r>
    <s v="2032SDGT0881"/>
    <s v="TEKIRO 8 X 300MM (-) GO-THRU GREEN HANDLE SCREWDRIVER"/>
    <s v="PC"/>
    <x v="58"/>
    <x v="2"/>
  </r>
  <r>
    <s v="2032SDIS1474"/>
    <s v="TEKIRO PH1 X 80MM(+) INSULATION SCREWDRIVER"/>
    <s v="PC"/>
    <x v="58"/>
    <x v="2"/>
  </r>
  <r>
    <s v="2032SDIS1475"/>
    <s v="TEKIRO PH2 X 100MM(+) INSULATION SCREWDRIVER"/>
    <s v="PC"/>
    <x v="58"/>
    <x v="2"/>
  </r>
  <r>
    <s v="2032WRAD1959"/>
    <s v="TEKIRO 6&quot; ADJUSTABLE WRENCH"/>
    <s v="PC"/>
    <x v="58"/>
    <x v="2"/>
  </r>
  <r>
    <s v="2032WRAD1960"/>
    <s v="TEKIRO 8&quot; ADJUSTABLE WRENCH"/>
    <s v="PC"/>
    <x v="58"/>
    <x v="2"/>
  </r>
  <r>
    <s v="2032WRAD1961"/>
    <s v="TEKIRO 10&quot; ADJUSTABLE WRENCH"/>
    <s v="PC"/>
    <x v="58"/>
    <x v="2"/>
  </r>
  <r>
    <s v="2032WRAD1962"/>
    <s v="TEKIRO 12&quot; ADJUSTABLE WRENCH"/>
    <s v="PC"/>
    <x v="58"/>
    <x v="2"/>
  </r>
  <r>
    <s v="2032WRCS0219"/>
    <s v="TEKIRO CONSTRUCTION WRENCH 17 X 19MM "/>
    <s v="PC"/>
    <x v="58"/>
    <x v="2"/>
  </r>
  <r>
    <s v="2032WRCS0220"/>
    <s v="TEKIRO CONSTRUCTION WRENCH 19 X 21MM "/>
    <s v="PC"/>
    <x v="58"/>
    <x v="2"/>
  </r>
  <r>
    <s v="2032WRDS1594"/>
    <s v="TEKIRO 8 X 10MM DOUBLE SWIVEL WRENCH"/>
    <s v="PC"/>
    <x v="58"/>
    <x v="2"/>
  </r>
  <r>
    <s v="2032WRDS1595"/>
    <s v="TEKIRO 10 X 12MM DOUBLE SWIVEL WRENCH"/>
    <s v="PC"/>
    <x v="58"/>
    <x v="2"/>
  </r>
  <r>
    <s v="2032WRDS1596"/>
    <s v="TEKIRO 12 X 14MM DOUBLE SWIVEL WRENCH"/>
    <s v="PC"/>
    <x v="58"/>
    <x v="2"/>
  </r>
  <r>
    <s v="2032WRDS1597"/>
    <s v="TEKIRO 14 X 17MM DOUBLE SWIVEL WRENCH"/>
    <s v="PC"/>
    <x v="58"/>
    <x v="2"/>
  </r>
  <r>
    <s v="2032WRFG0190"/>
    <s v="TEKIRO 8MM FLEXIBLE GEAR WRENCH  "/>
    <s v="PC"/>
    <x v="58"/>
    <x v="2"/>
  </r>
  <r>
    <s v="2032WRFG0191"/>
    <s v="TEKIRO 10MM FLEXIBLE GEAR WRENCH  "/>
    <s v="PC"/>
    <x v="58"/>
    <x v="2"/>
  </r>
  <r>
    <s v="2032WRFG0192"/>
    <s v="TEKIRO 11MM FLEXIBLE GEAR WRENCH  "/>
    <s v="PC"/>
    <x v="58"/>
    <x v="2"/>
  </r>
  <r>
    <s v="2032WRFG0193"/>
    <s v="TEKIRO 12MM FLEXIBLE GEAR WRENCH  "/>
    <s v="PC"/>
    <x v="58"/>
    <x v="2"/>
  </r>
  <r>
    <s v="2032WRFG0194"/>
    <s v="TEKIRO 13MM FLEXIBLE GEAR WRENCH  "/>
    <s v="PC"/>
    <x v="58"/>
    <x v="2"/>
  </r>
  <r>
    <s v="2032WRFG0195"/>
    <s v="TEKIRO 14MM FLEXIBLE GEAR WRENCH  "/>
    <s v="PC"/>
    <x v="58"/>
    <x v="2"/>
  </r>
  <r>
    <s v="2032WRFG0196"/>
    <s v="TEKIRO 17MM FLEXIBLE GEAR WRENCH  "/>
    <s v="PC"/>
    <x v="58"/>
    <x v="2"/>
  </r>
  <r>
    <s v="2032WRFG0197"/>
    <s v="TEKIRO 19MM FLEXIBLE GEAR WRENCH  "/>
    <s v="PC"/>
    <x v="58"/>
    <x v="2"/>
  </r>
  <r>
    <s v="2032WRFG2031"/>
    <s v="TEKIRO 8 PCS FLEXIBLE GEAR WRENCH SET "/>
    <s v="SET"/>
    <x v="58"/>
    <x v="2"/>
  </r>
  <r>
    <s v="2032WRSE0309"/>
    <s v="TEKIRO 8-24MM 14PCS COMBINATION WRENCH SET"/>
    <s v="SET"/>
    <x v="58"/>
    <x v="2"/>
  </r>
  <r>
    <s v="2032WRSE0310"/>
    <s v="TEKIRO 8-32MM 14PCS COMBINATION WRENCH SET"/>
    <s v="SET"/>
    <x v="58"/>
    <x v="2"/>
  </r>
  <r>
    <s v="2032WRSG0182"/>
    <s v="TEKIRO 8MM SINGLE GEAR WRENCH  "/>
    <s v="PC"/>
    <x v="58"/>
    <x v="2"/>
  </r>
  <r>
    <s v="2032WRSG0183"/>
    <s v="TEKIRO 10MM SINGLE GEAR WRENCH  "/>
    <s v="PC"/>
    <x v="58"/>
    <x v="2"/>
  </r>
  <r>
    <s v="2032WRSG0184"/>
    <s v="TEKIRO 11MM SINGLE GEAR WRENCH  "/>
    <s v="PC"/>
    <x v="58"/>
    <x v="2"/>
  </r>
  <r>
    <s v="2032WRSG0185"/>
    <s v="TEKIRO 12MM SINGLE GEAR WRENCH  "/>
    <s v="PC"/>
    <x v="58"/>
    <x v="2"/>
  </r>
  <r>
    <s v="2032WRSG0186"/>
    <s v="TEKIRO 13MM SINGLE GEAR WRENCH  "/>
    <s v="PC"/>
    <x v="58"/>
    <x v="2"/>
  </r>
  <r>
    <s v="2032WRSG0187"/>
    <s v="TEKIRO 14MM SINGLE GEAR WRENCH  "/>
    <s v="PC"/>
    <x v="58"/>
    <x v="2"/>
  </r>
  <r>
    <s v="2032WRSG0188"/>
    <s v="TEKIRO 17MM SINGLE GEAR WRENCH  "/>
    <s v="PC"/>
    <x v="58"/>
    <x v="2"/>
  </r>
  <r>
    <s v="2032WRSG0189"/>
    <s v="TEKIRO 19MM SINGLE GEAR WRENCH  "/>
    <s v="PC"/>
    <x v="58"/>
    <x v="2"/>
  </r>
  <r>
    <s v="2032WRSG2030"/>
    <s v="TEKIRO 8 PCS SINGLE GEAR WRENCH SET"/>
    <s v="SET"/>
    <x v="58"/>
    <x v="2"/>
  </r>
  <r>
    <s v="2032WRTT0231"/>
    <s v="TEKIRO 7MM T TYPE BOX WRENCH  "/>
    <s v="PC"/>
    <x v="58"/>
    <x v="2"/>
  </r>
  <r>
    <s v="2032WRTT0232"/>
    <s v="TEKIRO 8MM T TYPE BOX WRENCH  "/>
    <s v="PC"/>
    <x v="58"/>
    <x v="2"/>
  </r>
  <r>
    <s v="2032WRTT0233"/>
    <s v="TEKIRO 9MM T TYPE BOX WRENCH  "/>
    <s v="PC"/>
    <x v="58"/>
    <x v="2"/>
  </r>
  <r>
    <s v="2032WRTT0234"/>
    <s v="TEKIRO 10MM T TYPE BOX WRENCH  "/>
    <s v="PC"/>
    <x v="58"/>
    <x v="2"/>
  </r>
  <r>
    <s v="2032WRTT0235"/>
    <s v="TEKIRO 11MM T TYPE BOX WRENCH  "/>
    <s v="PC"/>
    <x v="58"/>
    <x v="2"/>
  </r>
  <r>
    <s v="2032WRTT0236"/>
    <s v="TEKIRO 12MM T TYPE BOX WRENCH  "/>
    <s v="PC"/>
    <x v="58"/>
    <x v="2"/>
  </r>
  <r>
    <s v="2032WRTT0237"/>
    <s v="TEKIRO 13MM T TYPE BOX WRENCH  "/>
    <s v="PC"/>
    <x v="58"/>
    <x v="2"/>
  </r>
  <r>
    <s v="2032WRTT0238"/>
    <s v="TEKIRO 14MM T TYPE BOX WRENCH  "/>
    <s v="PC"/>
    <x v="58"/>
    <x v="2"/>
  </r>
  <r>
    <s v="2032WRTT0239"/>
    <s v="TEKIRO 17MM T TYPE BOX WRENCH  "/>
    <s v="PC"/>
    <x v="58"/>
    <x v="2"/>
  </r>
  <r>
    <s v="2032WRTT0240"/>
    <s v="TEKIRO 19MM T TYPE BOX WRENCH  "/>
    <s v="PC"/>
    <x v="58"/>
    <x v="2"/>
  </r>
  <r>
    <s v="2042010"/>
    <s v="SLH 10MM HELLO CHROME COMBINATION SPANNER"/>
    <s v="PC"/>
    <x v="59"/>
    <x v="2"/>
  </r>
  <r>
    <s v="2042011"/>
    <s v="SLH 11MM HELLO CHROME COMBINATION SPANNER"/>
    <s v="PC"/>
    <x v="59"/>
    <x v="2"/>
  </r>
  <r>
    <s v="2042012"/>
    <s v="SLH 12MM HELLO CHROME COMBINATION SPANNER"/>
    <s v="PC"/>
    <x v="59"/>
    <x v="2"/>
  </r>
  <r>
    <s v="2042013"/>
    <s v="SLH 13MM HELLO CHROME COMBINATION SPANNER"/>
    <s v="PC"/>
    <x v="59"/>
    <x v="2"/>
  </r>
  <r>
    <s v="2042014"/>
    <s v="SLH 14MM HELLO CHROME COMBINATION SPANNER"/>
    <s v="PC"/>
    <x v="59"/>
    <x v="2"/>
  </r>
  <r>
    <s v="2042015"/>
    <s v="SLH 15MM HELLO CHROME COMBINATION SPANNER"/>
    <s v="PC"/>
    <x v="59"/>
    <x v="2"/>
  </r>
  <r>
    <s v="2042016"/>
    <s v="SLH 16MM HELLO CHROME COMBINATION SPANNER"/>
    <s v="PC"/>
    <x v="59"/>
    <x v="2"/>
  </r>
  <r>
    <s v="2042017"/>
    <s v="SLH 17MM HELLO CHROME COMBINATION SPANNER"/>
    <s v="PC"/>
    <x v="59"/>
    <x v="2"/>
  </r>
  <r>
    <s v="2042018"/>
    <s v="SLH 18MM HELLO CHROME COMBINATION SPANNER"/>
    <s v="PC"/>
    <x v="59"/>
    <x v="2"/>
  </r>
  <r>
    <s v="2042019"/>
    <s v="SLH 19MM HELLO CHROME COMBINATION SPANNER"/>
    <s v="PC"/>
    <x v="59"/>
    <x v="2"/>
  </r>
  <r>
    <s v="2042021"/>
    <s v="SLH 21MM HELLO CHROME COMBINATION SPANNER"/>
    <s v="PC"/>
    <x v="59"/>
    <x v="2"/>
  </r>
  <r>
    <s v="2042022"/>
    <s v="SLH 22MM HELLO CHROME COMBINATION SPANNER"/>
    <s v="PC"/>
    <x v="59"/>
    <x v="2"/>
  </r>
  <r>
    <s v="2042023"/>
    <s v="SLH 23MM HELLO CHROME COMBINATION SPANNER"/>
    <s v="PC"/>
    <x v="59"/>
    <x v="2"/>
  </r>
  <r>
    <s v="2042024"/>
    <s v="SLH 24MM HELLO CHROME COMBINATION SPANNER"/>
    <s v="PC"/>
    <x v="59"/>
    <x v="2"/>
  </r>
  <r>
    <s v="2042025"/>
    <s v="SLH 25MM HELLO CHROME COMBINATION SPANNER"/>
    <s v="PC"/>
    <x v="59"/>
    <x v="2"/>
  </r>
  <r>
    <s v="21171825"/>
    <s v="SLH 8-24MM 14PC HELLO COMBINATION SPANNER SET"/>
    <s v="SET"/>
    <x v="59"/>
    <x v="2"/>
  </r>
  <r>
    <s v="219276"/>
    <s v="SLH 19&quot; HELLO 3-LAYER H/DUTY ABS TOOL BOX "/>
    <s v="PC"/>
    <x v="59"/>
    <x v="2"/>
  </r>
  <r>
    <s v="219277"/>
    <s v="SLH 21&quot; HELLO 3-LAYER H/DUTY ABS TOOL BOX"/>
    <s v="PC"/>
    <x v="59"/>
    <x v="2"/>
  </r>
  <r>
    <s v="219278"/>
    <s v="SLH 180PC L.TMS 5 DRAWER AUTOMATIVE TOOL ROLLER CABINET"/>
    <s v="UNIT"/>
    <x v="59"/>
    <x v="2"/>
  </r>
  <r>
    <s v="219279"/>
    <s v="SLH 7-DRAWERS HELLO ROLLER CABINET-(781X789X960MM)"/>
    <s v="UNIT"/>
    <x v="59"/>
    <x v="2"/>
  </r>
  <r>
    <s v="2405027"/>
    <s v="SLH 30M(100FT) X 10MM HELLO STEEL LONG TAPE"/>
    <s v="PC"/>
    <x v="59"/>
    <x v="2"/>
  </r>
  <r>
    <s v="2405028"/>
    <s v="SLH X61-7525 7.5MX25MM HONDI ASSIST M/TAPE"/>
    <s v="PC"/>
    <x v="59"/>
    <x v="2"/>
  </r>
  <r>
    <s v="2405029"/>
    <s v="SLH X61-10025 10MX25MM HONDI ASSIST M/TAPE"/>
    <s v="PC"/>
    <x v="59"/>
    <x v="2"/>
  </r>
  <r>
    <s v="2405030"/>
    <s v="SLH X61-5019 5MX18FT 19MM HONDI ASSIST M/TAPE"/>
    <s v="PC"/>
    <x v="59"/>
    <x v="2"/>
  </r>
  <r>
    <s v="2405031"/>
    <s v="SLH X61-8025 8.0MX26FT 25MM HONDI ASSIST M/TAPE"/>
    <s v="PC"/>
    <x v="59"/>
    <x v="2"/>
  </r>
  <r>
    <s v="2707005"/>
    <s v="SLH 4&quot; X 1.2MM HELLO CUTTING DISC"/>
    <s v="PC"/>
    <x v="59"/>
    <x v="2"/>
  </r>
  <r>
    <s v="2707006"/>
    <s v="SLH 4&quot; X 6MM X 16MM HELLO S/STEEL GRINDING DISC"/>
    <s v="PC"/>
    <x v="59"/>
    <x v="2"/>
  </r>
  <r>
    <s v="2707007"/>
    <s v="SLH 14&quot; X 2.5MM X 25.4MM HELLO S/STEEL CUTTING DISC"/>
    <s v="PC"/>
    <x v="59"/>
    <x v="2"/>
  </r>
  <r>
    <s v="2100008"/>
    <s v="8MM COMBINATION WRENCH"/>
    <s v="PC"/>
    <x v="60"/>
    <x v="2"/>
  </r>
  <r>
    <s v="2100009"/>
    <s v="9MM COMBINATION WRENCH"/>
    <s v="PC"/>
    <x v="60"/>
    <x v="2"/>
  </r>
  <r>
    <s v="2100010"/>
    <s v="10MM COMBINATION WRENCH"/>
    <s v="PC"/>
    <x v="60"/>
    <x v="2"/>
  </r>
  <r>
    <s v="2100011"/>
    <s v="11MM COMBINATION WRENCH"/>
    <s v="PC"/>
    <x v="60"/>
    <x v="2"/>
  </r>
  <r>
    <s v="2100012"/>
    <s v="12MM COMBINATION WRENCH"/>
    <s v="PC"/>
    <x v="60"/>
    <x v="2"/>
  </r>
  <r>
    <s v="2100013"/>
    <s v="13MM COMBINATION WRENCH"/>
    <s v="PC"/>
    <x v="60"/>
    <x v="2"/>
  </r>
  <r>
    <s v="2100014"/>
    <s v="14MM COMBINATION WRENCH"/>
    <s v="PC"/>
    <x v="60"/>
    <x v="2"/>
  </r>
  <r>
    <s v="2100015"/>
    <s v="15MM COMBINATION WRENCH"/>
    <s v="PC"/>
    <x v="60"/>
    <x v="2"/>
  </r>
  <r>
    <s v="2100016"/>
    <s v="16MM COMBINATION WRENCH"/>
    <s v="PC"/>
    <x v="60"/>
    <x v="2"/>
  </r>
  <r>
    <s v="2100017"/>
    <s v="17MM COMBINATION WRENCH"/>
    <s v="PC"/>
    <x v="60"/>
    <x v="2"/>
  </r>
  <r>
    <s v="2100018"/>
    <s v="18MM COMBINATION WRENCH"/>
    <s v="PC"/>
    <x v="60"/>
    <x v="2"/>
  </r>
  <r>
    <s v="2100019"/>
    <s v="19MM COMBINATION WRENCH"/>
    <s v="PC"/>
    <x v="60"/>
    <x v="2"/>
  </r>
  <r>
    <s v="2100020"/>
    <s v="*20MM COMBINATION WRENCH"/>
    <s v="PC"/>
    <x v="60"/>
    <x v="2"/>
  </r>
  <r>
    <s v="2100021"/>
    <s v="21MM COMBINATION WRENCH"/>
    <s v="PC"/>
    <x v="60"/>
    <x v="2"/>
  </r>
  <r>
    <s v="2100022"/>
    <s v="22MM COMBINATION WRENCH"/>
    <s v="PC"/>
    <x v="60"/>
    <x v="2"/>
  </r>
  <r>
    <s v="2100023"/>
    <s v="*23MM COMBINATION WRENCH"/>
    <s v="PC"/>
    <x v="60"/>
    <x v="2"/>
  </r>
  <r>
    <s v="2100024"/>
    <s v="24MM COMBINATION WRENCH"/>
    <s v="PC"/>
    <x v="60"/>
    <x v="2"/>
  </r>
  <r>
    <s v="2100025"/>
    <s v="*25MM COMBINATION WRENCH"/>
    <s v="PC"/>
    <x v="60"/>
    <x v="2"/>
  </r>
  <r>
    <s v="2100028"/>
    <s v="28MM COMBINATION WRENCH"/>
    <s v="PC"/>
    <x v="60"/>
    <x v="2"/>
  </r>
  <r>
    <s v="2100029"/>
    <s v="29MM COMBINATION WRENCH"/>
    <s v="PC"/>
    <x v="60"/>
    <x v="2"/>
  </r>
  <r>
    <s v="2100030"/>
    <s v="30MM COMBINATION WRENCH"/>
    <s v="PC"/>
    <x v="60"/>
    <x v="2"/>
  </r>
  <r>
    <s v="2100032"/>
    <s v="32MM COMBINATION WRENCH"/>
    <s v="PC"/>
    <x v="60"/>
    <x v="2"/>
  </r>
  <r>
    <s v="2100810"/>
    <s v="TX WRENCH(T8~T40) "/>
    <s v="PC"/>
    <x v="60"/>
    <x v="2"/>
  </r>
  <r>
    <s v="21020081"/>
    <s v="8MM FLEXIBLE SOCKET COMBINATION WRENCH- 6PT/12PT"/>
    <s v="PC"/>
    <x v="60"/>
    <x v="2"/>
  </r>
  <r>
    <s v="210201415"/>
    <s v="14MM X 15MM  RING ENG SPANNER"/>
    <s v="PC"/>
    <x v="60"/>
    <x v="2"/>
  </r>
  <r>
    <s v="210208"/>
    <s v="8MM-CHINA FLEX SOCKET COMBINATION WRENCH"/>
    <s v="PC"/>
    <x v="60"/>
    <x v="2"/>
  </r>
  <r>
    <s v="21020809"/>
    <s v="8 X 9MM TAIWAN SWIVEL BOX SPANNER "/>
    <s v="PC"/>
    <x v="60"/>
    <x v="2"/>
  </r>
  <r>
    <s v="210209"/>
    <s v="9MM-CHINA FLEX SOCKET COMBINATION WRENCH"/>
    <s v="PC"/>
    <x v="60"/>
    <x v="2"/>
  </r>
  <r>
    <s v="2102091"/>
    <s v="9MM FLEXIBLE SOCKET COMBINATION WRENCH- 6PT/12PT"/>
    <s v="PC"/>
    <x v="60"/>
    <x v="2"/>
  </r>
  <r>
    <s v="210210"/>
    <s v="10MM-CHINA FLEX SOCKET COMBINATION WRENCH"/>
    <s v="PC"/>
    <x v="60"/>
    <x v="2"/>
  </r>
  <r>
    <s v="2102101"/>
    <s v="10MM FLEXIBLE SOCKET COMBINATION WRENCH- 6PT/12PT"/>
    <s v="PC"/>
    <x v="60"/>
    <x v="2"/>
  </r>
  <r>
    <s v="21021011"/>
    <s v="10MM X 11MM TAIWAN SWIVEL BOX SPANNER"/>
    <s v="PC"/>
    <x v="60"/>
    <x v="2"/>
  </r>
  <r>
    <s v="21021012"/>
    <s v="10MM X 12MM TAIWAN SWIVEL BOX SPANNER"/>
    <s v="PC"/>
    <x v="60"/>
    <x v="2"/>
  </r>
  <r>
    <s v="2102111"/>
    <s v="11MM FLEXIBLE SOCKET COMBINATION WRENCH- 6PT/12PT"/>
    <s v="PC"/>
    <x v="60"/>
    <x v="2"/>
  </r>
  <r>
    <s v="2102121"/>
    <s v="12MM FLEXIBLE SOCKET COMBINATION WRENCH- 6PT/12PT"/>
    <s v="PC"/>
    <x v="60"/>
    <x v="2"/>
  </r>
  <r>
    <s v="21021213"/>
    <s v="12MM X 13MM TAIWAN SWIVEL BOX SPANNER"/>
    <s v="PC"/>
    <x v="60"/>
    <x v="2"/>
  </r>
  <r>
    <s v="21021214"/>
    <s v="12MM X 14MM TAIWAN SWIVEL BOX SPANNER"/>
    <s v="PC"/>
    <x v="60"/>
    <x v="2"/>
  </r>
  <r>
    <s v="210213"/>
    <s v="13MM-CHINA FLEX SOCKET COMBINATION WRENCH "/>
    <s v="PC"/>
    <x v="60"/>
    <x v="2"/>
  </r>
  <r>
    <s v="2102131"/>
    <s v="13MM FLEXIBLE SOCKET COMBINATION WRENCH- 6PT/12PT"/>
    <s v="PC"/>
    <x v="60"/>
    <x v="2"/>
  </r>
  <r>
    <s v="210214"/>
    <s v="*14MM-CHINA FLEX SOCKET COMBINATION WRENCH "/>
    <s v="PC"/>
    <x v="60"/>
    <x v="2"/>
  </r>
  <r>
    <s v="2102141"/>
    <s v="14MM FLEXIBLE SOCKET COMBINATION WRENCH- 6PT/12PT"/>
    <s v="PC"/>
    <x v="60"/>
    <x v="2"/>
  </r>
  <r>
    <s v="21021415"/>
    <s v="14MM X 15MM TAIWAN SWIVEL BOX SPANNER "/>
    <s v="PC"/>
    <x v="60"/>
    <x v="2"/>
  </r>
  <r>
    <s v="21021417"/>
    <s v="14MM X 17MM TAIWAN SWIVEL BOX SPANNER "/>
    <s v="PC"/>
    <x v="60"/>
    <x v="2"/>
  </r>
  <r>
    <s v="210215"/>
    <s v="15MM-CHINA FLEX SOCKET COMBINATION WRENCH "/>
    <s v="PC"/>
    <x v="60"/>
    <x v="2"/>
  </r>
  <r>
    <s v="2102151"/>
    <s v="15MM FLEXIBLE SOCKET COMBINATION WRENCH- 6PT/12PT"/>
    <s v="PC"/>
    <x v="60"/>
    <x v="2"/>
  </r>
  <r>
    <s v="210216"/>
    <s v="16MM-CHINA FLEX SOCKET COMBINATION WRENCH "/>
    <s v="PC"/>
    <x v="60"/>
    <x v="2"/>
  </r>
  <r>
    <s v="2102161"/>
    <s v="16MM FLEXIBLE SOCKET COMBINATION WRENCH- 6PT/12PT"/>
    <s v="PC"/>
    <x v="60"/>
    <x v="2"/>
  </r>
  <r>
    <s v="21021617"/>
    <s v="16MM X 17MM TAIWAN SWIVEL BOX SPANNER "/>
    <s v="PC"/>
    <x v="60"/>
    <x v="2"/>
  </r>
  <r>
    <s v="210217"/>
    <s v="17MM-CHINA FLEX SOCKET COMBINATION WRENCH"/>
    <s v="PC"/>
    <x v="60"/>
    <x v="2"/>
  </r>
  <r>
    <s v="2102171"/>
    <s v="17MM FLEXIBLE SOCKET COMBINATION WRENCH- 6PT/12PT"/>
    <s v="PC"/>
    <x v="60"/>
    <x v="2"/>
  </r>
  <r>
    <s v="21021719"/>
    <s v="*17MM X 19MM - TAIWAN SWIVEL BOX SPANNER "/>
    <s v="PC"/>
    <x v="60"/>
    <x v="2"/>
  </r>
  <r>
    <s v="2102181"/>
    <s v="18MM FLEXIBLE SOCKET COMBINATION WRENCH- 6PT/12PT"/>
    <s v="PC"/>
    <x v="60"/>
    <x v="2"/>
  </r>
  <r>
    <s v="21021819"/>
    <s v="18MM X19MM TAIWAN SWIVEL BOX SPANNER "/>
    <s v="PC"/>
    <x v="60"/>
    <x v="2"/>
  </r>
  <r>
    <s v="210219"/>
    <s v="19MM-CHINA FLEX SOCKET COMBINATION WRENCH"/>
    <s v="PC"/>
    <x v="60"/>
    <x v="2"/>
  </r>
  <r>
    <s v="2102191"/>
    <s v="19MM FLEXIBLE SOCKET COMBINATION WRENCH- 6PT/12PT"/>
    <s v="PC"/>
    <x v="60"/>
    <x v="2"/>
  </r>
  <r>
    <s v="21022213"/>
    <s v="12 X 13MM SWIVEL SOCKET WRENCH -CHINA"/>
    <s v="PC"/>
    <x v="60"/>
    <x v="2"/>
  </r>
  <r>
    <s v="21022809"/>
    <s v="8 X 9MM SWIVEL SOCKET WRENCH -CHINA"/>
    <s v="PC"/>
    <x v="60"/>
    <x v="2"/>
  </r>
  <r>
    <s v="21030809"/>
    <s v="8MM X 9MM DOUBLE FLEXIBLE SOCKET WRENCH- 6PT/12PT"/>
    <s v="PC"/>
    <x v="60"/>
    <x v="2"/>
  </r>
  <r>
    <s v="21030810"/>
    <s v="8MM X 10MM DOUBLE FLEXIBLE SOCKET WRENCH- 6PT/12PT"/>
    <s v="PC"/>
    <x v="60"/>
    <x v="2"/>
  </r>
  <r>
    <s v="21031011"/>
    <s v="10MM X 11MM DOUBLE FLEXIBLE SOCKET WRENCH- 6PT/12PT"/>
    <s v="PC"/>
    <x v="60"/>
    <x v="2"/>
  </r>
  <r>
    <s v="21031012"/>
    <s v="10MM X 12MM DOUBLE FLEXIBLE SOCKET WRENCH- 6PT/12PT"/>
    <s v="PC"/>
    <x v="60"/>
    <x v="2"/>
  </r>
  <r>
    <s v="21031213"/>
    <s v="12MM X 13MM DOUBLE FLEXIBLE SOCKET WRENCH- 6PT/12PT"/>
    <s v="PC"/>
    <x v="60"/>
    <x v="2"/>
  </r>
  <r>
    <s v="21031214"/>
    <s v="12MM X 14MM DOUBLE FLEXIBLE SOCKET WRENCH- 6PT/12PT"/>
    <s v="PC"/>
    <x v="60"/>
    <x v="2"/>
  </r>
  <r>
    <s v="21031415"/>
    <s v="14MM X 15MM DOUBLE FLEXIBLE SOCKET WRENCH- 6PT/12PT"/>
    <s v="PC"/>
    <x v="60"/>
    <x v="2"/>
  </r>
  <r>
    <s v="21031417"/>
    <s v="14MM X 17MM DOUBLE FLEXIBLE SOCKET WRENCH- 6PT/12PT"/>
    <s v="PC"/>
    <x v="60"/>
    <x v="2"/>
  </r>
  <r>
    <s v="21031719"/>
    <s v="17MM X 19MM DOUBLE FLEXIBLE SOCKET WRENCH- 6PT/12PT"/>
    <s v="PC"/>
    <x v="60"/>
    <x v="2"/>
  </r>
  <r>
    <s v="21031819"/>
    <s v="18MM X 19MM DOUBLE FLEXIBLE SOCKET WRENCH- 6PT/12PT"/>
    <s v="PC"/>
    <x v="60"/>
    <x v="2"/>
  </r>
  <r>
    <s v="21032022"/>
    <s v="20MM X 22MM DOUBLE FLEXIBLE SOCKET WRENCH- 6PT/12PT"/>
    <s v="PC"/>
    <x v="60"/>
    <x v="2"/>
  </r>
  <r>
    <s v="2105010"/>
    <s v="10MM VENUS CHROME COMBINATION SPANNER"/>
    <s v="PC"/>
    <x v="60"/>
    <x v="2"/>
  </r>
  <r>
    <s v="2105011"/>
    <s v="11MM VENUS CHROME COMBINATION SPANNER"/>
    <s v="PC"/>
    <x v="60"/>
    <x v="2"/>
  </r>
  <r>
    <s v="2105012"/>
    <s v="12MM VENUS CHROME COMBINATION SPANNER"/>
    <s v="PC"/>
    <x v="60"/>
    <x v="2"/>
  </r>
  <r>
    <s v="2105013"/>
    <s v="13MM VENUS CHROME COMBINATION SPANNER"/>
    <s v="PC"/>
    <x v="60"/>
    <x v="2"/>
  </r>
  <r>
    <s v="2105014"/>
    <s v="14MM EASTMAN / VENUS CHROME COMBINATION SPANNER"/>
    <s v="PC"/>
    <x v="60"/>
    <x v="2"/>
  </r>
  <r>
    <s v="2105015"/>
    <s v="15MM EASTMAN / VENUS CHROME COMBINATION SPANNER"/>
    <s v="PC"/>
    <x v="60"/>
    <x v="2"/>
  </r>
  <r>
    <s v="2105016"/>
    <s v="16MM VENUS CHROME COMBINATION SPANNER"/>
    <s v="PC"/>
    <x v="60"/>
    <x v="2"/>
  </r>
  <r>
    <s v="2105017"/>
    <s v="17MM VENUS CHROME COMBINATION SPANNER"/>
    <s v="PC"/>
    <x v="60"/>
    <x v="2"/>
  </r>
  <r>
    <s v="2105018"/>
    <s v="*18MM VENUS CHROME COMBINATION SPANNER"/>
    <s v="PC"/>
    <x v="60"/>
    <x v="2"/>
  </r>
  <r>
    <s v="2105019"/>
    <s v="19MM VENUS CHROME COMBINATION SPANNER"/>
    <s v="PC"/>
    <x v="60"/>
    <x v="2"/>
  </r>
  <r>
    <s v="2105021"/>
    <s v="21MM VENUS CHROME COMBINATION SPANNER"/>
    <s v="PC"/>
    <x v="60"/>
    <x v="2"/>
  </r>
  <r>
    <s v="2105022"/>
    <s v="22MM VENUS CHROME COMBINATION SPANNER"/>
    <s v="PC"/>
    <x v="60"/>
    <x v="2"/>
  </r>
  <r>
    <s v="2105023"/>
    <s v="23MM VENUS CHROME COMBINATION SPANNER"/>
    <s v="PC"/>
    <x v="60"/>
    <x v="2"/>
  </r>
  <r>
    <s v="2105024"/>
    <s v="24MM EASTMAN / VENUS CHROME COMBINATION SPANNER"/>
    <s v="PC"/>
    <x v="60"/>
    <x v="2"/>
  </r>
  <r>
    <s v="2105025"/>
    <s v="*25MM VENUS CHROME COMBINATION SPANNER "/>
    <s v="PC"/>
    <x v="60"/>
    <x v="2"/>
  </r>
  <r>
    <s v="2105026"/>
    <s v="26MM VENUS CHROME COMBINATION SPANNER"/>
    <s v="PC"/>
    <x v="60"/>
    <x v="2"/>
  </r>
  <r>
    <s v="2105027"/>
    <s v="27MM VENUS CHROME COMBINATION SPANNER "/>
    <s v="PC"/>
    <x v="60"/>
    <x v="2"/>
  </r>
  <r>
    <s v="2105028"/>
    <s v="28MM VENUS CHROME COMBINATION SPANNER "/>
    <s v="PC"/>
    <x v="60"/>
    <x v="2"/>
  </r>
  <r>
    <s v="2105030"/>
    <s v="30MM VENUS CHROME COMBINATION SPANNER "/>
    <s v="PC"/>
    <x v="60"/>
    <x v="2"/>
  </r>
  <r>
    <s v="2105032"/>
    <s v="32MM VENUS CHROME COMBINATION SPANNER "/>
    <s v="PC"/>
    <x v="60"/>
    <x v="2"/>
  </r>
  <r>
    <s v="210503824"/>
    <s v="8MM-24MM(14PCS) COMBINATION SPANNER SET"/>
    <s v="SET"/>
    <x v="60"/>
    <x v="2"/>
  </r>
  <r>
    <s v="2105118"/>
    <s v="BERRYLION 18MM COMBINATION SPANNER"/>
    <s v="PC"/>
    <x v="60"/>
    <x v="2"/>
  </r>
  <r>
    <s v="2105125"/>
    <s v="BERRYLION 25MM COMBINATION SPANNER"/>
    <s v="PC"/>
    <x v="60"/>
    <x v="2"/>
  </r>
  <r>
    <s v="2106012"/>
    <s v="*TYRE LEVER D.F. CHROME PLATED 24&quot;  "/>
    <s v="PC"/>
    <x v="60"/>
    <x v="2"/>
  </r>
  <r>
    <s v="21070015"/>
    <s v="JETECH A15-FL-M-LED MAGNETIC TORCH LAMP"/>
    <s v="PC"/>
    <x v="60"/>
    <x v="2"/>
  </r>
  <r>
    <s v="2107008"/>
    <s v="*8MM JETECH COMBINATION WRENCH "/>
    <s v="PC"/>
    <x v="60"/>
    <x v="2"/>
  </r>
  <r>
    <s v="2107009"/>
    <s v="*9MM JETECH COMBINATION WRENCH "/>
    <s v="PC"/>
    <x v="60"/>
    <x v="2"/>
  </r>
  <r>
    <s v="2107010"/>
    <s v="10MM JETECH COMBINATION WRENCH "/>
    <s v="PC"/>
    <x v="60"/>
    <x v="2"/>
  </r>
  <r>
    <s v="2107011"/>
    <s v="*11MM JETECH COMBINATION WRENCH "/>
    <s v="PC"/>
    <x v="60"/>
    <x v="2"/>
  </r>
  <r>
    <s v="2107012"/>
    <s v="12MM JETECH COMBINATION WRENCH "/>
    <s v="PC"/>
    <x v="60"/>
    <x v="2"/>
  </r>
  <r>
    <s v="2107013"/>
    <s v="13MM JETECH COMBINATION WRENCH "/>
    <s v="PC"/>
    <x v="60"/>
    <x v="2"/>
  </r>
  <r>
    <s v="2107014"/>
    <s v="14MM JETECH COMBINATION WRENCH "/>
    <s v="PC"/>
    <x v="60"/>
    <x v="2"/>
  </r>
  <r>
    <s v="2107015"/>
    <s v="15MM JETECH COMBINATION WRENCH "/>
    <s v="PC"/>
    <x v="60"/>
    <x v="2"/>
  </r>
  <r>
    <s v="2107017"/>
    <s v="17MM JETECH COMBINATION WRENCH "/>
    <s v="PC"/>
    <x v="60"/>
    <x v="2"/>
  </r>
  <r>
    <s v="2107018"/>
    <s v="18MM JETECH COMBINATION WRENCH "/>
    <s v="PC"/>
    <x v="60"/>
    <x v="2"/>
  </r>
  <r>
    <s v="2107019"/>
    <s v="*19MM JETECH COMBINATION WRENCH"/>
    <s v="PC"/>
    <x v="60"/>
    <x v="2"/>
  </r>
  <r>
    <s v="2107021"/>
    <s v="21MM JETECH COMBINATION WRENCH "/>
    <s v="PC"/>
    <x v="60"/>
    <x v="2"/>
  </r>
  <r>
    <s v="2107024"/>
    <s v="24MM JETECH COMBINATION WRENCH "/>
    <s v="PC"/>
    <x v="60"/>
    <x v="2"/>
  </r>
  <r>
    <s v="21070824"/>
    <s v="8-24MM JETECH CR.V COMBINATION WRENCH SET"/>
    <s v="SET"/>
    <x v="60"/>
    <x v="2"/>
  </r>
  <r>
    <s v="21070832"/>
    <s v="*8-32MM JETECH CR.V COMBINATION WRENCH SET"/>
    <s v="SET"/>
    <x v="60"/>
    <x v="2"/>
  </r>
  <r>
    <s v="210710622"/>
    <s v="8PCS JETECH CR.V DOUBLE END RING WRENCH SET"/>
    <s v="SET"/>
    <x v="60"/>
    <x v="2"/>
  </r>
  <r>
    <s v="210710809"/>
    <s v="*08-09 JETECH CR.V DOUBLE END RING WRENCH"/>
    <s v="PC"/>
    <x v="60"/>
    <x v="2"/>
  </r>
  <r>
    <s v="210711012"/>
    <s v="10-12 JETECH CR.V DOUBLE END RING WRENCH"/>
    <s v="PC"/>
    <x v="60"/>
    <x v="2"/>
  </r>
  <r>
    <s v="210711214"/>
    <s v="*12-14 JETECH CR.V DOUBLE END RING WRENCH"/>
    <s v="PC"/>
    <x v="60"/>
    <x v="2"/>
  </r>
  <r>
    <s v="210711417"/>
    <s v="14-17 JETECH CR.V DOUBLE END RING WRENCH"/>
    <s v="PC"/>
    <x v="60"/>
    <x v="2"/>
  </r>
  <r>
    <s v="210711719"/>
    <s v="17-19 JETECH CR.V DOUBLE END RING WRENCH"/>
    <s v="PC"/>
    <x v="60"/>
    <x v="2"/>
  </r>
  <r>
    <s v="21072006"/>
    <s v="*6&quot; JETECH CHROME PLATED ADJUSTABLE WRENCH"/>
    <s v="PC"/>
    <x v="60"/>
    <x v="2"/>
  </r>
  <r>
    <s v="21072008"/>
    <s v="*8&quot; JETECH CHROME PLATED ADJUSTABLE WRENCH"/>
    <s v="PC"/>
    <x v="60"/>
    <x v="2"/>
  </r>
  <r>
    <s v="21072010"/>
    <s v="*10&quot; JETECH CHROME PLATED ADJUSTABLE WRENCH"/>
    <s v="PC"/>
    <x v="60"/>
    <x v="2"/>
  </r>
  <r>
    <s v="21072012"/>
    <s v="12&quot; JETECH CHROME PLATED ADJUSTABLE WRENCH"/>
    <s v="PC"/>
    <x v="60"/>
    <x v="2"/>
  </r>
  <r>
    <s v="21072015"/>
    <s v="*15&quot; JETECH CHROME PLATED ADJUSTABLE WRENCH"/>
    <s v="PC"/>
    <x v="60"/>
    <x v="2"/>
  </r>
  <r>
    <s v="21073001"/>
    <s v="MM JETECH EXTRA LONG BALL POINT HEX KEY SET BL-C9"/>
    <s v="SET"/>
    <x v="60"/>
    <x v="2"/>
  </r>
  <r>
    <s v="21073002"/>
    <s v="INCH JETECH EXTRA LONG BALL POINT HEX KEY SET BL-C9IN"/>
    <s v="SET"/>
    <x v="60"/>
    <x v="2"/>
  </r>
  <r>
    <s v="21073003"/>
    <s v="INCH JETECH LONG FLAT POINT HEX KEY SET PM-C9IN"/>
    <s v="SET"/>
    <x v="60"/>
    <x v="2"/>
  </r>
  <r>
    <s v="21073004"/>
    <s v="MM JETECH ROUND HANDLE GRIP HEX KEY SET BL-C91"/>
    <s v="SET"/>
    <x v="60"/>
    <x v="2"/>
  </r>
  <r>
    <s v="21073005"/>
    <s v="8PCS JETECH NICKLE STAR WRENCH KEY SET"/>
    <s v="SET"/>
    <x v="60"/>
    <x v="2"/>
  </r>
  <r>
    <s v="21073006"/>
    <s v="9PCS JECTECH NICKLE STAR WRENCH KEY SET"/>
    <s v="SET"/>
    <x v="60"/>
    <x v="2"/>
  </r>
  <r>
    <s v="21073007"/>
    <s v="*MM JETECH BLACK FLAT FOLDING HEX KEY SET FD-9"/>
    <s v="SET"/>
    <x v="60"/>
    <x v="2"/>
  </r>
  <r>
    <s v="21073008"/>
    <s v="INCH JETECH BLACK FLAT FOLDING HEX KEY SET FD-9IN"/>
    <s v="SET"/>
    <x v="60"/>
    <x v="2"/>
  </r>
  <r>
    <s v="21073009"/>
    <s v="JETECH PH2-150 DOUBLE END POWER BIT"/>
    <s v="PC"/>
    <x v="60"/>
    <x v="2"/>
  </r>
  <r>
    <s v="21073010"/>
    <s v="JETECH PH2-200 DOUBLE END POWER BIT"/>
    <s v="PC"/>
    <x v="60"/>
    <x v="2"/>
  </r>
  <r>
    <s v="21073011"/>
    <s v="JETECH PH2-300 DOUBLE END POWER BIT"/>
    <s v="PC"/>
    <x v="60"/>
    <x v="2"/>
  </r>
  <r>
    <s v="21073012"/>
    <s v="*9PCS JETECH NICKLE STAR WRENCH KEY SET SWS-9"/>
    <s v="SET"/>
    <x v="60"/>
    <x v="2"/>
  </r>
  <r>
    <s v="21073013"/>
    <s v="*INCH JETECH LONG FLAT POINT HEX KEY SET PM-C9MM"/>
    <s v="SET"/>
    <x v="60"/>
    <x v="2"/>
  </r>
  <r>
    <s v="2107401"/>
    <s v="JETECH CC-24&quot; INSULATED HANDLE CABLE CUTTER"/>
    <s v="PC"/>
    <x v="60"/>
    <x v="2"/>
  </r>
  <r>
    <s v="2107402"/>
    <s v="JETECH OH-1/2&quot; CHROME BOX L-HANDLE BAR"/>
    <s v="PC"/>
    <x v="60"/>
    <x v="2"/>
  </r>
  <r>
    <s v="21080001"/>
    <s v="KT-1942 KINGTOYO 2-WAY OIL FILTER WRENCH"/>
    <s v="PC"/>
    <x v="60"/>
    <x v="2"/>
  </r>
  <r>
    <s v="21080002"/>
    <s v="KINGTOYO KT-P1464-P14-64MM ALUMINIUM - OIL FILTER WRENCH"/>
    <s v="PC"/>
    <x v="60"/>
    <x v="2"/>
  </r>
  <r>
    <s v="21080008"/>
    <s v="8&quot; KING TOYO UNIVERSAL FAST WRENCH"/>
    <s v="PC"/>
    <x v="60"/>
    <x v="2"/>
  </r>
  <r>
    <s v="2108004"/>
    <s v="4&quot; ADJUSTABLE WRENCH"/>
    <s v="PC"/>
    <x v="60"/>
    <x v="2"/>
  </r>
  <r>
    <s v="2108006"/>
    <s v="6&quot; ADJUSTABLE WRENCH"/>
    <s v="PC"/>
    <x v="60"/>
    <x v="2"/>
  </r>
  <r>
    <s v="2108008"/>
    <s v="8&quot; IRON BULL ADJUSTABLE WRENCH"/>
    <s v="PC"/>
    <x v="60"/>
    <x v="2"/>
  </r>
  <r>
    <s v="2108010"/>
    <s v="*10&quot; IRON BULL ADJUSTABLE WRENCH"/>
    <s v="PC"/>
    <x v="60"/>
    <x v="2"/>
  </r>
  <r>
    <s v="2108012"/>
    <s v="12&quot; IRON BULL ADJUSTABLE WRENCH"/>
    <s v="PC"/>
    <x v="60"/>
    <x v="2"/>
  </r>
  <r>
    <s v="2108015"/>
    <s v="15&quot; ADJUSTABLE WRENCH "/>
    <s v="PC"/>
    <x v="60"/>
    <x v="2"/>
  </r>
  <r>
    <s v="2108018"/>
    <s v="18&quot; ADJUSTABLE WRENCH 活囉扳手"/>
    <s v="PC"/>
    <x v="60"/>
    <x v="2"/>
  </r>
  <r>
    <s v="2108024"/>
    <s v="24&quot; ADJUSTABLE WRENCH 活囉扳手"/>
    <s v="PC"/>
    <x v="60"/>
    <x v="2"/>
  </r>
  <r>
    <s v="2108118"/>
    <s v="SLH 18&quot; HELLO H/DUTY ADJUSTABLE WRENCH"/>
    <s v="PC"/>
    <x v="60"/>
    <x v="2"/>
  </r>
  <r>
    <s v="2108201"/>
    <s v="BLIMAX 2PCS MULTI SPEED WRENCH - BMW832"/>
    <s v="SET"/>
    <x v="60"/>
    <x v="2"/>
  </r>
  <r>
    <s v="2108206"/>
    <s v="BLIMAX ADJ WRENCH 6&quot;"/>
    <s v="PC"/>
    <x v="60"/>
    <x v="2"/>
  </r>
  <r>
    <s v="2108208"/>
    <s v="BLIMAX ADJ WRENCH 8&quot;"/>
    <s v="PC"/>
    <x v="60"/>
    <x v="2"/>
  </r>
  <r>
    <s v="2108210"/>
    <s v="BLIMAX ADJ WRENCH 10&quot;"/>
    <s v="PC"/>
    <x v="60"/>
    <x v="2"/>
  </r>
  <r>
    <s v="2108212"/>
    <s v="BLIMAX ADJ WRENCH 12&quot;"/>
    <s v="PC"/>
    <x v="60"/>
    <x v="2"/>
  </r>
  <r>
    <s v="2109006"/>
    <s v="6&quot; SELLERY OIL FILTER CHAIN WRENCH"/>
    <s v="PC"/>
    <x v="60"/>
    <x v="2"/>
  </r>
  <r>
    <s v="2109009"/>
    <s v="9&quot; OIL FILTER WRENCH-TAIWAN(BELT TYPE)"/>
    <s v="PC"/>
    <x v="60"/>
    <x v="2"/>
  </r>
  <r>
    <s v="21090090"/>
    <s v="'MTM' OIL FILTER WRENCH-GEAR TYPE"/>
    <s v="PC"/>
    <x v="60"/>
    <x v="2"/>
  </r>
  <r>
    <s v="210901"/>
    <s v="HITMAX 2 WAY OIL FILTER WRENCH"/>
    <s v="PC"/>
    <x v="60"/>
    <x v="2"/>
  </r>
  <r>
    <s v="2109015"/>
    <s v="15&quot; A USA TYPE BASIN WRENCH"/>
    <s v="PC"/>
    <x v="60"/>
    <x v="2"/>
  </r>
  <r>
    <s v="2109105"/>
    <s v="185MM  ADJUSTABLE PIN WRENCH  "/>
    <s v="PC"/>
    <x v="60"/>
    <x v="2"/>
  </r>
  <r>
    <s v="2109201"/>
    <s v="ABT 01  OIL FILTER WRENCH "/>
    <s v="PC"/>
    <x v="60"/>
    <x v="2"/>
  </r>
  <r>
    <s v="211001"/>
    <s v="14&quot; QUICK RELEASE - PIPE WRENCH  "/>
    <s v="PC"/>
    <x v="60"/>
    <x v="2"/>
  </r>
  <r>
    <s v="211002"/>
    <s v="*MMT115 7&quot; MTM OFFSET PLIER"/>
    <s v="PC"/>
    <x v="60"/>
    <x v="2"/>
  </r>
  <r>
    <s v="211003"/>
    <s v="MMT02 1/4&quot; -1&quot; MTM PIPE WRENCH"/>
    <s v="PC"/>
    <x v="60"/>
    <x v="2"/>
  </r>
  <r>
    <s v="211004"/>
    <s v="*MMT04 1/2&quot;-1-1/2&quot; MTM PIPE WRENCH"/>
    <s v="PC"/>
    <x v="60"/>
    <x v="2"/>
  </r>
  <r>
    <s v="211008"/>
    <s v="8&quot; (200MM) PIPE WRENCH - CHINA"/>
    <s v="PC"/>
    <x v="60"/>
    <x v="2"/>
  </r>
  <r>
    <s v="211009"/>
    <s v="8&quot;  GLOTOOL PIPE WRENCH "/>
    <s v="PC"/>
    <x v="60"/>
    <x v="2"/>
  </r>
  <r>
    <s v="211010"/>
    <s v="10&quot; (250MM) GLOTOOL/HANF PIPE WRENCH   "/>
    <s v="PC"/>
    <x v="60"/>
    <x v="2"/>
  </r>
  <r>
    <s v="211012"/>
    <s v="12&quot; (300MM) GLOTOOL PIPE WRENCH"/>
    <s v="PC"/>
    <x v="60"/>
    <x v="2"/>
  </r>
  <r>
    <s v="211014"/>
    <s v="14&quot; (350MM) GLOTOOL/PROMA PIPE WRENCH"/>
    <s v="PC"/>
    <x v="60"/>
    <x v="2"/>
  </r>
  <r>
    <s v="211018"/>
    <s v="18&quot; (450MM) GLOTOOL PIPE WRENCH"/>
    <s v="PC"/>
    <x v="60"/>
    <x v="2"/>
  </r>
  <r>
    <s v="211024"/>
    <s v="24&quot; (600MM) GLOTOOL PIPE WRENCH  "/>
    <s v="PC"/>
    <x v="60"/>
    <x v="2"/>
  </r>
  <r>
    <s v="211036"/>
    <s v="36&quot; (900MM) GLOTOOL PIPE WRENCH"/>
    <s v="PC"/>
    <x v="60"/>
    <x v="2"/>
  </r>
  <r>
    <s v="211048"/>
    <s v="48&quot; (1200MM) GLOTOOL PIPE WRENCH"/>
    <s v="PC"/>
    <x v="60"/>
    <x v="2"/>
  </r>
  <r>
    <s v="2110810"/>
    <s v="8 X 10MM HARDEX FLARE NUT SPANNER 6PT"/>
    <s v="PC"/>
    <x v="60"/>
    <x v="2"/>
  </r>
  <r>
    <s v="211101"/>
    <s v="10&quot; OIL FILTER WRENCH CHAIN TYPE"/>
    <s v="PC"/>
    <x v="60"/>
    <x v="2"/>
  </r>
  <r>
    <s v="2111012"/>
    <s v="11 X 12MM HARDEX FLARE NUT SPANNER 6PT"/>
    <s v="PC"/>
    <x v="60"/>
    <x v="2"/>
  </r>
  <r>
    <s v="211102"/>
    <s v="SOCKET TYPE CHIAN OIL FILTER WRENCH"/>
    <s v="PC"/>
    <x v="60"/>
    <x v="2"/>
  </r>
  <r>
    <s v="211103"/>
    <s v="(SMALL) RUBBER STRAP WRENCH SET SDY-94065"/>
    <s v="PC"/>
    <x v="60"/>
    <x v="2"/>
  </r>
  <r>
    <s v="211104"/>
    <s v="(BIG) RUBBER STRAP WRENCH SET SDY-94066"/>
    <s v="PC"/>
    <x v="60"/>
    <x v="2"/>
  </r>
  <r>
    <s v="211105"/>
    <s v="WINTOOL 2 WAY 3 FLAT JAW FILTER OPENER WT 7004"/>
    <s v="PC"/>
    <x v="60"/>
    <x v="2"/>
  </r>
  <r>
    <s v="2112002"/>
    <s v="EX 11&quot; HAND BASIN WRENCH"/>
    <s v="PC"/>
    <x v="60"/>
    <x v="2"/>
  </r>
  <r>
    <s v="2112025"/>
    <s v="2.5&quot; GLOTOOL PIPE VISE "/>
    <s v="PC"/>
    <x v="60"/>
    <x v="2"/>
  </r>
  <r>
    <s v="2112160"/>
    <s v="160#EVT TORQUE WRENCH"/>
    <s v="PC"/>
    <x v="60"/>
    <x v="2"/>
  </r>
  <r>
    <s v="2112161"/>
    <s v="H/DUTY MANUAL TORGUE TYPE WRENCH"/>
    <s v="PC"/>
    <x v="60"/>
    <x v="2"/>
  </r>
  <r>
    <s v="2112162"/>
    <s v="SLH L.TMS EFFORT WRENCH"/>
    <s v="PC"/>
    <x v="60"/>
    <x v="2"/>
  </r>
  <r>
    <s v="2113014"/>
    <s v="13 X 14MM HARDEX FLARE NUT SPANNER 6PT"/>
    <s v="PC"/>
    <x v="60"/>
    <x v="2"/>
  </r>
  <r>
    <s v="2113100"/>
    <s v="10&quot; GLOTOOL LOCKING PLIER  "/>
    <s v="PC"/>
    <x v="60"/>
    <x v="2"/>
  </r>
  <r>
    <s v="21141719"/>
    <s v="MAXTOP 17 X 19 RATCHET SOCKET WRENCH"/>
    <s v="PC"/>
    <x v="60"/>
    <x v="2"/>
  </r>
  <r>
    <s v="21141721"/>
    <s v="MAXTOP 17 X 21 RATCHET SOCKET WRENCH"/>
    <s v="PC"/>
    <x v="60"/>
    <x v="2"/>
  </r>
  <r>
    <s v="21141921"/>
    <s v="*MAXTOP 19 X 21 RATCHET SOCKET WRENCH"/>
    <s v="PC"/>
    <x v="60"/>
    <x v="2"/>
  </r>
  <r>
    <s v="2115045"/>
    <s v="45MM SPOKE SHAVE"/>
    <s v="PC"/>
    <x v="60"/>
    <x v="2"/>
  </r>
  <r>
    <s v="21161921"/>
    <s v="19MM X 21MM SENSUI TAIL RATCHET WRENCH"/>
    <s v="PC"/>
    <x v="60"/>
    <x v="2"/>
  </r>
  <r>
    <s v="21162126"/>
    <s v="21MM X 26MM SENSUI TAIL RATCHET WRENCH"/>
    <s v="PC"/>
    <x v="60"/>
    <x v="2"/>
  </r>
  <r>
    <s v="21162427"/>
    <s v="24MM X 27MM SENSUI TAIL RATCHET WRENCH"/>
    <s v="PC"/>
    <x v="60"/>
    <x v="2"/>
  </r>
  <r>
    <s v="2116300"/>
    <s v="SLH 17X19MM GLORY RATCHET WRENCH"/>
    <s v="PC"/>
    <x v="60"/>
    <x v="2"/>
  </r>
  <r>
    <s v="2116408"/>
    <s v="1/2&quot; RATCHET HANDLE MARKSMAN H-408"/>
    <s v="PC"/>
    <x v="60"/>
    <x v="2"/>
  </r>
  <r>
    <s v="21166200"/>
    <s v="RATCHET HANDLE SENSUI HD S6200 1/2&quot;"/>
    <s v="PC"/>
    <x v="60"/>
    <x v="2"/>
  </r>
  <r>
    <s v="2117019"/>
    <s v="17 X 19MM HARDEX FLARE NUT SPANNER 6PT"/>
    <s v="PC"/>
    <x v="60"/>
    <x v="2"/>
  </r>
  <r>
    <s v="2117090"/>
    <s v="9&quot; BELT TYPE OIL FILTER WRENCH "/>
    <s v="PC"/>
    <x v="60"/>
    <x v="2"/>
  </r>
  <r>
    <s v="21170900"/>
    <s v="9&quot; KINGTOYO OIL FILTER WRENCH -BELT"/>
    <s v="PC"/>
    <x v="60"/>
    <x v="2"/>
  </r>
  <r>
    <s v="21171824"/>
    <s v="8MM-24MM (14PCS) MAXTOP / HARDEX WRENCH SET"/>
    <s v="SET"/>
    <x v="60"/>
    <x v="2"/>
  </r>
  <r>
    <s v="211718241"/>
    <s v="*8MM-24MM (14PCS) KNIGHT WRENCH SET"/>
    <s v="SET"/>
    <x v="60"/>
    <x v="2"/>
  </r>
  <r>
    <s v="21171832"/>
    <s v="8MM-32MM (14PC) MAXTOP WRENCH SET"/>
    <s v="SET"/>
    <x v="60"/>
    <x v="2"/>
  </r>
  <r>
    <s v="21174121"/>
    <s v="21MM X 41MM TWO WAY WHEEL SPANNER"/>
    <s v="PC"/>
    <x v="60"/>
    <x v="2"/>
  </r>
  <r>
    <s v="21180008"/>
    <s v="SLH 8&quot; PRC PIPE WRENCH"/>
    <s v="PC"/>
    <x v="60"/>
    <x v="2"/>
  </r>
  <r>
    <s v="21180010"/>
    <s v="SLH 10&quot; PRC PIPE WRENCH"/>
    <s v="PC"/>
    <x v="60"/>
    <x v="2"/>
  </r>
  <r>
    <s v="21180012"/>
    <s v="SLH 12&quot; PRC PIPE WRENCH"/>
    <s v="PC"/>
    <x v="60"/>
    <x v="2"/>
  </r>
  <r>
    <s v="21180018"/>
    <s v="SLH 18&quot; PRC PIPE WRENCH"/>
    <s v="PC"/>
    <x v="60"/>
    <x v="2"/>
  </r>
  <r>
    <s v="21181824"/>
    <s v="8MM-24MM 14PCS VENUS COMBINATION WRENCH SET"/>
    <s v="SET"/>
    <x v="60"/>
    <x v="2"/>
  </r>
  <r>
    <s v="21182002"/>
    <s v="*8&quot;  TYRE LEVEL SPANNER"/>
    <s v="PC"/>
    <x v="60"/>
    <x v="2"/>
  </r>
  <r>
    <s v="21182003"/>
    <s v="10&quot; (HM2003) TYRE LEVEL SPANNER "/>
    <s v="PC"/>
    <x v="60"/>
    <x v="2"/>
  </r>
  <r>
    <s v="21182022"/>
    <s v="20-22MM DOUBLE RING SPANNER "/>
    <s v="PC"/>
    <x v="60"/>
    <x v="2"/>
  </r>
  <r>
    <s v="21182407"/>
    <s v="1/4&quot; - 7/8&quot; DOUBLE OPEN END (CHROMED)"/>
    <s v="SET"/>
    <x v="60"/>
    <x v="2"/>
  </r>
  <r>
    <s v="21182410"/>
    <s v="1/4&quot;-1&quot; DOUBLE OPEN END (COMMER) WRENCH"/>
    <s v="SET"/>
    <x v="60"/>
    <x v="2"/>
  </r>
  <r>
    <s v="21185824"/>
    <s v="8MM-24MM  14PCS CHINA COMBINATION WRENCH SET"/>
    <s v="SET"/>
    <x v="60"/>
    <x v="2"/>
  </r>
  <r>
    <s v="21185832"/>
    <s v="8MM-32MM  14PC SLIMLINE COMBINATION WRENCH SET "/>
    <s v="SET"/>
    <x v="60"/>
    <x v="2"/>
  </r>
  <r>
    <s v="21190007"/>
    <s v="SLH HELLO VDE TOOL SET (7PCS)"/>
    <s v="PC"/>
    <x v="60"/>
    <x v="2"/>
  </r>
  <r>
    <s v="21190008"/>
    <s v="SLH HELLO VDE SCREWDRIVER SET (8PCS)"/>
    <s v="PC"/>
    <x v="60"/>
    <x v="2"/>
  </r>
  <r>
    <s v="21190014"/>
    <s v="SLH HELLO VDE SPANNER SET (14PCS)"/>
    <s v="PC"/>
    <x v="60"/>
    <x v="2"/>
  </r>
  <r>
    <s v="21190016"/>
    <s v="SLH HELLO VDE TOOL SET (16PCS)"/>
    <s v="PC"/>
    <x v="60"/>
    <x v="2"/>
  </r>
  <r>
    <s v="21190024"/>
    <s v="SLH 24PC 10-32MM 1/2&quot; DR ORANGE BOX SOCKET SET "/>
    <s v="SET"/>
    <x v="60"/>
    <x v="2"/>
  </r>
  <r>
    <s v="21190032"/>
    <s v="SLH 32PC PRC 8-32MM 1/2&quot; X 6PT SOCKET SET"/>
    <s v="SET"/>
    <x v="60"/>
    <x v="2"/>
  </r>
  <r>
    <s v="21190037"/>
    <s v="SLH 37PC PRC COMB.WRENCH(8-19MM) + SOCKET SET(8-32MM)"/>
    <s v="SET"/>
    <x v="60"/>
    <x v="2"/>
  </r>
  <r>
    <s v="21190040"/>
    <s v="SLH 32PC 1/2&quot;DR CREST SOCKET SET"/>
    <s v="SET"/>
    <x v="60"/>
    <x v="2"/>
  </r>
  <r>
    <s v="21190041"/>
    <s v="SLH 61PC 1/4&quot;X1/2&quot;DR CREST SPANNER SOCKET SET"/>
    <s v="SET"/>
    <x v="60"/>
    <x v="2"/>
  </r>
  <r>
    <s v="21190042"/>
    <s v="SLH 150PC 1/4&quot;,3/8&quot;,1/2&quot;DR CREST AUTOMOTIVE TOOLS SET"/>
    <s v="SET"/>
    <x v="60"/>
    <x v="2"/>
  </r>
  <r>
    <s v="21190043"/>
    <s v="SLH 8-32MM 32PC HELLO SOCKET SET"/>
    <s v="SET"/>
    <x v="60"/>
    <x v="2"/>
  </r>
  <r>
    <s v="211901"/>
    <s v="KYG THREE LIG WRENCH"/>
    <s v="PC"/>
    <x v="60"/>
    <x v="2"/>
  </r>
  <r>
    <s v="2119017"/>
    <s v="17-19  COMBINATION WRENCH CR-V   "/>
    <s v="PC"/>
    <x v="60"/>
    <x v="2"/>
  </r>
  <r>
    <s v="211904010"/>
    <s v="1/2&quot; KING TOYO L-HANDLE KTLH-BLACK "/>
    <s v="PC"/>
    <x v="60"/>
    <x v="2"/>
  </r>
  <r>
    <s v="211904030"/>
    <s v="1/2&quot; KING TOYO L/D QUICK RELEASE REVERSIBLE RATCHET HANDLE -4024"/>
    <s v="PC"/>
    <x v="60"/>
    <x v="2"/>
  </r>
  <r>
    <s v="211904036"/>
    <s v="1/2&quot; KING TOYO DR RATCHET HANDLE KTRH-4036"/>
    <s v="PC"/>
    <x v="60"/>
    <x v="2"/>
  </r>
  <r>
    <s v="211906010"/>
    <s v="3/4&quot; KING TOYO L-HANDLE KTLH-BLACK   "/>
    <s v="PC"/>
    <x v="60"/>
    <x v="2"/>
  </r>
  <r>
    <s v="21190824"/>
    <s v="8MM-24MM KING TOYO 14PCS COMBINATION"/>
    <s v="SET"/>
    <x v="60"/>
    <x v="2"/>
  </r>
  <r>
    <s v="21190832"/>
    <s v="8MM-32MM KING TOYO COMBINATION WRENCH"/>
    <s v="SET"/>
    <x v="60"/>
    <x v="2"/>
  </r>
  <r>
    <s v="2119108"/>
    <s v="8MM KING TOYO T-BOX SOCKET"/>
    <s v="PC"/>
    <x v="60"/>
    <x v="2"/>
  </r>
  <r>
    <s v="2119109"/>
    <s v="9MM  KING TOYO T-BOX SOCKET"/>
    <s v="PC"/>
    <x v="60"/>
    <x v="2"/>
  </r>
  <r>
    <s v="2119110"/>
    <s v="10MM KING TOYO T-BOX SOCKET"/>
    <s v="PC"/>
    <x v="60"/>
    <x v="2"/>
  </r>
  <r>
    <s v="2119111"/>
    <s v="11MM KING TOYO T-BOX SOCKET"/>
    <s v="PC"/>
    <x v="60"/>
    <x v="2"/>
  </r>
  <r>
    <s v="2119112"/>
    <s v="12MM KING TOYO T-BOX SOCKET"/>
    <s v="PC"/>
    <x v="60"/>
    <x v="2"/>
  </r>
  <r>
    <s v="2119113"/>
    <s v="13MM KING TOYO T-BOX SOCKET"/>
    <s v="PC"/>
    <x v="60"/>
    <x v="2"/>
  </r>
  <r>
    <s v="2119114"/>
    <s v="14MM KING TOYO T-BOX SOCKET"/>
    <s v="PC"/>
    <x v="60"/>
    <x v="2"/>
  </r>
  <r>
    <s v="2119117"/>
    <s v="17MM KING TOYO T-BOX SOCKET"/>
    <s v="PC"/>
    <x v="60"/>
    <x v="2"/>
  </r>
  <r>
    <s v="211911719"/>
    <s v="17 X 19MM KING TOYO DOUBLE RATCHET SCOFFOLD WRENCH"/>
    <s v="PC"/>
    <x v="60"/>
    <x v="2"/>
  </r>
  <r>
    <s v="211911721"/>
    <s v="17 X 21MM KING TOYO DOUBLE RATCHET SCOFFOLD WRENCH"/>
    <s v="PC"/>
    <x v="60"/>
    <x v="2"/>
  </r>
  <r>
    <s v="211911921"/>
    <s v="19 X 21MM KING TOYO DOUBLE RATCHET SCOFFOLD WRENCH"/>
    <s v="PC"/>
    <x v="60"/>
    <x v="2"/>
  </r>
  <r>
    <s v="211912126"/>
    <s v="21 X 26MM KING TOYO DOUBLE RATCHET SCAFFOLD WRENCH"/>
    <s v="PC"/>
    <x v="60"/>
    <x v="2"/>
  </r>
  <r>
    <s v="2119212"/>
    <s v="KTST-12#/1/2&quot; KING TOYO SLIDING T BAR"/>
    <s v="PC"/>
    <x v="60"/>
    <x v="2"/>
  </r>
  <r>
    <s v="2119216"/>
    <s v="3/4&quot; KINGTOYO SLIDING T-HANDLE"/>
    <s v="PC"/>
    <x v="60"/>
    <x v="2"/>
  </r>
  <r>
    <s v="2119234"/>
    <s v="3/4&quot; KING TOYO SLIDING T-HANDLE-BLACK  "/>
    <s v="PC"/>
    <x v="60"/>
    <x v="2"/>
  </r>
  <r>
    <s v="2119823"/>
    <s v="*24PCS X 1/2&quot; RJW HAND SOCKET SET (6PTS)"/>
    <s v="SET"/>
    <x v="60"/>
    <x v="2"/>
  </r>
  <r>
    <s v="2119824"/>
    <s v="*RJW 24PCS X 1/2&quot; 12PT IMPACT SOCKET SET"/>
    <s v="SET"/>
    <x v="60"/>
    <x v="2"/>
  </r>
  <r>
    <s v="2119825"/>
    <s v="10-32MM/KTBS-25# KING TOYO BOX SOCKET SET-25PCS"/>
    <s v="SET"/>
    <x v="60"/>
    <x v="2"/>
  </r>
  <r>
    <s v="2119826"/>
    <s v="25PCS X 1/2&quot; RJW HAND SOCKET SET (12PTS)"/>
    <s v="SET"/>
    <x v="60"/>
    <x v="2"/>
  </r>
  <r>
    <s v="2120001"/>
    <s v="10MM-32MM AB TOOL 24PCS SOCKET WRENCH SET"/>
    <s v="SET"/>
    <x v="60"/>
    <x v="2"/>
  </r>
  <r>
    <s v="2120002"/>
    <s v="*T-SLIDDING HANDLE 1/2&quot;"/>
    <s v="PC"/>
    <x v="60"/>
    <x v="2"/>
  </r>
  <r>
    <s v="21200060"/>
    <s v="#60 PVA WHEEL (B)"/>
    <s v="PC"/>
    <x v="60"/>
    <x v="2"/>
  </r>
  <r>
    <s v="21200080"/>
    <s v="#80 PVA WHEEL (B)"/>
    <s v="PC"/>
    <x v="60"/>
    <x v="2"/>
  </r>
  <r>
    <s v="21200120"/>
    <s v="#120 PVA WHEEL (B)"/>
    <s v="PC"/>
    <x v="60"/>
    <x v="2"/>
  </r>
  <r>
    <s v="21200220"/>
    <s v="#220 PVA WHEEL (B)"/>
    <s v="PC"/>
    <x v="60"/>
    <x v="2"/>
  </r>
  <r>
    <s v="2120024"/>
    <s v="KING STONE 24PCS 1/2&quot; DR SOCKET SET"/>
    <s v="SET"/>
    <x v="60"/>
    <x v="2"/>
  </r>
  <r>
    <s v="212003"/>
    <s v="BISON 16PC TRX-STAR SOCKET BIT SET"/>
    <s v="SET"/>
    <x v="60"/>
    <x v="2"/>
  </r>
  <r>
    <s v="21200400"/>
    <s v="#400 PVA WHEEL (B)"/>
    <s v="PC"/>
    <x v="60"/>
    <x v="2"/>
  </r>
  <r>
    <s v="21200410"/>
    <s v="1/2&quot; X 10&quot; SLIDING 'T' BAR  "/>
    <s v="PC"/>
    <x v="60"/>
    <x v="2"/>
  </r>
  <r>
    <s v="212005"/>
    <s v="40PCS BISON SOCKET SET"/>
    <s v="SET"/>
    <x v="60"/>
    <x v="2"/>
  </r>
  <r>
    <s v="212006"/>
    <s v="*1/4&quot; X 46PCS HAND SOCKET SET"/>
    <s v="SET"/>
    <x v="60"/>
    <x v="2"/>
  </r>
  <r>
    <s v="21200600"/>
    <s v="#600 PVA WHEEL (B)"/>
    <s v="PC"/>
    <x v="60"/>
    <x v="2"/>
  </r>
  <r>
    <s v="212007"/>
    <s v="*1/4&quot; &amp; 3/8&quot; X 40PCS HAND SOCKET SET"/>
    <s v="SET"/>
    <x v="60"/>
    <x v="2"/>
  </r>
  <r>
    <s v="212008"/>
    <s v="1/2&quot; x 6MM CONVERTOR HEX SOCKET"/>
    <s v="PC"/>
    <x v="60"/>
    <x v="2"/>
  </r>
  <r>
    <s v="21200800"/>
    <s v="#800 PVA WHEEL (B)"/>
    <s v="PC"/>
    <x v="60"/>
    <x v="2"/>
  </r>
  <r>
    <s v="21201000"/>
    <s v="#1000 PVA WHEEL (B)"/>
    <s v="PC"/>
    <x v="60"/>
    <x v="2"/>
  </r>
  <r>
    <s v="2120108"/>
    <s v="ZXTOOLS 108PCS 1/4&quot; &amp; 1/2&quot; DR. SOCKET &amp; BIT SET NT2017108"/>
    <s v="SET"/>
    <x v="60"/>
    <x v="2"/>
  </r>
  <r>
    <s v="21201200"/>
    <s v="#1200 PVA WHEEL (B)"/>
    <s v="PC"/>
    <x v="60"/>
    <x v="2"/>
  </r>
  <r>
    <s v="21201500"/>
    <s v="#1500 KING TOYO PVA WHEEL "/>
    <s v="PC"/>
    <x v="60"/>
    <x v="2"/>
  </r>
  <r>
    <s v="212110"/>
    <s v="10MM T SOCKET WRENCH"/>
    <s v="PC"/>
    <x v="60"/>
    <x v="2"/>
  </r>
  <r>
    <s v="2121101"/>
    <s v="1/8&quot; UNBRAKO HEX KEY"/>
    <s v="PC"/>
    <x v="60"/>
    <x v="2"/>
  </r>
  <r>
    <s v="21211015"/>
    <s v="3/16&quot; UNBRAKO HEX KEY"/>
    <s v="PC"/>
    <x v="60"/>
    <x v="2"/>
  </r>
  <r>
    <s v="2121102"/>
    <s v="1/4&quot;(6MM) UNBRAKO HEX KEY"/>
    <s v="PC"/>
    <x v="60"/>
    <x v="2"/>
  </r>
  <r>
    <s v="21211021"/>
    <s v="*M 9/32&quot; UNBRAKO HEX KEY "/>
    <s v="PC"/>
    <x v="60"/>
    <x v="2"/>
  </r>
  <r>
    <s v="21211022"/>
    <s v="M 9/16&quot; UNBRAKO HEX KEY WRENCH"/>
    <s v="PC"/>
    <x v="60"/>
    <x v="2"/>
  </r>
  <r>
    <s v="21211025"/>
    <s v="5/16&quot; UNBRAKO HEX KEY"/>
    <s v="PC"/>
    <x v="60"/>
    <x v="2"/>
  </r>
  <r>
    <s v="2121103"/>
    <s v="3/8&quot;  UNBRAKO HEX KEY"/>
    <s v="PC"/>
    <x v="60"/>
    <x v="2"/>
  </r>
  <r>
    <s v="2121104"/>
    <s v="1/2&quot; UNBRAKO HEX KEY"/>
    <s v="PC"/>
    <x v="60"/>
    <x v="2"/>
  </r>
  <r>
    <s v="212112"/>
    <s v="12MM T SOCKET WRENCH"/>
    <s v="PC"/>
    <x v="60"/>
    <x v="2"/>
  </r>
  <r>
    <s v="2121303"/>
    <s v="M3 (3MM) UNBRAKO / GERMANY HAFU HEX KEY"/>
    <s v="PC"/>
    <x v="60"/>
    <x v="2"/>
  </r>
  <r>
    <s v="2121304"/>
    <s v="*M4 (4MM) UNBRAKO / GERMANY HAFU HEX KEY"/>
    <s v="PC"/>
    <x v="60"/>
    <x v="2"/>
  </r>
  <r>
    <s v="2121305"/>
    <s v="M5 (5MM) UNBRAKO HEX KEY"/>
    <s v="PC"/>
    <x v="60"/>
    <x v="2"/>
  </r>
  <r>
    <s v="2121306"/>
    <s v="6MM UNBRAKO HEX KEY "/>
    <s v="PC"/>
    <x v="60"/>
    <x v="2"/>
  </r>
  <r>
    <s v="2121308"/>
    <s v="*8.0MM REMAX /UNBRAKO/GERMANY HAFU HEX KEY"/>
    <s v="PC"/>
    <x v="60"/>
    <x v="2"/>
  </r>
  <r>
    <s v="2121310"/>
    <s v="*10MM REMAX / UNBRAKO HEX KEY"/>
    <s v="PC"/>
    <x v="60"/>
    <x v="2"/>
  </r>
  <r>
    <s v="2121312"/>
    <s v="12MM REMAX / UNBRAKO HEX KEY "/>
    <s v="PC"/>
    <x v="60"/>
    <x v="2"/>
  </r>
  <r>
    <s v="2121314"/>
    <s v="14MM UNBRAKO HEX KEY "/>
    <s v="PC"/>
    <x v="60"/>
    <x v="2"/>
  </r>
  <r>
    <s v="2121319"/>
    <s v="19MM UNBRAKO HEX KEY"/>
    <s v="PC"/>
    <x v="60"/>
    <x v="2"/>
  </r>
  <r>
    <s v="2121322"/>
    <s v="22MM UNBRAKO HEX KEY"/>
    <s v="PC"/>
    <x v="60"/>
    <x v="2"/>
  </r>
  <r>
    <s v="21215040"/>
    <s v="4.0MM NIETZ HEX KEY - BLACK ZINC"/>
    <s v="PC"/>
    <x v="60"/>
    <x v="2"/>
  </r>
  <r>
    <s v="21215050"/>
    <s v="5.0MM NIETZ HEX KEY - BLACK ZINC"/>
    <s v="PC"/>
    <x v="60"/>
    <x v="2"/>
  </r>
  <r>
    <s v="21215060"/>
    <s v="*6.0MM NIETZ HEX KEY - BLACK ZINC"/>
    <s v="PC"/>
    <x v="60"/>
    <x v="2"/>
  </r>
  <r>
    <s v="21215080"/>
    <s v="8.0MM NIETZ HEX KEY - BLACK ZINC"/>
    <s v="PC"/>
    <x v="60"/>
    <x v="2"/>
  </r>
  <r>
    <s v="21215120"/>
    <s v="12.0MM NIETZ HEX KEY - BLACK ZINC"/>
    <s v="PC"/>
    <x v="60"/>
    <x v="2"/>
  </r>
  <r>
    <s v="21215140"/>
    <s v="14.0MM NIETZ HEX KEY - BLACK ZINC"/>
    <s v="PC"/>
    <x v="60"/>
    <x v="2"/>
  </r>
  <r>
    <s v="21215170"/>
    <s v="17.0MM NIETZ HEX KEY - BLACK ZINC"/>
    <s v="PC"/>
    <x v="60"/>
    <x v="2"/>
  </r>
  <r>
    <s v="21215190"/>
    <s v="19.0MM NIETZ HEX KEY - BLACK ZINC   "/>
    <s v="PC"/>
    <x v="60"/>
    <x v="2"/>
  </r>
  <r>
    <s v="212200"/>
    <s v="*10PCS-AF ALLEN KEY SET"/>
    <s v="SET"/>
    <x v="60"/>
    <x v="2"/>
  </r>
  <r>
    <s v="212201"/>
    <s v="*10PCS-MM ALLEN KEY SET"/>
    <s v="SET"/>
    <x v="60"/>
    <x v="2"/>
  </r>
  <r>
    <s v="2122010"/>
    <s v="7PCS TORX KEY SET (T10-T40)"/>
    <s v="SET"/>
    <x v="60"/>
    <x v="2"/>
  </r>
  <r>
    <s v="2122011"/>
    <s v="7PCS ALLEN KEY SET (MM SIZE)"/>
    <s v="SET"/>
    <x v="60"/>
    <x v="2"/>
  </r>
  <r>
    <s v="2122012"/>
    <s v="*7PCS BALL PEN SET (2.5-6, PH2 .05)"/>
    <s v="SET"/>
    <x v="60"/>
    <x v="2"/>
  </r>
  <r>
    <s v="2122013"/>
    <s v="17MM SMT L-HANDLE SOCKET WRENCH"/>
    <s v="PC"/>
    <x v="60"/>
    <x v="2"/>
  </r>
  <r>
    <s v="2122014"/>
    <s v="19MM SMT L-HANDLE SOCKET WRENCH"/>
    <s v="PC"/>
    <x v="60"/>
    <x v="2"/>
  </r>
  <r>
    <s v="2122015"/>
    <s v="21MM SMT L HANDLE SOCKET WRENCH"/>
    <s v="PC"/>
    <x v="60"/>
    <x v="2"/>
  </r>
  <r>
    <s v="2122016"/>
    <s v="22MM (HM-2014) SMT L-HANDLE SOCKET WRENCH (WRENCH-CRV)"/>
    <s v="PC"/>
    <x v="60"/>
    <x v="2"/>
  </r>
  <r>
    <s v="212202"/>
    <s v="1.5MM-10MM HEX KEY SPANNER SET"/>
    <s v="SET"/>
    <x v="60"/>
    <x v="2"/>
  </r>
  <r>
    <s v="212203"/>
    <s v="10PCS-AF HEX KEY SPANNER SET"/>
    <s v="SET"/>
    <x v="60"/>
    <x v="2"/>
  </r>
  <r>
    <s v="212204"/>
    <s v="T9-T55/ 9PCS LONG ARM TROX HEX KEY SET"/>
    <s v="SET"/>
    <x v="60"/>
    <x v="2"/>
  </r>
  <r>
    <s v="212207"/>
    <s v="SK-010T GENIUS HEX WRENCH SET"/>
    <s v="SET"/>
    <x v="60"/>
    <x v="2"/>
  </r>
  <r>
    <s v="212208"/>
    <s v="*T-PLUG OPENER 17 X 19MM"/>
    <s v="PC"/>
    <x v="60"/>
    <x v="2"/>
  </r>
  <r>
    <s v="212212"/>
    <s v="6MM X 150MM SANJO HEX KEY WRENCH "/>
    <s v="PC"/>
    <x v="60"/>
    <x v="2"/>
  </r>
  <r>
    <s v="2123001"/>
    <s v="1/4&quot;HEX - 1/2&quot; SOCKET ADAPTOR"/>
    <s v="PC"/>
    <x v="60"/>
    <x v="2"/>
  </r>
  <r>
    <s v="21230265"/>
    <s v="POWER BIT SENSUI 2#X65MM(+/-)"/>
    <s v="PC"/>
    <x v="60"/>
    <x v="2"/>
  </r>
  <r>
    <s v="21230402"/>
    <s v="1/2&quot; X 1/4&quot;  M10 SOCKET ADAPTOR"/>
    <s v="PC"/>
    <x v="60"/>
    <x v="2"/>
  </r>
  <r>
    <s v="21231165"/>
    <s v="PH2 X 65MM (++) MTM/NIETZ/M10 POWER DRIVER BIT "/>
    <s v="PC"/>
    <x v="60"/>
    <x v="2"/>
  </r>
  <r>
    <s v="212311651"/>
    <s v="PH2 X 65MM/100MM (++) POWER BIT"/>
    <s v="PC"/>
    <x v="60"/>
    <x v="2"/>
  </r>
  <r>
    <s v="212311652"/>
    <s v="PH2 X 65MM (++) TWINMASTER SCREW DRIVER BIT (MG)"/>
    <s v="PC"/>
    <x v="60"/>
    <x v="2"/>
  </r>
  <r>
    <s v="21231167"/>
    <s v="PH1 X 36MM IMPACT DRIVER BIT"/>
    <s v="PC"/>
    <x v="60"/>
    <x v="2"/>
  </r>
  <r>
    <s v="21231236"/>
    <s v="2# X 36MM (+) IMPACT DRIVER BIT"/>
    <s v="PC"/>
    <x v="60"/>
    <x v="2"/>
  </r>
  <r>
    <s v="21231280"/>
    <s v="2# X 80MM IMPACT DRIVER BIT"/>
    <s v="PC"/>
    <x v="60"/>
    <x v="2"/>
  </r>
  <r>
    <s v="21231336"/>
    <s v="3# X 36MM (+) IMPACT DRIVER BIT"/>
    <s v="PC"/>
    <x v="60"/>
    <x v="2"/>
  </r>
  <r>
    <s v="21231380"/>
    <s v="3# X 80MM (+) IMPACT DRIVER BIT"/>
    <s v="PC"/>
    <x v="60"/>
    <x v="2"/>
  </r>
  <r>
    <s v="2123165"/>
    <s v="PH1 X 65MM (++) MTM POWER MAG. DRIVER BIT "/>
    <s v="PC"/>
    <x v="60"/>
    <x v="2"/>
  </r>
  <r>
    <s v="212318045"/>
    <s v="2# X 45MM(NO.6045) SCREW DRIVER SET"/>
    <s v="PC"/>
    <x v="60"/>
    <x v="2"/>
  </r>
  <r>
    <s v="212318065"/>
    <s v="PH2/65MM(NO.6065) SCREWDRIVER BIT SET"/>
    <s v="PC"/>
    <x v="60"/>
    <x v="2"/>
  </r>
  <r>
    <s v="212318066"/>
    <s v="6065SP BEST SCREW DRIVER ITS -2# X 65MM (+/-)"/>
    <s v="PC"/>
    <x v="60"/>
    <x v="2"/>
  </r>
  <r>
    <s v="212318110"/>
    <s v="PH2/2(110MM) - (+/+)SCREWDRIVER BIT SET"/>
    <s v="PC"/>
    <x v="60"/>
    <x v="2"/>
  </r>
  <r>
    <s v="212318150"/>
    <s v="(+)(+)2# X 150MM SCREWDRIVER BIT "/>
    <s v="PC"/>
    <x v="60"/>
    <x v="2"/>
  </r>
  <r>
    <s v="212318165"/>
    <s v="PH2/165MM (+/+) SCREWDRIVER BIT SET"/>
    <s v="PC"/>
    <x v="60"/>
    <x v="2"/>
  </r>
  <r>
    <s v="212318250"/>
    <s v="(+)(+)2# X 250MM SCREWDRIVER BIT "/>
    <s v="PC"/>
    <x v="60"/>
    <x v="2"/>
  </r>
  <r>
    <s v="212318380"/>
    <s v="SCREWDRIVER BIT PH 3 "/>
    <s v="PC"/>
    <x v="60"/>
    <x v="2"/>
  </r>
  <r>
    <s v="21231865"/>
    <s v="PH2 X 65MM (+)(-) HARDEX POWER BIT DOUBLE END-P108"/>
    <s v="PC"/>
    <x v="60"/>
    <x v="2"/>
  </r>
  <r>
    <s v="21233081"/>
    <s v="8MM X 45MM MAGNETIC NUT RUNNER "/>
    <s v="PC"/>
    <x v="60"/>
    <x v="2"/>
  </r>
  <r>
    <s v="21233082"/>
    <s v="8MM X 65MM MAGNETIC NUT RUNNER"/>
    <s v="PC"/>
    <x v="60"/>
    <x v="2"/>
  </r>
  <r>
    <s v="21233083"/>
    <s v="10MM X 65MM KINGTOYO MAGNETIC NUT RUNNER"/>
    <s v="PC"/>
    <x v="60"/>
    <x v="2"/>
  </r>
  <r>
    <s v="21233084"/>
    <s v="3PC EXTRAL LONG SOCKET ADAPTOR"/>
    <s v="SET"/>
    <x v="60"/>
    <x v="2"/>
  </r>
  <r>
    <s v="21233085"/>
    <s v="8MM X 65MM JETECH MAGNETIC NUT RUNNER"/>
    <s v="PC"/>
    <x v="60"/>
    <x v="2"/>
  </r>
  <r>
    <s v="21233086"/>
    <s v="8MM X 45MM JETECH MAGNETIC NUT RUNNER"/>
    <s v="PC"/>
    <x v="60"/>
    <x v="2"/>
  </r>
  <r>
    <s v="21233087"/>
    <s v="10 X 45MM NUT SETTER"/>
    <s v="PC"/>
    <x v="60"/>
    <x v="2"/>
  </r>
  <r>
    <s v="21233088"/>
    <s v="*10 X 65MM NUT SETTER"/>
    <s v="PC"/>
    <x v="60"/>
    <x v="2"/>
  </r>
  <r>
    <s v="21233089"/>
    <s v="10MM X 100MM MAGNETIC HEX BOT SOCKET "/>
    <s v="PC"/>
    <x v="60"/>
    <x v="2"/>
  </r>
  <r>
    <s v="21233090"/>
    <s v="8MM X 65MM MN MAGNETIC NUT SETTER"/>
    <s v="PC"/>
    <x v="60"/>
    <x v="2"/>
  </r>
  <r>
    <s v="21233091"/>
    <s v="SLH 8X45MM SONGQI NUT SETTER"/>
    <s v="PC"/>
    <x v="60"/>
    <x v="2"/>
  </r>
  <r>
    <s v="21233092"/>
    <s v="SLH 8X65MM SONGQI NUT SETTER"/>
    <s v="PC"/>
    <x v="60"/>
    <x v="2"/>
  </r>
  <r>
    <s v="21233093"/>
    <s v="8MM X 45MM MN MAGNETIC NUT SETTER"/>
    <s v="PC"/>
    <x v="60"/>
    <x v="2"/>
  </r>
  <r>
    <s v="2123310"/>
    <s v="*3/8&quot; (10MM) 24UNF TUTEN/NICEMAN KEYLESS DRILL CHUCK"/>
    <s v="PC"/>
    <x v="60"/>
    <x v="2"/>
  </r>
  <r>
    <s v="21233110"/>
    <s v="HEX CHUCK HEAD 10MM"/>
    <s v="PC"/>
    <x v="60"/>
    <x v="2"/>
  </r>
  <r>
    <s v="21234036"/>
    <s v="36MM TM IMPACT DRIVER BIT"/>
    <s v="PC"/>
    <x v="60"/>
    <x v="2"/>
  </r>
  <r>
    <s v="21234080"/>
    <s v="*80MM TM IMPACT DRIVER BIT"/>
    <s v="PC"/>
    <x v="60"/>
    <x v="2"/>
  </r>
  <r>
    <s v="2123410"/>
    <s v="1/2&quot;  KEYLESS DRILL CHUCK"/>
    <s v="PC"/>
    <x v="60"/>
    <x v="2"/>
  </r>
  <r>
    <s v="2123412"/>
    <s v="*3/8&quot; NIETZ CHUCK KEY"/>
    <s v="PC"/>
    <x v="60"/>
    <x v="2"/>
  </r>
  <r>
    <s v="2123413"/>
    <s v="1/2' (10-13MM) NIETZ CHUCK KEY (ROHM)"/>
    <s v="PC"/>
    <x v="60"/>
    <x v="2"/>
  </r>
  <r>
    <s v="2123414"/>
    <s v="DRILL CHUCK KEY 13MM"/>
    <s v="PC"/>
    <x v="60"/>
    <x v="2"/>
  </r>
  <r>
    <s v="2123415"/>
    <s v="DRILL CHUCK KEY 10MM"/>
    <s v="PC"/>
    <x v="60"/>
    <x v="2"/>
  </r>
  <r>
    <s v="2124001"/>
    <s v="DB285F 17X280X50MM(F) DISCCUT SDS AIR CHISEL"/>
    <s v="PC"/>
    <x v="60"/>
    <x v="2"/>
  </r>
  <r>
    <s v="2124002"/>
    <s v="*1/4&quot; CHINA STEEL BAR BENDER 拆鐵扳手"/>
    <s v="PC"/>
    <x v="60"/>
    <x v="2"/>
  </r>
  <r>
    <s v="2124003"/>
    <s v="*5/16&quot; CHINA STEEL BAR BENDER 拆鐵扳手"/>
    <s v="PC"/>
    <x v="60"/>
    <x v="2"/>
  </r>
  <r>
    <s v="2124004"/>
    <s v="*3/8&quot; CHINA STEEL BAR BENDER 拆鐵扳手"/>
    <s v="PC"/>
    <x v="60"/>
    <x v="2"/>
  </r>
  <r>
    <s v="2124005"/>
    <s v="1/2&quot; CHINA STEEL BAR BENDER 拆鐵扳手"/>
    <s v="PC"/>
    <x v="60"/>
    <x v="2"/>
  </r>
  <r>
    <s v="2124006"/>
    <s v="5/8&quot; CHINA STEEL BAR BENDER 拆鐵扳手"/>
    <s v="PC"/>
    <x v="60"/>
    <x v="2"/>
  </r>
  <r>
    <s v="212402"/>
    <s v="1/4&quot; THAILAND RED INDIAN BAR BENDER 拆鐵扳手"/>
    <s v="PC"/>
    <x v="60"/>
    <x v="2"/>
  </r>
  <r>
    <s v="2124025"/>
    <s v="5/16&quot; THAILAND RED INDIAN BAR BENDER 拆鐵扳手"/>
    <s v="PC"/>
    <x v="60"/>
    <x v="2"/>
  </r>
  <r>
    <s v="212403"/>
    <s v="3/8&quot; THAILAND RED INDIAN BAR BENDER 拆鐵扳手"/>
    <s v="PC"/>
    <x v="60"/>
    <x v="2"/>
  </r>
  <r>
    <s v="212404"/>
    <s v="1/2&quot; THAILAND RED INDIAN BAR BENDER 拆鐵扳手"/>
    <s v="PC"/>
    <x v="60"/>
    <x v="2"/>
  </r>
  <r>
    <s v="212405"/>
    <s v="5/8&quot; THAILAND RED INDIAN BAR BENDER 拆鐵扳手"/>
    <s v="PC"/>
    <x v="60"/>
    <x v="2"/>
  </r>
  <r>
    <s v="212406"/>
    <s v="3/4&quot; THAILAND RED INDIAN BAR BENDER 拆鐵扳手"/>
    <s v="PC"/>
    <x v="60"/>
    <x v="2"/>
  </r>
  <r>
    <s v="212410"/>
    <s v="1&quot; CHINA BAR BENDER 拆鐵扳手"/>
    <s v="PC"/>
    <x v="60"/>
    <x v="2"/>
  </r>
  <r>
    <s v="2124100"/>
    <s v="5/8&quot; TUBE BENDER "/>
    <s v="PC"/>
    <x v="60"/>
    <x v="2"/>
  </r>
  <r>
    <s v="2124101"/>
    <s v="1/4&quot; X 3/8&quot; COPPER PIPE BENDER"/>
    <s v="PC"/>
    <x v="60"/>
    <x v="2"/>
  </r>
  <r>
    <s v="2124102"/>
    <s v="5/16&quot; COPPER PIPE BENDER"/>
    <s v="PC"/>
    <x v="60"/>
    <x v="2"/>
  </r>
  <r>
    <s v="2124103"/>
    <s v="3/8&quot; X 3/8&quot; X 17&quot; X LOCAL BENDER"/>
    <s v="PC"/>
    <x v="60"/>
    <x v="2"/>
  </r>
  <r>
    <s v="2124104"/>
    <s v="1/2&quot; X 20&quot;  LOCAL BENDER"/>
    <s v="PC"/>
    <x v="60"/>
    <x v="2"/>
  </r>
  <r>
    <s v="2124105"/>
    <s v="RED INDIAN 1/4&quot; BAR BENDER "/>
    <s v="PC"/>
    <x v="60"/>
    <x v="2"/>
  </r>
  <r>
    <s v="2124106"/>
    <s v="RED INDIAN 5/16&quot; BAR BENDER "/>
    <s v="PC"/>
    <x v="60"/>
    <x v="2"/>
  </r>
  <r>
    <s v="2124107"/>
    <s v="RED INDIAN 3/8&quot; BAR BENDER "/>
    <s v="PC"/>
    <x v="60"/>
    <x v="2"/>
  </r>
  <r>
    <s v="2124108"/>
    <s v="RED INDIAN 1/2&quot; BAR BENDER "/>
    <s v="PC"/>
    <x v="60"/>
    <x v="2"/>
  </r>
  <r>
    <s v="2124109"/>
    <s v="RED INDIAN 5/8&quot; BAR BENDER "/>
    <s v="PC"/>
    <x v="60"/>
    <x v="2"/>
  </r>
  <r>
    <s v="2124110"/>
    <s v="RED INDIAN 3/4&quot; BAR BENDER "/>
    <s v="PC"/>
    <x v="60"/>
    <x v="2"/>
  </r>
  <r>
    <s v="2125118"/>
    <s v="18&quot; RIPPING BAR (WRECKING BAR) - BENT"/>
    <s v="PC"/>
    <x v="60"/>
    <x v="2"/>
  </r>
  <r>
    <s v="2125124"/>
    <s v="24&quot; RIPPING BAR(WRECKING BAR)-BENT"/>
    <s v="PC"/>
    <x v="60"/>
    <x v="2"/>
  </r>
  <r>
    <s v="2125130"/>
    <s v="30&quot; RIPPING BAR(WRECKING BAR)-BENT"/>
    <s v="PC"/>
    <x v="60"/>
    <x v="2"/>
  </r>
  <r>
    <s v="2125136"/>
    <s v="36&quot; RIPPING BAR(WRECKING BAR)-BENT"/>
    <s v="PC"/>
    <x v="60"/>
    <x v="2"/>
  </r>
  <r>
    <s v="2125142"/>
    <s v="42&quot; RIPPING BAR(WRECKING BAR)-BENT"/>
    <s v="PC"/>
    <x v="60"/>
    <x v="2"/>
  </r>
  <r>
    <s v="2125160"/>
    <s v="60&quot; RIPPING BAR(WRECKING BAR)-BENT "/>
    <s v="PC"/>
    <x v="60"/>
    <x v="2"/>
  </r>
  <r>
    <s v="2125218"/>
    <s v="18&quot; WRECKING BAR-STRAIGHT "/>
    <s v="PC"/>
    <x v="60"/>
    <x v="2"/>
  </r>
  <r>
    <s v="2125224"/>
    <s v="24&quot; WRECKING BAR-STRAIGHT"/>
    <s v="PC"/>
    <x v="60"/>
    <x v="2"/>
  </r>
  <r>
    <s v="2125230"/>
    <s v="30&quot; WRECKING BAR-STRAIGHT"/>
    <s v="PC"/>
    <x v="60"/>
    <x v="2"/>
  </r>
  <r>
    <s v="2125236"/>
    <s v="36&quot; WRECKING BAR-STRAIGHT"/>
    <s v="PC"/>
    <x v="60"/>
    <x v="2"/>
  </r>
  <r>
    <s v="2125242"/>
    <s v="42&quot; WRECKING BAR-STRAIGHT"/>
    <s v="PC"/>
    <x v="60"/>
    <x v="2"/>
  </r>
  <r>
    <s v="2125248"/>
    <s v="*48&quot; WRECKING BAR-STRAIGHT"/>
    <s v="PC"/>
    <x v="60"/>
    <x v="2"/>
  </r>
  <r>
    <s v="2125260"/>
    <s v="60&quot; WRECKING BAR-STRAIGHT"/>
    <s v="PC"/>
    <x v="60"/>
    <x v="2"/>
  </r>
  <r>
    <s v="2125324"/>
    <s v="CROW BAR 24&quot;"/>
    <s v="PC"/>
    <x v="60"/>
    <x v="2"/>
  </r>
  <r>
    <s v="212604"/>
    <s v="SLH 4&quot; CHINA DRILL PRESS VICE"/>
    <s v="PC"/>
    <x v="60"/>
    <x v="2"/>
  </r>
  <r>
    <s v="212606"/>
    <s v="6&quot; BENCH VIRE-CHINA   "/>
    <s v="PC"/>
    <x v="60"/>
    <x v="2"/>
  </r>
  <r>
    <s v="2126204"/>
    <s v="1806 NO.4 HINGED PIPE VICES"/>
    <s v="PC"/>
    <x v="60"/>
    <x v="2"/>
  </r>
  <r>
    <s v="21270045"/>
    <s v="80 X 200MM F-WOOD CLAMPS   "/>
    <s v="PC"/>
    <x v="60"/>
    <x v="2"/>
  </r>
  <r>
    <s v="2127005"/>
    <s v="80 X 150MM F-WOOD CLAMPS"/>
    <s v="PC"/>
    <x v="60"/>
    <x v="2"/>
  </r>
  <r>
    <s v="21270051"/>
    <s v="80 X 250MM F-WOOD CLAMPS"/>
    <s v="PC"/>
    <x v="60"/>
    <x v="2"/>
  </r>
  <r>
    <s v="21270052"/>
    <s v="80 X 300MM F-WOOD CLAMPS"/>
    <s v="PC"/>
    <x v="60"/>
    <x v="2"/>
  </r>
  <r>
    <s v="2127006"/>
    <s v="6&quot;(120 X 150MM)  F-WOOD CLAMPS "/>
    <s v="PC"/>
    <x v="60"/>
    <x v="2"/>
  </r>
  <r>
    <s v="2127008"/>
    <s v="8&quot; (120 X 200MM) F-WOODS CLAMP"/>
    <s v="PC"/>
    <x v="60"/>
    <x v="2"/>
  </r>
  <r>
    <s v="2127010"/>
    <s v="10&quot;(120 X 250MM) F-WOOD CLAMPS"/>
    <s v="PC"/>
    <x v="60"/>
    <x v="2"/>
  </r>
  <r>
    <s v="2127012"/>
    <s v="12&quot; (120X300MM) F-WOOD CLAMPS"/>
    <s v="PC"/>
    <x v="60"/>
    <x v="2"/>
  </r>
  <r>
    <s v="2127014"/>
    <s v="14&quot;(120 X 350MM) F-WOOD CLAMPS "/>
    <s v="PC"/>
    <x v="60"/>
    <x v="2"/>
  </r>
  <r>
    <s v="2127016"/>
    <s v="16&quot;(120 X 400MM) F-WOOD CLAMPS  "/>
    <s v="PC"/>
    <x v="60"/>
    <x v="2"/>
  </r>
  <r>
    <s v="2127104"/>
    <s v="4&quot; G CLAMP (CHINA)"/>
    <s v="PC"/>
    <x v="60"/>
    <x v="2"/>
  </r>
  <r>
    <s v="2127105"/>
    <s v="5&quot; G CLAMP (CHINA)"/>
    <s v="PC"/>
    <x v="60"/>
    <x v="2"/>
  </r>
  <r>
    <s v="2127106"/>
    <s v="6&quot; G CLAMP (CHINA)"/>
    <s v="PC"/>
    <x v="60"/>
    <x v="2"/>
  </r>
  <r>
    <s v="2127108"/>
    <s v="8&quot; G CLAMP (CHINA)"/>
    <s v="PC"/>
    <x v="60"/>
    <x v="2"/>
  </r>
  <r>
    <s v="21272104"/>
    <s v="4&quot; H/D G-CLAMP"/>
    <s v="PC"/>
    <x v="60"/>
    <x v="2"/>
  </r>
  <r>
    <s v="21272106"/>
    <s v="6&quot; H/D G-CLAMP"/>
    <s v="PC"/>
    <x v="60"/>
    <x v="2"/>
  </r>
  <r>
    <s v="21272108"/>
    <s v="8&quot; H/D G-CLAMP"/>
    <s v="PC"/>
    <x v="60"/>
    <x v="2"/>
  </r>
  <r>
    <s v="21272110"/>
    <s v="10&quot; H/D G-CLAMP"/>
    <s v="PC"/>
    <x v="60"/>
    <x v="2"/>
  </r>
  <r>
    <s v="21272120"/>
    <s v="12&quot; H/D G-CLAMP"/>
    <s v="PC"/>
    <x v="60"/>
    <x v="2"/>
  </r>
  <r>
    <s v="2127230"/>
    <s v="3&quot; G-CLAMP (RED)    "/>
    <s v="PC"/>
    <x v="60"/>
    <x v="2"/>
  </r>
  <r>
    <s v="2127280"/>
    <s v="8&quot; G-CLAMP (RED)"/>
    <s v="PC"/>
    <x v="60"/>
    <x v="2"/>
  </r>
  <r>
    <s v="21273014"/>
    <s v="14&quot; F-CLAMP (SMALL)"/>
    <s v="PC"/>
    <x v="60"/>
    <x v="2"/>
  </r>
  <r>
    <s v="21273015"/>
    <s v="SLH 12&quot; X 120MM PRC GERMANY TYPE F-CLAMP"/>
    <s v="PC"/>
    <x v="60"/>
    <x v="2"/>
  </r>
  <r>
    <s v="21273016"/>
    <s v="SLH 14&quot; X 120MM PRC GERMANY TYPE F-CLAMP"/>
    <s v="PC"/>
    <x v="60"/>
    <x v="2"/>
  </r>
  <r>
    <s v="21273017"/>
    <s v="SLH 24&quot; X 120MM PRC GERMANY TYPE F-CLAMP"/>
    <s v="PC"/>
    <x v="60"/>
    <x v="2"/>
  </r>
  <r>
    <s v="21273018"/>
    <s v="SLH 10&quot; X 100MM PRC GERMANY TYPE F-CLAMP"/>
    <s v="PC"/>
    <x v="60"/>
    <x v="2"/>
  </r>
  <r>
    <s v="21273019"/>
    <s v="SLH 16&quot; X 120MM PRC GERMANY TYPE F-CLAMP"/>
    <s v="PC"/>
    <x v="60"/>
    <x v="2"/>
  </r>
  <r>
    <s v="21273112"/>
    <s v="12&quot; (120X300MM) H/D F-CLAMP"/>
    <s v="PC"/>
    <x v="60"/>
    <x v="2"/>
  </r>
  <r>
    <s v="21273116"/>
    <s v="16&quot; (120X400MM) H/D F-CLAMP"/>
    <s v="PC"/>
    <x v="60"/>
    <x v="2"/>
  </r>
  <r>
    <s v="21273124"/>
    <s v="24&quot; (120X600MM) H/D F-CLAMP"/>
    <s v="PC"/>
    <x v="60"/>
    <x v="2"/>
  </r>
  <r>
    <s v="21273210"/>
    <s v="SLH 10&quot; X 100MM HELLO TYPE F-CLAMP"/>
    <s v="PC"/>
    <x v="60"/>
    <x v="2"/>
  </r>
  <r>
    <s v="21273212"/>
    <s v="SLH 12&quot; X 120MM HELLO TYPE F-CLAMP"/>
    <s v="PC"/>
    <x v="60"/>
    <x v="2"/>
  </r>
  <r>
    <s v="21273316"/>
    <s v="SLH 16&quot; X 120MM BERRYLION TYPE F-CLAMP"/>
    <s v="PC"/>
    <x v="60"/>
    <x v="2"/>
  </r>
  <r>
    <s v="2127401"/>
    <s v="10&quot;/14&quot;/SP 401-A  PROFESSIONAL COIL SPRING CLAMP "/>
    <s v="SET"/>
    <x v="60"/>
    <x v="2"/>
  </r>
  <r>
    <s v="2127402"/>
    <s v="HEISHI SPRING PRESSURE REG"/>
    <s v="PC"/>
    <x v="60"/>
    <x v="2"/>
  </r>
  <r>
    <s v="21275060"/>
    <s v="BLIMAX G-CLAMP GL150 6&quot;"/>
    <s v="PC"/>
    <x v="60"/>
    <x v="2"/>
  </r>
  <r>
    <s v="2127602"/>
    <s v="300AMP TYSUN ELECTRODE HOLDER (T'LAND) "/>
    <s v="PC"/>
    <x v="60"/>
    <x v="2"/>
  </r>
  <r>
    <s v="2127603"/>
    <s v="500AMP TYSUN ELECTRODE HOLDER (T'LAND) "/>
    <s v="PC"/>
    <x v="60"/>
    <x v="2"/>
  </r>
  <r>
    <s v="2127604"/>
    <s v="7.5MM(25FT) HARDEX MEASURING TAPE"/>
    <s v="PC"/>
    <x v="60"/>
    <x v="2"/>
  </r>
  <r>
    <s v="2127605"/>
    <s v="*400 AMP ''GRIESHEIM'' HOLDER"/>
    <s v="PC"/>
    <x v="60"/>
    <x v="2"/>
  </r>
  <r>
    <s v="2127606"/>
    <s v="*600AMP ''GRIESHEIM'' HOLDER"/>
    <s v="PC"/>
    <x v="60"/>
    <x v="2"/>
  </r>
  <r>
    <s v="212801"/>
    <s v="2500# VESSEL IMPACT DRIVER SET"/>
    <s v="SET"/>
    <x v="60"/>
    <x v="2"/>
  </r>
  <r>
    <s v="212802"/>
    <s v="*2600# VESSEL IMPACT DRIVER SET"/>
    <s v="SET"/>
    <x v="60"/>
    <x v="2"/>
  </r>
  <r>
    <s v="212901"/>
    <s v="1/2&quot;  AIR IMPACT WRENCH 4.5&quot; (FOC 20PC 1/2&quot; SOCKET SET)"/>
    <s v="SET"/>
    <x v="60"/>
    <x v="2"/>
  </r>
  <r>
    <s v="212902"/>
    <s v="*6PC FLARE NUT SET WRENCH (FOC 10PC SOCKET SET)"/>
    <s v="SET"/>
    <x v="60"/>
    <x v="2"/>
  </r>
  <r>
    <s v="212903"/>
    <s v="*14PC SPLINE WRENCH SET (FOC 14PC WRENCH SET)"/>
    <s v="SET"/>
    <x v="60"/>
    <x v="2"/>
  </r>
  <r>
    <s v="212904"/>
    <s v="*6PC COEN BOX WRECH SET (FOC TOOLS BOX)"/>
    <s v="SET"/>
    <x v="60"/>
    <x v="2"/>
  </r>
  <r>
    <s v="212905"/>
    <s v="*1/2&quot; TWIN HAMMER IMPACT WRENCH (FOC 31PC SOCKET SET, SCREWDRIVER SET)"/>
    <s v="SET"/>
    <x v="60"/>
    <x v="2"/>
  </r>
  <r>
    <s v="212906"/>
    <s v="WINTOOL WT-19 1/2&quot; TWIN HAMMER IMPACT WRENCH"/>
    <s v="SET"/>
    <x v="60"/>
    <x v="2"/>
  </r>
  <r>
    <s v="212907"/>
    <s v="SLH L-11976 4PC PRC OIL SEAL SCREW DRIVER SET"/>
    <s v="PC"/>
    <x v="60"/>
    <x v="2"/>
  </r>
  <r>
    <s v="2130007"/>
    <s v="7&quot; BESTUL VISE CRIP (LOCKING PLIER)"/>
    <s v="PC"/>
    <x v="60"/>
    <x v="2"/>
  </r>
  <r>
    <s v="213001"/>
    <s v="UNIVERSAL SCREW DRIVER HEAD"/>
    <s v="PC"/>
    <x v="60"/>
    <x v="2"/>
  </r>
  <r>
    <s v="2130010"/>
    <s v="10&quot; BESTUL VISE CRIP (LOCKING PLIER)- JAPAN"/>
    <s v="PC"/>
    <x v="60"/>
    <x v="2"/>
  </r>
  <r>
    <s v="2130017"/>
    <s v="7&quot; VISE CRIP (LOCKING PLIER)"/>
    <s v="PC"/>
    <x v="60"/>
    <x v="2"/>
  </r>
  <r>
    <s v="2130020"/>
    <s v="10&quot; VISE CRIP (LOCKING PLIER)"/>
    <s v="PC"/>
    <x v="60"/>
    <x v="2"/>
  </r>
  <r>
    <s v="213008"/>
    <s v="8MM MAGNETIC SOCKET BIT"/>
    <s v="PC"/>
    <x v="60"/>
    <x v="2"/>
  </r>
  <r>
    <s v="21300845"/>
    <s v="8MM X 45MM SENSUI MAGNET HEX BOX PIT "/>
    <s v="PC"/>
    <x v="60"/>
    <x v="2"/>
  </r>
  <r>
    <s v="21300865"/>
    <s v="8MM X 65MM SENSUI MAGNET HEX BOX PIT "/>
    <s v="PC"/>
    <x v="60"/>
    <x v="2"/>
  </r>
  <r>
    <s v="2131001"/>
    <s v="PUMEH PLIER 9&quot;"/>
    <s v="PC"/>
    <x v="60"/>
    <x v="2"/>
  </r>
  <r>
    <s v="2131007"/>
    <s v="7&quot; &quot;SHELL&quot; COMBINATION PLIER  "/>
    <s v="PC"/>
    <x v="60"/>
    <x v="2"/>
  </r>
  <r>
    <s v="2131008"/>
    <s v="8&quot; &quot;SHELL&quot; COMBINATION PLIER"/>
    <s v="PC"/>
    <x v="60"/>
    <x v="2"/>
  </r>
  <r>
    <s v="2131012"/>
    <s v="SR-1289 SRUNV DIAGONAL CUTTING PLIER 6&quot;"/>
    <s v="PC"/>
    <x v="60"/>
    <x v="2"/>
  </r>
  <r>
    <s v="2131016"/>
    <s v="*6&quot; COMBINATION PLIER"/>
    <s v="PC"/>
    <x v="60"/>
    <x v="2"/>
  </r>
  <r>
    <s v="2131017"/>
    <s v="7&quot; IRON BULL COMBINATION PLIER"/>
    <s v="PC"/>
    <x v="60"/>
    <x v="2"/>
  </r>
  <r>
    <s v="2131018"/>
    <s v="8&quot; COMBINATION PLIER"/>
    <s v="PC"/>
    <x v="60"/>
    <x v="2"/>
  </r>
  <r>
    <s v="2131025"/>
    <s v="5&quot; LONG NOSE PLIER"/>
    <s v="PC"/>
    <x v="60"/>
    <x v="2"/>
  </r>
  <r>
    <s v="2131026"/>
    <s v="*6&quot; LONG NOSE PLIER"/>
    <s v="PC"/>
    <x v="60"/>
    <x v="2"/>
  </r>
  <r>
    <s v="2131028"/>
    <s v="PRO COMBINATION PLIER 8&quot;"/>
    <s v="PC"/>
    <x v="60"/>
    <x v="2"/>
  </r>
  <r>
    <s v="21310302"/>
    <s v="10&quot; BLIMAX HACKER C/W BEARING"/>
    <s v="PC"/>
    <x v="60"/>
    <x v="2"/>
  </r>
  <r>
    <s v="21310303"/>
    <s v="BLIMAX STAINLESS STEEL BEARING HACKER BBH118"/>
    <s v="PC"/>
    <x v="60"/>
    <x v="2"/>
  </r>
  <r>
    <s v="2131035"/>
    <s v="5&quot; CARPENTER'S PINCER"/>
    <s v="PC"/>
    <x v="60"/>
    <x v="2"/>
  </r>
  <r>
    <s v="2131036"/>
    <s v="6&quot; CARPENTER'S PINCER"/>
    <s v="PC"/>
    <x v="60"/>
    <x v="2"/>
  </r>
  <r>
    <s v="2131037"/>
    <s v="7&quot; CARPENTER'S PINCER"/>
    <s v="PC"/>
    <x v="60"/>
    <x v="2"/>
  </r>
  <r>
    <s v="21310374"/>
    <s v="7-1/2&quot;  CARPENTER'S PINCER"/>
    <s v="PC"/>
    <x v="60"/>
    <x v="2"/>
  </r>
  <r>
    <s v="2131038"/>
    <s v="SLH 16&quot; X 24&quot; CHINA CARPENTER SQUARE"/>
    <s v="PC"/>
    <x v="60"/>
    <x v="2"/>
  </r>
  <r>
    <s v="2131048"/>
    <s v="8&quot; RABBIT PINCERS "/>
    <s v="PC"/>
    <x v="60"/>
    <x v="2"/>
  </r>
  <r>
    <s v="2131050"/>
    <s v="SOBAR STUD CRIMPER PLIER"/>
    <s v="PC"/>
    <x v="60"/>
    <x v="2"/>
  </r>
  <r>
    <s v="2131051"/>
    <s v="*KEEMAX' METAL FASTENING TOOL"/>
    <s v="PC"/>
    <x v="60"/>
    <x v="2"/>
  </r>
  <r>
    <s v="2131052"/>
    <s v="SENSUI PARTITION PLIER"/>
    <s v="PC"/>
    <x v="60"/>
    <x v="2"/>
  </r>
  <r>
    <s v="2131053"/>
    <s v="6&quot; SENSUI DIAGONAL PLIER"/>
    <s v="PC"/>
    <x v="60"/>
    <x v="2"/>
  </r>
  <r>
    <s v="2131054"/>
    <s v="8&quot; 200MM SENSUI COMBINATION PLIER"/>
    <s v="PC"/>
    <x v="60"/>
    <x v="2"/>
  </r>
  <r>
    <s v="2131055"/>
    <s v="8&quot; 200MM SENSUI LONG NOSE PLIER"/>
    <s v="PC"/>
    <x v="60"/>
    <x v="2"/>
  </r>
  <r>
    <s v="2131056"/>
    <s v="6&quot; 150MM SENSUI COMBINATION PLIER"/>
    <s v="PC"/>
    <x v="60"/>
    <x v="2"/>
  </r>
  <r>
    <s v="2131066"/>
    <s v="*6&quot; IRON BULL DIAGONAL PLIER"/>
    <s v="PC"/>
    <x v="60"/>
    <x v="2"/>
  </r>
  <r>
    <s v="2131101"/>
    <s v="BENT NOSE BOLT CLIPPER"/>
    <s v="PC"/>
    <x v="60"/>
    <x v="2"/>
  </r>
  <r>
    <s v="2131108"/>
    <s v="BENT NOSE PLIER 8&quot; KING TOP"/>
    <s v="PC"/>
    <x v="60"/>
    <x v="2"/>
  </r>
  <r>
    <s v="2131116"/>
    <s v="SIDE CUTTER PLIER 6&quot; KING TOP"/>
    <s v="PC"/>
    <x v="60"/>
    <x v="2"/>
  </r>
  <r>
    <s v="2131126"/>
    <s v="*LONG NOSE PLIER 6&quot; KING TOP"/>
    <s v="PC"/>
    <x v="60"/>
    <x v="2"/>
  </r>
  <r>
    <s v="2131136"/>
    <s v="COMBINATION PLIER 6&quot; KING TOP"/>
    <s v="PC"/>
    <x v="60"/>
    <x v="2"/>
  </r>
  <r>
    <s v="21312044"/>
    <s v="*4-1/2&quot; GLOTOOL MINI DIAGONAL PLIER"/>
    <s v="PC"/>
    <x v="60"/>
    <x v="2"/>
  </r>
  <r>
    <s v="21312050"/>
    <s v="5&quot; GLOTOOL DIAGONAL PLIER"/>
    <s v="PC"/>
    <x v="60"/>
    <x v="2"/>
  </r>
  <r>
    <s v="21312054"/>
    <s v="5-1/2&quot; GLOTOOL DIAGONAL PLIER"/>
    <s v="PC"/>
    <x v="60"/>
    <x v="2"/>
  </r>
  <r>
    <s v="21312060"/>
    <s v="6&quot; GLOTOOL DIAGONAL PLIER"/>
    <s v="PC"/>
    <x v="60"/>
    <x v="2"/>
  </r>
  <r>
    <s v="21312070"/>
    <s v="7&quot; GLOTOOL DIAGONAL PLIER"/>
    <s v="PC"/>
    <x v="60"/>
    <x v="2"/>
  </r>
  <r>
    <s v="21312080"/>
    <s v="8&quot; GLOTOOL DIAGONAL PLIER"/>
    <s v="PC"/>
    <x v="60"/>
    <x v="2"/>
  </r>
  <r>
    <s v="2131301"/>
    <s v="6&quot; GLOTOOL CIRCLIP PLIER BENT- INT BENT"/>
    <s v="PC"/>
    <x v="60"/>
    <x v="2"/>
  </r>
  <r>
    <s v="2131302"/>
    <s v="6&quot; GLOTOOL CIRCLIP PLIER BENT- EXT BENT"/>
    <s v="PC"/>
    <x v="60"/>
    <x v="2"/>
  </r>
  <r>
    <s v="2131303"/>
    <s v="6&quot; GLOTOOL CIRCLIP PLIER STRAIGHT- EXT STRAIGHT"/>
    <s v="PC"/>
    <x v="60"/>
    <x v="2"/>
  </r>
  <r>
    <s v="2131304"/>
    <s v="6&quot; GLOTOOL CIRCLIP PLIER STRAIGHT- INT STRAIGHT"/>
    <s v="PC"/>
    <x v="60"/>
    <x v="2"/>
  </r>
  <r>
    <s v="2131305"/>
    <s v="8&quot; GLOTOOL CIRCLIP PLIER BENT- INT BENT"/>
    <s v="PC"/>
    <x v="60"/>
    <x v="2"/>
  </r>
  <r>
    <s v="2131306"/>
    <s v="8&quot; GLOTOOL CIRCLIP PLIER BENT- EXT BENT"/>
    <s v="PC"/>
    <x v="60"/>
    <x v="2"/>
  </r>
  <r>
    <s v="2131307"/>
    <s v="8&quot; GLOTOOL CIRCLIP PLIER STRAIGHT- EXT STRAIGHT"/>
    <s v="PC"/>
    <x v="60"/>
    <x v="2"/>
  </r>
  <r>
    <s v="2131308"/>
    <s v="8&quot; GLOTOOL CIRCLIP PLIER STRAIGHT- INT STRAIGHT"/>
    <s v="PC"/>
    <x v="60"/>
    <x v="2"/>
  </r>
  <r>
    <s v="21318005"/>
    <s v="5&quot; GLOTOOL COMBINATION PLIER"/>
    <s v="PC"/>
    <x v="60"/>
    <x v="2"/>
  </r>
  <r>
    <s v="21318006"/>
    <s v="6&quot; GLOTOOL COMBINATION PLIER"/>
    <s v="PC"/>
    <x v="60"/>
    <x v="2"/>
  </r>
  <r>
    <s v="21318007"/>
    <s v="7&quot; GLOTOOL COMBINATION PLIER "/>
    <s v="PC"/>
    <x v="60"/>
    <x v="2"/>
  </r>
  <r>
    <s v="21318008"/>
    <s v="8&quot; GLOTOOL COMBINATION PLIER"/>
    <s v="PC"/>
    <x v="60"/>
    <x v="2"/>
  </r>
  <r>
    <s v="21319005"/>
    <s v="5&quot; GLOTOOL LONG NOSE PLIER    "/>
    <s v="PC"/>
    <x v="60"/>
    <x v="2"/>
  </r>
  <r>
    <s v="21319006"/>
    <s v="6&quot; GLOTOOL LONG NOSE PLIER    "/>
    <s v="PC"/>
    <x v="60"/>
    <x v="2"/>
  </r>
  <r>
    <s v="21319008"/>
    <s v="8&quot; GLOTOOL LONG NOSE PLIER"/>
    <s v="PC"/>
    <x v="60"/>
    <x v="2"/>
  </r>
  <r>
    <s v="2132001"/>
    <s v="*13CM S/STEEL TWEEZER "/>
    <s v="PC"/>
    <x v="60"/>
    <x v="2"/>
  </r>
  <r>
    <s v="2132002"/>
    <s v="*12CM S/STEEL BEND TWEEZER"/>
    <s v="PC"/>
    <x v="60"/>
    <x v="2"/>
  </r>
  <r>
    <s v="21331001"/>
    <s v="NO.1 CHARCOAL TONGS"/>
    <s v="PC"/>
    <x v="60"/>
    <x v="2"/>
  </r>
  <r>
    <s v="21331002"/>
    <s v="NO.2 CHARCOAL TONGS"/>
    <s v="PC"/>
    <x v="60"/>
    <x v="2"/>
  </r>
  <r>
    <s v="21331018"/>
    <s v="46CM(18&quot;) BLACK CHARCOAL PLIERS"/>
    <s v="PC"/>
    <x v="60"/>
    <x v="2"/>
  </r>
  <r>
    <s v="213400412"/>
    <s v="1/2&quot; X 12&quot; WINTOOL IMPACT SLIDING T HANDLE"/>
    <s v="PC"/>
    <x v="60"/>
    <x v="2"/>
  </r>
  <r>
    <s v="213400620"/>
    <s v="3/4&quot; X 20&quot; WINTOOL IMPACT SLIDING T HANDLE"/>
    <s v="PC"/>
    <x v="60"/>
    <x v="2"/>
  </r>
  <r>
    <s v="213401024"/>
    <s v="1&quot; X 24&quot; WINTOOL IMPACT SLIDING T HANDLE"/>
    <s v="PC"/>
    <x v="60"/>
    <x v="2"/>
  </r>
  <r>
    <s v="213410412"/>
    <s v="1/2&quot; X 12&quot; WINTOOL IMPACT SLIDING L HANDLE"/>
    <s v="PC"/>
    <x v="60"/>
    <x v="2"/>
  </r>
  <r>
    <s v="213410620"/>
    <s v="3/4&quot; X 20&quot; WINTOOL IMPACT SLIDING L HANDLE"/>
    <s v="PC"/>
    <x v="60"/>
    <x v="2"/>
  </r>
  <r>
    <s v="21350704"/>
    <s v="WIRE CUTTER"/>
    <s v="PC"/>
    <x v="60"/>
    <x v="2"/>
  </r>
  <r>
    <s v="21367000"/>
    <s v="CEILING TUFTING GUN "/>
    <s v="PC"/>
    <x v="60"/>
    <x v="2"/>
  </r>
  <r>
    <s v="21369000"/>
    <s v="CEILING TUFTING GUN BIG "/>
    <s v="PC"/>
    <x v="60"/>
    <x v="2"/>
  </r>
  <r>
    <s v="21370065"/>
    <s v="BLIMAX S2 POWER BIT-PH2x65MM DEPH2 (+)(+)"/>
    <s v="PC"/>
    <x v="60"/>
    <x v="2"/>
  </r>
  <r>
    <s v="21370110"/>
    <s v="BLIMAX S2 POWER BIT-PH2x110MM DEPH2 (+)(+)"/>
    <s v="PC"/>
    <x v="60"/>
    <x v="2"/>
  </r>
  <r>
    <s v="21370165"/>
    <s v="BLIMAX S2 POWER BIT-PH2x65MM DEPH2 (+)(-)"/>
    <s v="PC"/>
    <x v="60"/>
    <x v="2"/>
  </r>
  <r>
    <s v="21415303"/>
    <s v="3 JAWS X 3&quot; GEAR PULLER-TAIWAN"/>
    <s v="PC"/>
    <x v="60"/>
    <x v="2"/>
  </r>
  <r>
    <s v="21415304"/>
    <s v="3 JAWS X 4&quot; GEAR PULLER-TAIWAN"/>
    <s v="PC"/>
    <x v="60"/>
    <x v="2"/>
  </r>
  <r>
    <s v="21415306"/>
    <s v="3 JAWS X 6&quot; GEAR PULLER "/>
    <s v="PC"/>
    <x v="60"/>
    <x v="2"/>
  </r>
  <r>
    <s v="21415308"/>
    <s v="3 JAWS X 8&quot; GEAR PULLER"/>
    <s v="PC"/>
    <x v="60"/>
    <x v="2"/>
  </r>
  <r>
    <s v="21415406"/>
    <s v="3 JAWS X 6&quot; GEAR PULLER-CHINA"/>
    <s v="PC"/>
    <x v="60"/>
    <x v="2"/>
  </r>
  <r>
    <s v="21415408"/>
    <s v="3 JAWS X 8&quot; GEAR PULLER-CHINA"/>
    <s v="PC"/>
    <x v="60"/>
    <x v="2"/>
  </r>
  <r>
    <s v="214201"/>
    <s v="AB-1# KWT BEARING PULLER  "/>
    <s v="PC"/>
    <x v="60"/>
    <x v="2"/>
  </r>
  <r>
    <s v="214202"/>
    <s v="AB-2# KWT BEARING PULLER"/>
    <s v="PC"/>
    <x v="60"/>
    <x v="2"/>
  </r>
  <r>
    <s v="214203"/>
    <s v="AB-3# KWT BEARING PULLER"/>
    <s v="PC"/>
    <x v="60"/>
    <x v="2"/>
  </r>
  <r>
    <s v="214303"/>
    <s v="NIETZ 542-20-306 3 JAW GEAR PULLER"/>
    <s v="PC"/>
    <x v="60"/>
    <x v="2"/>
  </r>
  <r>
    <s v="214316"/>
    <s v="416J STAPLES"/>
    <s v="BOX"/>
    <x v="60"/>
    <x v="2"/>
  </r>
  <r>
    <s v="214319"/>
    <s v="419J STAPLES"/>
    <s v="BOX"/>
    <x v="60"/>
    <x v="2"/>
  </r>
  <r>
    <s v="214331"/>
    <s v="T25 NAIL"/>
    <s v="BOX"/>
    <x v="60"/>
    <x v="2"/>
  </r>
  <r>
    <s v="214332"/>
    <s v="T32 BRAD NAILS "/>
    <s v="BOX"/>
    <x v="60"/>
    <x v="2"/>
  </r>
  <r>
    <s v="214335"/>
    <s v="H449 SFT 35 NAIL"/>
    <s v="BOX"/>
    <x v="60"/>
    <x v="2"/>
  </r>
  <r>
    <s v="214340"/>
    <s v="H448 SFF 40 NAIL"/>
    <s v="BOX"/>
    <x v="60"/>
    <x v="2"/>
  </r>
  <r>
    <s v="214420"/>
    <s v="20MM MKS F NAIL"/>
    <s v="UNIT"/>
    <x v="60"/>
    <x v="2"/>
  </r>
  <r>
    <s v="214421"/>
    <s v="F25 BRAD NAILS"/>
    <s v="UNIT"/>
    <x v="60"/>
    <x v="2"/>
  </r>
  <r>
    <s v="214422"/>
    <s v="F30 BRAD NAILS"/>
    <s v="UNIT"/>
    <x v="60"/>
    <x v="2"/>
  </r>
  <r>
    <s v="214423"/>
    <s v="F32 BRAD NAILS"/>
    <s v="UNIT"/>
    <x v="60"/>
    <x v="2"/>
  </r>
  <r>
    <s v="214424"/>
    <s v="40MM MKS F NAIL"/>
    <s v="BOX"/>
    <x v="60"/>
    <x v="2"/>
  </r>
  <r>
    <s v="214425"/>
    <s v="F50 BRAD NAILS "/>
    <s v="BOX"/>
    <x v="60"/>
    <x v="2"/>
  </r>
  <r>
    <s v="214432"/>
    <s v="FST 32 MEITE 10-32MM F-NAIL AIR NAILER"/>
    <s v="UNIT"/>
    <x v="60"/>
    <x v="2"/>
  </r>
  <r>
    <s v="214450"/>
    <s v="FST 50 MEITE 15-50MM T-NAIL AIR NAILER"/>
    <s v="UNIT"/>
    <x v="60"/>
    <x v="2"/>
  </r>
  <r>
    <s v="214451"/>
    <s v="MEITE T50SA AIR NAILER"/>
    <s v="UNIT"/>
    <x v="60"/>
    <x v="2"/>
  </r>
  <r>
    <s v="214457"/>
    <s v="*N-57 IND COIL NAILER"/>
    <s v="PC"/>
    <x v="60"/>
    <x v="2"/>
  </r>
  <r>
    <s v="214470"/>
    <s v="N-70 IND COIL NAILER"/>
    <s v="PC"/>
    <x v="60"/>
    <x v="2"/>
  </r>
  <r>
    <s v="215101"/>
    <s v="10&quot; TWISTING BINDER"/>
    <s v="PC"/>
    <x v="60"/>
    <x v="2"/>
  </r>
  <r>
    <s v="216056100"/>
    <s v="*3/4&quot; X 100MM ACTION EXTENSION BAR "/>
    <s v="PC"/>
    <x v="60"/>
    <x v="2"/>
  </r>
  <r>
    <s v="216701052"/>
    <s v="1&quot; X 52MM IMPACT SOCKET (DEEP)"/>
    <s v="PC"/>
    <x v="60"/>
    <x v="2"/>
  </r>
  <r>
    <s v="216901"/>
    <s v="17150A (3.5 X 52MM) PHILIPS TEST PEN (-)"/>
    <s v="PC"/>
    <x v="60"/>
    <x v="2"/>
  </r>
  <r>
    <s v="216902"/>
    <s v="P TEST PEN - 2 WAY RED  "/>
    <s v="PC"/>
    <x v="60"/>
    <x v="2"/>
  </r>
  <r>
    <s v="216903"/>
    <s v="BT AUTOMOBILE TESTER WITH CLIP"/>
    <s v="PC"/>
    <x v="60"/>
    <x v="2"/>
  </r>
  <r>
    <s v="2170155"/>
    <s v="155MM HUNTER EURO VOLTAGE TEST PEN"/>
    <s v="PC"/>
    <x v="60"/>
    <x v="2"/>
  </r>
  <r>
    <s v="2170190"/>
    <s v="190MM HUNTER EURO VOLTAGE TEST PEN"/>
    <s v="PC"/>
    <x v="60"/>
    <x v="2"/>
  </r>
  <r>
    <s v="21718023"/>
    <s v="*BT 29PCS HOME OWNER TOOLS SET"/>
    <s v="SET"/>
    <x v="60"/>
    <x v="2"/>
  </r>
  <r>
    <s v="21718030"/>
    <s v="SLH ZT1259 59PC BERRYLION M-F PRECISSON TOOLS"/>
    <s v="PC"/>
    <x v="60"/>
    <x v="2"/>
  </r>
  <r>
    <s v="2172140"/>
    <s v="LED VOLTAGE TESTER M10 VT-140"/>
    <s v="PC"/>
    <x v="60"/>
    <x v="2"/>
  </r>
  <r>
    <s v="2181014"/>
    <s v="1-1/2&quot; (-)  PLASTIC HANDLE SCREW DRIVER (CHINA)"/>
    <s v="PC"/>
    <x v="60"/>
    <x v="2"/>
  </r>
  <r>
    <s v="218102"/>
    <s v="2&quot;(-) PLASTIC HANDLE SCREW DRIVER (CHINA)"/>
    <s v="PC"/>
    <x v="60"/>
    <x v="2"/>
  </r>
  <r>
    <s v="218103"/>
    <s v="3&quot;(-) PLASTIC HANDLE SCREW DRIVER (CHINA)"/>
    <s v="PC"/>
    <x v="60"/>
    <x v="2"/>
  </r>
  <r>
    <s v="218104"/>
    <s v="4&quot;(-) PLASTIC HANDLE SCREW DRIVER (CHINA)"/>
    <s v="PC"/>
    <x v="60"/>
    <x v="2"/>
  </r>
  <r>
    <s v="218105"/>
    <s v="5&quot;(-) PLASTIC HANDLE SCREW DRIVER (CHINA)"/>
    <s v="PC"/>
    <x v="60"/>
    <x v="2"/>
  </r>
  <r>
    <s v="218106"/>
    <s v="6&quot;(-) PLASTIC HANDLE SCREW DRIVER (CHINA)"/>
    <s v="PC"/>
    <x v="60"/>
    <x v="2"/>
  </r>
  <r>
    <s v="218108"/>
    <s v="8&quot;(-) PLASTIC HANDLE SCREW DRIVER (CHINA)"/>
    <s v="PC"/>
    <x v="60"/>
    <x v="2"/>
  </r>
  <r>
    <s v="218110"/>
    <s v="10&quot;(-) PLASTIC HANDLE SCREW DRIVER (CHINA)"/>
    <s v="PC"/>
    <x v="60"/>
    <x v="2"/>
  </r>
  <r>
    <s v="2181203"/>
    <s v="3&quot;(+) PLASTIC HANDLE SCREW DRIVER (CHINA)"/>
    <s v="PC"/>
    <x v="60"/>
    <x v="2"/>
  </r>
  <r>
    <s v="2181204"/>
    <s v="4&quot;(+) PLASTIC HANDLE SCREW DRIVER (CHINA)"/>
    <s v="PC"/>
    <x v="60"/>
    <x v="2"/>
  </r>
  <r>
    <s v="2181205"/>
    <s v="5&quot;(+) PLASTIC HANDLE SCREW DRIVER (CHINA)"/>
    <s v="PC"/>
    <x v="60"/>
    <x v="2"/>
  </r>
  <r>
    <s v="2181206"/>
    <s v="6&quot;(+) PLASTIC HANDLE SCREW DRIVER (CHINA)"/>
    <s v="PC"/>
    <x v="60"/>
    <x v="2"/>
  </r>
  <r>
    <s v="2181208"/>
    <s v="8&quot;(+) PLASTIC HANDLE SCREW DRIVER (CHINA)"/>
    <s v="PC"/>
    <x v="60"/>
    <x v="2"/>
  </r>
  <r>
    <s v="2181210"/>
    <s v="10&quot;(+) PLASTIC HANDLE SCREW DRIVER (CHINA)"/>
    <s v="PC"/>
    <x v="60"/>
    <x v="2"/>
  </r>
  <r>
    <s v="2181212"/>
    <s v="12&quot;(+) PLASTIC HANDLE SCREW DRIVER (CHINA)"/>
    <s v="PC"/>
    <x v="60"/>
    <x v="2"/>
  </r>
  <r>
    <s v="218202"/>
    <s v="2&quot;(-) WOOD HANDLE SCREW DRIVER (CHINA)"/>
    <s v="PC"/>
    <x v="60"/>
    <x v="2"/>
  </r>
  <r>
    <s v="218203"/>
    <s v="3&quot;(-) WOOD HANDLE SCREW DRIVER (CHINA)"/>
    <s v="PC"/>
    <x v="60"/>
    <x v="2"/>
  </r>
  <r>
    <s v="218204"/>
    <s v="4&quot;(-)  WOOD HANDLE SCREW DRIVER (CHINA)"/>
    <s v="PC"/>
    <x v="60"/>
    <x v="2"/>
  </r>
  <r>
    <s v="218205"/>
    <s v="5&quot; (-)  WOOD HANDLE SCREW DRIVER (CHINA)"/>
    <s v="PC"/>
    <x v="60"/>
    <x v="2"/>
  </r>
  <r>
    <s v="218206"/>
    <s v="6&quot;(-) WOOD HANDLE SCREW DRIVER (CHINA)"/>
    <s v="PC"/>
    <x v="60"/>
    <x v="2"/>
  </r>
  <r>
    <s v="218208"/>
    <s v="8&quot;(-) WOOD HANDLE SCREW DRIVER (CHINA)"/>
    <s v="PC"/>
    <x v="60"/>
    <x v="2"/>
  </r>
  <r>
    <s v="218210"/>
    <s v="10&quot;(-) WOOD HANDLE SCREW DRIVER (CHINA)"/>
    <s v="PC"/>
    <x v="60"/>
    <x v="2"/>
  </r>
  <r>
    <s v="2182203"/>
    <s v="3&quot;(+) WOOD HANDLE SCREW DRIVER (CHINA)"/>
    <s v="PC"/>
    <x v="60"/>
    <x v="2"/>
  </r>
  <r>
    <s v="2182204"/>
    <s v="4&quot;(+) WOOD HANDLE SCREW DRIVER (CHINA)"/>
    <s v="PC"/>
    <x v="60"/>
    <x v="2"/>
  </r>
  <r>
    <s v="2182205"/>
    <s v="5&quot;(+) WOOD HANDLE SCREW DRIVER (CHINA)"/>
    <s v="PC"/>
    <x v="60"/>
    <x v="2"/>
  </r>
  <r>
    <s v="2182206"/>
    <s v="6&quot;(+) WOOD HANDLE SCREW DRIVER (CHINA)"/>
    <s v="PC"/>
    <x v="60"/>
    <x v="2"/>
  </r>
  <r>
    <s v="2182208"/>
    <s v="8&quot;(+) WOOD HANDLE SCREW DRIVER (CHINA)"/>
    <s v="PC"/>
    <x v="60"/>
    <x v="2"/>
  </r>
  <r>
    <s v="2182210"/>
    <s v="10&quot;(+) WOOD HANDLE SCREW DRIVER (CHINA)"/>
    <s v="PC"/>
    <x v="60"/>
    <x v="2"/>
  </r>
  <r>
    <s v="2182212"/>
    <s v="12&quot;(+) WOOD HANDLE SCREW DRIVER (CHINA)"/>
    <s v="PC"/>
    <x v="60"/>
    <x v="2"/>
  </r>
  <r>
    <s v="2183014"/>
    <s v="1-1/2&quot;(-) KINKI SCREW DRIVER"/>
    <s v="PC"/>
    <x v="60"/>
    <x v="2"/>
  </r>
  <r>
    <s v="2183104"/>
    <s v="4&quot;(-) JUPITER SCREW DRIVER"/>
    <s v="PC"/>
    <x v="60"/>
    <x v="2"/>
  </r>
  <r>
    <s v="2183106"/>
    <s v="6&quot;(-) JUPITER SCREW DRIVER"/>
    <s v="PC"/>
    <x v="60"/>
    <x v="2"/>
  </r>
  <r>
    <s v="21832014"/>
    <s v="1-1/2&quot;(+) KINKI SCREW DRIVER "/>
    <s v="PC"/>
    <x v="60"/>
    <x v="2"/>
  </r>
  <r>
    <s v="21832206"/>
    <s v="6&quot; (+) RUBY SCREW DRIVER  "/>
    <s v="PC"/>
    <x v="60"/>
    <x v="2"/>
  </r>
  <r>
    <s v="21848101"/>
    <s v="8MM X 10&quot; (+) ROCKEY IMPACT SCREWDRIVER"/>
    <s v="PC"/>
    <x v="60"/>
    <x v="2"/>
  </r>
  <r>
    <s v="21848121"/>
    <s v="8MM X 12&quot; (+) ROCKEY IMPACT SCREWDRIVER"/>
    <s v="PC"/>
    <x v="60"/>
    <x v="2"/>
  </r>
  <r>
    <s v="21858042"/>
    <s v="6MM X 4&quot; (-) LUCKY STAR SCREWDRIVER (T/T)"/>
    <s v="PC"/>
    <x v="60"/>
    <x v="2"/>
  </r>
  <r>
    <s v="21858051"/>
    <s v="6MM X 5&quot; (+) LUCKY STAR SCREWDRIVER (T/T)"/>
    <s v="PC"/>
    <x v="60"/>
    <x v="2"/>
  </r>
  <r>
    <s v="21858081"/>
    <s v="8MM X 8&quot; (+) LUCKY STAR SCREWDRIVER (T/T)"/>
    <s v="PC"/>
    <x v="60"/>
    <x v="2"/>
  </r>
  <r>
    <s v="21858082"/>
    <s v="8MM X 8&quot; (-) LUCKY STAR SCREWDRIVER (T/T)"/>
    <s v="PC"/>
    <x v="60"/>
    <x v="2"/>
  </r>
  <r>
    <s v="21858101"/>
    <s v="8MM X 10&quot; (+) LUCKY STAR SCREWDRIVER (T/T)"/>
    <s v="PC"/>
    <x v="60"/>
    <x v="2"/>
  </r>
  <r>
    <s v="218601"/>
    <s v="*SCREWDRIVER 6PCS/SET"/>
    <s v="SET"/>
    <x v="60"/>
    <x v="2"/>
  </r>
  <r>
    <s v="218602"/>
    <s v="8PC S/DRIVER TELESCOPING PICK-UP TOOL"/>
    <s v="PC"/>
    <x v="60"/>
    <x v="2"/>
  </r>
  <r>
    <s v="218603"/>
    <s v="*BMG-330A BESTUL TELESCOPIC MAGNETIC BAR-3.5LB"/>
    <s v="PC"/>
    <x v="60"/>
    <x v="2"/>
  </r>
  <r>
    <s v="218604"/>
    <s v="4&quot; (+) (-) KINKI 2 WAYS SCREWDRIVER"/>
    <s v="PC"/>
    <x v="60"/>
    <x v="2"/>
  </r>
  <r>
    <s v="218605"/>
    <s v="*TMK6B TM SCREWDRIVER SET"/>
    <s v="SET"/>
    <x v="60"/>
    <x v="2"/>
  </r>
  <r>
    <s v="218606"/>
    <s v="*TMK6A TM SCREWDRIVER SET"/>
    <s v="SET"/>
    <x v="60"/>
    <x v="2"/>
  </r>
  <r>
    <s v="218607"/>
    <s v="SLH HY-070806 20PC 1/4&quot; DR PRC SCREW DRIVER SOCKET SET"/>
    <s v="SET"/>
    <x v="60"/>
    <x v="2"/>
  </r>
  <r>
    <s v="21874051"/>
    <s v="4&quot; X 5MM TM GO-THRU SCREWDRIVER (+)"/>
    <s v="PC"/>
    <x v="60"/>
    <x v="2"/>
  </r>
  <r>
    <s v="21875051"/>
    <s v="5&quot; X 5MM TM GO-THRU SCREWDRIVER (+)"/>
    <s v="PC"/>
    <x v="60"/>
    <x v="2"/>
  </r>
  <r>
    <s v="21875052"/>
    <s v="5&quot; X 5MM TM GO-THRU SCREWDRIVER (-)"/>
    <s v="PC"/>
    <x v="60"/>
    <x v="2"/>
  </r>
  <r>
    <s v="21876052"/>
    <s v="6&quot; X 5MM  TM GO-THRU SCREWDRIVER (-)"/>
    <s v="PC"/>
    <x v="60"/>
    <x v="2"/>
  </r>
  <r>
    <s v="21876061"/>
    <s v="6&quot; X 6MM  TM GO-THRU SCREWDRIVER (+)"/>
    <s v="PC"/>
    <x v="60"/>
    <x v="2"/>
  </r>
  <r>
    <s v="21878000"/>
    <s v="12&quot; X 8MM TM GO-THRU SCREWDRIVER (+)"/>
    <s v="PC"/>
    <x v="60"/>
    <x v="2"/>
  </r>
  <r>
    <s v="21880450"/>
    <s v="4&quot;X5MM(+) ELECROWN SCREW DRIVER"/>
    <s v="PC"/>
    <x v="60"/>
    <x v="2"/>
  </r>
  <r>
    <s v="21880460"/>
    <s v="4&quot; X 6MM(+) ELECROWN SCREW DRIVER"/>
    <s v="PC"/>
    <x v="60"/>
    <x v="2"/>
  </r>
  <r>
    <s v="21880461"/>
    <s v="4&quot;X6MM(-) ELECROWN SCREW DRIVER "/>
    <s v="PC"/>
    <x v="60"/>
    <x v="2"/>
  </r>
  <r>
    <s v="21880560"/>
    <s v="5&quot;X6MM (+) ELECROWN SCREW DRIVER"/>
    <s v="PC"/>
    <x v="60"/>
    <x v="2"/>
  </r>
  <r>
    <s v="21880561"/>
    <s v="5&quot; X 6MM(-) ELECROWN SCREW DRIVER"/>
    <s v="PC"/>
    <x v="60"/>
    <x v="2"/>
  </r>
  <r>
    <s v="21880650"/>
    <s v="6&quot;X5MM(-) ELECROWN SCREW DRIVER"/>
    <s v="PC"/>
    <x v="60"/>
    <x v="2"/>
  </r>
  <r>
    <s v="21880660"/>
    <s v="6&quot;X6MM (+) ELECROWN SCREW DRIVER"/>
    <s v="PC"/>
    <x v="60"/>
    <x v="2"/>
  </r>
  <r>
    <s v="218903"/>
    <s v="3&quot;(-) PLASTIC HANDLE SCREWDRIVER"/>
    <s v="PC"/>
    <x v="60"/>
    <x v="2"/>
  </r>
  <r>
    <s v="218904"/>
    <s v="4&quot;(-)  PLASTIC HANDLE SCREWDRIVER"/>
    <s v="PC"/>
    <x v="60"/>
    <x v="2"/>
  </r>
  <r>
    <s v="218905"/>
    <s v="5&quot;(-) PLASTIC HANDLE SCREWDRIVER"/>
    <s v="PC"/>
    <x v="60"/>
    <x v="2"/>
  </r>
  <r>
    <s v="219001"/>
    <s v="NAIL BAG"/>
    <s v="PC"/>
    <x v="60"/>
    <x v="2"/>
  </r>
  <r>
    <s v="219003"/>
    <s v="*(BIG) NAIL BAG"/>
    <s v="PC"/>
    <x v="60"/>
    <x v="2"/>
  </r>
  <r>
    <s v="219004"/>
    <s v="240 X 290MM 'HORUSDY' H/D TOOL HOLDER BELT"/>
    <s v="PC"/>
    <x v="60"/>
    <x v="2"/>
  </r>
  <r>
    <s v="219005"/>
    <s v="*ATIFICIAL LEATHER NAIL BAG"/>
    <s v="PC"/>
    <x v="60"/>
    <x v="2"/>
  </r>
  <r>
    <s v="219006"/>
    <s v="GREEN JEAN H/DUTY NAIL BAG WITH CLIP"/>
    <s v="PC"/>
    <x v="60"/>
    <x v="2"/>
  </r>
  <r>
    <s v="2199038"/>
    <s v="*DT-38 TYRE CHANGING TOOLS"/>
    <s v="SET"/>
    <x v="60"/>
    <x v="2"/>
  </r>
  <r>
    <s v="21PROMO3"/>
    <s v="*MIX SIZE - WOOD HANDLE SCREWDRIVER (-) "/>
    <s v="SET"/>
    <x v="60"/>
    <x v="2"/>
  </r>
  <r>
    <s v="21PROMO4"/>
    <s v="*MIX SIZE - WOOD HANDLE SCREWDRIVER (+)"/>
    <s v="SET"/>
    <x v="60"/>
    <x v="2"/>
  </r>
  <r>
    <s v="2301010"/>
    <s v="8&quot; BESTUL MINI BOLT CUTTER"/>
    <s v="PC"/>
    <x v="60"/>
    <x v="2"/>
  </r>
  <r>
    <s v="27073014"/>
    <s v="*JETECH DOUBLE END POWER BIT PH2-45(2#X 1-3/4&quot;)"/>
    <s v="PC"/>
    <x v="60"/>
    <x v="2"/>
  </r>
  <r>
    <s v="291412"/>
    <s v="14&quot; PRUNING SAW"/>
    <s v="PC"/>
    <x v="60"/>
    <x v="2"/>
  </r>
  <r>
    <s v="310103"/>
    <s v="*3' WOOD HANDLE"/>
    <s v="PC"/>
    <x v="60"/>
    <x v="2"/>
  </r>
  <r>
    <s v="3101035"/>
    <s v="*3'6&quot; WOOD HANDLE"/>
    <s v="PC"/>
    <x v="60"/>
    <x v="2"/>
  </r>
  <r>
    <s v="310104"/>
    <s v="4' WOOD HANDLE"/>
    <s v="PC"/>
    <x v="60"/>
    <x v="2"/>
  </r>
  <r>
    <s v="310106"/>
    <s v="6' WOOD HANDLE"/>
    <s v="PC"/>
    <x v="60"/>
    <x v="2"/>
  </r>
  <r>
    <s v="310107"/>
    <s v="7' WOOD HANDLE"/>
    <s v="PC"/>
    <x v="60"/>
    <x v="2"/>
  </r>
  <r>
    <s v="310108"/>
    <s v="*8' WOOD HANDLE"/>
    <s v="PC"/>
    <x v="60"/>
    <x v="2"/>
  </r>
  <r>
    <s v="310201"/>
    <s v="HOE HANDLE"/>
    <s v="PC"/>
    <x v="60"/>
    <x v="2"/>
  </r>
  <r>
    <s v="310203"/>
    <s v="HOE HANDLE (CHEAP)"/>
    <s v="PC"/>
    <x v="60"/>
    <x v="2"/>
  </r>
  <r>
    <s v="310204"/>
    <s v="4' ROUND WOOD HANDLE "/>
    <s v="PC"/>
    <x v="60"/>
    <x v="2"/>
  </r>
  <r>
    <s v="310205"/>
    <s v="ROUND WOOD HANDLE (LONG)"/>
    <s v="PC"/>
    <x v="60"/>
    <x v="2"/>
  </r>
  <r>
    <s v="310206"/>
    <s v="HOE HANDLE 4'(BELIAN WOOD)"/>
    <s v="PC"/>
    <x v="60"/>
    <x v="2"/>
  </r>
  <r>
    <s v="310220"/>
    <s v="PVC HANDLE FOR PARANG KNIFE"/>
    <s v="PC"/>
    <x v="60"/>
    <x v="2"/>
  </r>
  <r>
    <s v="310221"/>
    <s v="SAM LEE BIRD HEAD HANDLE C/W STEEL RING"/>
    <s v="PC"/>
    <x v="60"/>
    <x v="2"/>
  </r>
  <r>
    <s v="310308"/>
    <s v="8' BOMBOO POLE HANDLE"/>
    <s v="PC"/>
    <x v="60"/>
    <x v="2"/>
  </r>
  <r>
    <s v="310400"/>
    <s v="BEAUTIFUL HANDLE"/>
    <s v="PC"/>
    <x v="60"/>
    <x v="2"/>
  </r>
  <r>
    <s v="310503"/>
    <s v="3&quot; WOODEN FILE HANDLE"/>
    <s v="PC"/>
    <x v="60"/>
    <x v="2"/>
  </r>
  <r>
    <s v="3105035"/>
    <s v="3-1/2&quot; WOODEN FILE HANDLE"/>
    <s v="PC"/>
    <x v="60"/>
    <x v="2"/>
  </r>
  <r>
    <s v="310504"/>
    <s v="4&quot; WOODEN FILE HANDLE"/>
    <s v="PC"/>
    <x v="60"/>
    <x v="2"/>
  </r>
  <r>
    <s v="310505"/>
    <s v="FILE HANDLE - SMALL"/>
    <s v="PC"/>
    <x v="60"/>
    <x v="2"/>
  </r>
  <r>
    <s v="310506"/>
    <s v="FILE HANDLE - BIG"/>
    <s v="PC"/>
    <x v="60"/>
    <x v="2"/>
  </r>
  <r>
    <s v="310605"/>
    <s v="PVC KNIFE HANDLE - RED "/>
    <s v="PC"/>
    <x v="60"/>
    <x v="2"/>
  </r>
  <r>
    <s v="310618"/>
    <s v="18&quot; 26621 KNIFE W/WOODEN HANDLE  "/>
    <s v="PC"/>
    <x v="60"/>
    <x v="2"/>
  </r>
  <r>
    <s v="3108002"/>
    <s v="*PLASTIC SHOVEL HANDLE "/>
    <s v="PC"/>
    <x v="60"/>
    <x v="2"/>
  </r>
  <r>
    <s v="311018"/>
    <s v="18&quot; PARANG"/>
    <s v="PC"/>
    <x v="60"/>
    <x v="2"/>
  </r>
  <r>
    <s v="311101"/>
    <s v="J/,ATA SCOOP W/IRON HANDLE (ROUND)"/>
    <s v="PC"/>
    <x v="60"/>
    <x v="2"/>
  </r>
  <r>
    <s v="311102"/>
    <s v="SAM LEE 48&quot; HANDLE FLAT SCOOP "/>
    <s v="PC"/>
    <x v="60"/>
    <x v="2"/>
  </r>
  <r>
    <s v="311103"/>
    <s v="SAM LEE 48&quot; HANDLE HALF ROUND SCOOP ( U TYPE )"/>
    <s v="PC"/>
    <x v="60"/>
    <x v="2"/>
  </r>
  <r>
    <s v="311104"/>
    <s v="S512 SPADE WITH WOOD HANDLE "/>
    <s v="PC"/>
    <x v="60"/>
    <x v="2"/>
  </r>
  <r>
    <s v="311105"/>
    <s v="S501MH SHOVEL WITH IRON HANDLE-SQUARE"/>
    <s v="PC"/>
    <x v="60"/>
    <x v="2"/>
  </r>
  <r>
    <s v="311106"/>
    <s v="S512MH SPADE WITH IRON HANDLE"/>
    <s v="PC"/>
    <x v="60"/>
    <x v="2"/>
  </r>
  <r>
    <s v="311107"/>
    <s v="S503MH SHOVEL WITH IRON HANDLE-ROUND"/>
    <s v="PC"/>
    <x v="60"/>
    <x v="2"/>
  </r>
  <r>
    <s v="311108"/>
    <s v="*SCOOP THICK WITH 48&quot; HANDLE "/>
    <s v="PC"/>
    <x v="60"/>
    <x v="2"/>
  </r>
  <r>
    <s v="311109"/>
    <s v="*SCOOP FLAT THICK WITH 48&quot; HANDLE"/>
    <s v="PC"/>
    <x v="60"/>
    <x v="2"/>
  </r>
  <r>
    <s v="31120080"/>
    <s v="8&quot; WOOD SPLITING REDGH 柴尖"/>
    <s v="PC"/>
    <x v="60"/>
    <x v="2"/>
  </r>
  <r>
    <s v="3112027"/>
    <s v="G02 7&quot; COLUMBIA S/S KNIFE"/>
    <s v="PC"/>
    <x v="60"/>
    <x v="2"/>
  </r>
  <r>
    <s v="31121017"/>
    <s v="*NO.1017 KILIR KNIFE"/>
    <s v="PC"/>
    <x v="60"/>
    <x v="2"/>
  </r>
  <r>
    <s v="31121085"/>
    <s v="085# KNIFE WITH PVC COVER"/>
    <s v="PC"/>
    <x v="60"/>
    <x v="2"/>
  </r>
  <r>
    <s v="31121105"/>
    <s v="*105# KNIFE WITH PVC COVER   "/>
    <s v="PC"/>
    <x v="60"/>
    <x v="2"/>
  </r>
  <r>
    <s v="31121125"/>
    <s v="125# KNIFE WITH PVC COVER "/>
    <s v="PC"/>
    <x v="60"/>
    <x v="2"/>
  </r>
  <r>
    <s v="31121135"/>
    <s v="135# KNIFE WITH PVC COVER"/>
    <s v="PC"/>
    <x v="60"/>
    <x v="2"/>
  </r>
  <r>
    <s v="31121161"/>
    <s v="*JM161 RAMBO KNIFE 12-1/2&quot;"/>
    <s v="PC"/>
    <x v="60"/>
    <x v="2"/>
  </r>
  <r>
    <s v="31121162"/>
    <s v="*JM162 RAMBO KNIFE 12-1/2&quot;"/>
    <s v="PC"/>
    <x v="60"/>
    <x v="2"/>
  </r>
  <r>
    <s v="311241"/>
    <s v="TILE CUTTER"/>
    <s v="PC"/>
    <x v="60"/>
    <x v="2"/>
  </r>
  <r>
    <s v="311242"/>
    <s v="TILE CUTTER PLIER: SENSUI TCP001 H/DUTY 10&quot;"/>
    <s v="PC"/>
    <x v="60"/>
    <x v="2"/>
  </r>
  <r>
    <s v="3112516"/>
    <s v="16&quot; DM222 LONG KNIFE-BLACK"/>
    <s v="PC"/>
    <x v="60"/>
    <x v="2"/>
  </r>
  <r>
    <s v="3112518"/>
    <s v="18&quot; DM222 LONG KNIFE-BLACK"/>
    <s v="PC"/>
    <x v="60"/>
    <x v="2"/>
  </r>
  <r>
    <s v="3112520"/>
    <s v="20&quot; DM222 LONG KNIFE-BLACK "/>
    <s v="PC"/>
    <x v="60"/>
    <x v="2"/>
  </r>
  <r>
    <s v="3112524"/>
    <s v="24&quot; DM222 LONG KNIFE-BLACK"/>
    <s v="PC"/>
    <x v="60"/>
    <x v="2"/>
  </r>
  <r>
    <s v="3112616"/>
    <s v="16&quot; DM222 LONG KNIFE-WHITE"/>
    <s v="PC"/>
    <x v="60"/>
    <x v="2"/>
  </r>
  <r>
    <s v="3112618"/>
    <s v="18&quot; DM222 LONG KNIFE-WHITE"/>
    <s v="PC"/>
    <x v="60"/>
    <x v="2"/>
  </r>
  <r>
    <s v="3112620"/>
    <s v="20&quot; DM222 LONG KNIFE-WHITE"/>
    <s v="PC"/>
    <x v="60"/>
    <x v="2"/>
  </r>
  <r>
    <s v="3112622"/>
    <s v="22&quot; DM222 LONG KNIFE-BLACK"/>
    <s v="PC"/>
    <x v="60"/>
    <x v="2"/>
  </r>
  <r>
    <s v="3112624"/>
    <s v="*24&quot; DM222 LONG KNIFE-WHITE"/>
    <s v="PC"/>
    <x v="60"/>
    <x v="2"/>
  </r>
  <r>
    <s v="3112700"/>
    <s v="LARGE STEEL ECONOMIC CUTTING KNIFE"/>
    <s v="PC"/>
    <x v="60"/>
    <x v="2"/>
  </r>
  <r>
    <s v="311601"/>
    <s v="*TILE POSITINING LEVELER (50PC+/-)"/>
    <s v="BAG"/>
    <x v="60"/>
    <x v="2"/>
  </r>
  <r>
    <s v="2057010"/>
    <s v="10&quot; SENSUI H/DUTY HAND RIVETER"/>
    <s v="PC"/>
    <x v="61"/>
    <x v="2"/>
  </r>
  <r>
    <s v="20580001"/>
    <s v="MT-008 MITCO HAND RIVETER"/>
    <s v="PC"/>
    <x v="61"/>
    <x v="2"/>
  </r>
  <r>
    <s v="2058001"/>
    <s v="10.5&quot; HAND RIVERTER"/>
    <s v="PC"/>
    <x v="61"/>
    <x v="2"/>
  </r>
  <r>
    <s v="2058002"/>
    <s v="TAIYO HAND RIVETER -HR-007# WITH 1/8&quot; LONG NOZZLE"/>
    <s v="PC"/>
    <x v="61"/>
    <x v="2"/>
  </r>
  <r>
    <s v="2058003"/>
    <s v="HR800 LONG NOSE RIVETER M10"/>
    <s v="PC"/>
    <x v="61"/>
    <x v="2"/>
  </r>
  <r>
    <s v="2058004"/>
    <s v="SLH HR-002A LOBSTER HAND RIVETER"/>
    <s v="PC"/>
    <x v="61"/>
    <x v="2"/>
  </r>
  <r>
    <s v="2058135"/>
    <s v="35&quot; NIETZ INDUSTRIAL RIVETER "/>
    <s v="PC"/>
    <x v="61"/>
    <x v="2"/>
  </r>
  <r>
    <s v="2059000"/>
    <s v="SQLM HAND RIVETER  "/>
    <s v="PC"/>
    <x v="61"/>
    <x v="2"/>
  </r>
  <r>
    <s v="21233080"/>
    <s v="*8MM X 150 MAGNECTIC HEX BIT SOCKET "/>
    <s v="PC"/>
    <x v="61"/>
    <x v="2"/>
  </r>
  <r>
    <s v="219607135"/>
    <s v="PLASTIC TOOLS BOX B7135 (S)"/>
    <s v="PC"/>
    <x v="61"/>
    <x v="2"/>
  </r>
  <r>
    <s v="27632750"/>
    <s v="HEAVY DUTY LAZY TONG-HAND RIVETER"/>
    <s v="PC"/>
    <x v="61"/>
    <x v="2"/>
  </r>
  <r>
    <s v="3201061"/>
    <s v="6MM X 1.0 GREASE NIPPLE"/>
    <s v="PC"/>
    <x v="61"/>
    <x v="2"/>
  </r>
  <r>
    <s v="3201062"/>
    <s v="6MM X 1.0 X 45。GREASE NIPPLE"/>
    <s v="PC"/>
    <x v="61"/>
    <x v="2"/>
  </r>
  <r>
    <s v="3201081"/>
    <s v="8MM X 1.0 GREASE NIPPLE"/>
    <s v="PC"/>
    <x v="61"/>
    <x v="2"/>
  </r>
  <r>
    <s v="3201082"/>
    <s v="8MM X 1.0 X 45。GREASE NIPPLE"/>
    <s v="PC"/>
    <x v="61"/>
    <x v="2"/>
  </r>
  <r>
    <s v="3201101"/>
    <s v="10MM X 1.0 GREASE NIPPLE"/>
    <s v="PC"/>
    <x v="61"/>
    <x v="2"/>
  </r>
  <r>
    <s v="3201102"/>
    <s v="10MM X 1.0 X 45。GREASE NIPPLE"/>
    <s v="PC"/>
    <x v="61"/>
    <x v="2"/>
  </r>
  <r>
    <s v="320201"/>
    <s v="1/8&quot; X 45。BSP GREASE NIPPLE"/>
    <s v="PC"/>
    <x v="61"/>
    <x v="2"/>
  </r>
  <r>
    <s v="3202011"/>
    <s v="1/8&quot; BSP GREASE NIPPLE"/>
    <s v="PC"/>
    <x v="61"/>
    <x v="2"/>
  </r>
  <r>
    <s v="320202"/>
    <s v="1/4&quot; X 45。BSP GREASE NIPPLE"/>
    <s v="PC"/>
    <x v="61"/>
    <x v="2"/>
  </r>
  <r>
    <s v="3202021"/>
    <s v="1/4&quot; BSP GREASE NIPPLE"/>
    <s v="PC"/>
    <x v="61"/>
    <x v="2"/>
  </r>
  <r>
    <s v="3202032"/>
    <s v="3/8&quot; BSP GREASE NIPPLE"/>
    <s v="PC"/>
    <x v="61"/>
    <x v="2"/>
  </r>
  <r>
    <s v="3204021"/>
    <s v="1/4&quot; SAE GREASE NIPPLE"/>
    <s v="PC"/>
    <x v="61"/>
    <x v="2"/>
  </r>
  <r>
    <s v="32040251"/>
    <s v="5/16&quot; SAE GREASE NIPPLE"/>
    <s v="PC"/>
    <x v="61"/>
    <x v="2"/>
  </r>
  <r>
    <s v="32040252"/>
    <s v="5/16&quot; X 45 SAE GREASE NIPPLE"/>
    <s v="PC"/>
    <x v="61"/>
    <x v="2"/>
  </r>
  <r>
    <s v="320443"/>
    <s v="1/2&quot; BSP GREASE NIPPLE"/>
    <s v="PC"/>
    <x v="61"/>
    <x v="2"/>
  </r>
  <r>
    <s v="320601"/>
    <s v="PRESSOL GREASE GUN COUPLER"/>
    <s v="PC"/>
    <x v="61"/>
    <x v="2"/>
  </r>
  <r>
    <s v="321104"/>
    <s v="500CC OIL SUCTION GUN"/>
    <s v="PC"/>
    <x v="61"/>
    <x v="2"/>
  </r>
  <r>
    <s v="321370"/>
    <s v="350ML PROSSEL OIL CAN "/>
    <s v="PC"/>
    <x v="61"/>
    <x v="2"/>
  </r>
  <r>
    <s v="321400"/>
    <s v="400CC/500CC PRESSOL GREASE GUN-GERMANY"/>
    <s v="PC"/>
    <x v="61"/>
    <x v="2"/>
  </r>
  <r>
    <s v="321401"/>
    <s v="*400GM PRESSOL CARTRIDGE GREASE"/>
    <s v="PC"/>
    <x v="61"/>
    <x v="2"/>
  </r>
  <r>
    <s v="321402"/>
    <s v="500CC GREASE GUN "/>
    <s v="PC"/>
    <x v="61"/>
    <x v="2"/>
  </r>
  <r>
    <s v="3214300"/>
    <s v="300ML/350ML PRESSOL OIL CAN - METAL"/>
    <s v="PC"/>
    <x v="61"/>
    <x v="2"/>
  </r>
  <r>
    <s v="3214500"/>
    <s v="500ML PRESSOL OIL CAN - METAL "/>
    <s v="PC"/>
    <x v="61"/>
    <x v="2"/>
  </r>
  <r>
    <s v="3214501"/>
    <s v="PRESSOL 10L PETROL JERRYCAN"/>
    <s v="BTL"/>
    <x v="61"/>
    <x v="2"/>
  </r>
  <r>
    <s v="321502"/>
    <s v="8 X 300MM FLEXIBLE GREASE GUN HOSE"/>
    <s v="PC"/>
    <x v="61"/>
    <x v="2"/>
  </r>
  <r>
    <s v="321503"/>
    <s v="11 X 300MM FLEX GREASE GUN HOSE"/>
    <s v="PC"/>
    <x v="61"/>
    <x v="2"/>
  </r>
  <r>
    <s v="321505"/>
    <s v="W.G.GREASE HOSE KIT"/>
    <s v="PC"/>
    <x v="61"/>
    <x v="2"/>
  </r>
  <r>
    <s v="321601"/>
    <s v="300CC VENUS OIL CAN"/>
    <s v="PC"/>
    <x v="61"/>
    <x v="2"/>
  </r>
  <r>
    <s v="321602"/>
    <s v="500CC VENUS OIL CAN"/>
    <s v="PC"/>
    <x v="61"/>
    <x v="2"/>
  </r>
  <r>
    <s v="3218601"/>
    <s v="RG 601 CAN CRUSHER "/>
    <s v="PC"/>
    <x v="61"/>
    <x v="2"/>
  </r>
  <r>
    <s v="322101"/>
    <s v="F-75G MOTO SPRAY GUN C/W PC-4# CUP (UP)"/>
    <s v="SET"/>
    <x v="61"/>
    <x v="2"/>
  </r>
  <r>
    <s v="322102"/>
    <s v="NICO F-75S SPRAY GUN (1.5MM NOZZLE) (DOWN)"/>
    <s v="SET"/>
    <x v="61"/>
    <x v="2"/>
  </r>
  <r>
    <s v="322103"/>
    <s v="*UCG-01 UNDERCOATING SPRAY"/>
    <s v="PC"/>
    <x v="61"/>
    <x v="2"/>
  </r>
  <r>
    <s v="322104"/>
    <s v="NICO F-75G SPRAY GUN (1.5MM NOZZLE) (UP)"/>
    <s v="SET"/>
    <x v="61"/>
    <x v="2"/>
  </r>
  <r>
    <s v="322105"/>
    <s v="AB-175 SPRAY GUN"/>
    <s v="PC"/>
    <x v="61"/>
    <x v="2"/>
  </r>
  <r>
    <s v="322106"/>
    <s v="F-75G YANZHI HIGH PRESSURE SPRAY GUN (C.S)"/>
    <s v="PC"/>
    <x v="61"/>
    <x v="2"/>
  </r>
  <r>
    <s v="322107"/>
    <s v="750ML ARROW/ROCKEY F75S SPRAY GUN "/>
    <s v="PC"/>
    <x v="61"/>
    <x v="2"/>
  </r>
  <r>
    <s v="322108"/>
    <s v="1.5MM 600CC  SPRAY GUN"/>
    <s v="PC"/>
    <x v="61"/>
    <x v="2"/>
  </r>
  <r>
    <s v="322109"/>
    <s v="ELECTRIC PAINT SPRAY GUN "/>
    <s v="UNIT"/>
    <x v="61"/>
    <x v="2"/>
  </r>
  <r>
    <s v="322110"/>
    <s v="MR JOHN ELECTRIC SPRAY GUN JS-980PQ"/>
    <s v="UNIT"/>
    <x v="61"/>
    <x v="2"/>
  </r>
  <r>
    <s v="322111"/>
    <s v="*NANO SPRAY GUN 380ML"/>
    <s v="PC"/>
    <x v="61"/>
    <x v="2"/>
  </r>
  <r>
    <s v="322112"/>
    <s v="*MOSTAZ MSPS5830 CORDLESS PAINT SPRAYER"/>
    <s v="PC"/>
    <x v="61"/>
    <x v="2"/>
  </r>
  <r>
    <s v="322113"/>
    <s v="BLIMAX H/P SPRAY GUN-F75G"/>
    <s v="SET"/>
    <x v="61"/>
    <x v="2"/>
  </r>
  <r>
    <s v="322201"/>
    <s v="9&quot; SILICONE GUN -CHROME"/>
    <s v="PC"/>
    <x v="61"/>
    <x v="2"/>
  </r>
  <r>
    <s v="322202"/>
    <s v="10-1/2&quot;  SILICONE GUN-ORANGE/RED/YELLOW/BLUE"/>
    <s v="PC"/>
    <x v="61"/>
    <x v="2"/>
  </r>
  <r>
    <s v="322203"/>
    <s v="10-1/2&quot; SILICONE GUN (H)"/>
    <s v="PC"/>
    <x v="61"/>
    <x v="2"/>
  </r>
  <r>
    <s v="322208"/>
    <s v="HARDEX CAUKLING GUN YELLOW/GREEN BODY &amp; BLACK  HANDLE"/>
    <s v="PC"/>
    <x v="61"/>
    <x v="2"/>
  </r>
  <r>
    <s v="322210"/>
    <s v="TM-1012 HEAVY-DUTY SILICONE GUN"/>
    <s v="PC"/>
    <x v="61"/>
    <x v="2"/>
  </r>
  <r>
    <s v="3222100"/>
    <s v="100#  'COVO' COMBO SPRAY GUN"/>
    <s v="PC"/>
    <x v="61"/>
    <x v="2"/>
  </r>
  <r>
    <s v="322211"/>
    <s v="10-1/2&quot; HEAVY DUTY CAULKING GUN"/>
    <s v="PC"/>
    <x v="61"/>
    <x v="2"/>
  </r>
  <r>
    <s v="322212"/>
    <s v="10-1/2&quot; &quot;TM&quot; CAULKING GUN - YELLOW"/>
    <s v="PC"/>
    <x v="61"/>
    <x v="2"/>
  </r>
  <r>
    <s v="322213"/>
    <s v="MITCO' CAULKING GUN - ORANGE"/>
    <s v="PC"/>
    <x v="61"/>
    <x v="2"/>
  </r>
  <r>
    <s v="3224004"/>
    <s v="1/2&quot;  KCT-231# AIR IMPACT WRENCH"/>
    <s v="SET"/>
    <x v="61"/>
    <x v="2"/>
  </r>
  <r>
    <s v="32240041"/>
    <s v="KOPO KP-506 (1/2&quot;) IMPACT WRENCH"/>
    <s v="PC"/>
    <x v="61"/>
    <x v="2"/>
  </r>
  <r>
    <s v="3224006"/>
    <s v="*3/4&quot; NIETZ IMPACT WRENCH"/>
    <s v="SET"/>
    <x v="61"/>
    <x v="2"/>
  </r>
  <r>
    <s v="3224010"/>
    <s v="YZ-550A YANZHI 1&quot; SQUARE DRIVE (C.S)"/>
    <s v="UNIT"/>
    <x v="61"/>
    <x v="2"/>
  </r>
  <r>
    <s v="32251104B"/>
    <s v="ROTAKE 4&quot; AIR SANDER"/>
    <s v="UNIT"/>
    <x v="61"/>
    <x v="2"/>
  </r>
  <r>
    <s v="32251108"/>
    <s v="ROTAKE 1/4&quot; AIR DIE GRINDER HEAVY DUTY"/>
    <s v="UNIT"/>
    <x v="61"/>
    <x v="2"/>
  </r>
  <r>
    <s v="32251206K"/>
    <s v="ROTAKE 1/4&quot; AIR DIE GRINDER KIT"/>
    <s v="UNIT"/>
    <x v="61"/>
    <x v="2"/>
  </r>
  <r>
    <s v="32253515"/>
    <s v="*ROTAKE AIR NEEDLE SCALER"/>
    <s v="UNIT"/>
    <x v="61"/>
    <x v="2"/>
  </r>
  <r>
    <s v="3225503"/>
    <s v="A-CLASS PVC SPRAY GUN"/>
    <s v="PC"/>
    <x v="61"/>
    <x v="2"/>
  </r>
  <r>
    <s v="32255231"/>
    <s v="ROTAKE 1/2&quot; AIR IMPACT WRENCH"/>
    <s v="UNIT"/>
    <x v="61"/>
    <x v="2"/>
  </r>
  <r>
    <s v="32255562"/>
    <s v="ROTAKE 3/4&quot; AIR IMPACT WRENCH"/>
    <s v="UNIT"/>
    <x v="61"/>
    <x v="2"/>
  </r>
  <r>
    <s v="32255770"/>
    <s v="ROTAKE 1&quot; AIR IMPACT WRENCH"/>
    <s v="UNIT"/>
    <x v="61"/>
    <x v="2"/>
  </r>
  <r>
    <s v="323001"/>
    <s v="*ROCKEY 6799# 5PC SPRAY GUN SET"/>
    <s v="SET"/>
    <x v="61"/>
    <x v="2"/>
  </r>
  <r>
    <s v="323100"/>
    <s v="4&quot; (100MM) AIR DUSTER HTM-255"/>
    <s v="PC"/>
    <x v="61"/>
    <x v="2"/>
  </r>
  <r>
    <s v="323101"/>
    <s v="10&quot;(250MM) AIR DUSTER"/>
    <s v="PC"/>
    <x v="61"/>
    <x v="2"/>
  </r>
  <r>
    <s v="323300"/>
    <s v="DG-10 AIR DUSTER GUN"/>
    <s v="PC"/>
    <x v="61"/>
    <x v="2"/>
  </r>
  <r>
    <s v="323301"/>
    <s v="12&quot; AIR DUSTER WITH PVC HANDLE"/>
    <s v="PC"/>
    <x v="61"/>
    <x v="2"/>
  </r>
  <r>
    <s v="323302"/>
    <s v="MN 1388 PVC AIR DUSTER - GREEN"/>
    <s v="PC"/>
    <x v="61"/>
    <x v="2"/>
  </r>
  <r>
    <s v="323303"/>
    <s v="MN10 ALUMINIUM AIR DUSTER"/>
    <s v="PC"/>
    <x v="61"/>
    <x v="2"/>
  </r>
  <r>
    <s v="323304"/>
    <s v="DG-10-3# NICEMAN / BUSI AIR DUSTER (07-323)"/>
    <s v="PC"/>
    <x v="61"/>
    <x v="2"/>
  </r>
  <r>
    <s v="323305"/>
    <s v="DG-10-1# NICEMAN AIR DUSTER"/>
    <s v="PC"/>
    <x v="61"/>
    <x v="2"/>
  </r>
  <r>
    <s v="323306"/>
    <s v="*JC-4 JC AIR DUSTER "/>
    <s v="PC"/>
    <x v="61"/>
    <x v="2"/>
  </r>
  <r>
    <s v="323307"/>
    <s v="110MM SOBAR AIR DUSTER"/>
    <s v="PC"/>
    <x v="61"/>
    <x v="2"/>
  </r>
  <r>
    <s v="323308"/>
    <s v="M-5 MTM PVC HDLE AIR DUSTER/BLOW GUN"/>
    <s v="PC"/>
    <x v="61"/>
    <x v="2"/>
  </r>
  <r>
    <s v="323309"/>
    <s v="K603-20 'KINKI' AIR DUSTER"/>
    <s v="PC"/>
    <x v="61"/>
    <x v="2"/>
  </r>
  <r>
    <s v="323310"/>
    <s v="HD EXTRA LONG AIR DUSTER GUN"/>
    <s v="PC"/>
    <x v="61"/>
    <x v="2"/>
  </r>
  <r>
    <s v="323311"/>
    <s v="3 WAY AIR DUSTER: 5PC/SET PAS 5 VOYLET"/>
    <s v="PC"/>
    <x v="61"/>
    <x v="2"/>
  </r>
  <r>
    <s v="323312"/>
    <s v="TAIWAN SENSUI AIR DUSTER :MBSP003 SHORT"/>
    <s v="PC"/>
    <x v="61"/>
    <x v="2"/>
  </r>
  <r>
    <s v="323313"/>
    <s v="BESTUL DG-101-3 AIR DUSTER GUN WITH 300MM NOZZLE (BLACK)"/>
    <s v="PC"/>
    <x v="61"/>
    <x v="2"/>
  </r>
  <r>
    <s v="323314"/>
    <s v="SLH HELLO SHORT AIR DUSTER"/>
    <s v="PC"/>
    <x v="61"/>
    <x v="2"/>
  </r>
  <r>
    <s v="323315"/>
    <s v="SLH HELLO LONG AIR DUSTER"/>
    <s v="PC"/>
    <x v="61"/>
    <x v="2"/>
  </r>
  <r>
    <s v="32342300"/>
    <s v="2300/5# HOSE GUN SET - TAIWAN  "/>
    <s v="PC"/>
    <x v="61"/>
    <x v="2"/>
  </r>
  <r>
    <s v="323449"/>
    <s v="*(PCL) TYPE PRESSURE GAUGE - SHORT"/>
    <s v="PC"/>
    <x v="61"/>
    <x v="2"/>
  </r>
  <r>
    <s v="323500"/>
    <s v="7# MADA TWIN HEAD TYRE GAUGE (T'WAN)"/>
    <s v="PC"/>
    <x v="61"/>
    <x v="2"/>
  </r>
  <r>
    <s v="323501"/>
    <s v="TYRE VALVE CONNECTOR - ENGLAND"/>
    <s v="PC"/>
    <x v="61"/>
    <x v="2"/>
  </r>
  <r>
    <s v="323502"/>
    <s v="*24-D# 2 WAY TYRE AIR CHUCK"/>
    <s v="PC"/>
    <x v="61"/>
    <x v="2"/>
  </r>
  <r>
    <s v="323503"/>
    <s v="23#B NICEMAN TYRE AIR CHUCK "/>
    <s v="PC"/>
    <x v="61"/>
    <x v="2"/>
  </r>
  <r>
    <s v="323504"/>
    <s v="TG-4 AIR CHUCK W/METER"/>
    <s v="PC"/>
    <x v="61"/>
    <x v="2"/>
  </r>
  <r>
    <s v="323505"/>
    <s v="INFLATOR &amp; GAUGE KIT"/>
    <s v="SET"/>
    <x v="61"/>
    <x v="2"/>
  </r>
  <r>
    <s v="323506"/>
    <s v="*NIETZ 505-27-024 TIRE LEVER"/>
    <s v="PC"/>
    <x v="61"/>
    <x v="2"/>
  </r>
  <r>
    <s v="323507"/>
    <s v="NIETZ 507-27-109 TIRE AIR CHUCK"/>
    <s v="PC"/>
    <x v="61"/>
    <x v="2"/>
  </r>
  <r>
    <s v="323508"/>
    <s v="BESTUL AIR TIRE CHUCK"/>
    <s v="PC"/>
    <x v="61"/>
    <x v="2"/>
  </r>
  <r>
    <s v="323509"/>
    <s v="BESTUL 1/4&quot; HEAVY DUTY DUAL TIRE CHUCK WITH HOSE BARB"/>
    <s v="PC"/>
    <x v="61"/>
    <x v="2"/>
  </r>
  <r>
    <s v="323510"/>
    <s v="TOTAL TAT11601 AIR TIRE INFLATING GUN 8.5BAR"/>
    <s v="PC"/>
    <x v="61"/>
    <x v="2"/>
  </r>
  <r>
    <s v="3235113"/>
    <s v="AIR CHUCK: BALL HEAD(A107-4)"/>
    <s v="PC"/>
    <x v="61"/>
    <x v="2"/>
  </r>
  <r>
    <s v="323520"/>
    <s v="HP-6# &quot;MADA&quot; AIR CHUCK - TAIWAN"/>
    <s v="PC"/>
    <x v="61"/>
    <x v="2"/>
  </r>
  <r>
    <s v="32353000"/>
    <s v="10&quot;(250MM) AIR CHUCK"/>
    <s v="PC"/>
    <x v="61"/>
    <x v="2"/>
  </r>
  <r>
    <s v="323556601"/>
    <s v="7#56-601 (10-160PSI) 'MADA'TIRE GUAGE-TAIWAN"/>
    <s v="PC"/>
    <x v="61"/>
    <x v="2"/>
  </r>
  <r>
    <s v="323601"/>
    <s v="1/4&quot; CUTTING TORCH CONNECTOR(LEFT)"/>
    <s v="PC"/>
    <x v="61"/>
    <x v="2"/>
  </r>
  <r>
    <s v="323602"/>
    <s v="1/4&quot; CUTTING TORCH CONNECTOR(RIGHT)"/>
    <s v="PC"/>
    <x v="61"/>
    <x v="2"/>
  </r>
  <r>
    <s v="324001"/>
    <s v="PVC BICYCLE HAND PUMP"/>
    <s v="PC"/>
    <x v="61"/>
    <x v="2"/>
  </r>
  <r>
    <s v="324002"/>
    <s v="METAL BICYCLE HAND PUMP"/>
    <s v="PC"/>
    <x v="61"/>
    <x v="2"/>
  </r>
  <r>
    <s v="324016"/>
    <s v="TECH TEAM FOOT PUMP-TAIWAN"/>
    <s v="PC"/>
    <x v="61"/>
    <x v="2"/>
  </r>
  <r>
    <s v="325014"/>
    <s v="*BRASS Y STRAINER"/>
    <s v="PC"/>
    <x v="61"/>
    <x v="2"/>
  </r>
  <r>
    <s v="6413003"/>
    <s v="*MTM138 13/8MM MTM STAPLES"/>
    <s v="BOX"/>
    <x v="61"/>
    <x v="2"/>
  </r>
  <r>
    <s v="01411950"/>
    <s v="19MM(3/4&quot;) X 0.55MM BLUE STEEL STRAP(BALING HOOP) 鐵皮"/>
    <s v="KG"/>
    <x v="62"/>
    <x v="2"/>
  </r>
  <r>
    <s v="01421948"/>
    <s v="19MM(3/4&quot;) X 0.48MM GREEN STEEL STRAP(BALING HOOP) 鐵皮"/>
    <s v="KG"/>
    <x v="62"/>
    <x v="2"/>
  </r>
  <r>
    <s v="01421955"/>
    <s v="19MM(3/4&quot;) X 0.55MM GREEN STEEL STRAP (BALING HOOP) 鐵皮"/>
    <s v="KG"/>
    <x v="62"/>
    <x v="2"/>
  </r>
  <r>
    <s v="01432080"/>
    <s v="32MM(1-1/4&quot;) X 0.80MM GREEN STEEL STRAP(BALING HOOP) 鐵皮"/>
    <s v="KG"/>
    <x v="62"/>
    <x v="2"/>
  </r>
  <r>
    <s v="219104"/>
    <s v="MIX COLOUR  PLASTIC TOOL BOX"/>
    <s v="PC"/>
    <x v="62"/>
    <x v="2"/>
  </r>
  <r>
    <s v="219270"/>
    <s v="1 STEP SINGLE OPEN METAL TOOL BOX 工具箱"/>
    <s v="PC"/>
    <x v="62"/>
    <x v="2"/>
  </r>
  <r>
    <s v="219271"/>
    <s v="1 STEP DOUBLE OPEN METAL TOOL BOX 1701 工具箱"/>
    <s v="PC"/>
    <x v="62"/>
    <x v="2"/>
  </r>
  <r>
    <s v="219272"/>
    <s v="*2 STEP DOUBLE OPEN METAL TOOL BOX 1702 工具箱"/>
    <s v="PC"/>
    <x v="62"/>
    <x v="2"/>
  </r>
  <r>
    <s v="219273"/>
    <s v="3 STEP DOUBLE OPEN METAL TOOL BOX 1703 工具箱"/>
    <s v="PC"/>
    <x v="62"/>
    <x v="2"/>
  </r>
  <r>
    <s v="219274"/>
    <s v="502# 3 TRAY 18&quot; PRC ORANGE-GREY TOOL BOX"/>
    <s v="PC"/>
    <x v="62"/>
    <x v="2"/>
  </r>
  <r>
    <s v="219275"/>
    <s v="503# 5 TRAY 18&quot; PRC ORANGE-GREY TOOL BOX "/>
    <s v="PC"/>
    <x v="62"/>
    <x v="2"/>
  </r>
  <r>
    <s v="2195398"/>
    <s v="M-398/430 PIONEER PVC TOOL BOX - BLACK/GREY"/>
    <s v="PC"/>
    <x v="62"/>
    <x v="2"/>
  </r>
  <r>
    <s v="2195532"/>
    <s v="M-532/KTB.018 AUTO TOOL BOX - BLACK/GREY"/>
    <s v="PC"/>
    <x v="62"/>
    <x v="2"/>
  </r>
  <r>
    <s v="219607130"/>
    <s v="*PLASTIC TOOL BOX"/>
    <s v="PC"/>
    <x v="62"/>
    <x v="2"/>
  </r>
  <r>
    <s v="219607132"/>
    <s v="PLASTIC TOOLS BOX B7132 (M)"/>
    <s v="PC"/>
    <x v="62"/>
    <x v="2"/>
  </r>
  <r>
    <s v="219607133"/>
    <s v="PLASTIC TOOLS BOX B7133 (XL)"/>
    <s v="PC"/>
    <x v="62"/>
    <x v="2"/>
  </r>
  <r>
    <s v="21961430"/>
    <s v="430 PVC TOOLS BOX"/>
    <s v="SET"/>
    <x v="62"/>
    <x v="2"/>
  </r>
  <r>
    <s v="21961450"/>
    <s v="450 PVC TOOLS BOX"/>
    <s v="SET"/>
    <x v="62"/>
    <x v="2"/>
  </r>
  <r>
    <s v="21970111"/>
    <s v="IF111 1 LAYER DRAWER 480X390C255"/>
    <s v="UNIT"/>
    <x v="62"/>
    <x v="2"/>
  </r>
  <r>
    <s v="219701321"/>
    <s v="B1321 SHOPPING BASKET"/>
    <s v="PC"/>
    <x v="62"/>
    <x v="2"/>
  </r>
  <r>
    <s v="21970395"/>
    <s v="FN395 STORAGE BOX WITH WHEEL"/>
    <s v="UNIT"/>
    <x v="62"/>
    <x v="2"/>
  </r>
  <r>
    <s v="21970396"/>
    <s v="FN396 STORAGE BOX WITH WHEEL"/>
    <s v="UNIT"/>
    <x v="62"/>
    <x v="2"/>
  </r>
  <r>
    <s v="21970444"/>
    <s v="IF444 5 LAYER DRAWER 480X390X1170"/>
    <s v="UNIT"/>
    <x v="62"/>
    <x v="2"/>
  </r>
  <r>
    <s v="21970555"/>
    <s v="IF555 5 LAYER DRAWER 480X370X1020"/>
    <s v="UNIT"/>
    <x v="62"/>
    <x v="2"/>
  </r>
  <r>
    <s v="21970626"/>
    <s v="E626 PLASTIC STACK BOX WITH ROLLER 220X390X310"/>
    <s v="UNIT"/>
    <x v="62"/>
    <x v="2"/>
  </r>
  <r>
    <s v="21970627"/>
    <s v="E627 PLASTIC STACK BOX WITH ROLLER 435X390X310"/>
    <s v="UNIT"/>
    <x v="62"/>
    <x v="2"/>
  </r>
  <r>
    <s v="21970812"/>
    <s v="HP812 2 GALLON CONTAINER"/>
    <s v="PC"/>
    <x v="62"/>
    <x v="2"/>
  </r>
  <r>
    <s v="21970815"/>
    <s v="HP815 5 GALLON CONTAINER"/>
    <s v="PC"/>
    <x v="62"/>
    <x v="2"/>
  </r>
  <r>
    <s v="6401010"/>
    <s v="5/8&quot; REDKAPOK PVC PACKING TOOL SET"/>
    <s v="SET"/>
    <x v="62"/>
    <x v="2"/>
  </r>
  <r>
    <s v="64010201"/>
    <s v="*5/8&quot; PRINCE PVC STRAPPING MACHINE"/>
    <s v="SET"/>
    <x v="62"/>
    <x v="2"/>
  </r>
  <r>
    <s v="6401021"/>
    <s v="5/8&quot; PRINCE STEEL STRAPPING MACHINE"/>
    <s v="SET"/>
    <x v="62"/>
    <x v="2"/>
  </r>
  <r>
    <s v="6401026"/>
    <s v="3/4&quot; PRINCE STEEL STRAPPING MACHINE"/>
    <s v="SET"/>
    <x v="62"/>
    <x v="2"/>
  </r>
  <r>
    <s v="6401027"/>
    <s v="3/4&quot; STEEL STRAPPING MACHINE (S)"/>
    <s v="SET"/>
    <x v="62"/>
    <x v="2"/>
  </r>
  <r>
    <s v="6401028"/>
    <s v="5/8&quot; BESTUL H/D STEEL STRAPPING MACHINE"/>
    <s v="SET"/>
    <x v="62"/>
    <x v="2"/>
  </r>
  <r>
    <s v="6401030"/>
    <s v="*PACKING MACHINE (IRON) - DIAMOND BRAND"/>
    <s v="SET"/>
    <x v="62"/>
    <x v="2"/>
  </r>
  <r>
    <s v="6401105"/>
    <s v="5/8&quot; HANS PVC PACKING MACHINE"/>
    <s v="SET"/>
    <x v="62"/>
    <x v="2"/>
  </r>
  <r>
    <s v="640112"/>
    <s v="12&quot;  PLASTIC IMPULSE SEALER "/>
    <s v="SET"/>
    <x v="62"/>
    <x v="2"/>
  </r>
  <r>
    <s v="6402105"/>
    <s v="5/8&quot; PVC STRAPPING CLIP (PACKING CLIP) "/>
    <s v="KG"/>
    <x v="62"/>
    <x v="2"/>
  </r>
  <r>
    <s v="6402116"/>
    <s v="16MM POLYESTER CLIP"/>
    <s v="BOX"/>
    <x v="62"/>
    <x v="2"/>
  </r>
  <r>
    <s v="6402204"/>
    <s v="*1/2&quot; IRON STRAPPING CLIP"/>
    <s v="KG"/>
    <x v="62"/>
    <x v="2"/>
  </r>
  <r>
    <s v="6402205"/>
    <s v="5/8&quot; STEEL STRAPPING CLIP"/>
    <s v="KG"/>
    <x v="62"/>
    <x v="2"/>
  </r>
  <r>
    <s v="6402206"/>
    <s v="3/4&quot; STEEL STRAPPING CLIP"/>
    <s v="KG"/>
    <x v="62"/>
    <x v="2"/>
  </r>
  <r>
    <s v="6402212"/>
    <s v="1-1/4&quot; STEEL STRAPPING CLIP"/>
    <s v="KG"/>
    <x v="62"/>
    <x v="2"/>
  </r>
  <r>
    <s v="640500"/>
    <s v="5/8&quot; X 1KG  PACKING BELT"/>
    <s v="ROLL"/>
    <x v="62"/>
    <x v="2"/>
  </r>
  <r>
    <s v="640502"/>
    <s v="8.5KGS/8KGS X 15MM/16MM PVC PACKING BELT"/>
    <s v="ROLL"/>
    <x v="62"/>
    <x v="2"/>
  </r>
  <r>
    <s v="640503"/>
    <s v="8KGS SEMIAUTO PACKING BELT 15MM (MIX)"/>
    <s v="ROLL"/>
    <x v="62"/>
    <x v="2"/>
  </r>
  <r>
    <s v="640505"/>
    <s v="5.0KG PACKING BELT"/>
    <s v="ROLL"/>
    <x v="62"/>
    <x v="2"/>
  </r>
  <r>
    <s v="640510"/>
    <s v="10KGS PVC PACKING BELT"/>
    <s v="ROLL"/>
    <x v="62"/>
    <x v="2"/>
  </r>
  <r>
    <s v="640515"/>
    <s v="5/8&quot; X 1.5KG  PACKING BELT"/>
    <s v="ROLL"/>
    <x v="62"/>
    <x v="2"/>
  </r>
  <r>
    <s v="6406060"/>
    <s v="6&quot; GUNNY NEEDLE"/>
    <s v="PC"/>
    <x v="62"/>
    <x v="2"/>
  </r>
  <r>
    <s v="64070410"/>
    <s v="1/2&quot;(12MM) X 10M STEEL BAND"/>
    <s v="ROLL"/>
    <x v="62"/>
    <x v="2"/>
  </r>
  <r>
    <s v="64070610"/>
    <s v="3/4&quot;(17MM) X 10M STEEL BAND"/>
    <s v="ROLL"/>
    <x v="62"/>
    <x v="2"/>
  </r>
  <r>
    <s v="64081710"/>
    <s v="17MM X 10M STAINLESS STEEL BAND "/>
    <s v="ROLL"/>
    <x v="62"/>
    <x v="2"/>
  </r>
  <r>
    <s v="641022"/>
    <s v="1022J AIR STAPLE BULLET"/>
    <s v="BOX"/>
    <x v="62"/>
    <x v="2"/>
  </r>
  <r>
    <s v="641206"/>
    <s v="*6MM(1/4&quot;) RAPID BULLET 13/6"/>
    <s v="BOX"/>
    <x v="62"/>
    <x v="2"/>
  </r>
  <r>
    <s v="641208"/>
    <s v="8MM (5/16) RAPID BULLET 13/8 "/>
    <s v="BOX"/>
    <x v="62"/>
    <x v="2"/>
  </r>
  <r>
    <s v="641223"/>
    <s v="*R23 RAPID STAPLE GUN"/>
    <s v="PC"/>
    <x v="62"/>
    <x v="2"/>
  </r>
  <r>
    <s v="641230"/>
    <s v="F30 AIR STAPLE BULLET"/>
    <s v="BOX"/>
    <x v="62"/>
    <x v="2"/>
  </r>
  <r>
    <s v="6413001"/>
    <s v="R23 NICEMAN TACKER GUN"/>
    <s v="PC"/>
    <x v="62"/>
    <x v="2"/>
  </r>
  <r>
    <s v="6413002"/>
    <s v="MTM136 13/6MM MTM STAPLES"/>
    <s v="BOX"/>
    <x v="62"/>
    <x v="2"/>
  </r>
  <r>
    <s v="6413004"/>
    <s v="A23T# ASUMA TACKER GUN"/>
    <s v="PC"/>
    <x v="62"/>
    <x v="2"/>
  </r>
  <r>
    <s v="641422"/>
    <s v="422JX AEROPRO STAPLE"/>
    <s v="UNIT"/>
    <x v="62"/>
    <x v="2"/>
  </r>
  <r>
    <s v="641423"/>
    <s v="422J STAPLES"/>
    <s v="BOX"/>
    <x v="62"/>
    <x v="2"/>
  </r>
  <r>
    <s v="220007"/>
    <s v="7PCS CARBODY REPAIRING KIT   "/>
    <s v="SET"/>
    <x v="63"/>
    <x v="2"/>
  </r>
  <r>
    <s v="2201001"/>
    <s v="HAMMER HANDLE"/>
    <s v="PC"/>
    <x v="63"/>
    <x v="2"/>
  </r>
  <r>
    <s v="2201030"/>
    <s v="30&quot; AXE HANDLE "/>
    <s v="PC"/>
    <x v="63"/>
    <x v="2"/>
  </r>
  <r>
    <s v="22011002"/>
    <s v="1/4LB ENGINEER'S BALL PEIN HAMMER "/>
    <s v="PC"/>
    <x v="63"/>
    <x v="2"/>
  </r>
  <r>
    <s v="22011004"/>
    <s v="1/2LBS ENGINEER'S BALL PEIN HAMMER"/>
    <s v="PC"/>
    <x v="63"/>
    <x v="2"/>
  </r>
  <r>
    <s v="22011014"/>
    <s v="*1-1/2LB ENGINEER'S BALL PEIN HAMMER"/>
    <s v="PC"/>
    <x v="63"/>
    <x v="2"/>
  </r>
  <r>
    <s v="220150"/>
    <s v="5&quot; X 80 ROUND STONE "/>
    <s v="PC"/>
    <x v="63"/>
    <x v="2"/>
  </r>
  <r>
    <s v="22021015"/>
    <s v="1-1/2LBS BALL PEIN HAMMER"/>
    <s v="PC"/>
    <x v="63"/>
    <x v="2"/>
  </r>
  <r>
    <s v="22021016"/>
    <s v="2LBS BALL PEIN HAMMER"/>
    <s v="PC"/>
    <x v="63"/>
    <x v="2"/>
  </r>
  <r>
    <s v="22021018"/>
    <s v="2-1/2 LBS BALL PEIN HAMMER"/>
    <s v="PC"/>
    <x v="63"/>
    <x v="2"/>
  </r>
  <r>
    <s v="22021030"/>
    <s v="0.3KG CHIPPING HAMMER WOODEN HANDLE"/>
    <s v="PC"/>
    <x v="63"/>
    <x v="2"/>
  </r>
  <r>
    <s v="220210301"/>
    <s v="0.3KG SPRING HANDLE CHIPPING HAMMER"/>
    <s v="PC"/>
    <x v="63"/>
    <x v="2"/>
  </r>
  <r>
    <s v="22021040"/>
    <s v="0.5KG CHIPPING HAMMER WOODEN HANDLE"/>
    <s v="PC"/>
    <x v="63"/>
    <x v="2"/>
  </r>
  <r>
    <s v="22021050"/>
    <s v="0.5KG BLACK HAWK CHIPPING HAMMER"/>
    <s v="PC"/>
    <x v="63"/>
    <x v="2"/>
  </r>
  <r>
    <s v="220210501"/>
    <s v="0.5KG SPRING HANDLE CHIPPING HAMMER-AMERICAN"/>
    <s v="PC"/>
    <x v="63"/>
    <x v="2"/>
  </r>
  <r>
    <s v="22021051"/>
    <s v="SLH 0.2KG PRC WOOD HDL CHIPPING HAMMER "/>
    <s v="PC"/>
    <x v="63"/>
    <x v="2"/>
  </r>
  <r>
    <s v="22021052"/>
    <s v="SLH 0.3KG CHINA CHIPPING HAMMER WITH SPRING HANDLE "/>
    <s v="PC"/>
    <x v="63"/>
    <x v="2"/>
  </r>
  <r>
    <s v="22031027"/>
    <s v="27MM GREEN FBG HDLE W/MAGNETIC (MILLED FACE) CLAW"/>
    <s v="PC"/>
    <x v="63"/>
    <x v="2"/>
  </r>
  <r>
    <s v="22032223"/>
    <s v="23MM CLAW HAMMER"/>
    <s v="PC"/>
    <x v="63"/>
    <x v="2"/>
  </r>
  <r>
    <s v="22032225"/>
    <s v="25MM CLAW HAMMER"/>
    <s v="PC"/>
    <x v="63"/>
    <x v="2"/>
  </r>
  <r>
    <s v="22032227"/>
    <s v="BLIMAX TRP CLAW HAMMER -27 MM"/>
    <s v="PC"/>
    <x v="63"/>
    <x v="2"/>
  </r>
  <r>
    <s v="2204025"/>
    <s v="25MM BF-CH 225F CLAW HAMMER WITH FIBRE HANDLE"/>
    <s v="PC"/>
    <x v="63"/>
    <x v="2"/>
  </r>
  <r>
    <s v="2204027"/>
    <s v="BLIMAX TPR 27MM CLAW HAMMER HB0027"/>
    <s v="PC"/>
    <x v="63"/>
    <x v="2"/>
  </r>
  <r>
    <s v="22041014"/>
    <s v="14MM ENGINEER'S CROSS PEIN HAMMER WOOD HANDLES"/>
    <s v="PC"/>
    <x v="63"/>
    <x v="2"/>
  </r>
  <r>
    <s v="22041016"/>
    <s v="16MM ENGINEER'S CROSS PEIN HAMMER"/>
    <s v="PC"/>
    <x v="63"/>
    <x v="2"/>
  </r>
  <r>
    <s v="22041018"/>
    <s v="18MM ENGINEER'S CROSS PEIN HAMMER WOOD HANDLES"/>
    <s v="PC"/>
    <x v="63"/>
    <x v="2"/>
  </r>
  <r>
    <s v="22041020"/>
    <s v="20MM ENGINEER'S CROSS PEIN HAMMER WOOD HANDLES"/>
    <s v="PC"/>
    <x v="63"/>
    <x v="2"/>
  </r>
  <r>
    <s v="2204127"/>
    <s v="SLH 27MM PANYI F/G HDL CLAW HAMMER"/>
    <s v="PC"/>
    <x v="63"/>
    <x v="2"/>
  </r>
  <r>
    <s v="2205013"/>
    <s v="13OZ 28MM JAPAN TYPE HAMMER"/>
    <s v="PC"/>
    <x v="63"/>
    <x v="2"/>
  </r>
  <r>
    <s v="220510002"/>
    <s v="*2LB SLEDGE HAMMER HEAD (CN)"/>
    <s v="PC"/>
    <x v="63"/>
    <x v="2"/>
  </r>
  <r>
    <s v="22051403"/>
    <s v="3LBS SUNNY/GLOTOOL BLACKSMITH HAMMER-FIBRE"/>
    <s v="PC"/>
    <x v="63"/>
    <x v="2"/>
  </r>
  <r>
    <s v="22051404"/>
    <s v="4LBS SUNNY/GLOTOOL BLACKSMITH HAMMER-FIBRE"/>
    <s v="PC"/>
    <x v="63"/>
    <x v="2"/>
  </r>
  <r>
    <s v="22051406"/>
    <s v="6LBS SUNNY/GLOTOOL BLACKSMITH HAMMER-FIBRE"/>
    <s v="PC"/>
    <x v="63"/>
    <x v="2"/>
  </r>
  <r>
    <s v="22052020"/>
    <s v="2LBS SLEDGE HAMMER WITH WOOD HANDLE"/>
    <s v="PC"/>
    <x v="63"/>
    <x v="2"/>
  </r>
  <r>
    <s v="22052030"/>
    <s v="3LBS SLEDGE HAMMER WITH WOOD HANDLE"/>
    <s v="PC"/>
    <x v="63"/>
    <x v="2"/>
  </r>
  <r>
    <s v="22052040"/>
    <s v="4LBS SLEDGE HAMMER WITH WOOD HANDLE "/>
    <s v="PC"/>
    <x v="63"/>
    <x v="2"/>
  </r>
  <r>
    <s v="22052060"/>
    <s v="6LBS SLEDGE HAMMER WITH WOOD HANDLE"/>
    <s v="PC"/>
    <x v="63"/>
    <x v="2"/>
  </r>
  <r>
    <s v="22052080"/>
    <s v="8LBS SLEDGE HAMMER WITH WOOD HANDLE"/>
    <s v="PC"/>
    <x v="63"/>
    <x v="2"/>
  </r>
  <r>
    <s v="22052100"/>
    <s v="10LBS SLEDGE HAMMER WITH WOOD HANDLE"/>
    <s v="PC"/>
    <x v="63"/>
    <x v="2"/>
  </r>
  <r>
    <s v="22054040"/>
    <s v="4LB SLEDGE HAMMER C/W RATTAN HANDLE"/>
    <s v="PC"/>
    <x v="63"/>
    <x v="2"/>
  </r>
  <r>
    <s v="22054080"/>
    <s v="8LB SLEDGE HAMMER C/W RATTAN HANDLE"/>
    <s v="PC"/>
    <x v="63"/>
    <x v="2"/>
  </r>
  <r>
    <s v="22054100"/>
    <s v="10LB SLEDGE HAMMER C/W RATTAN HANDLE"/>
    <s v="PC"/>
    <x v="63"/>
    <x v="2"/>
  </r>
  <r>
    <s v="22054120"/>
    <s v="12LB SLEDGE HAMMER C/W RATTAN HANDLE"/>
    <s v="PC"/>
    <x v="63"/>
    <x v="2"/>
  </r>
  <r>
    <s v="22055027"/>
    <s v="27MM HITMAX DROP FORGED FIBER HAMMER"/>
    <s v="PC"/>
    <x v="63"/>
    <x v="2"/>
  </r>
  <r>
    <s v="2206001"/>
    <s v="THAI LION H/DUTY RUBBER HAMMER-SMALL"/>
    <s v="PC"/>
    <x v="63"/>
    <x v="2"/>
  </r>
  <r>
    <s v="2206002"/>
    <s v="THAI LION H/DUTY RUBBER HAMMER-MEDIUM"/>
    <s v="PC"/>
    <x v="63"/>
    <x v="2"/>
  </r>
  <r>
    <s v="2206003"/>
    <s v="THAI LION H/DUTY RUBBER HAMMER-LARGE"/>
    <s v="PC"/>
    <x v="63"/>
    <x v="2"/>
  </r>
  <r>
    <s v="2207052800"/>
    <s v="NO.052800/053900 SYKES PICKAVANT SP TODS (ENGLAND)"/>
    <s v="PC"/>
    <x v="63"/>
    <x v="2"/>
  </r>
  <r>
    <s v="22071010"/>
    <s v="1 LB GLOTOOL BALL PEIN HAMMER W/F"/>
    <s v="PC"/>
    <x v="63"/>
    <x v="2"/>
  </r>
  <r>
    <s v="22071015"/>
    <s v="1-1/2LB GLOTOOL BALL PEIN HAMMER W/F"/>
    <s v="PC"/>
    <x v="63"/>
    <x v="2"/>
  </r>
  <r>
    <s v="22071020"/>
    <s v="2 LB GLOTOOL BALL PEIN HAMMER W/F"/>
    <s v="PC"/>
    <x v="63"/>
    <x v="2"/>
  </r>
  <r>
    <s v="22071025"/>
    <s v="*2-1/2 LBS GLOTOOL BALL PEIN HAMMER W/F"/>
    <s v="PC"/>
    <x v="63"/>
    <x v="2"/>
  </r>
  <r>
    <s v="22071030"/>
    <s v="*3 LB GLOTOOL BALL PEIN HAMMER W/F"/>
    <s v="PC"/>
    <x v="63"/>
    <x v="2"/>
  </r>
  <r>
    <s v="22072016"/>
    <s v="16MM GLOTOOL CROSS PEIN HAMMER W/F HANDLE"/>
    <s v="PC"/>
    <x v="63"/>
    <x v="2"/>
  </r>
  <r>
    <s v="22072018"/>
    <s v="*18MM GLOTOOL CROSS PEIN HAMMER W/F HANDLE"/>
    <s v="PC"/>
    <x v="63"/>
    <x v="2"/>
  </r>
  <r>
    <s v="22072103"/>
    <s v="21MM (2103/2101) GLOTOOL CLAW HAMMER W/F HANDLE"/>
    <s v="PC"/>
    <x v="63"/>
    <x v="2"/>
  </r>
  <r>
    <s v="22072303"/>
    <s v="23MM (2303) GLOTOOL CLAW HAMMER W/F HANDLE"/>
    <s v="PC"/>
    <x v="63"/>
    <x v="2"/>
  </r>
  <r>
    <s v="22072503"/>
    <s v="25MM (2503/2501) GLOTOOL CLAW HAMMER W/F HANDLE"/>
    <s v="PC"/>
    <x v="63"/>
    <x v="2"/>
  </r>
  <r>
    <s v="22072703"/>
    <s v="27MM(2703) GLOTOOL CLAW HAMMER W/F HANDLE"/>
    <s v="PC"/>
    <x v="63"/>
    <x v="2"/>
  </r>
  <r>
    <s v="22072903"/>
    <s v="29MM (2903) GLOTOOL CLAW HAMMER W/F HANDLE"/>
    <s v="PC"/>
    <x v="63"/>
    <x v="2"/>
  </r>
  <r>
    <s v="22073020"/>
    <s v="2LB GLOTOOL SLEDGE HAMMER W/F HANDLE"/>
    <s v="PC"/>
    <x v="63"/>
    <x v="2"/>
  </r>
  <r>
    <s v="22073030"/>
    <s v="3LB GLOTOOL SLEDGE HAMMER W/F HANDLE"/>
    <s v="PC"/>
    <x v="63"/>
    <x v="2"/>
  </r>
  <r>
    <s v="22073040"/>
    <s v="4LB GLOTOOL SLEDGE HAMMER W/F HANDLE"/>
    <s v="PC"/>
    <x v="63"/>
    <x v="2"/>
  </r>
  <r>
    <s v="22073060"/>
    <s v="6LB GLOTOOL/L'TMS SLEDGE HAMMER W/F HANDLE"/>
    <s v="PC"/>
    <x v="63"/>
    <x v="2"/>
  </r>
  <r>
    <s v="22073080"/>
    <s v="*8LB GLOTOOL/L'TMS SLEDGE HAMMER W/F HANDLE"/>
    <s v="PC"/>
    <x v="63"/>
    <x v="2"/>
  </r>
  <r>
    <s v="22073100"/>
    <s v="10LB GLOTOOL SLEDGE HAMMER W/F HANDLE"/>
    <s v="PC"/>
    <x v="63"/>
    <x v="2"/>
  </r>
  <r>
    <s v="22073120"/>
    <s v="12LB GLOTOOL SLEDGE HAMMER W/F HANDLE"/>
    <s v="PC"/>
    <x v="63"/>
    <x v="2"/>
  </r>
  <r>
    <s v="2207432"/>
    <s v="32MM 'HUNTER' PVC HAMMER - YELLOW"/>
    <s v="PC"/>
    <x v="63"/>
    <x v="2"/>
  </r>
  <r>
    <s v="2207435"/>
    <s v="35MM 'HUNTER' PVC HAMMER - YELLOW"/>
    <s v="PC"/>
    <x v="63"/>
    <x v="2"/>
  </r>
  <r>
    <s v="2207440"/>
    <s v="40MM 'HUNTER' PVC HAMMER - YELLOW"/>
    <s v="PC"/>
    <x v="63"/>
    <x v="2"/>
  </r>
  <r>
    <s v="2207450"/>
    <s v="50MM 'HUNTER' PVC HAMMER - YELLOW"/>
    <s v="PC"/>
    <x v="63"/>
    <x v="2"/>
  </r>
  <r>
    <s v="2207540"/>
    <s v="*40MM 'HUNTER' NYLON HAMMER - WHITE"/>
    <s v="PC"/>
    <x v="63"/>
    <x v="2"/>
  </r>
  <r>
    <s v="2207550"/>
    <s v="*50MM 'HUNTER' NYLON HAMMER - WHITE"/>
    <s v="PC"/>
    <x v="63"/>
    <x v="2"/>
  </r>
  <r>
    <s v="22076027"/>
    <s v="*27MM FULL COVERED CLAM HAMMER WITH MAGNET"/>
    <s v="PC"/>
    <x v="63"/>
    <x v="2"/>
  </r>
  <r>
    <s v="2207700"/>
    <s v="SLH 0.5LBS PRC SOFT FACE HAMMER (ORANGE)"/>
    <s v="PC"/>
    <x v="63"/>
    <x v="2"/>
  </r>
  <r>
    <s v="22077000"/>
    <s v="16OZ JAPAN TYPE TUBULAR STEEL HANDLE MAGNETIC CLAW"/>
    <s v="PC"/>
    <x v="63"/>
    <x v="2"/>
  </r>
  <r>
    <s v="2207701"/>
    <s v="SLH 1LBS PRC SOFT FACE HAMMER (ORANGE) "/>
    <s v="PC"/>
    <x v="63"/>
    <x v="2"/>
  </r>
  <r>
    <s v="2207702"/>
    <s v="SLH 1.5LBS PRC SOFT FACE HAMMER (ORANGE)"/>
    <s v="PC"/>
    <x v="63"/>
    <x v="2"/>
  </r>
  <r>
    <s v="2207703"/>
    <s v="SLH 2LBS  PRC SOFT FACE HAMMER (ORANGE)"/>
    <s v="PC"/>
    <x v="63"/>
    <x v="2"/>
  </r>
  <r>
    <s v="2207704"/>
    <s v="SLH 2.5LBS  PRC SOFT FACE HAMMER (ORANGE)"/>
    <s v="PC"/>
    <x v="63"/>
    <x v="2"/>
  </r>
  <r>
    <s v="2207705"/>
    <s v="SLH 3LBS  PRC SOFT FACE HAMMER (ORANGE)"/>
    <s v="PC"/>
    <x v="63"/>
    <x v="2"/>
  </r>
  <r>
    <s v="2207706"/>
    <s v="SLH 4LBS  PRC SOFT FACE HAMMER (ORANGE)"/>
    <s v="PC"/>
    <x v="63"/>
    <x v="2"/>
  </r>
  <r>
    <s v="2208016"/>
    <s v="16MM ASUMA FIBER WIRING HAMMER"/>
    <s v="PC"/>
    <x v="63"/>
    <x v="2"/>
  </r>
  <r>
    <s v="2208018"/>
    <s v="18MM ASUMA FIBER WIRING HAMMER"/>
    <s v="PC"/>
    <x v="63"/>
    <x v="2"/>
  </r>
  <r>
    <s v="22101014"/>
    <s v="3/16&quot; HOLLOW PUNCH"/>
    <s v="PC"/>
    <x v="63"/>
    <x v="2"/>
  </r>
  <r>
    <s v="22101020"/>
    <s v="1/4&quot; HOLLOW PUNCH"/>
    <s v="PC"/>
    <x v="63"/>
    <x v="2"/>
  </r>
  <r>
    <s v="22101024"/>
    <s v="5/16&quot; HOLLOW PUNCH"/>
    <s v="PC"/>
    <x v="63"/>
    <x v="2"/>
  </r>
  <r>
    <s v="22101030"/>
    <s v="3/8&quot; HOLLOW PUNCH\"/>
    <s v="PC"/>
    <x v="63"/>
    <x v="2"/>
  </r>
  <r>
    <s v="22101040"/>
    <s v="1/2&quot; HOLLOW PUNCH"/>
    <s v="PC"/>
    <x v="63"/>
    <x v="2"/>
  </r>
  <r>
    <s v="22101050"/>
    <s v="*5/8&quot; HOLLOW PUNCH"/>
    <s v="PC"/>
    <x v="63"/>
    <x v="2"/>
  </r>
  <r>
    <s v="22101060"/>
    <s v="3/4&quot; HOLLOW PUNCH"/>
    <s v="PC"/>
    <x v="63"/>
    <x v="2"/>
  </r>
  <r>
    <s v="2211112"/>
    <s v="1/2&quot;-11/4&quot; PIPES DIES (RATCHET DIE STOCK) 112#"/>
    <s v="PC"/>
    <x v="63"/>
    <x v="2"/>
  </r>
  <r>
    <s v="2211114"/>
    <s v="1/2&quot;-2&quot; PIPES DIES (RATCHET DIE STOCK) 114#"/>
    <s v="PC"/>
    <x v="63"/>
    <x v="2"/>
  </r>
  <r>
    <s v="22121120"/>
    <s v="2&quot; HOLLOW PUNCH (ENGLAND)"/>
    <s v="PC"/>
    <x v="63"/>
    <x v="2"/>
  </r>
  <r>
    <s v="221302"/>
    <s v="JUMPING BIT HOLDER "/>
    <s v="PC"/>
    <x v="63"/>
    <x v="2"/>
  </r>
  <r>
    <s v="22130225"/>
    <s v="(2MM - 25MM) X 15PCS HOLLOW PUNCH SET"/>
    <s v="SET"/>
    <x v="63"/>
    <x v="2"/>
  </r>
  <r>
    <s v="22130316"/>
    <s v="(3MM - 16MM) X 12PCS HOLLOW PUNCH SET"/>
    <s v="SET"/>
    <x v="63"/>
    <x v="2"/>
  </r>
  <r>
    <s v="221321"/>
    <s v="KANICH SDS BULL POINT"/>
    <s v="PC"/>
    <x v="63"/>
    <x v="2"/>
  </r>
  <r>
    <s v="222001"/>
    <s v="SDS GOUGE CHISEL "/>
    <s v="PC"/>
    <x v="63"/>
    <x v="2"/>
  </r>
  <r>
    <s v="222012"/>
    <s v="12&quot; CEMENT CHISEL(USA)"/>
    <s v="PC"/>
    <x v="63"/>
    <x v="2"/>
  </r>
  <r>
    <s v="22210160"/>
    <s v="10X160MM SDS BULL POINT"/>
    <s v="PC"/>
    <x v="63"/>
    <x v="2"/>
  </r>
  <r>
    <s v="222101601"/>
    <s v="*10X160MM SDS FLAT CHISEL"/>
    <s v="PC"/>
    <x v="63"/>
    <x v="2"/>
  </r>
  <r>
    <s v="222111"/>
    <s v="11&quot; CEMENT CHISEL"/>
    <s v="PC"/>
    <x v="63"/>
    <x v="2"/>
  </r>
  <r>
    <s v="222112"/>
    <s v="12&quot; CEMENT CHISEL"/>
    <s v="PC"/>
    <x v="63"/>
    <x v="2"/>
  </r>
  <r>
    <s v="222120"/>
    <s v="12&quot; COLD CHISEL W.GRIP"/>
    <s v="PC"/>
    <x v="63"/>
    <x v="2"/>
  </r>
  <r>
    <s v="22212001"/>
    <s v="WHITE STEEL CURVE SOIL CHISEL"/>
    <s v="PC"/>
    <x v="63"/>
    <x v="2"/>
  </r>
  <r>
    <s v="22213050"/>
    <s v="6MM X 5&quot; STEEL FLAT SOIL CHISEL"/>
    <s v="PC"/>
    <x v="63"/>
    <x v="2"/>
  </r>
  <r>
    <s v="222130610"/>
    <s v="3/4&quot; X 10&quot;  FLAT CHISEL"/>
    <s v="PC"/>
    <x v="63"/>
    <x v="2"/>
  </r>
  <r>
    <s v="2221410"/>
    <s v="50 X 280MM (B-9)(17H)  MOKUBA COOL CHISEL "/>
    <s v="PC"/>
    <x v="63"/>
    <x v="2"/>
  </r>
  <r>
    <s v="22214280"/>
    <s v="14 X 280 SDS BULL POINT CHISEL"/>
    <s v="PC"/>
    <x v="63"/>
    <x v="2"/>
  </r>
  <r>
    <s v="222142801"/>
    <s v="14MMX250MMX50MM SDS FLAT CHISEL"/>
    <s v="PC"/>
    <x v="63"/>
    <x v="2"/>
  </r>
  <r>
    <s v="22216300"/>
    <s v="COLD CHISEL (F) W/GRIP 16 X 300MM"/>
    <s v="PC"/>
    <x v="63"/>
    <x v="2"/>
  </r>
  <r>
    <s v="222163001"/>
    <s v="COLD CHISEL (P) W/GRIP 16 X 300MM"/>
    <s v="PC"/>
    <x v="63"/>
    <x v="2"/>
  </r>
  <r>
    <s v="22217400"/>
    <s v="17MMX280MMX50MM ASUMA COLD CHISEL-FLAT"/>
    <s v="PC"/>
    <x v="63"/>
    <x v="2"/>
  </r>
  <r>
    <s v="222174001"/>
    <s v="17 X 400 HEX POINTED CHISEL"/>
    <s v="PC"/>
    <x v="63"/>
    <x v="2"/>
  </r>
  <r>
    <s v="2222021320"/>
    <s v="21 X 320MM MAKITA COLD CHISEL A-07521 "/>
    <s v="PC"/>
    <x v="63"/>
    <x v="2"/>
  </r>
  <r>
    <s v="2222117280"/>
    <s v="17 X 280 STANDARD BULL POINT CHISEL "/>
    <s v="PC"/>
    <x v="63"/>
    <x v="2"/>
  </r>
  <r>
    <s v="2222217280"/>
    <s v="17 X 280 FLAT CHISEL"/>
    <s v="PC"/>
    <x v="63"/>
    <x v="2"/>
  </r>
  <r>
    <s v="2223009"/>
    <s v="9&quot; SHANK STEEL HIGH TENSION CONCRETE"/>
    <s v="PC"/>
    <x v="63"/>
    <x v="2"/>
  </r>
  <r>
    <s v="222308"/>
    <s v="8&quot; CEMENT COLD CHISEL POINTED"/>
    <s v="PC"/>
    <x v="63"/>
    <x v="2"/>
  </r>
  <r>
    <s v="222310"/>
    <s v="10&quot; CEMENT COLD CHISEL POINTED"/>
    <s v="PC"/>
    <x v="63"/>
    <x v="2"/>
  </r>
  <r>
    <s v="222312"/>
    <s v="12&quot; CEMENT COLD CHISEL POINTED"/>
    <s v="PC"/>
    <x v="63"/>
    <x v="2"/>
  </r>
  <r>
    <s v="22240608"/>
    <s v="8&quot; CEMENT COLD CHISEL FLAT"/>
    <s v="PC"/>
    <x v="63"/>
    <x v="2"/>
  </r>
  <r>
    <s v="22240610"/>
    <s v="10&quot; CEMENT COLD CHISEL FLAT"/>
    <s v="PC"/>
    <x v="63"/>
    <x v="2"/>
  </r>
  <r>
    <s v="22240612"/>
    <s v="12&quot; CEMENT COLD CHISEL FLAT "/>
    <s v="PC"/>
    <x v="63"/>
    <x v="2"/>
  </r>
  <r>
    <s v="2225070"/>
    <s v="21MM X 450MM COLD CHISEL FLAT "/>
    <s v="PC"/>
    <x v="63"/>
    <x v="2"/>
  </r>
  <r>
    <s v="2225120"/>
    <s v="SLH 12&quot; OXFORD FLAT CHISEL WITH HAND GUARD"/>
    <s v="PC"/>
    <x v="63"/>
    <x v="2"/>
  </r>
  <r>
    <s v="222517280"/>
    <s v="17 X 280 FLAT HEX CHISEL"/>
    <s v="PC"/>
    <x v="63"/>
    <x v="2"/>
  </r>
  <r>
    <s v="2225301"/>
    <s v="MANNS 17 X 280MM X 50MM(HEXAGON) UTR FLAT HAMMER CHISEL"/>
    <s v="PC"/>
    <x v="63"/>
    <x v="2"/>
  </r>
  <r>
    <s v="2225302"/>
    <s v="17MM X 280MM X 50MM (SDS) UTR FLAT HAMMER CHISEL "/>
    <s v="PC"/>
    <x v="63"/>
    <x v="2"/>
  </r>
  <r>
    <s v="2226012"/>
    <s v="1/4&quot; STARMAN TCT TILE CHISEL "/>
    <s v="PC"/>
    <x v="63"/>
    <x v="2"/>
  </r>
  <r>
    <s v="2226016"/>
    <s v="5/16&quot; STARMAN TCT TILE CHISEL "/>
    <s v="PC"/>
    <x v="63"/>
    <x v="2"/>
  </r>
  <r>
    <s v="2226030"/>
    <s v="3/8&quot; STARMAN TCT TILE CHISEL "/>
    <s v="PC"/>
    <x v="63"/>
    <x v="2"/>
  </r>
  <r>
    <s v="2226040"/>
    <s v="1/2&quot; STARMAN TCT TILE CHISEL "/>
    <s v="PC"/>
    <x v="63"/>
    <x v="2"/>
  </r>
  <r>
    <s v="222810"/>
    <s v="COLD CHISEL 10&quot; POINT (HIGH TENSILE)"/>
    <s v="PC"/>
    <x v="63"/>
    <x v="2"/>
  </r>
  <r>
    <s v="222811"/>
    <s v="COLD CHISEL 10&quot; FLAT (HIGH TENSILE)"/>
    <s v="PC"/>
    <x v="63"/>
    <x v="2"/>
  </r>
  <r>
    <s v="222813"/>
    <s v="PH65 (EC-3041F) TOYOCOLD CHISEL"/>
    <s v="PC"/>
    <x v="63"/>
    <x v="2"/>
  </r>
  <r>
    <s v="222814"/>
    <s v="30 X 410MM 'TOYO'BULL POINT"/>
    <s v="PC"/>
    <x v="63"/>
    <x v="2"/>
  </r>
  <r>
    <s v="222817"/>
    <s v="17H X 280MM BULL POINT - JAPAN "/>
    <s v="PC"/>
    <x v="63"/>
    <x v="2"/>
  </r>
  <r>
    <s v="222818"/>
    <s v="17 X 280 BULL POINT "/>
    <s v="PC"/>
    <x v="63"/>
    <x v="2"/>
  </r>
  <r>
    <s v="222830"/>
    <s v="5&quot; S/STEEL PAINT MIXER"/>
    <s v="SET"/>
    <x v="63"/>
    <x v="2"/>
  </r>
  <r>
    <s v="222840"/>
    <s v="24&quot; RB PLATED PAINT MIXER"/>
    <s v="PC"/>
    <x v="63"/>
    <x v="2"/>
  </r>
  <r>
    <s v="222850"/>
    <s v="130 X 500MM SDS PLUS PAINT MIXER"/>
    <s v="PC"/>
    <x v="63"/>
    <x v="2"/>
  </r>
  <r>
    <s v="22291018"/>
    <s v="*SBP1725 14 X 250MM SDS BULL CHISEL - POINT"/>
    <s v="PC"/>
    <x v="63"/>
    <x v="2"/>
  </r>
  <r>
    <s v="22291019"/>
    <s v="8CC1425 14 X 250MM SDS BULL CHIESEL - FLAT"/>
    <s v="PC"/>
    <x v="63"/>
    <x v="2"/>
  </r>
  <r>
    <s v="222917280"/>
    <s v="17 X 280 SDS POINTED CHISEL"/>
    <s v="PC"/>
    <x v="63"/>
    <x v="2"/>
  </r>
  <r>
    <s v="2229200"/>
    <s v="SDS 2PC BULL/COLD CHISEL"/>
    <s v="PC"/>
    <x v="63"/>
    <x v="2"/>
  </r>
  <r>
    <s v="222925014"/>
    <s v="SDS CRUVE HEAD CHISEL 250MM X 14MM"/>
    <s v="PC"/>
    <x v="63"/>
    <x v="2"/>
  </r>
  <r>
    <s v="22300030"/>
    <s v="3/8&quot; WOOD CHISEL-CHINA 斜邊/ BEVELLED EDGE"/>
    <s v="PC"/>
    <x v="63"/>
    <x v="2"/>
  </r>
  <r>
    <s v="22300040"/>
    <s v="1/2&quot; WOOD CHISEL-CHINA 斜邊/ BEVELLED EDGE"/>
    <s v="PC"/>
    <x v="63"/>
    <x v="2"/>
  </r>
  <r>
    <s v="22300050"/>
    <s v="5/8&quot; WOOD CHISEL-CHINA 斜邊/ BEVELLED EDGE"/>
    <s v="PC"/>
    <x v="63"/>
    <x v="2"/>
  </r>
  <r>
    <s v="22300060"/>
    <s v="*3/4&quot; WOOD CHISEL-CHINA 斜邊/ BEVELLED EDGE"/>
    <s v="PC"/>
    <x v="63"/>
    <x v="2"/>
  </r>
  <r>
    <s v="22300100"/>
    <s v="1&quot; WOOD CHISEL-CHINA 斜邊/ BEVELLED EDGE"/>
    <s v="PC"/>
    <x v="63"/>
    <x v="2"/>
  </r>
  <r>
    <s v="22300120"/>
    <s v="1-1/4&quot; WOOD CHISEL-CHINA 斜邊/ BEVELLED EDGE"/>
    <s v="PC"/>
    <x v="63"/>
    <x v="2"/>
  </r>
  <r>
    <s v="22300140"/>
    <s v="*1-1/2&quot; WOOD CHISEL - CHINA "/>
    <s v="PC"/>
    <x v="63"/>
    <x v="2"/>
  </r>
  <r>
    <s v="22310020"/>
    <s v="1/4&quot; WOOD CHISEL-CHINA 平邊"/>
    <s v="PC"/>
    <x v="63"/>
    <x v="2"/>
  </r>
  <r>
    <s v="22310024"/>
    <s v="*5/16&quot; WOOD CHISEL-CHINA 平邊"/>
    <s v="PC"/>
    <x v="63"/>
    <x v="2"/>
  </r>
  <r>
    <s v="22310030"/>
    <s v="*3/8&quot; FIRMER WOOD CHISEL-CHINA 平邊"/>
    <s v="PC"/>
    <x v="63"/>
    <x v="2"/>
  </r>
  <r>
    <s v="22310040"/>
    <s v="12MM (1/2&quot;) FIRMER WOOD CHISEL-CHINA 平邊"/>
    <s v="PC"/>
    <x v="63"/>
    <x v="2"/>
  </r>
  <r>
    <s v="22310050"/>
    <s v="16MM (5/8&quot;) FIRMER WOOD CHISEL-CHINA 平邊"/>
    <s v="PC"/>
    <x v="63"/>
    <x v="2"/>
  </r>
  <r>
    <s v="22310060"/>
    <s v="*19MM (3/4&quot;) FIRMER WOOD CHISEL-CHINA 平邊"/>
    <s v="PC"/>
    <x v="63"/>
    <x v="2"/>
  </r>
  <r>
    <s v="22310070"/>
    <s v="7/8&quot; FIRMER WOOD CHISEL-CHINA"/>
    <s v="PC"/>
    <x v="63"/>
    <x v="2"/>
  </r>
  <r>
    <s v="22310100"/>
    <s v="*25MM (1&quot;) FIRMER WOOD CHISEL-CHINA"/>
    <s v="PC"/>
    <x v="63"/>
    <x v="2"/>
  </r>
  <r>
    <s v="22310120"/>
    <s v="1-1/4&quot; WOOD CHISEL-CHINA"/>
    <s v="PC"/>
    <x v="63"/>
    <x v="2"/>
  </r>
  <r>
    <s v="22310140"/>
    <s v="1-1/2&quot; WOOD CHISEL-CHINA 平邊 "/>
    <s v="PC"/>
    <x v="63"/>
    <x v="2"/>
  </r>
  <r>
    <s v="223201"/>
    <s v="*CS-CC-3 CHISEL SET "/>
    <s v="SET"/>
    <x v="63"/>
    <x v="2"/>
  </r>
  <r>
    <s v="223202"/>
    <s v="*CS-PC-6 CHISEL SET "/>
    <s v="SET"/>
    <x v="63"/>
    <x v="2"/>
  </r>
  <r>
    <s v="223203"/>
    <s v="*CS-PP-6 CHISEL SET "/>
    <s v="SET"/>
    <x v="63"/>
    <x v="2"/>
  </r>
  <r>
    <s v="2235006"/>
    <s v="*6MM(1/4&quot;) GLOTOOL WOOD CHISEL"/>
    <s v="PC"/>
    <x v="63"/>
    <x v="2"/>
  </r>
  <r>
    <s v="2235010"/>
    <s v="*10MM (3/8&quot;) GLOTOOL WOOD CHISEL "/>
    <s v="PC"/>
    <x v="63"/>
    <x v="2"/>
  </r>
  <r>
    <s v="2235012"/>
    <s v="12MM (1/2&quot;) GLOTOOL WOOD CHISEL"/>
    <s v="PC"/>
    <x v="63"/>
    <x v="2"/>
  </r>
  <r>
    <s v="2235016"/>
    <s v="*16MM (5/8&quot;) GLOTOOL WOOD CHISEL"/>
    <s v="PC"/>
    <x v="63"/>
    <x v="2"/>
  </r>
  <r>
    <s v="2235019"/>
    <s v="19MM (3/4&quot;) GLOTOOL WOOD CHISEL "/>
    <s v="PC"/>
    <x v="63"/>
    <x v="2"/>
  </r>
  <r>
    <s v="2235025"/>
    <s v="25MM (1&quot;) GLOTOOL WOOD CHISEL "/>
    <s v="PC"/>
    <x v="63"/>
    <x v="2"/>
  </r>
  <r>
    <s v="2235032"/>
    <s v="32MM (1-1/4&quot;) GLOTOOL WOOD CHISEL"/>
    <s v="PC"/>
    <x v="63"/>
    <x v="2"/>
  </r>
  <r>
    <s v="2235038"/>
    <s v="38MM (1-1/2&quot;)  GLOTOOL WOOD CHISEL"/>
    <s v="PC"/>
    <x v="63"/>
    <x v="2"/>
  </r>
  <r>
    <s v="224010001"/>
    <s v="M'SIA METAL HANDLE MINI HOE"/>
    <s v="PC"/>
    <x v="63"/>
    <x v="2"/>
  </r>
  <r>
    <s v="224010002"/>
    <s v="C0303 WOODEN HANDLE STEEL MINI CHANGKUL W/RAKE "/>
    <s v="PC"/>
    <x v="63"/>
    <x v="2"/>
  </r>
  <r>
    <s v="224010003"/>
    <s v="METAL HANDLE  HOE (BIG)"/>
    <s v="PC"/>
    <x v="63"/>
    <x v="2"/>
  </r>
  <r>
    <s v="2244036"/>
    <s v="36&quot; 888# S/STEEL PICK UP TOOL SS"/>
    <s v="PC"/>
    <x v="63"/>
    <x v="2"/>
  </r>
  <r>
    <s v="22450040"/>
    <s v="4&quot; FILLING KNIFE"/>
    <s v="PC"/>
    <x v="63"/>
    <x v="2"/>
  </r>
  <r>
    <s v="22450120"/>
    <s v="*2-1/2&quot; HARRIS FILLING KNIFE (HARDENED) "/>
    <s v="PC"/>
    <x v="63"/>
    <x v="2"/>
  </r>
  <r>
    <s v="2245112"/>
    <s v="*1-1/4LBS FELLING AXE HANDLE A601"/>
    <s v="PC"/>
    <x v="63"/>
    <x v="2"/>
  </r>
  <r>
    <s v="2245115"/>
    <s v="1-1/2 LBS FELLING AXE HEAD A601"/>
    <s v="PC"/>
    <x v="63"/>
    <x v="2"/>
  </r>
  <r>
    <s v="2245116"/>
    <s v="1-3/4 LBS FELLING AXE HEAD A601"/>
    <s v="PC"/>
    <x v="63"/>
    <x v="2"/>
  </r>
  <r>
    <s v="2245120"/>
    <s v="2 LBS FELLING AXE HEAD A601"/>
    <s v="PC"/>
    <x v="63"/>
    <x v="2"/>
  </r>
  <r>
    <s v="2245125"/>
    <s v="2-1/2 LBS FELLING AXE HEAD A601"/>
    <s v="PC"/>
    <x v="63"/>
    <x v="2"/>
  </r>
  <r>
    <s v="2245130"/>
    <s v="3 LBS FELLING AXE HEAD A601"/>
    <s v="PC"/>
    <x v="63"/>
    <x v="2"/>
  </r>
  <r>
    <s v="2245132"/>
    <s v="3-1/4 LBS FELLING AXE HEAD A601"/>
    <s v="PC"/>
    <x v="63"/>
    <x v="2"/>
  </r>
  <r>
    <s v="2245134"/>
    <s v="3-1/2 LBS FELLING AXE HEAD A601"/>
    <s v="PC"/>
    <x v="63"/>
    <x v="2"/>
  </r>
  <r>
    <s v="22451420"/>
    <s v="2LB A601 WOODEN HANDLE AXE "/>
    <s v="PC"/>
    <x v="63"/>
    <x v="2"/>
  </r>
  <r>
    <s v="2245225"/>
    <s v="2-1/2LBS FELLING AXE WITH HANDLE"/>
    <s v="PC"/>
    <x v="63"/>
    <x v="2"/>
  </r>
  <r>
    <s v="2246125"/>
    <s v="*21/2 LBS FELLING AXE WITH HANDLE A601"/>
    <s v="PC"/>
    <x v="63"/>
    <x v="2"/>
  </r>
  <r>
    <s v="2247633"/>
    <s v="500GM &quot;FIESTO&quot; FIBRE HANDLE MINI AXE"/>
    <s v="PC"/>
    <x v="63"/>
    <x v="2"/>
  </r>
  <r>
    <s v="22480834"/>
    <s v="*8&quot; X 3-1/2&quot; WOOD SPLITTING REDGH"/>
    <s v="PC"/>
    <x v="63"/>
    <x v="2"/>
  </r>
  <r>
    <s v="22481054"/>
    <s v="*10&quot; X 5-1/2&quot; WOOD SPLITTING REDGH"/>
    <s v="PC"/>
    <x v="63"/>
    <x v="2"/>
  </r>
  <r>
    <s v="2249014"/>
    <s v="BLIMAX AXE-BA360 1.5LB"/>
    <s v="PC"/>
    <x v="63"/>
    <x v="2"/>
  </r>
  <r>
    <s v="2249020"/>
    <s v="BLIMAX AXE-BA360 2.0LB"/>
    <s v="PC"/>
    <x v="63"/>
    <x v="2"/>
  </r>
  <r>
    <s v="225006"/>
    <s v="3/4&quot; NIETZ WOOD CHISEL-BLUE HANDLE "/>
    <s v="PC"/>
    <x v="63"/>
    <x v="2"/>
  </r>
  <r>
    <s v="2251024"/>
    <s v="ICHIBAN FRUIT SICKLE WITH IRON HANDLE 24&quot;"/>
    <s v="PC"/>
    <x v="63"/>
    <x v="2"/>
  </r>
  <r>
    <s v="2251104"/>
    <s v="4T SILVER RAKES-R102"/>
    <s v="PC"/>
    <x v="63"/>
    <x v="2"/>
  </r>
  <r>
    <s v="2251106"/>
    <s v="6T SILVER RAKES-R102"/>
    <s v="PC"/>
    <x v="63"/>
    <x v="2"/>
  </r>
  <r>
    <s v="2251206"/>
    <s v="6T RAKES R103-RED"/>
    <s v="PC"/>
    <x v="63"/>
    <x v="2"/>
  </r>
  <r>
    <s v="2251208"/>
    <s v="8T RAKES R103-RED"/>
    <s v="PC"/>
    <x v="63"/>
    <x v="2"/>
  </r>
  <r>
    <s v="2251210"/>
    <s v="10T RAKES R103-RED"/>
    <s v="PC"/>
    <x v="63"/>
    <x v="2"/>
  </r>
  <r>
    <s v="2251212"/>
    <s v="12T RAKES R103-RED"/>
    <s v="PC"/>
    <x v="63"/>
    <x v="2"/>
  </r>
  <r>
    <s v="2251214"/>
    <s v="14T RAKES R103-RED"/>
    <s v="PC"/>
    <x v="63"/>
    <x v="2"/>
  </r>
  <r>
    <s v="2251215"/>
    <s v="4T FARMER RAKE"/>
    <s v="PC"/>
    <x v="63"/>
    <x v="2"/>
  </r>
  <r>
    <s v="2251216"/>
    <s v="SAM LEE 5T STEEL RAKE"/>
    <s v="PC"/>
    <x v="63"/>
    <x v="2"/>
  </r>
  <r>
    <s v="2251217"/>
    <s v="SLH PRC BLACK HARROW"/>
    <s v="PC"/>
    <x v="63"/>
    <x v="2"/>
  </r>
  <r>
    <s v="2251218"/>
    <s v="SLH PGT-7 PANYI S/STEEL HARROW"/>
    <s v="PC"/>
    <x v="63"/>
    <x v="2"/>
  </r>
  <r>
    <s v="2251219"/>
    <s v="SLH PGT-6 PANYI S/STEEL HARROW"/>
    <s v="PC"/>
    <x v="63"/>
    <x v="2"/>
  </r>
  <r>
    <s v="2251220"/>
    <s v="6T FARMER RAKE"/>
    <s v="PC"/>
    <x v="63"/>
    <x v="2"/>
  </r>
  <r>
    <s v="22512420"/>
    <s v="*PIPE CUTTER NO.2 1/2&quot;~2&quot;  "/>
    <s v="PC"/>
    <x v="63"/>
    <x v="2"/>
  </r>
  <r>
    <s v="2251301"/>
    <s v="2' TYZACK SCYTHE SICKLES   "/>
    <s v="PC"/>
    <x v="63"/>
    <x v="2"/>
  </r>
  <r>
    <s v="2251302"/>
    <s v="1.5' TYZACK SCYTHE SICKLES"/>
    <s v="PC"/>
    <x v="63"/>
    <x v="2"/>
  </r>
  <r>
    <s v="2251303"/>
    <s v="*ALUMINIUM SNATH"/>
    <s v="PC"/>
    <x v="63"/>
    <x v="2"/>
  </r>
  <r>
    <s v="2251307"/>
    <s v="SAW SICKLE (SMALL)"/>
    <s v="PC"/>
    <x v="63"/>
    <x v="2"/>
  </r>
  <r>
    <s v="2251308"/>
    <s v="NINETY DEGREES SICKLE"/>
    <s v="PC"/>
    <x v="63"/>
    <x v="2"/>
  </r>
  <r>
    <s v="22513081"/>
    <s v="18&quot; SICKLE W. WOOD HANDLE"/>
    <s v="PC"/>
    <x v="63"/>
    <x v="2"/>
  </r>
  <r>
    <s v="2251309"/>
    <s v="GS-1016 GRASS SICKLES C/W HANDLE"/>
    <s v="PC"/>
    <x v="63"/>
    <x v="2"/>
  </r>
  <r>
    <s v="2251310"/>
    <s v="HT-108# WOODEN HANDLE SICKLE   "/>
    <s v="PC"/>
    <x v="63"/>
    <x v="2"/>
  </r>
  <r>
    <s v="2251311"/>
    <s v="OIL PALM SICKLE"/>
    <s v="PC"/>
    <x v="63"/>
    <x v="2"/>
  </r>
  <r>
    <s v="2251312"/>
    <s v="SLH PG550 5.5M PANYI EXTENSION SAW"/>
    <s v="PC"/>
    <x v="63"/>
    <x v="2"/>
  </r>
  <r>
    <s v="22513130"/>
    <s v="PIPE CUITTER NO.3 1&quot;~3&quot;  "/>
    <s v="PC"/>
    <x v="63"/>
    <x v="2"/>
  </r>
  <r>
    <s v="2251316"/>
    <s v="16&quot; PARANG BENGKOK (SICKLE)"/>
    <s v="PC"/>
    <x v="63"/>
    <x v="2"/>
  </r>
  <r>
    <s v="2252032"/>
    <s v="32MM HUNTER NYLON MALLET "/>
    <s v="PC"/>
    <x v="63"/>
    <x v="2"/>
  </r>
  <r>
    <s v="2252035"/>
    <s v="35MM HUNTER NYLON MALLET"/>
    <s v="PC"/>
    <x v="63"/>
    <x v="2"/>
  </r>
  <r>
    <s v="2252040"/>
    <s v="40MM HUNTER NYLON MALLET"/>
    <s v="PC"/>
    <x v="63"/>
    <x v="2"/>
  </r>
  <r>
    <s v="2252041"/>
    <s v="SLH 30MM PRC DOUBLE FACE &amp; PLASTIC MALLET"/>
    <s v="PC"/>
    <x v="63"/>
    <x v="2"/>
  </r>
  <r>
    <s v="2252042"/>
    <s v="SLH 60MM HELLO ROUND WOODEN MALLET"/>
    <s v="PC"/>
    <x v="63"/>
    <x v="2"/>
  </r>
  <r>
    <s v="2252043"/>
    <s v="SLH 100MM CHINA SQUARE WOODEN MALLET"/>
    <s v="PC"/>
    <x v="63"/>
    <x v="2"/>
  </r>
  <r>
    <s v="22530008"/>
    <s v="8OZ / 300G RUBBER MALLET HAMMER"/>
    <s v="PC"/>
    <x v="63"/>
    <x v="2"/>
  </r>
  <r>
    <s v="22530010"/>
    <s v="10OZ RUBBER MALLET HAMMER"/>
    <s v="PC"/>
    <x v="63"/>
    <x v="2"/>
  </r>
  <r>
    <s v="22530012"/>
    <s v="12OZ / 500G RUBBER MALLET HAMMER"/>
    <s v="PC"/>
    <x v="63"/>
    <x v="2"/>
  </r>
  <r>
    <s v="22530016"/>
    <s v="16OZ RUBBER MALLET (TM)  "/>
    <s v="PC"/>
    <x v="63"/>
    <x v="2"/>
  </r>
  <r>
    <s v="22530024"/>
    <s v="24OZ RUBBER MALLET (CN) "/>
    <s v="PC"/>
    <x v="63"/>
    <x v="2"/>
  </r>
  <r>
    <s v="313512"/>
    <s v="1-1/4LB GLOTOOL AXE WITH FIBER HANDLE"/>
    <s v="PC"/>
    <x v="63"/>
    <x v="2"/>
  </r>
  <r>
    <s v="313514"/>
    <s v="1-1/2LB GLOTOOL AXE WITH FIBER HANDLE"/>
    <s v="PC"/>
    <x v="63"/>
    <x v="2"/>
  </r>
  <r>
    <s v="3135200"/>
    <s v="*2LB GLOTOOL AXE WITH FIBER HANDLE "/>
    <s v="PC"/>
    <x v="63"/>
    <x v="2"/>
  </r>
  <r>
    <s v="313524"/>
    <s v="*2-1/2LB GLOTOOL AXE WITH FIBER HANDLE"/>
    <s v="PC"/>
    <x v="63"/>
    <x v="2"/>
  </r>
  <r>
    <s v="36011522"/>
    <s v="*S522 STEEL FOLDING SHOVEL - CHINA "/>
    <s v="PC"/>
    <x v="63"/>
    <x v="2"/>
  </r>
  <r>
    <s v="219101"/>
    <s v="METAL LETTER BOX - BLACK  "/>
    <s v="PC"/>
    <x v="64"/>
    <x v="2"/>
  </r>
  <r>
    <s v="219102"/>
    <s v="STAINLESS STEEL LETTER BOX"/>
    <s v="UNIT"/>
    <x v="64"/>
    <x v="2"/>
  </r>
  <r>
    <s v="219106"/>
    <s v="5106# PVC LETTER BOX"/>
    <s v="PC"/>
    <x v="64"/>
    <x v="2"/>
  </r>
  <r>
    <s v="219107"/>
    <s v="(SQUARE) STEEL CRAFT LETTER BOX (PB0008) 26 X 20 X 6.5CM "/>
    <s v="PC"/>
    <x v="64"/>
    <x v="2"/>
  </r>
  <r>
    <s v="219108"/>
    <s v="(SQUARE) STEEL CRAFT LETTER BOX (PB0004) 30 X 23 X 9CM "/>
    <s v="PC"/>
    <x v="64"/>
    <x v="2"/>
  </r>
  <r>
    <s v="219109"/>
    <s v="(SMALL HOUSE) STEEL CRAFT LETTER BOX (PB0016) "/>
    <s v="PC"/>
    <x v="64"/>
    <x v="2"/>
  </r>
  <r>
    <s v="219110"/>
    <s v="(MEDIUM HOUSE) STEEL CRAFT LETTER BOX (PB0002)  "/>
    <s v="PC"/>
    <x v="64"/>
    <x v="2"/>
  </r>
  <r>
    <s v="219111"/>
    <s v="EXPOXY(SMALL HOUSE) STEEL CRAFT LETTER BOX (PB0012S)"/>
    <s v="PC"/>
    <x v="64"/>
    <x v="2"/>
  </r>
  <r>
    <s v="219112"/>
    <s v="EXPOXY(BIG HOUSE) STEEL CRAFT LETTER BOX (PB0012)"/>
    <s v="PC"/>
    <x v="64"/>
    <x v="2"/>
  </r>
  <r>
    <s v="219113"/>
    <s v="0339# METAL LETTER BOX - BLACK 215X85X320"/>
    <s v="PC"/>
    <x v="64"/>
    <x v="2"/>
  </r>
  <r>
    <s v="219114"/>
    <s v="13382-005# SS LETTER BOX"/>
    <s v="PC"/>
    <x v="64"/>
    <x v="2"/>
  </r>
  <r>
    <s v="219201"/>
    <s v="M452 SUPER BOX"/>
    <s v="PC"/>
    <x v="64"/>
    <x v="2"/>
  </r>
  <r>
    <s v="219202"/>
    <s v="M453 PERFORMANCE BOX"/>
    <s v="PC"/>
    <x v="64"/>
    <x v="2"/>
  </r>
  <r>
    <s v="2192088"/>
    <s v="KH2088 PVC LETTER BOX"/>
    <s v="PC"/>
    <x v="64"/>
    <x v="2"/>
  </r>
  <r>
    <s v="219309"/>
    <s v="9&quot; ALUMINIUM LETTER BOX"/>
    <s v="SET"/>
    <x v="64"/>
    <x v="2"/>
  </r>
  <r>
    <s v="219310"/>
    <s v="10&quot; ALUMINIUM LETTER BOX"/>
    <s v="PC"/>
    <x v="64"/>
    <x v="2"/>
  </r>
  <r>
    <s v="219311"/>
    <s v="LETTER BOX (SILVER)"/>
    <s v="PC"/>
    <x v="64"/>
    <x v="2"/>
  </r>
  <r>
    <s v="2291003"/>
    <s v="3MM(1/8&quot;) HUNTER NUMBER PUNCH"/>
    <s v="SET"/>
    <x v="64"/>
    <x v="2"/>
  </r>
  <r>
    <s v="2291004"/>
    <s v="5/32&quot;/4MM HUNTER 0-9# NUMBERING PUNCH "/>
    <s v="SET"/>
    <x v="64"/>
    <x v="2"/>
  </r>
  <r>
    <s v="2291005"/>
    <s v="3/16&quot;/5MM HUNTER 0-9# NUMBERING PUNCH   "/>
    <s v="SET"/>
    <x v="64"/>
    <x v="2"/>
  </r>
  <r>
    <s v="2291006"/>
    <s v="1/4&quot;/6MM HUNTER 0-9# NUMBERING PUNCH "/>
    <s v="SET"/>
    <x v="64"/>
    <x v="2"/>
  </r>
  <r>
    <s v="2291008"/>
    <s v="5/16&quot;/8MM HUNTER 0-9# NUMBERING PUNCH"/>
    <s v="SET"/>
    <x v="64"/>
    <x v="2"/>
  </r>
  <r>
    <s v="2291010"/>
    <s v="3/8&quot;/10MM HUNTER 0-9# NUMBERING PUNCH "/>
    <s v="SET"/>
    <x v="64"/>
    <x v="2"/>
  </r>
  <r>
    <s v="2291103"/>
    <s v="3MM(1/8&quot;) X HUNTER ABC PUNCH"/>
    <s v="SET"/>
    <x v="64"/>
    <x v="2"/>
  </r>
  <r>
    <s v="2291105"/>
    <s v="3/16&quot;/5MM HUNTER / KAISER ABC PUNCH"/>
    <s v="SET"/>
    <x v="64"/>
    <x v="2"/>
  </r>
  <r>
    <s v="2291106"/>
    <s v="1/4&quot; X A~Z# HUNTER LETTER PUNCH"/>
    <s v="SET"/>
    <x v="64"/>
    <x v="2"/>
  </r>
  <r>
    <s v="2291108"/>
    <s v="*5/16&quot;(8MM) X HUNTER ABC PUNCH"/>
    <s v="SET"/>
    <x v="64"/>
    <x v="2"/>
  </r>
  <r>
    <s v="2291110"/>
    <s v="10MM X HUNTER ABC PUNCH     "/>
    <s v="SET"/>
    <x v="64"/>
    <x v="2"/>
  </r>
  <r>
    <s v="2291111"/>
    <s v="SLH 6PC 1-6 HUNTER SCREW EXTRACTOR  "/>
    <s v="PC"/>
    <x v="64"/>
    <x v="2"/>
  </r>
  <r>
    <s v="2291112"/>
    <s v="SLH #013802006 BERRYLION KEEL FORCEPS STUD CRIMPER PUNCH "/>
    <s v="PC"/>
    <x v="64"/>
    <x v="2"/>
  </r>
  <r>
    <s v="2291113"/>
    <s v="SLH 5PC 1-5 HUNTER SCREW EXTRACTOR"/>
    <s v="PC"/>
    <x v="64"/>
    <x v="2"/>
  </r>
  <r>
    <s v="2291114"/>
    <s v="SLH PRC 3-25MM 15PC HOLLOW PUNCH SET"/>
    <s v="SET"/>
    <x v="64"/>
    <x v="2"/>
  </r>
  <r>
    <s v="2291115"/>
    <s v="SLH HELLO 5-32MM 10PC WAD PUNCH SET"/>
    <s v="SET"/>
    <x v="64"/>
    <x v="2"/>
  </r>
  <r>
    <s v="2291200"/>
    <s v="SLH 4MM X 5/32&quot; GERMANY ALPHABET PUNCH"/>
    <s v="SET"/>
    <x v="64"/>
    <x v="2"/>
  </r>
  <r>
    <s v="2291201"/>
    <s v="SLH 5MM X 3/16&quot; GERMANY ALPHABET PUNCH"/>
    <s v="SET"/>
    <x v="64"/>
    <x v="2"/>
  </r>
  <r>
    <s v="2291202"/>
    <s v="SLH 6MM X 1/4&quot; GERMANY ALPHABET PUNCH"/>
    <s v="SET"/>
    <x v="64"/>
    <x v="2"/>
  </r>
  <r>
    <s v="2291203"/>
    <s v="SLH 8MM X 5/16&quot; GERMANY ALPHABET PUNCH"/>
    <s v="SET"/>
    <x v="64"/>
    <x v="2"/>
  </r>
  <r>
    <s v="2291204"/>
    <s v="SLH 4MM X 5/32&quot; GERMANY NUMBER PUNCH"/>
    <s v="SET"/>
    <x v="64"/>
    <x v="2"/>
  </r>
  <r>
    <s v="2291205"/>
    <s v="SLH 5MM X 3/16&quot; GERMANY NUMBER PUNCH"/>
    <s v="SET"/>
    <x v="64"/>
    <x v="2"/>
  </r>
  <r>
    <s v="2291206"/>
    <s v="SLH 6MM X 1/4&quot; GERMANY NUMBER PUNCH"/>
    <s v="SET"/>
    <x v="64"/>
    <x v="2"/>
  </r>
  <r>
    <s v="2291207"/>
    <s v="SLH 8MM X 5/16&quot; GERMANY NUMBER PUNCH"/>
    <s v="SET"/>
    <x v="64"/>
    <x v="2"/>
  </r>
  <r>
    <s v="22913050"/>
    <s v="50MM 123 NUMBER 字母"/>
    <s v="SET"/>
    <x v="64"/>
    <x v="2"/>
  </r>
  <r>
    <s v="22913060"/>
    <s v="60MM 123 NUMBER 字母"/>
    <s v="SET"/>
    <x v="64"/>
    <x v="2"/>
  </r>
  <r>
    <s v="22913200"/>
    <s v="200MM 123 NUMBER 字母"/>
    <s v="SET"/>
    <x v="64"/>
    <x v="2"/>
  </r>
  <r>
    <s v="22914025"/>
    <s v="25MM ABC 字母"/>
    <s v="SET"/>
    <x v="64"/>
    <x v="2"/>
  </r>
  <r>
    <s v="22914060"/>
    <s v="60MM ABC 字母"/>
    <s v="SET"/>
    <x v="64"/>
    <x v="2"/>
  </r>
  <r>
    <s v="22914100"/>
    <s v="100MM ABC 字母"/>
    <s v="SET"/>
    <x v="64"/>
    <x v="2"/>
  </r>
  <r>
    <s v="22914120"/>
    <s v="120MM ABC 字母"/>
    <s v="SET"/>
    <x v="64"/>
    <x v="2"/>
  </r>
  <r>
    <s v="22914150"/>
    <s v="150MM ABC 字母"/>
    <s v="SET"/>
    <x v="64"/>
    <x v="2"/>
  </r>
  <r>
    <s v="22914200"/>
    <s v="200MM ABC 字母"/>
    <s v="PC"/>
    <x v="64"/>
    <x v="2"/>
  </r>
  <r>
    <s v="2292000"/>
    <s v="NO.0 PVC NUMBER PLATE"/>
    <s v="PC"/>
    <x v="64"/>
    <x v="2"/>
  </r>
  <r>
    <s v="2292001"/>
    <s v="NO.1 PVC NUMBER PLATE"/>
    <s v="PC"/>
    <x v="64"/>
    <x v="2"/>
  </r>
  <r>
    <s v="2292002"/>
    <s v="NO.2 PVC NUMBER PLATE "/>
    <s v="PC"/>
    <x v="64"/>
    <x v="2"/>
  </r>
  <r>
    <s v="2292003"/>
    <s v="NO.3 PVC NUMBER PLATE"/>
    <s v="PC"/>
    <x v="64"/>
    <x v="2"/>
  </r>
  <r>
    <s v="2292004"/>
    <s v="NO.4 PVC NUMBER PLATE"/>
    <s v="PC"/>
    <x v="64"/>
    <x v="2"/>
  </r>
  <r>
    <s v="2292005"/>
    <s v="NO.5 PVC NUMBER PLATE "/>
    <s v="PC"/>
    <x v="64"/>
    <x v="2"/>
  </r>
  <r>
    <s v="2292006"/>
    <s v="NO.6 PVC NUMBER PLATE"/>
    <s v="PC"/>
    <x v="64"/>
    <x v="2"/>
  </r>
  <r>
    <s v="2292007"/>
    <s v="NO.7 PVC NUMBER PLATE"/>
    <s v="PC"/>
    <x v="64"/>
    <x v="2"/>
  </r>
  <r>
    <s v="2292008"/>
    <s v="NO.8 PVC NUMBER PLATE"/>
    <s v="PC"/>
    <x v="64"/>
    <x v="2"/>
  </r>
  <r>
    <s v="2292009"/>
    <s v="NO.9 PVC NUMBER PLATE"/>
    <s v="PC"/>
    <x v="64"/>
    <x v="2"/>
  </r>
  <r>
    <s v="2293100"/>
    <s v="*NO.0 ELECROWN BRASS NUMBER"/>
    <s v="PC"/>
    <x v="64"/>
    <x v="2"/>
  </r>
  <r>
    <s v="2293103"/>
    <s v="NO. 3 ELECROWN BRASS NUMBER"/>
    <s v="PC"/>
    <x v="64"/>
    <x v="2"/>
  </r>
  <r>
    <s v="2293104"/>
    <s v="*NO. 4 ELECROWN BRASS NUMBER"/>
    <s v="PC"/>
    <x v="64"/>
    <x v="2"/>
  </r>
  <r>
    <s v="2293105"/>
    <s v="*NO.5 ELECROWN BRASS NUMBER"/>
    <s v="PC"/>
    <x v="64"/>
    <x v="2"/>
  </r>
  <r>
    <s v="2293106"/>
    <s v="NO.6 ELECROWN BRASS NUMBER"/>
    <s v="PC"/>
    <x v="64"/>
    <x v="2"/>
  </r>
  <r>
    <s v="2293107"/>
    <s v="NO. 7 ELECROWN BRASS NUMBER "/>
    <s v="PC"/>
    <x v="64"/>
    <x v="2"/>
  </r>
  <r>
    <s v="2293108"/>
    <s v="*NO.8 ELECROWN BRASS NUMBER"/>
    <s v="PC"/>
    <x v="64"/>
    <x v="2"/>
  </r>
  <r>
    <s v="2293109"/>
    <s v="NO.9 ELECROWN BRASS NUMBER"/>
    <s v="PC"/>
    <x v="64"/>
    <x v="2"/>
  </r>
  <r>
    <s v="2294000"/>
    <s v="NO.0 BRASS NUMBER"/>
    <s v="PC"/>
    <x v="64"/>
    <x v="2"/>
  </r>
  <r>
    <s v="2294001"/>
    <s v="NO.1 4&quot; BRASS NUMBER "/>
    <s v="PC"/>
    <x v="64"/>
    <x v="2"/>
  </r>
  <r>
    <s v="2294002"/>
    <s v="NO.2 4&quot; BRASS NUMBER"/>
    <s v="PC"/>
    <x v="64"/>
    <x v="2"/>
  </r>
  <r>
    <s v="2294003"/>
    <s v="NO.3 4&quot; BRASS NUMBER"/>
    <s v="PC"/>
    <x v="64"/>
    <x v="2"/>
  </r>
  <r>
    <s v="2294004"/>
    <s v="NO.4 4&quot; BRASS NUMBER "/>
    <s v="PC"/>
    <x v="64"/>
    <x v="2"/>
  </r>
  <r>
    <s v="2294005"/>
    <s v="NO.5 4&quot; BRASS NUMBER"/>
    <s v="PC"/>
    <x v="64"/>
    <x v="2"/>
  </r>
  <r>
    <s v="2294006"/>
    <s v="NO.6 4&quot; BRASS NUMBER"/>
    <s v="PC"/>
    <x v="64"/>
    <x v="2"/>
  </r>
  <r>
    <s v="2294007"/>
    <s v="NO.7 4&quot; BRASS NUMBER"/>
    <s v="PC"/>
    <x v="64"/>
    <x v="2"/>
  </r>
  <r>
    <s v="2294008"/>
    <s v="NO.8 4&quot; BRASS NUMBER"/>
    <s v="PC"/>
    <x v="64"/>
    <x v="2"/>
  </r>
  <r>
    <s v="2294009"/>
    <s v="NO.9 4&quot; BRASS NUMBER"/>
    <s v="PC"/>
    <x v="64"/>
    <x v="2"/>
  </r>
  <r>
    <s v="2295101"/>
    <s v="95 X 205MM / 4&quot; X 9&quot; SIGNS PLATE &quot;NO ENTRY&quot;"/>
    <s v="PC"/>
    <x v="64"/>
    <x v="2"/>
  </r>
  <r>
    <s v="2295103"/>
    <s v="*NO SMOKING SIGNS PLATE "/>
    <s v="PC"/>
    <x v="64"/>
    <x v="2"/>
  </r>
  <r>
    <s v="2295106"/>
    <s v="*OPEN &amp; CLOSED SIGNS PLATE "/>
    <s v="PC"/>
    <x v="64"/>
    <x v="2"/>
  </r>
  <r>
    <s v="2295107"/>
    <s v="EXIT SIGNS PLATE"/>
    <s v="PC"/>
    <x v="64"/>
    <x v="2"/>
  </r>
  <r>
    <s v="2295111"/>
    <s v="SIGN PLATE&quot;TOILET&quot; &quot;洗手間&quot;指示牌"/>
    <s v="PC"/>
    <x v="64"/>
    <x v="2"/>
  </r>
  <r>
    <s v="2295112"/>
    <s v="*SIGNS PLATE&quot;MALE&quot;"/>
    <s v="PC"/>
    <x v="64"/>
    <x v="2"/>
  </r>
  <r>
    <s v="2295113"/>
    <s v="*FEMALE SIGNS PLATE "/>
    <s v="PC"/>
    <x v="64"/>
    <x v="2"/>
  </r>
  <r>
    <s v="2295121"/>
    <s v="*PUSH SIGNS PLATE (ENG &amp; CHINESE)"/>
    <s v="PC"/>
    <x v="64"/>
    <x v="2"/>
  </r>
  <r>
    <s v="2295122"/>
    <s v="*PULL SIGNS PLATE (ENG &amp; CHINESE)"/>
    <s v="PC"/>
    <x v="64"/>
    <x v="2"/>
  </r>
  <r>
    <s v="2295123"/>
    <s v="ORALITE ROAD VEHICLES REAR AND SIDE MARKING STICKET"/>
    <s v="SET"/>
    <x v="64"/>
    <x v="2"/>
  </r>
  <r>
    <s v="2295135"/>
    <s v="*SAFETY FIRST METAL SIGNS PLATE"/>
    <s v="PC"/>
    <x v="64"/>
    <x v="2"/>
  </r>
  <r>
    <s v="2295136"/>
    <s v="*SS304 S/STEEL SIGN PLATE - HANDICAP "/>
    <s v="PC"/>
    <x v="64"/>
    <x v="2"/>
  </r>
  <r>
    <s v="1129014"/>
    <s v="1-1/2&quot;TOP IRON SCREW"/>
    <s v="PC"/>
    <x v="65"/>
    <x v="2"/>
  </r>
  <r>
    <s v="1129114"/>
    <s v="1-1/2&quot; PLANE IRON (SINGLE)"/>
    <s v="PC"/>
    <x v="65"/>
    <x v="2"/>
  </r>
  <r>
    <s v="1129116"/>
    <s v="1-3/4&quot; PLANE IRON  "/>
    <s v="PC"/>
    <x v="65"/>
    <x v="2"/>
  </r>
  <r>
    <s v="2301014"/>
    <s v="14&quot; GLOTOOL BOLT CUTTER "/>
    <s v="PC"/>
    <x v="65"/>
    <x v="2"/>
  </r>
  <r>
    <s v="2301108"/>
    <s v="MINI BOLT CUTTER MARKSMAN 2246# 8&quot;"/>
    <s v="PC"/>
    <x v="65"/>
    <x v="2"/>
  </r>
  <r>
    <s v="2301112"/>
    <s v="*12&quot; MKK BOLT CUTTER"/>
    <s v="PC"/>
    <x v="65"/>
    <x v="2"/>
  </r>
  <r>
    <s v="2301118"/>
    <s v="18&quot; BOLT CUTTER"/>
    <s v="PC"/>
    <x v="65"/>
    <x v="2"/>
  </r>
  <r>
    <s v="2301124"/>
    <s v="*24&quot; RED INDIAN BOLT CUTTER"/>
    <s v="PC"/>
    <x v="65"/>
    <x v="2"/>
  </r>
  <r>
    <s v="2301130"/>
    <s v="30&quot; RED INDIAN BOLT CUTTER"/>
    <s v="PC"/>
    <x v="65"/>
    <x v="2"/>
  </r>
  <r>
    <s v="23015040"/>
    <s v="1/2&quot;/20MM BUTELINE CLAMP TOOLS CT-6"/>
    <s v="PC"/>
    <x v="65"/>
    <x v="2"/>
  </r>
  <r>
    <s v="23015060"/>
    <s v="3/4&quot;/25MM BUTELINE CLAMP TOOLS CT-7"/>
    <s v="PC"/>
    <x v="65"/>
    <x v="2"/>
  </r>
  <r>
    <s v="23015080"/>
    <s v="*32MM BUTELINE CLAMP TOOLS CT-8"/>
    <s v="PC"/>
    <x v="65"/>
    <x v="2"/>
  </r>
  <r>
    <s v="2301610"/>
    <s v="TINMAN SNIP KING TOP US 10&quot;"/>
    <s v="PC"/>
    <x v="65"/>
    <x v="2"/>
  </r>
  <r>
    <s v="2301612"/>
    <s v="TINMAN SNIP KING TOP US 12&quot;"/>
    <s v="PC"/>
    <x v="65"/>
    <x v="2"/>
  </r>
  <r>
    <s v="2301712"/>
    <s v="TINMAN SNIP KING TOP GM 12&quot;"/>
    <s v="PC"/>
    <x v="65"/>
    <x v="2"/>
  </r>
  <r>
    <s v="2302001"/>
    <s v="529-10-001 NIETZ H/D CUTTER BLADE"/>
    <s v="PACK"/>
    <x v="65"/>
    <x v="2"/>
  </r>
  <r>
    <s v="2302002"/>
    <s v="3-22MM NIETZ MINI TUBE CUTTER"/>
    <s v="PC"/>
    <x v="65"/>
    <x v="2"/>
  </r>
  <r>
    <s v="2302004"/>
    <s v="TC-8 TAIWAN TUBING CUTTER"/>
    <s v="PC"/>
    <x v="65"/>
    <x v="2"/>
  </r>
  <r>
    <s v="2304008"/>
    <s v="8&quot; HERCULES/DOMINO BOLT CUTTER"/>
    <s v="PC"/>
    <x v="65"/>
    <x v="2"/>
  </r>
  <r>
    <s v="2304012"/>
    <s v="12&quot; HERCULES/DOMINO BOLT CUTTER"/>
    <s v="PC"/>
    <x v="65"/>
    <x v="2"/>
  </r>
  <r>
    <s v="2304014"/>
    <s v="14&quot; HERCULES/DOMINO BOLT CUTTER"/>
    <s v="PC"/>
    <x v="65"/>
    <x v="2"/>
  </r>
  <r>
    <s v="2304018"/>
    <s v="18&quot; HERCULES/DOMINO BOLT CUTTER"/>
    <s v="PC"/>
    <x v="65"/>
    <x v="2"/>
  </r>
  <r>
    <s v="2304024"/>
    <s v="24&quot; HERCULES/DOMINO BOLT CUTTER"/>
    <s v="PC"/>
    <x v="65"/>
    <x v="2"/>
  </r>
  <r>
    <s v="2304030"/>
    <s v="30&quot; HERCULES/DOMINO BOLT CUTTER"/>
    <s v="PC"/>
    <x v="65"/>
    <x v="2"/>
  </r>
  <r>
    <s v="2304036"/>
    <s v="36&quot; HERCULES/DOMINO BOLT CUTTER"/>
    <s v="PC"/>
    <x v="65"/>
    <x v="2"/>
  </r>
  <r>
    <s v="2304042"/>
    <s v="42&quot; DOMINO BOLT CUTTER"/>
    <s v="PC"/>
    <x v="65"/>
    <x v="2"/>
  </r>
  <r>
    <s v="2304048"/>
    <s v="48&quot; HERCULES/DOMINO BOLT CUTTER"/>
    <s v="PC"/>
    <x v="65"/>
    <x v="2"/>
  </r>
  <r>
    <s v="23050071"/>
    <s v="6&quot; NIETZ H/D CABLE CUTTER"/>
    <s v="PC"/>
    <x v="65"/>
    <x v="2"/>
  </r>
  <r>
    <s v="23050072"/>
    <s v="8&quot; NIETZ H/D CABLE CUTTER"/>
    <s v="SET"/>
    <x v="65"/>
    <x v="2"/>
  </r>
  <r>
    <s v="23055060"/>
    <s v="MFT-5060 FASTERN TOOLS"/>
    <s v="PC"/>
    <x v="65"/>
    <x v="2"/>
  </r>
  <r>
    <s v="2306203"/>
    <s v="150MM OIL GLASS CUTTER"/>
    <s v="PC"/>
    <x v="65"/>
    <x v="2"/>
  </r>
  <r>
    <s v="2306204"/>
    <s v="K STAR CT403F 304# OIL GLASS GUTTER- GOLD"/>
    <s v="PC"/>
    <x v="65"/>
    <x v="2"/>
  </r>
  <r>
    <s v="2306205"/>
    <s v="K STAR CT403B 304# OIL GLASS GUTTER- TRANPARENT"/>
    <s v="PC"/>
    <x v="65"/>
    <x v="2"/>
  </r>
  <r>
    <s v="2306206"/>
    <s v="K STAR CT403D 304# OIL GLASS GUTTER- BLUE"/>
    <s v="PC"/>
    <x v="65"/>
    <x v="2"/>
  </r>
  <r>
    <s v="230738"/>
    <s v="38MM HOLE CUTTER"/>
    <s v="PC"/>
    <x v="65"/>
    <x v="2"/>
  </r>
  <r>
    <s v="2308042"/>
    <s v="PVC PIPE CUTTER"/>
    <s v="PC"/>
    <x v="65"/>
    <x v="2"/>
  </r>
  <r>
    <s v="2308158"/>
    <s v="1-5/8&quot; LIGHT DUTY PVC PIPE CUTTER (CHINA)"/>
    <s v="PC"/>
    <x v="65"/>
    <x v="2"/>
  </r>
  <r>
    <s v="2308159"/>
    <s v="1-5/8&quot; HEAVY DUTY PVC PIPE CUTTER (TAIWAN)"/>
    <s v="PC"/>
    <x v="65"/>
    <x v="2"/>
  </r>
  <r>
    <s v="2308160"/>
    <s v="SLH SD-04B 26MM LIBAO PVC PIPE CUTTER"/>
    <s v="PC"/>
    <x v="65"/>
    <x v="2"/>
  </r>
  <r>
    <s v="2308626"/>
    <s v="6MM-26MM PVC PIPE CUTTER"/>
    <s v="PC"/>
    <x v="65"/>
    <x v="2"/>
  </r>
  <r>
    <s v="23090003"/>
    <s v="NIETZ HOOK KNIFE BLADES"/>
    <s v="TUBE"/>
    <x v="65"/>
    <x v="2"/>
  </r>
  <r>
    <s v="23090020"/>
    <s v="25MM GRIP TYPRE RUBBER HANDLE CUTTER"/>
    <s v="PC"/>
    <x v="65"/>
    <x v="2"/>
  </r>
  <r>
    <s v="2309003"/>
    <s v="NIETZ 529-16-103 HOOK KNIFE BLADE"/>
    <s v="PKT"/>
    <x v="65"/>
    <x v="2"/>
  </r>
  <r>
    <s v="23090050"/>
    <s v="25MM CUTTER BLADE"/>
    <s v="PC"/>
    <x v="65"/>
    <x v="2"/>
  </r>
  <r>
    <s v="23090101"/>
    <s v="UTILITY CUTTER"/>
    <s v="PC"/>
    <x v="65"/>
    <x v="2"/>
  </r>
  <r>
    <s v="23090118"/>
    <s v="HT701 HOWTAU BOARD CUTTER"/>
    <s v="PC"/>
    <x v="65"/>
    <x v="2"/>
  </r>
  <r>
    <s v="230901811"/>
    <s v="S-1811 SENSUI ALUMINIUM UTILITY CUTTER"/>
    <s v="PC"/>
    <x v="65"/>
    <x v="2"/>
  </r>
  <r>
    <s v="23090203"/>
    <s v="*203 NIETZ HOOK KNIFE "/>
    <s v="PC"/>
    <x v="65"/>
    <x v="2"/>
  </r>
  <r>
    <s v="23090206"/>
    <s v="NIETZ AS206 METAL CHROME SNAFF OFF PEN KNIFE"/>
    <s v="PC"/>
    <x v="65"/>
    <x v="2"/>
  </r>
  <r>
    <s v="23090500"/>
    <s v="HS4132/MB501 UTILITY CUTTER BLADES-HANS/ZORRO "/>
    <s v="PKT"/>
    <x v="65"/>
    <x v="2"/>
  </r>
  <r>
    <s v="23090501"/>
    <s v="UTILITY CUTTER BLADES-SK-5"/>
    <s v="PKT"/>
    <x v="65"/>
    <x v="2"/>
  </r>
  <r>
    <s v="23090502"/>
    <s v="*S-80 9MM SNAP OFF CUTTER BLADE"/>
    <s v="TUBE"/>
    <x v="65"/>
    <x v="2"/>
  </r>
  <r>
    <s v="2309103"/>
    <s v="NIETZ 529-16-103 HOOK KNIFE"/>
    <s v="PC"/>
    <x v="65"/>
    <x v="2"/>
  </r>
  <r>
    <s v="2309131"/>
    <s v="S131 SENSUI H/DUTY SNIP CUTTER"/>
    <s v="PC"/>
    <x v="65"/>
    <x v="2"/>
  </r>
  <r>
    <s v="23091884"/>
    <s v="XF-1884# &quot;XINFA&quot; HOOK KNIFE "/>
    <s v="PC"/>
    <x v="65"/>
    <x v="2"/>
  </r>
  <r>
    <s v="23095670"/>
    <s v="LCB-70A (5 PCS BLADE) FOR LC701Y CUTTER"/>
    <s v="PACK"/>
    <x v="65"/>
    <x v="2"/>
  </r>
  <r>
    <s v="23100008"/>
    <s v="PUMPKIN 8&quot; S/STEEL TIN SNIP"/>
    <s v="PC"/>
    <x v="65"/>
    <x v="2"/>
  </r>
  <r>
    <s v="23100012"/>
    <s v="12&quot; &quot;GER&quot; TYPE TIN SNIP"/>
    <s v="PC"/>
    <x v="65"/>
    <x v="2"/>
  </r>
  <r>
    <s v="23100408"/>
    <s v="*4RP/8 R BAR,FLAT BAR &amp; ANGLE BAR CUTTER"/>
    <s v="UNIT"/>
    <x v="65"/>
    <x v="2"/>
  </r>
  <r>
    <s v="23100508"/>
    <s v="5RP/8 R BAR,FLAT BAR &amp; ANGLE BAR CUTTER"/>
    <s v="UNIT"/>
    <x v="65"/>
    <x v="2"/>
  </r>
  <r>
    <s v="23100510"/>
    <s v="5RP/10 BAR CUTTER"/>
    <s v="UNIT"/>
    <x v="65"/>
    <x v="2"/>
  </r>
  <r>
    <s v="23101008"/>
    <s v="8&quot; TINMAN'S SNIP"/>
    <s v="UNIT"/>
    <x v="65"/>
    <x v="2"/>
  </r>
  <r>
    <s v="23101010"/>
    <s v="*10&quot; TINMAN'S SNIP"/>
    <s v="UNIT"/>
    <x v="65"/>
    <x v="2"/>
  </r>
  <r>
    <s v="23101012"/>
    <s v="12&quot; TAIWAN TINMAN'S SNIP"/>
    <s v="UNIT"/>
    <x v="65"/>
    <x v="2"/>
  </r>
  <r>
    <s v="23101108"/>
    <s v="*8&quot; MITCO HD SNIP TIN-AMERICAN TYPE"/>
    <s v="UNIT"/>
    <x v="65"/>
    <x v="2"/>
  </r>
  <r>
    <s v="23101110"/>
    <s v="10&quot; 'MITCO' HD SNIP TIN-AMERICAN TYPE "/>
    <s v="UNIT"/>
    <x v="65"/>
    <x v="2"/>
  </r>
  <r>
    <s v="23101112"/>
    <s v="*12&quot; 'MITCO' HD SNIP TIN-AMERICAN TYPE"/>
    <s v="UNIT"/>
    <x v="65"/>
    <x v="2"/>
  </r>
  <r>
    <s v="23101210"/>
    <s v="10&quot; AMERICAN TYPE TINMAN SNIP (STRAIGHT)"/>
    <s v="UNIT"/>
    <x v="65"/>
    <x v="2"/>
  </r>
  <r>
    <s v="23101310"/>
    <s v="10&quot; AMERCIAN TYPE TINMAN SNIP (LEFT)"/>
    <s v="UNIT"/>
    <x v="65"/>
    <x v="2"/>
  </r>
  <r>
    <s v="23101410"/>
    <s v="10&quot; AMERICAN TYPE TINMAN SNIP (RIGHT)"/>
    <s v="UNIT"/>
    <x v="65"/>
    <x v="2"/>
  </r>
  <r>
    <s v="23101512"/>
    <s v="TSS-12&quot; JETECH&quot; OVAL HANDLE TINMAN SNIP"/>
    <s v="UNIT"/>
    <x v="65"/>
    <x v="2"/>
  </r>
  <r>
    <s v="23101610"/>
    <s v="SLH 10&quot; GERMANY TYPE-HUIS TINSNIPS"/>
    <s v="PC"/>
    <x v="65"/>
    <x v="2"/>
  </r>
  <r>
    <s v="23101612"/>
    <s v="SLH 12&quot; GERMANY TYPE-HUIS TINSNIPS"/>
    <s v="PC"/>
    <x v="65"/>
    <x v="2"/>
  </r>
  <r>
    <s v="2310198"/>
    <s v="H198 HITMAX SNIP CUTTER (STRAIGHT)"/>
    <s v="PC"/>
    <x v="65"/>
    <x v="2"/>
  </r>
  <r>
    <s v="23102108"/>
    <s v="*21/8 PUNCHING MACHINE"/>
    <s v="UNIT"/>
    <x v="65"/>
    <x v="2"/>
  </r>
  <r>
    <s v="23102112"/>
    <s v="*21/12 PUNCHING MACHINE"/>
    <s v="UNIT"/>
    <x v="65"/>
    <x v="2"/>
  </r>
  <r>
    <s v="23102116"/>
    <s v="*21/16 PUNCHING MACHINE"/>
    <s v="UNIT"/>
    <x v="65"/>
    <x v="2"/>
  </r>
  <r>
    <s v="23103050"/>
    <s v="3S/5R FLAT BAR SHEAR-9KGS"/>
    <s v="UNIT"/>
    <x v="65"/>
    <x v="2"/>
  </r>
  <r>
    <s v="23103060"/>
    <s v="3S/6R FLAT BAR SHEAR-29KGS"/>
    <s v="UNIT"/>
    <x v="65"/>
    <x v="2"/>
  </r>
  <r>
    <s v="23103070"/>
    <s v="3S/5R FLAT BAR SHEAR BLADE-9KGS"/>
    <s v="PAIR"/>
    <x v="65"/>
    <x v="2"/>
  </r>
  <r>
    <s v="23103080"/>
    <s v="3S/6R FLAT BAR SHEAR BLADE-29KGS"/>
    <s v="PAIR"/>
    <x v="65"/>
    <x v="2"/>
  </r>
  <r>
    <s v="23103506"/>
    <s v="35BR/6 DOUBLE END SHEAR AND PUNCHING"/>
    <s v="UNIT"/>
    <x v="65"/>
    <x v="2"/>
  </r>
  <r>
    <s v="23103608"/>
    <s v="36RP/8 COMBINED SHEARING AND PUNCHING"/>
    <s v="UNIT"/>
    <x v="65"/>
    <x v="2"/>
  </r>
  <r>
    <s v="23103610"/>
    <s v="36RP/10 COMBINED SHEARING AND PUNCHING"/>
    <s v="UNIT"/>
    <x v="65"/>
    <x v="2"/>
  </r>
  <r>
    <s v="23105022"/>
    <s v="50N/22 ROUND BAR SHEAR+HANDLE-13KGS"/>
    <s v="UNIT"/>
    <x v="65"/>
    <x v="2"/>
  </r>
  <r>
    <s v="23105028"/>
    <s v="50N/28 ROUND BAR SHEAR - 29KGS"/>
    <s v="UNIT"/>
    <x v="65"/>
    <x v="2"/>
  </r>
  <r>
    <s v="23105032"/>
    <s v="*50N/32 ROUND BAR SHEAR - 39KGS"/>
    <s v="UNIT"/>
    <x v="65"/>
    <x v="2"/>
  </r>
  <r>
    <s v="23110040"/>
    <s v="4RP-8 SINGLE-END PLATE &amp; SECTION CUTTER"/>
    <s v="UNIT"/>
    <x v="65"/>
    <x v="2"/>
  </r>
  <r>
    <s v="23110050"/>
    <s v="5RP-8 SINGLE-END PLATE &amp; SECTION CUTTER"/>
    <s v="PAIR"/>
    <x v="65"/>
    <x v="2"/>
  </r>
  <r>
    <s v="23115022"/>
    <s v="FOR 50N/22 (13KGS) ROUND BAR SHEAR BLADE"/>
    <s v="PAIR"/>
    <x v="65"/>
    <x v="2"/>
  </r>
  <r>
    <s v="23115028"/>
    <s v="FOR 50N/28 ROUND BAR SHEAR BLADE"/>
    <s v="PAIR"/>
    <x v="65"/>
    <x v="2"/>
  </r>
  <r>
    <s v="23115032"/>
    <s v="FOR 50N/32 (39KGS) ROUND BAR SHEAR BLADE"/>
    <s v="PAIR"/>
    <x v="65"/>
    <x v="2"/>
  </r>
  <r>
    <s v="2312002"/>
    <s v="10&quot; SENSUI H/DUTY WATER PUMP PLIER"/>
    <s v="PC"/>
    <x v="65"/>
    <x v="2"/>
  </r>
  <r>
    <s v="2312003"/>
    <s v="10&quot; HITMAX WATER PUMP PLIER"/>
    <s v="SET"/>
    <x v="65"/>
    <x v="2"/>
  </r>
  <r>
    <s v="23130001"/>
    <s v="SAWSET PLIER SENSUI/BLIMAX - 8#"/>
    <s v="PC"/>
    <x v="65"/>
    <x v="2"/>
  </r>
  <r>
    <s v="231314"/>
    <s v="HUNTER REVOLVING BELT PUNCH"/>
    <s v="PC"/>
    <x v="65"/>
    <x v="2"/>
  </r>
  <r>
    <s v="2316412"/>
    <s v="4&quot; X 12&quot; PLASTIC SAW CEMENT TROWEL"/>
    <s v="PC"/>
    <x v="65"/>
    <x v="2"/>
  </r>
  <r>
    <s v="231701"/>
    <s v="WBS01 'POWER ACTION' 65MM WALL BOARD SAW"/>
    <s v="PC"/>
    <x v="65"/>
    <x v="2"/>
  </r>
  <r>
    <s v="231702"/>
    <s v="SENSUI WALL BOARD SAW"/>
    <s v="PC"/>
    <x v="65"/>
    <x v="2"/>
  </r>
  <r>
    <s v="231703"/>
    <s v="SENSUI MULTI HAND SAW"/>
    <s v="PC"/>
    <x v="65"/>
    <x v="2"/>
  </r>
  <r>
    <s v="2317150"/>
    <s v="150MM(6&quot;) WALL BOARD SAW"/>
    <s v="PC"/>
    <x v="65"/>
    <x v="2"/>
  </r>
  <r>
    <s v="2317152"/>
    <s v="6&quot; &amp; 10&quot; 2 IN 1 WALL BOARD SAW WITH BLADES"/>
    <s v="PC"/>
    <x v="65"/>
    <x v="2"/>
  </r>
  <r>
    <s v="2318000"/>
    <s v="*YISEN-PRO STEEL GRASS TRIMMER PLATE"/>
    <s v="PC"/>
    <x v="65"/>
    <x v="2"/>
  </r>
  <r>
    <s v="2318001"/>
    <s v="GRASS CUTTER PLATE"/>
    <s v="PC"/>
    <x v="65"/>
    <x v="2"/>
  </r>
  <r>
    <s v="2318002"/>
    <s v="12&quot; X 70MM BLACK STEEL GRASS CUTTING KNIFE BLADE ONLY"/>
    <s v="PC"/>
    <x v="65"/>
    <x v="2"/>
  </r>
  <r>
    <s v="2318003"/>
    <s v="12&quot; X 90MM 'JASON' S/STEEL GRASS CUTTER BLADE"/>
    <s v="PC"/>
    <x v="65"/>
    <x v="2"/>
  </r>
  <r>
    <s v="2318006"/>
    <s v="VERIBOR 3 CUP ALUM. GLASS LIFTER"/>
    <s v="SET"/>
    <x v="65"/>
    <x v="2"/>
  </r>
  <r>
    <s v="2318007"/>
    <s v="FUJIWA BUSH CUTTER BLADE 70MM -ORANGE"/>
    <s v="PC"/>
    <x v="65"/>
    <x v="2"/>
  </r>
  <r>
    <s v="2318008"/>
    <s v="FUJIWA BUSH CUTTER BLADE 90MM -ORANGE"/>
    <s v="PC"/>
    <x v="65"/>
    <x v="2"/>
  </r>
  <r>
    <s v="2318009"/>
    <s v="TDS-104 HITZ STEEL TIRIMMER LINE DISC"/>
    <s v="PC"/>
    <x v="65"/>
    <x v="2"/>
  </r>
  <r>
    <s v="232020"/>
    <s v="*SPARE WHEEL:K1040/K1041DX W/BEARING 215#"/>
    <s v="PC"/>
    <x v="65"/>
    <x v="2"/>
  </r>
  <r>
    <s v="232021"/>
    <s v="IISHI SPARE BLADE NO.215 (WITH SCREW)"/>
    <s v="PC"/>
    <x v="65"/>
    <x v="2"/>
  </r>
  <r>
    <s v="232022"/>
    <s v="IISHI NEW TYPE SPARE BLADE - 22X"/>
    <s v="PC"/>
    <x v="65"/>
    <x v="2"/>
  </r>
  <r>
    <s v="232023"/>
    <s v="*IISHI NEW TYPE SPARE BLADE - NO.22X WITH SCREW"/>
    <s v="PC"/>
    <x v="65"/>
    <x v="2"/>
  </r>
  <r>
    <s v="232024"/>
    <s v="EX H/DUTY 22MM TILE CUTEER BLADE"/>
    <s v="PC"/>
    <x v="65"/>
    <x v="2"/>
  </r>
  <r>
    <s v="2320450"/>
    <s v="460MM/450MM 'GIKEN'DKK JAPAN TILE CUTTING MACHINE K1"/>
    <s v="UNIT"/>
    <x v="65"/>
    <x v="2"/>
  </r>
  <r>
    <s v="2320700"/>
    <s v="710MM DKK JAPAN TILE CUTTING MACHINE K1070/71"/>
    <s v="UNIT"/>
    <x v="65"/>
    <x v="2"/>
  </r>
  <r>
    <s v="2321020"/>
    <s v="1010MM/1020MM DKK JAPAN TILE CUTTING MACHINE K-1100"/>
    <s v="UNIT"/>
    <x v="65"/>
    <x v="2"/>
  </r>
  <r>
    <s v="2323006"/>
    <s v="CABLE CUTTER 6&quot; KING TOP"/>
    <s v="PC"/>
    <x v="65"/>
    <x v="2"/>
  </r>
  <r>
    <s v="2323008"/>
    <s v="CABLE CUTTER 8&quot; KING TOP"/>
    <s v="PC"/>
    <x v="65"/>
    <x v="2"/>
  </r>
  <r>
    <s v="2323016"/>
    <s v="6&quot; CABLE CUTTER"/>
    <s v="PC"/>
    <x v="65"/>
    <x v="2"/>
  </r>
  <r>
    <s v="2323018"/>
    <s v="8&quot;(200MM) &quot;SHELL&quot; CABLE CUTTER"/>
    <s v="PC"/>
    <x v="65"/>
    <x v="2"/>
  </r>
  <r>
    <s v="2323019"/>
    <s v="SLH SD-205 7&quot; LIBAO CABLE CUTTER"/>
    <s v="PC"/>
    <x v="65"/>
    <x v="2"/>
  </r>
  <r>
    <s v="2324040"/>
    <s v="1/2&quot; COPPER TUBING BENDER (T'WAN)"/>
    <s v="PC"/>
    <x v="65"/>
    <x v="2"/>
  </r>
  <r>
    <s v="2325030"/>
    <s v="1/8&quot;-7/8&quot;(TC-22) MINI TUBE CUTTER"/>
    <s v="PC"/>
    <x v="65"/>
    <x v="2"/>
  </r>
  <r>
    <s v="2390004"/>
    <s v="4&quot; 'DIAMOND' SLIM TAPER FILE"/>
    <s v="PC"/>
    <x v="65"/>
    <x v="2"/>
  </r>
  <r>
    <s v="2390005"/>
    <s v="5&quot; DIAMOND SLIM TAPER FILE "/>
    <s v="PC"/>
    <x v="65"/>
    <x v="2"/>
  </r>
  <r>
    <s v="2391006"/>
    <s v="6&quot; MITCO ROUND FILE"/>
    <s v="PC"/>
    <x v="65"/>
    <x v="2"/>
  </r>
  <r>
    <s v="2391008"/>
    <s v="8&quot; MITCO ROUND FILE"/>
    <s v="PC"/>
    <x v="65"/>
    <x v="2"/>
  </r>
  <r>
    <s v="2391016"/>
    <s v="6&quot; MITCO FLAT FILE"/>
    <s v="PC"/>
    <x v="65"/>
    <x v="2"/>
  </r>
  <r>
    <s v="2391018"/>
    <s v="8&quot; MITCO FLAT FILE"/>
    <s v="PC"/>
    <x v="65"/>
    <x v="2"/>
  </r>
  <r>
    <s v="2392006"/>
    <s v="*ROUND FILE 6&quot; KING TOP"/>
    <s v="PC"/>
    <x v="65"/>
    <x v="2"/>
  </r>
  <r>
    <s v="2392008"/>
    <s v="3A HANDY FILE -8&quot; (METAL RED HANDLE)"/>
    <s v="PC"/>
    <x v="65"/>
    <x v="2"/>
  </r>
  <r>
    <s v="2392012"/>
    <s v="12&quot; HALF ROUND BASTADR FILE"/>
    <s v="PC"/>
    <x v="65"/>
    <x v="2"/>
  </r>
  <r>
    <s v="2392014"/>
    <s v="'14&quot; NICHOLSON' HALF ROUND BASTARD FILE"/>
    <s v="PC"/>
    <x v="65"/>
    <x v="2"/>
  </r>
  <r>
    <s v="2392110"/>
    <s v="10&quot; WOOD RASP FILE-HALF ROUND"/>
    <s v="PC"/>
    <x v="65"/>
    <x v="2"/>
  </r>
  <r>
    <s v="2393006"/>
    <s v="*TRIANGLE FILE 6&quot; KING TOP"/>
    <s v="PC"/>
    <x v="65"/>
    <x v="2"/>
  </r>
  <r>
    <s v="2393007"/>
    <s v="*7&quot; &quot;NICHOLSON&quot; TRIANGULAR FILE"/>
    <s v="PC"/>
    <x v="65"/>
    <x v="2"/>
  </r>
  <r>
    <s v="2393008"/>
    <s v="*TRIANGLE FILE 8&quot; KING TOP"/>
    <s v="PC"/>
    <x v="65"/>
    <x v="2"/>
  </r>
  <r>
    <s v="2393010"/>
    <s v="*TRIANGLE FILE 10&quot; KING TOP"/>
    <s v="PC"/>
    <x v="65"/>
    <x v="2"/>
  </r>
  <r>
    <s v="2396101"/>
    <s v="*10PCS(3X140X10) 'SMC' NEEDLE FILE SET"/>
    <s v="SET"/>
    <x v="65"/>
    <x v="2"/>
  </r>
  <r>
    <s v="239612"/>
    <s v="12PCS ASSORTED NEDDLE FILE SET - CHINA"/>
    <s v="SET"/>
    <x v="65"/>
    <x v="2"/>
  </r>
  <r>
    <s v="2347020"/>
    <s v="20&quot; EX PRUNING SAW"/>
    <s v="PC"/>
    <x v="66"/>
    <x v="2"/>
  </r>
  <r>
    <s v="2394041"/>
    <s v="XO A013-THA112 4&quot; GREEN GRIDING DISC 100 X 6 X 16MM"/>
    <s v="PC"/>
    <x v="66"/>
    <x v="2"/>
  </r>
  <r>
    <s v="26040120"/>
    <s v="4&quot; X #120 PVA WHEEL"/>
    <s v="PC"/>
    <x v="66"/>
    <x v="2"/>
  </r>
  <r>
    <s v="26040220"/>
    <s v="4&quot; X #220 PVA WHEEL"/>
    <s v="PC"/>
    <x v="66"/>
    <x v="2"/>
  </r>
  <r>
    <s v="26040400"/>
    <s v="4&quot; X #400 PVA WHEEL"/>
    <s v="PC"/>
    <x v="66"/>
    <x v="2"/>
  </r>
  <r>
    <s v="26040600"/>
    <s v="*4&quot; X #600 PVA WHEEL"/>
    <s v="PC"/>
    <x v="66"/>
    <x v="2"/>
  </r>
  <r>
    <s v="26041200"/>
    <s v="*4&quot; X #1200 PVA WHEEL"/>
    <s v="PC"/>
    <x v="66"/>
    <x v="2"/>
  </r>
  <r>
    <s v="260625080"/>
    <s v="25MM X 80# CHUNIL SHAFT FLAT WHEEL"/>
    <s v="PC"/>
    <x v="66"/>
    <x v="2"/>
  </r>
  <r>
    <s v="260625100"/>
    <s v="25MM X 100MM FLAT WHEEL"/>
    <s v="PC"/>
    <x v="66"/>
    <x v="2"/>
  </r>
  <r>
    <s v="260625120"/>
    <s v="25MM X 120# CHUNIL SHAFT FLAT WHEEL "/>
    <s v="PC"/>
    <x v="66"/>
    <x v="2"/>
  </r>
  <r>
    <s v="260630060"/>
    <s v="30MM X 60# CHUNIL SHAFT FLAT WHEEL"/>
    <s v="PC"/>
    <x v="66"/>
    <x v="2"/>
  </r>
  <r>
    <s v="260630080"/>
    <s v="30MM X 80# CHUNIL SHAFT FLAT WHEEL "/>
    <s v="PC"/>
    <x v="66"/>
    <x v="2"/>
  </r>
  <r>
    <s v="260630120"/>
    <s v="30MM X 120# CHUNIL SHAFT FLAT WHEEL "/>
    <s v="PC"/>
    <x v="66"/>
    <x v="2"/>
  </r>
  <r>
    <s v="260638080"/>
    <s v="38MM X 80# FLAT WHEEL"/>
    <s v="PC"/>
    <x v="66"/>
    <x v="2"/>
  </r>
  <r>
    <s v="260638120"/>
    <s v="38MM X 120# CHUNIL SHAFT FLAT WHEEL"/>
    <s v="PC"/>
    <x v="66"/>
    <x v="2"/>
  </r>
  <r>
    <s v="260645060"/>
    <s v="50MM X 60# CHUNIL SHAFT FLAT WHEEL"/>
    <s v="PC"/>
    <x v="66"/>
    <x v="2"/>
  </r>
  <r>
    <s v="260645080"/>
    <s v="50MM X 80# CHUNIL SHAFT FLAT WHEEL"/>
    <s v="PC"/>
    <x v="66"/>
    <x v="2"/>
  </r>
  <r>
    <s v="260650080"/>
    <s v="4&quot; X 80# KING FLAP WHEEL"/>
    <s v="PC"/>
    <x v="66"/>
    <x v="2"/>
  </r>
  <r>
    <s v="260650100"/>
    <s v="4&quot; X 100# KING FLAP WHEEL"/>
    <s v="PC"/>
    <x v="66"/>
    <x v="2"/>
  </r>
  <r>
    <s v="260650120"/>
    <s v="4&quot; X 120# KING FLAP WHEEL"/>
    <s v="PC"/>
    <x v="66"/>
    <x v="2"/>
  </r>
  <r>
    <s v="260650150"/>
    <s v="4&quot; X 150# KING FLAT WHEEL"/>
    <s v="PC"/>
    <x v="66"/>
    <x v="2"/>
  </r>
  <r>
    <s v="260650240"/>
    <s v="4&quot; X 240# KING FLAT WHEEL"/>
    <s v="PC"/>
    <x v="66"/>
    <x v="2"/>
  </r>
  <r>
    <s v="2701000"/>
    <s v="PSD-08 ANGLE GRINDER STAND"/>
    <s v="SET"/>
    <x v="66"/>
    <x v="2"/>
  </r>
  <r>
    <s v="2701001"/>
    <s v="PSD-09 DRILL STAND"/>
    <s v="SET"/>
    <x v="66"/>
    <x v="2"/>
  </r>
  <r>
    <s v="2701012"/>
    <s v="12&quot; X 3MM TAILIN CUTTING WHEEL"/>
    <s v="PC"/>
    <x v="66"/>
    <x v="2"/>
  </r>
  <r>
    <s v="2701014"/>
    <s v="14&quot; X 3MM TAILIN CUTTING WHEEL"/>
    <s v="PC"/>
    <x v="66"/>
    <x v="2"/>
  </r>
  <r>
    <s v="2701016"/>
    <s v="16&quot; X 3MM TAILIN CUTTING WHEEL"/>
    <s v="PC"/>
    <x v="66"/>
    <x v="2"/>
  </r>
  <r>
    <s v="2701104"/>
    <s v="4&quot; X 6MM TAILIN GRINDING DISC"/>
    <s v="PC"/>
    <x v="66"/>
    <x v="2"/>
  </r>
  <r>
    <s v="2701106"/>
    <s v="6&quot; X 6MM TAILIN GRINDING DISC"/>
    <s v="PC"/>
    <x v="66"/>
    <x v="2"/>
  </r>
  <r>
    <s v="2702012"/>
    <s v="12&quot; VISTA CUTTING WHEEL"/>
    <s v="PC"/>
    <x v="66"/>
    <x v="2"/>
  </r>
  <r>
    <s v="2702016"/>
    <s v="16&quot; VISTA CUTTING WHEEL"/>
    <s v="PC"/>
    <x v="66"/>
    <x v="2"/>
  </r>
  <r>
    <s v="2702104"/>
    <s v="4&quot; X 5MM VISTA GRINDING DISC"/>
    <s v="PC"/>
    <x v="66"/>
    <x v="2"/>
  </r>
  <r>
    <s v="2702204"/>
    <s v="4&quot; X 1.0 X 5/8&quot;  VISTA THIN CUTTING DISC"/>
    <s v="PC"/>
    <x v="66"/>
    <x v="2"/>
  </r>
  <r>
    <s v="2702205"/>
    <s v="4&quot; X 1.0MM CUTTING DISC"/>
    <s v="PC"/>
    <x v="66"/>
    <x v="2"/>
  </r>
  <r>
    <s v="2702304"/>
    <s v="4&quot; X 2.5MM(A30QBF) VISTA THIN CUTTING DISC "/>
    <s v="PC"/>
    <x v="66"/>
    <x v="2"/>
  </r>
  <r>
    <s v="2703014"/>
    <s v="14&quot; SAISHO CUTTING WHEEL"/>
    <s v="PC"/>
    <x v="66"/>
    <x v="2"/>
  </r>
  <r>
    <s v="270304516"/>
    <s v="100 X 5 X 16MM METADIS GRINDING DISC"/>
    <s v="PC"/>
    <x v="66"/>
    <x v="2"/>
  </r>
  <r>
    <s v="270307522"/>
    <s v="178 X 5 X 22MM METADIS GRINDING DISC"/>
    <s v="PC"/>
    <x v="66"/>
    <x v="2"/>
  </r>
  <r>
    <s v="2703106"/>
    <s v="6&quot; RESIBON GRINDING DISC"/>
    <s v="PC"/>
    <x v="66"/>
    <x v="2"/>
  </r>
  <r>
    <s v="2704004"/>
    <s v="4&quot; X 2.5 X 16MM KOSOKU/BWS CUTTING DISC"/>
    <s v="PC"/>
    <x v="66"/>
    <x v="2"/>
  </r>
  <r>
    <s v="2704016"/>
    <s v="16&quot; KOSOKU CUTTING WHEEL"/>
    <s v="PC"/>
    <x v="66"/>
    <x v="2"/>
  </r>
  <r>
    <s v="2704104"/>
    <s v="4&quot; KOSOKU GRINDER DISC "/>
    <s v="PC"/>
    <x v="66"/>
    <x v="2"/>
  </r>
  <r>
    <s v="2704107"/>
    <s v="7&quot;-180MM KOSOKU GRINDING DISC"/>
    <s v="PC"/>
    <x v="66"/>
    <x v="2"/>
  </r>
  <r>
    <s v="2704204"/>
    <s v="4&quot; PW-100 KING FELT GRINDING WHEEL"/>
    <s v="PC"/>
    <x v="66"/>
    <x v="2"/>
  </r>
  <r>
    <s v="2704304"/>
    <s v="KATANA KTN103 4&quot; X 1.0MM CUTTING DISC"/>
    <s v="PC"/>
    <x v="66"/>
    <x v="2"/>
  </r>
  <r>
    <s v="270476522"/>
    <s v="180 X 6.5 X 22MM RASTA GRINDING DISC"/>
    <s v="PC"/>
    <x v="66"/>
    <x v="2"/>
  </r>
  <r>
    <s v="27048035"/>
    <s v="35MM GRINDING VALVE TOOLS"/>
    <s v="PC"/>
    <x v="66"/>
    <x v="2"/>
  </r>
  <r>
    <s v="27048050"/>
    <s v="50MM GRINDING VALVE TOOLS "/>
    <s v="PC"/>
    <x v="66"/>
    <x v="2"/>
  </r>
  <r>
    <s v="270491028"/>
    <s v="119PCS EVERISE ROTARY TOOL &amp; ACCESORIES"/>
    <s v="SET"/>
    <x v="66"/>
    <x v="2"/>
  </r>
  <r>
    <s v="270491033"/>
    <s v="219PCS EVERISE ROTARY TOOL &amp; ACCESORIES"/>
    <s v="SET"/>
    <x v="66"/>
    <x v="2"/>
  </r>
  <r>
    <s v="27049105"/>
    <s v="SLH 105PC PRC ROTARY TOOL ACCESSORIES SET"/>
    <s v="PC"/>
    <x v="66"/>
    <x v="2"/>
  </r>
  <r>
    <s v="2705012"/>
    <s v="12&quot; X 3MM X 25.4MM SP-FLEX CUTTING WHEEL"/>
    <s v="PC"/>
    <x v="66"/>
    <x v="2"/>
  </r>
  <r>
    <s v="2705014"/>
    <s v="4&quot; MARKSMAN CUTTING CUP WHEEL "/>
    <s v="PC"/>
    <x v="66"/>
    <x v="2"/>
  </r>
  <r>
    <s v="2705015"/>
    <s v="4&quot; DIAMOND CUTTING CUP WHEEL "/>
    <s v="PC"/>
    <x v="66"/>
    <x v="2"/>
  </r>
  <r>
    <s v="2705016"/>
    <s v="16&quot; X 3MM X 25.4MM SP-FLEX CUTTING WHEEL"/>
    <s v="PC"/>
    <x v="66"/>
    <x v="2"/>
  </r>
  <r>
    <s v="2705112"/>
    <s v="12&quot; CERACUT DIAMOND CUTTING WHEEL"/>
    <s v="PC"/>
    <x v="66"/>
    <x v="2"/>
  </r>
  <r>
    <s v="2705114"/>
    <s v="14&quot; CERACUT DIAMOND CUTTING WHEEL "/>
    <s v="PC"/>
    <x v="66"/>
    <x v="2"/>
  </r>
  <r>
    <s v="2706004"/>
    <s v="4&quot; X 6MM X 16MM BWS/NORITAKE GRINDING DISC"/>
    <s v="PC"/>
    <x v="66"/>
    <x v="2"/>
  </r>
  <r>
    <s v="2706005"/>
    <s v="KING SUPERBRADE DISC 100MM X 16MM"/>
    <s v="PC"/>
    <x v="66"/>
    <x v="2"/>
  </r>
  <r>
    <s v="2706107"/>
    <s v="7&quot; KENLY GRINDER DISC"/>
    <s v="PC"/>
    <x v="66"/>
    <x v="2"/>
  </r>
  <r>
    <s v="2707004"/>
    <s v="R400 4&quot; X 1.2MM DISCCUT S/S CUTTING DISC"/>
    <s v="PC"/>
    <x v="66"/>
    <x v="2"/>
  </r>
  <r>
    <s v="27070041"/>
    <s v="4&quot; X 1.2 KATANA ABRASIVE CUTTING DISC "/>
    <s v="PC"/>
    <x v="66"/>
    <x v="2"/>
  </r>
  <r>
    <s v="2707014"/>
    <s v="14&quot; X 3MM X 25.4MM SP CUT OFF WHEEL"/>
    <s v="PC"/>
    <x v="66"/>
    <x v="2"/>
  </r>
  <r>
    <s v="27071004"/>
    <s v="4&quot; X 1.2MM KKK/SOBAR CUTTING DISC"/>
    <s v="PC"/>
    <x v="66"/>
    <x v="2"/>
  </r>
  <r>
    <s v="27074604"/>
    <s v="4&quot; X 1.2 X WA46 BWS METAL CUTTING DISC(S/S)"/>
    <s v="PC"/>
    <x v="66"/>
    <x v="2"/>
  </r>
  <r>
    <s v="27075014"/>
    <s v="*BLUESHARK CUTTING WHEEL 14&quot;  355X2.8X 25.4MM"/>
    <s v="PC"/>
    <x v="66"/>
    <x v="2"/>
  </r>
  <r>
    <s v="27076012"/>
    <s v="12&quot; BWS CUTTING DISC (RED)"/>
    <s v="PC"/>
    <x v="66"/>
    <x v="2"/>
  </r>
  <r>
    <s v="27076014"/>
    <s v="14&quot; BWS CUTTING DISC (RED)"/>
    <s v="PC"/>
    <x v="66"/>
    <x v="2"/>
  </r>
  <r>
    <s v="27076016"/>
    <s v="16&quot; BWS CUTTING DISC (RED)"/>
    <s v="PC"/>
    <x v="66"/>
    <x v="2"/>
  </r>
  <r>
    <s v="27076040"/>
    <s v="4&quot; X 1.2MM X 16MM THAI109 GREEN CUTTING WHEEL"/>
    <s v="PC"/>
    <x v="66"/>
    <x v="2"/>
  </r>
  <r>
    <s v="27076140"/>
    <s v="14&quot; X 2.8MM THA103 GREEN METAL CUTTING WHEEL"/>
    <s v="PC"/>
    <x v="66"/>
    <x v="2"/>
  </r>
  <r>
    <s v="27076414"/>
    <s v="14&quot; EMC-1430 GOLD ELEPHANT CUTTING DISC"/>
    <s v="PC"/>
    <x v="66"/>
    <x v="2"/>
  </r>
  <r>
    <s v="27077004"/>
    <s v="4&quot; BWS GRINDING DISC"/>
    <s v="PC"/>
    <x v="66"/>
    <x v="2"/>
  </r>
  <r>
    <s v="27079004"/>
    <s v="4&quot; X 16MM BWS GRINDING DISC"/>
    <s v="PC"/>
    <x v="66"/>
    <x v="2"/>
  </r>
  <r>
    <s v="2708001"/>
    <s v="SINTERED DIAMOND GRINDING WHEEL"/>
    <s v="PC"/>
    <x v="66"/>
    <x v="2"/>
  </r>
  <r>
    <s v="2708004"/>
    <s v="MR MARK 4&quot; THIN CUTTING WHEEL"/>
    <s v="PC"/>
    <x v="66"/>
    <x v="2"/>
  </r>
  <r>
    <s v="27080041"/>
    <s v="MR. MARK 4&quot; CUTTING DISC 12800-04C"/>
    <s v="PC"/>
    <x v="66"/>
    <x v="2"/>
  </r>
  <r>
    <s v="27080042"/>
    <s v="MR. MARK 4&quot; X 16MM GRINDER DISC 12400-04G"/>
    <s v="PC"/>
    <x v="66"/>
    <x v="2"/>
  </r>
  <r>
    <s v="27080043"/>
    <s v="MR. MARK 4 FLEX SOFT DISC GRINDER WHEEL 12600-04AC"/>
    <s v="PC"/>
    <x v="66"/>
    <x v="2"/>
  </r>
  <r>
    <s v="2708014"/>
    <s v="MR MARK 14&quot; CUTTING DISC"/>
    <s v="PC"/>
    <x v="66"/>
    <x v="2"/>
  </r>
  <r>
    <s v="2709014"/>
    <s v="14&quot; X 2.5MM X 25.4MM S/STEEL CUTTING DISC GREEN"/>
    <s v="PC"/>
    <x v="66"/>
    <x v="2"/>
  </r>
  <r>
    <s v="270914100"/>
    <s v="ADX 4100 107 X 1.0 X 16MM FAST CUTTING DISC"/>
    <s v="PC"/>
    <x v="66"/>
    <x v="2"/>
  </r>
  <r>
    <s v="270914120"/>
    <s v="ADX 4120 107 X 1.2 X 16MM HEAVY CUTTING DISC"/>
    <s v="PC"/>
    <x v="66"/>
    <x v="2"/>
  </r>
  <r>
    <s v="27100616"/>
    <s v="4&quot; (100MM X 6 X 16) ULTRA TOUCH"/>
    <s v="PC"/>
    <x v="66"/>
    <x v="2"/>
  </r>
  <r>
    <s v="2710080"/>
    <s v="*8&quot; X 203 A60 CARBORUNDUM STONE"/>
    <s v="PC"/>
    <x v="66"/>
    <x v="2"/>
  </r>
  <r>
    <s v="2710201"/>
    <s v="*WN NO.1 KYV JIGSAW BLADE FOR IRON STEEL "/>
    <s v="PC"/>
    <x v="66"/>
    <x v="2"/>
  </r>
  <r>
    <s v="2710212"/>
    <s v="NO.2 (H020) COM. JIGSAW BLADE FOR PLASTIC "/>
    <s v="PC"/>
    <x v="66"/>
    <x v="2"/>
  </r>
  <r>
    <s v="2710213"/>
    <s v="*WN NO.2 KYV JIGSAW BLADE FOR PLASTIC "/>
    <s v="PC"/>
    <x v="66"/>
    <x v="2"/>
  </r>
  <r>
    <s v="2710223"/>
    <s v="NO.3 X 9T KING JIG SAW BLADE"/>
    <s v="PC"/>
    <x v="66"/>
    <x v="2"/>
  </r>
  <r>
    <s v="2711004"/>
    <s v="4&quot; SUMO CUTTING DISC"/>
    <s v="PC"/>
    <x v="66"/>
    <x v="2"/>
  </r>
  <r>
    <s v="2711016"/>
    <s v="16&quot; SUMO RESIN CUTTING WHEEL"/>
    <s v="PC"/>
    <x v="66"/>
    <x v="2"/>
  </r>
  <r>
    <s v="2711218"/>
    <s v="105X1.8  X SUMO DIAMOND WHEEL"/>
    <s v="PC"/>
    <x v="66"/>
    <x v="2"/>
  </r>
  <r>
    <s v="2712151"/>
    <s v="4&quot;(105MM) NAKATA DIAMOND WHEEL-DRY"/>
    <s v="PKT"/>
    <x v="66"/>
    <x v="2"/>
  </r>
  <r>
    <s v="2712218"/>
    <s v="180D X 2.27 X 25MM NIKKO DIAMOND WHEEL (JAPAN)- DRY TYPE"/>
    <s v="PC"/>
    <x v="66"/>
    <x v="2"/>
  </r>
  <r>
    <s v="27130412"/>
    <s v="DISC GRINDING POLISH SPONGE MARBLE/GRANTIRE 4&quot; X 12MM"/>
    <s v="PC"/>
    <x v="66"/>
    <x v="2"/>
  </r>
  <r>
    <s v="27144060"/>
    <s v="4 X 60# DKK GREEN GRINDING STONE"/>
    <s v="PC"/>
    <x v="66"/>
    <x v="2"/>
  </r>
  <r>
    <s v="27144080"/>
    <s v="4 X 80# DKK GREEN GRINDING STONE"/>
    <s v="PC"/>
    <x v="66"/>
    <x v="2"/>
  </r>
  <r>
    <s v="27144100"/>
    <s v="4 X 100# DKK GREEN GRINDING STONE"/>
    <s v="PC"/>
    <x v="66"/>
    <x v="2"/>
  </r>
  <r>
    <s v="27144120"/>
    <s v="4 X 120# DKK GREEN GRINDING STONE"/>
    <s v="PC"/>
    <x v="66"/>
    <x v="2"/>
  </r>
  <r>
    <s v="271510080"/>
    <s v="8&quot; CUMI CUTTING WHEEL"/>
    <s v="PC"/>
    <x v="66"/>
    <x v="2"/>
  </r>
  <r>
    <s v="27160401"/>
    <s v="NKS BLACK POLY BRUSH 4&quot;"/>
    <s v="PC"/>
    <x v="66"/>
    <x v="2"/>
  </r>
  <r>
    <s v="27160402"/>
    <s v="NOM WOVEN CLOTH WHEEL 4&quot;(GREY)"/>
    <s v="PC"/>
    <x v="66"/>
    <x v="2"/>
  </r>
  <r>
    <s v="27160403"/>
    <s v="NOM WOVEN CLOTH WHEEL 4&quot;(PINK)"/>
    <s v="PC"/>
    <x v="66"/>
    <x v="2"/>
  </r>
  <r>
    <s v="27170070"/>
    <s v="7&quot; ANCHOR GRINDING DISC"/>
    <s v="PC"/>
    <x v="66"/>
    <x v="2"/>
  </r>
  <r>
    <s v="2718001"/>
    <s v="4&quot; CCS MILAN DIAMOND BLADE (CLASSIC)"/>
    <s v="PC"/>
    <x v="66"/>
    <x v="2"/>
  </r>
  <r>
    <s v="2718002"/>
    <s v="4&quot; CCS MILAN DIAMOND CUP WHEEL (SINGLE RIM)"/>
    <s v="PC"/>
    <x v="66"/>
    <x v="2"/>
  </r>
  <r>
    <s v="2718010"/>
    <s v="10&quot; CARBRUNDUM GRINDING STONE (TAIWAN)"/>
    <s v="PC"/>
    <x v="66"/>
    <x v="2"/>
  </r>
  <r>
    <s v="271810070"/>
    <s v="7&quot; KINIK GRINDING DISC"/>
    <s v="PC"/>
    <x v="66"/>
    <x v="2"/>
  </r>
  <r>
    <s v="27190121"/>
    <s v="12&quot; X UNIVERSA CUTTING WHEEL "/>
    <s v="PC"/>
    <x v="66"/>
    <x v="2"/>
  </r>
  <r>
    <s v="27190161"/>
    <s v="16&quot; X MAKITA CUTTING WHEEL"/>
    <s v="PC"/>
    <x v="66"/>
    <x v="2"/>
  </r>
  <r>
    <s v="27190162"/>
    <s v="16&quot; X V-FLEX CUTTING WHEEL     "/>
    <s v="PC"/>
    <x v="66"/>
    <x v="2"/>
  </r>
  <r>
    <s v="27190760"/>
    <s v="TCT S/B FOR WOOD 7&quot; X 60T"/>
    <s v="PC"/>
    <x v="66"/>
    <x v="2"/>
  </r>
  <r>
    <s v="27190804"/>
    <s v="4&quot; X 105MM X 40T BOSUN TCT SAW BLADE-WOOD"/>
    <s v="PC"/>
    <x v="66"/>
    <x v="2"/>
  </r>
  <r>
    <s v="27190904"/>
    <s v="105 X 1.5 X 20 X 40T DIAMOND WHEEL-JAPAN "/>
    <s v="PC"/>
    <x v="66"/>
    <x v="2"/>
  </r>
  <r>
    <s v="271910040"/>
    <s v="AKODA MULTI CUTTER 100MM X 40T"/>
    <s v="PC"/>
    <x v="66"/>
    <x v="2"/>
  </r>
  <r>
    <s v="2719204"/>
    <s v="4&quot; X 600# DISCCUT DIAMOND WHEEL-DRY"/>
    <s v="PC"/>
    <x v="66"/>
    <x v="2"/>
  </r>
  <r>
    <s v="27192049"/>
    <s v="4&quot; X 900# DISCCUT DIAMOND WHEEL - SUPER DRY"/>
    <s v="PC"/>
    <x v="66"/>
    <x v="2"/>
  </r>
  <r>
    <s v="271950430"/>
    <s v="4&quot; X 30T NAVITE CIRCULAR SAW BLADE-WOOD "/>
    <s v="PC"/>
    <x v="66"/>
    <x v="2"/>
  </r>
  <r>
    <s v="271950440"/>
    <s v="4&quot; X 40T NAVITE CIRCULAR SAW BLADE-WOOD "/>
    <s v="PC"/>
    <x v="66"/>
    <x v="2"/>
  </r>
  <r>
    <s v="2719523"/>
    <s v="4&quot; X 40T WOOD CIRCULAR SAW - SILVER"/>
    <s v="PC"/>
    <x v="66"/>
    <x v="2"/>
  </r>
  <r>
    <s v="2719532"/>
    <s v="4&quot; NIETZ 900 DIAMOND CUTTER BLADE"/>
    <s v="PC"/>
    <x v="66"/>
    <x v="2"/>
  </r>
  <r>
    <s v="27200901"/>
    <s v="9&quot; X 1/8&quot; BLACK &amp; DECKER ABRASIVE PAPER  "/>
    <s v="PC"/>
    <x v="66"/>
    <x v="2"/>
  </r>
  <r>
    <s v="272010040"/>
    <s v="100 X 2.5 X 1.6MM TUFF WHEEL CUTTING DISC"/>
    <s v="PC"/>
    <x v="66"/>
    <x v="2"/>
  </r>
  <r>
    <s v="27210640155"/>
    <s v="*6&quot; X 40T (155MM) HYCO TCT CIRCULAR SAW BLADE-WOOD"/>
    <s v="PC"/>
    <x v="66"/>
    <x v="2"/>
  </r>
  <r>
    <s v="27210660155"/>
    <s v="*6&quot; X 60T (155MM) HYCO TCT CIRCULAR SAW BLADE-WOOD"/>
    <s v="PC"/>
    <x v="66"/>
    <x v="2"/>
  </r>
  <r>
    <s v="27210740180"/>
    <s v="7&quot; X 40T BOSUN CIRCULAR SAW BLADE"/>
    <s v="PC"/>
    <x v="66"/>
    <x v="2"/>
  </r>
  <r>
    <s v="27210740184"/>
    <s v="7&quot; X 40T (184MM) HYCO TCT CIRCULAR SAW BLADE-WOOD"/>
    <s v="PC"/>
    <x v="66"/>
    <x v="2"/>
  </r>
  <r>
    <s v="27210760180"/>
    <s v="7&quot; X 60T BOSUN CIRCULAR SAW BLADE"/>
    <s v="PC"/>
    <x v="66"/>
    <x v="2"/>
  </r>
  <r>
    <s v="27210760184"/>
    <s v="7&quot; X 60T (184MM) HYCO TCT CIRCULAR SAW BLADE-WOOD"/>
    <s v="PC"/>
    <x v="66"/>
    <x v="2"/>
  </r>
  <r>
    <s v="272110060255"/>
    <s v="10&quot; X 60T (255MM) HYCO TCT CIRCULAR SAW BLADE-WOOD"/>
    <s v="PC"/>
    <x v="66"/>
    <x v="2"/>
  </r>
  <r>
    <s v="272110080255"/>
    <s v="10&quot; X 80T (255MM) HYCO TCT CIRCULAR SAW BLADE-WOOD"/>
    <s v="PC"/>
    <x v="66"/>
    <x v="2"/>
  </r>
  <r>
    <s v="272110100255"/>
    <s v="10&quot; X 100T (255MM) HYCO TCT CIRCULAR SAW BLADE-ALUM "/>
    <s v="PC"/>
    <x v="66"/>
    <x v="2"/>
  </r>
  <r>
    <s v="272112060305"/>
    <s v="12&quot; X 60T (305MM) HYCO TCT CIRCULAR SAW BLADE-WOOD"/>
    <s v="PC"/>
    <x v="66"/>
    <x v="2"/>
  </r>
  <r>
    <s v="272112080305"/>
    <s v="*12&quot; X 80T (305MM)  HYCO TCT CIRCULAR SAW BLADE-WOOD"/>
    <s v="PC"/>
    <x v="66"/>
    <x v="2"/>
  </r>
  <r>
    <s v="272112100305"/>
    <s v="12&quot; X 100T (305MM) HYCO TCT CIRCULAR SAW BLADE-ALUM"/>
    <s v="PC"/>
    <x v="66"/>
    <x v="2"/>
  </r>
  <r>
    <s v="272114060355"/>
    <s v="14&quot; X 60T (355MM) HYCO TCT CIRCULAR SAW BLADE-WOOD"/>
    <s v="PC"/>
    <x v="66"/>
    <x v="2"/>
  </r>
  <r>
    <s v="272114080355"/>
    <s v="14&quot; X 80T (355MM) HYCO TCT CIRCULAR SAW BLADE-WOOD"/>
    <s v="PC"/>
    <x v="66"/>
    <x v="2"/>
  </r>
  <r>
    <s v="272114100355"/>
    <s v="14&quot; X 100T (355MM) HYCO TCT CIRCULAR SAW BLADE-ALUM"/>
    <s v="PC"/>
    <x v="66"/>
    <x v="2"/>
  </r>
  <r>
    <s v="272114120355"/>
    <s v="14&quot; X 120T (355MM) HYCO TCT CIRCULAR SAW BLADE"/>
    <s v="PC"/>
    <x v="66"/>
    <x v="2"/>
  </r>
  <r>
    <s v="272120660"/>
    <s v="6&quot; X 60T HYCO TCT SAW-ALUM  "/>
    <s v="PC"/>
    <x v="66"/>
    <x v="2"/>
  </r>
  <r>
    <s v="272132100"/>
    <s v="10&quot; ECHO CIRCULAR SAW (JAPAN)"/>
    <s v="PC"/>
    <x v="66"/>
    <x v="2"/>
  </r>
  <r>
    <s v="27214024"/>
    <s v="4 X 24# PAPER FIBRE/SANDING DISC"/>
    <s v="SHEET"/>
    <x v="66"/>
    <x v="2"/>
  </r>
  <r>
    <s v="27214036"/>
    <s v="4 X 36# PAPER FIBRE/SANDING DISC"/>
    <s v="SHEET"/>
    <x v="66"/>
    <x v="2"/>
  </r>
  <r>
    <s v="27214040"/>
    <s v="4&quot; X 40# PAPER FIBRE/SANDING DISC"/>
    <s v="SHEET"/>
    <x v="66"/>
    <x v="2"/>
  </r>
  <r>
    <s v="27214060"/>
    <s v="4 X 60# PAPER FIBLE/SANDING DISC"/>
    <s v="SHEET"/>
    <x v="66"/>
    <x v="2"/>
  </r>
  <r>
    <s v="27214080"/>
    <s v="4 X 80# PAPER FIBLE/SANDING DISC"/>
    <s v="SHEET"/>
    <x v="66"/>
    <x v="2"/>
  </r>
  <r>
    <s v="27214100"/>
    <s v="4 X 100# PAPER FIBRE/SANDING DISC"/>
    <s v="SHEET"/>
    <x v="66"/>
    <x v="2"/>
  </r>
  <r>
    <s v="27214120"/>
    <s v="4 X 120# PAPER FIBLE/SANDING DISC"/>
    <s v="SHEET"/>
    <x v="66"/>
    <x v="2"/>
  </r>
  <r>
    <s v="27215036"/>
    <s v="*5&quot; X #36 PAPER FIBRE/SANDING DISC"/>
    <s v="SHEET"/>
    <x v="66"/>
    <x v="2"/>
  </r>
  <r>
    <s v="27215050"/>
    <s v="*5&quot; X #50 PAPER FIBRE/SANDING DISC"/>
    <s v="SHEET"/>
    <x v="66"/>
    <x v="2"/>
  </r>
  <r>
    <s v="27215060"/>
    <s v="*5&quot; X #60 PAPER FIBRE/SANDING DISC"/>
    <s v="SHEET"/>
    <x v="66"/>
    <x v="2"/>
  </r>
  <r>
    <s v="27215080"/>
    <s v="*5&quot; X #80 PAPER FIBRE/SANDING DISC "/>
    <s v="SHEET"/>
    <x v="66"/>
    <x v="2"/>
  </r>
  <r>
    <s v="27215100"/>
    <s v="5&quot; X #100 PAPER FIBRE/SANDING DISC "/>
    <s v="SHEET"/>
    <x v="66"/>
    <x v="2"/>
  </r>
  <r>
    <s v="27215120"/>
    <s v="5&quot; X #120 PAPER FIBRE / SANDING DISC"/>
    <s v="SHEET"/>
    <x v="66"/>
    <x v="2"/>
  </r>
  <r>
    <s v="27216024"/>
    <s v="6&quot; X #24 PAPER FIBRE/SANDING  DISC"/>
    <s v="SHEET"/>
    <x v="66"/>
    <x v="2"/>
  </r>
  <r>
    <s v="27216030"/>
    <s v="6&quot; X #30 PAPER FIBRE/SANDING DISC"/>
    <s v="SHEET"/>
    <x v="66"/>
    <x v="2"/>
  </r>
  <r>
    <s v="27216060"/>
    <s v="*6&quot; X #60 PAPER FIBRE/SANDING DISC"/>
    <s v="SHEET"/>
    <x v="66"/>
    <x v="2"/>
  </r>
  <r>
    <s v="27216080"/>
    <s v="*6&quot; X #80 PAPER FIBRE/SANDING DISC"/>
    <s v="SHEET"/>
    <x v="66"/>
    <x v="2"/>
  </r>
  <r>
    <s v="27216100"/>
    <s v="6&quot; X #100 PAPER FIBRE/SANDING DISC"/>
    <s v="SHEET"/>
    <x v="66"/>
    <x v="2"/>
  </r>
  <r>
    <s v="27216120"/>
    <s v="*6&quot; X #120 PAPER FIBRE/SANDING DISC "/>
    <s v="SHEET"/>
    <x v="66"/>
    <x v="2"/>
  </r>
  <r>
    <s v="27217024"/>
    <s v="7&quot; X #24 PAPER FIBRE/SAND DISC"/>
    <s v="SHEET"/>
    <x v="66"/>
    <x v="2"/>
  </r>
  <r>
    <s v="27217036"/>
    <s v="7&quot; X #36 PAPER/FIBRE SAND DISC"/>
    <s v="SHEET"/>
    <x v="66"/>
    <x v="2"/>
  </r>
  <r>
    <s v="27217060"/>
    <s v="7&quot; X #60  PAPER FIBRE/SANDING DISC   "/>
    <s v="SHEET"/>
    <x v="66"/>
    <x v="2"/>
  </r>
  <r>
    <s v="27217080"/>
    <s v="7&quot; X #80 PAPER FIBRE/SANDING DISC"/>
    <s v="SHEET"/>
    <x v="66"/>
    <x v="2"/>
  </r>
  <r>
    <s v="27217100"/>
    <s v="7&quot; X #100 PAPER FIBRE/SANDING DISC"/>
    <s v="SHEET"/>
    <x v="66"/>
    <x v="2"/>
  </r>
  <r>
    <s v="27217120"/>
    <s v="7&quot; X #120 PAPER FIBRE/SANDING DISC"/>
    <s v="SHEET"/>
    <x v="66"/>
    <x v="2"/>
  </r>
  <r>
    <s v="272200300"/>
    <s v="4&quot; X 300# DISCCUT SUPER WET "/>
    <s v="PC"/>
    <x v="66"/>
    <x v="2"/>
  </r>
  <r>
    <s v="272200600"/>
    <s v="4&quot; X 600# DISCCUT DIAMOND CUTTER-DRY "/>
    <s v="PC"/>
    <x v="66"/>
    <x v="2"/>
  </r>
  <r>
    <s v="272200900"/>
    <s v="4&quot; X 900# DISCCUT DIAMOND CUTTER-DRY"/>
    <s v="PC"/>
    <x v="66"/>
    <x v="2"/>
  </r>
  <r>
    <s v="272201200"/>
    <s v="4&quot; X 1200# DISCCUT DIAMOND CUTTER-DRY"/>
    <s v="PC"/>
    <x v="66"/>
    <x v="2"/>
  </r>
  <r>
    <s v="27220150"/>
    <s v="4&quot; X 1500# DISCCUT SUPER TURBO/DIAMOND WHEEL"/>
    <s v="PC"/>
    <x v="66"/>
    <x v="2"/>
  </r>
  <r>
    <s v="27224120"/>
    <s v="4 X 120# FIBER SANDING DISC"/>
    <s v="PC"/>
    <x v="66"/>
    <x v="2"/>
  </r>
  <r>
    <s v="27226060"/>
    <s v="*6 X 60# FIBER SANDING DISC"/>
    <s v="PC"/>
    <x v="66"/>
    <x v="2"/>
  </r>
  <r>
    <s v="27226120"/>
    <s v="6 X 120# FIBER SANDING DISC"/>
    <s v="PC"/>
    <x v="66"/>
    <x v="2"/>
  </r>
  <r>
    <s v="27227040"/>
    <s v="KINZO WOOD SAW BLADE 7&quot; X 40T"/>
    <s v="PC"/>
    <x v="66"/>
    <x v="2"/>
  </r>
  <r>
    <s v="27227500"/>
    <s v="M10 5&quot; (RED) SANDING PAD FOR ANGLE 4&quot; GRINDER "/>
    <s v="PC"/>
    <x v="66"/>
    <x v="2"/>
  </r>
  <r>
    <s v="27230640160"/>
    <s v="6&quot; X 40T (160MM) WOOD KINZO TCT CIRCULAR SAW BLADE"/>
    <s v="PC"/>
    <x v="66"/>
    <x v="2"/>
  </r>
  <r>
    <s v="27230840205"/>
    <s v="8&quot; X 40T (205MM) WOOD KINZO TCT CIRCULAR SAW BLADE"/>
    <s v="PC"/>
    <x v="66"/>
    <x v="2"/>
  </r>
  <r>
    <s v="27231002"/>
    <s v="*4&quot; 105 X 1.8 X 7 X 20 UNIK KONIGSBERG 1000 (GREEN)"/>
    <s v="PC"/>
    <x v="66"/>
    <x v="2"/>
  </r>
  <r>
    <s v="272310060255"/>
    <s v="*10&quot; X 60T (255MM) WOOD KINZO TCT CIRCULAR SAW BLADE"/>
    <s v="PC"/>
    <x v="66"/>
    <x v="2"/>
  </r>
  <r>
    <s v="272310080255"/>
    <s v="*10&quot; X 80T (255MM) WOOD KINZO TCT CIRCULAR SAW BLADE"/>
    <s v="PC"/>
    <x v="66"/>
    <x v="2"/>
  </r>
  <r>
    <s v="2724001"/>
    <s v="SPD2 DISCCUT TURBO WET DIAMOND CUTTER"/>
    <s v="PC"/>
    <x v="66"/>
    <x v="2"/>
  </r>
  <r>
    <s v="2724002"/>
    <s v="*SPD3 DISCCUT TURBO WET DIAMOND CUTTER"/>
    <s v="PC"/>
    <x v="66"/>
    <x v="2"/>
  </r>
  <r>
    <s v="2724003"/>
    <s v="#800 DISCCUT PRECISION TURBO DIAMOND CUTTER"/>
    <s v="PC"/>
    <x v="66"/>
    <x v="2"/>
  </r>
  <r>
    <s v="2724004"/>
    <s v="D350S-14&quot; DISCCUT DIAMAND CUTTER (D)"/>
    <s v="PC"/>
    <x v="66"/>
    <x v="2"/>
  </r>
  <r>
    <s v="2724005"/>
    <s v="DC28-28T DISCCUT DIAMOND GRINDING WHEEL"/>
    <s v="PC"/>
    <x v="66"/>
    <x v="2"/>
  </r>
  <r>
    <s v="2724006"/>
    <s v="DC33-8T DISCCUT DIAMOND GRINDING WHEEL"/>
    <s v="PC"/>
    <x v="66"/>
    <x v="2"/>
  </r>
  <r>
    <s v="2724007"/>
    <s v="D300S-12&quot; DISCCUT DIAMAND CUTTER (D)"/>
    <s v="PC"/>
    <x v="66"/>
    <x v="2"/>
  </r>
  <r>
    <s v="2724008"/>
    <s v="R120 DISCCUT CUTTING DISC"/>
    <s v="PC"/>
    <x v="66"/>
    <x v="2"/>
  </r>
  <r>
    <s v="272414"/>
    <s v="DS143 14&quot; DISCCUT CUTTING DISC"/>
    <s v="PC"/>
    <x v="66"/>
    <x v="2"/>
  </r>
  <r>
    <s v="27250040"/>
    <s v="4&quot; SWALLOW DIAMOND CUTTER"/>
    <s v="PC"/>
    <x v="66"/>
    <x v="2"/>
  </r>
  <r>
    <s v="27251040"/>
    <s v="4&quot; SWALLOW TURBO DIAMOND CUTTER"/>
    <s v="PC"/>
    <x v="66"/>
    <x v="2"/>
  </r>
  <r>
    <s v="27260060"/>
    <s v="DISCCUT FLAP DISC MAXI 60#"/>
    <s v="PC"/>
    <x v="66"/>
    <x v="2"/>
  </r>
  <r>
    <s v="27260080"/>
    <s v="DISCCUT FLAP DISC MAXI 80#"/>
    <s v="PC"/>
    <x v="66"/>
    <x v="2"/>
  </r>
  <r>
    <s v="27260100"/>
    <s v="DISCCUT FLAP DISC MAXI 100#"/>
    <s v="PC"/>
    <x v="66"/>
    <x v="2"/>
  </r>
  <r>
    <s v="272701"/>
    <s v="*AKAIDO AKSSBW601 6&quot; SABLE SAW BLADE - WOOD"/>
    <s v="PC"/>
    <x v="66"/>
    <x v="2"/>
  </r>
  <r>
    <s v="272702"/>
    <s v="AKAIDO AKSSBM601 6&quot; SABLE SAW BLADE - METAL"/>
    <s v="PC"/>
    <x v="66"/>
    <x v="2"/>
  </r>
  <r>
    <s v="27280936"/>
    <s v="*9&quot; X 36T FERRINO GRASS CIRCULAR SAW BLADE"/>
    <s v="PC"/>
    <x v="66"/>
    <x v="2"/>
  </r>
  <r>
    <s v="27290407"/>
    <s v="4&quot; X 7T &quot;RED INDIAN&quot; WOOD CARVING DISC"/>
    <s v="PC"/>
    <x v="66"/>
    <x v="2"/>
  </r>
  <r>
    <s v="27300100"/>
    <s v="4&quot; X 100# MTM FLAP DISC"/>
    <s v="PC"/>
    <x v="66"/>
    <x v="2"/>
  </r>
  <r>
    <s v="27300120"/>
    <s v="4&quot; X 120# MTM FLAP DISC"/>
    <s v="PC"/>
    <x v="66"/>
    <x v="2"/>
  </r>
  <r>
    <s v="27301060"/>
    <s v="4&quot; X 60# MAGIC FLAP DISC"/>
    <s v="PC"/>
    <x v="66"/>
    <x v="2"/>
  </r>
  <r>
    <s v="27301080"/>
    <s v="4&quot; X 80# MAGIC FLAP DISC"/>
    <s v="PC"/>
    <x v="66"/>
    <x v="2"/>
  </r>
  <r>
    <s v="27301100"/>
    <s v="4&quot; X 100# MAGIC FLAP DISC"/>
    <s v="PC"/>
    <x v="66"/>
    <x v="2"/>
  </r>
  <r>
    <s v="27301120"/>
    <s v="4&quot; X 120# MAGIC FLAP DISC "/>
    <s v="PC"/>
    <x v="66"/>
    <x v="2"/>
  </r>
  <r>
    <s v="27301150"/>
    <s v="4&quot; X 150# MAGIC FLAP DISC"/>
    <s v="PC"/>
    <x v="66"/>
    <x v="2"/>
  </r>
  <r>
    <s v="27301180"/>
    <s v="4&quot; X 180# MAGIC FLAP DISC"/>
    <s v="PC"/>
    <x v="66"/>
    <x v="2"/>
  </r>
  <r>
    <s v="27301240"/>
    <s v="4&quot; X 240# MAGIC FLAP DISC"/>
    <s v="PC"/>
    <x v="66"/>
    <x v="2"/>
  </r>
  <r>
    <s v="27301320"/>
    <s v="4&quot; X 320# MAGIC FLAP DISC"/>
    <s v="PC"/>
    <x v="66"/>
    <x v="2"/>
  </r>
  <r>
    <s v="2730175"/>
    <s v="75MM HAWK PIPE BRUSH 810 "/>
    <s v="PC"/>
    <x v="66"/>
    <x v="2"/>
  </r>
  <r>
    <s v="2731103"/>
    <s v="3&quot; X M10 X 1.5MM UNION CUP BRUSH"/>
    <s v="PC"/>
    <x v="66"/>
    <x v="2"/>
  </r>
  <r>
    <s v="27311514"/>
    <s v="TIGERLION 7003BS BRASS COATED BEVEL BURSH 5&quot; M14X2.0"/>
    <s v="PC"/>
    <x v="66"/>
    <x v="2"/>
  </r>
  <r>
    <s v="2731303"/>
    <s v="3&quot; X M10 X 1.5 CUP BRUSH"/>
    <s v="PC"/>
    <x v="66"/>
    <x v="2"/>
  </r>
  <r>
    <s v="2731304"/>
    <s v="4&quot; X M14 X 2.0 UNION CUP BRUSH"/>
    <s v="PC"/>
    <x v="66"/>
    <x v="2"/>
  </r>
  <r>
    <s v="2731305"/>
    <s v="3&quot; X M10 X 1.5 STAINLESS STEEL 304 CUP BRUSH"/>
    <s v="PC"/>
    <x v="66"/>
    <x v="2"/>
  </r>
  <r>
    <s v="2731306"/>
    <s v="2-1/2&quot; X M10 X 1.5 CUP BRUSH"/>
    <s v="PC"/>
    <x v="66"/>
    <x v="2"/>
  </r>
  <r>
    <s v="2731503"/>
    <s v="3&quot; X M10 X 1.5 HAWK CUP BRUSH"/>
    <s v="PC"/>
    <x v="66"/>
    <x v="2"/>
  </r>
  <r>
    <s v="2731504"/>
    <s v="1/2&quot;(6MM) X 3&quot; HAWK CUP BRUSH W/SHANK"/>
    <s v="PC"/>
    <x v="66"/>
    <x v="2"/>
  </r>
  <r>
    <s v="2731510"/>
    <s v="M10 X 1.5 TWISTED CUP BRUSH-CHINA"/>
    <s v="PC"/>
    <x v="66"/>
    <x v="2"/>
  </r>
  <r>
    <s v="2731511"/>
    <s v="3&quot; X M10 X 1.5 TWISTED KNOT CUP BRUSH"/>
    <s v="PC"/>
    <x v="66"/>
    <x v="2"/>
  </r>
  <r>
    <s v="2731512"/>
    <s v="4&quot; X M12 X 2.0 TWISTED KNOT CUP BRUSH"/>
    <s v="PC"/>
    <x v="66"/>
    <x v="2"/>
  </r>
  <r>
    <s v="2731513"/>
    <s v="6&quot;/150MM STEEL WIRE CUTTING HEAD"/>
    <s v="PC"/>
    <x v="66"/>
    <x v="2"/>
  </r>
  <r>
    <s v="2731514"/>
    <s v="8&quot;/200MM STEEL WIRE CUTTING HEAD"/>
    <s v="PC"/>
    <x v="66"/>
    <x v="2"/>
  </r>
  <r>
    <s v="2731515"/>
    <s v="TMS08-4409 (AT 4409/HM 8101) 3PCS LUG WRENCH"/>
    <s v="SET"/>
    <x v="66"/>
    <x v="2"/>
  </r>
  <r>
    <s v="2731516"/>
    <s v="CUTTTING HEAD 6&quot; (CN150)"/>
    <s v="PC"/>
    <x v="66"/>
    <x v="2"/>
  </r>
  <r>
    <s v="2731517"/>
    <s v="WT6900 WINTOOL CUP BRUSH - BRASS COATED"/>
    <s v="PC"/>
    <x v="66"/>
    <x v="2"/>
  </r>
  <r>
    <s v="2731518"/>
    <s v="WT6950 WINTOOL CUP BRUSH - TWIST KNOTTED"/>
    <s v="PC"/>
    <x v="66"/>
    <x v="2"/>
  </r>
  <r>
    <s v="27320612"/>
    <s v="*12MM X 1/4&quot; WIRE BRUSH / END BRUSH"/>
    <s v="PC"/>
    <x v="66"/>
    <x v="2"/>
  </r>
  <r>
    <s v="27320617"/>
    <s v="*17MM X 1/4&quot; WIRE BRUSH / END BRUSH"/>
    <s v="PC"/>
    <x v="66"/>
    <x v="2"/>
  </r>
  <r>
    <s v="27320625"/>
    <s v="25MM X 1/4&quot; SHANK 'HAWK' END BRUSH (POINT) "/>
    <s v="PC"/>
    <x v="66"/>
    <x v="2"/>
  </r>
  <r>
    <s v="27320630"/>
    <s v="30MM X 1/4&quot; SHANK 'HAWK' END BRUSH (POINT)"/>
    <s v="PC"/>
    <x v="66"/>
    <x v="2"/>
  </r>
  <r>
    <s v="27330012"/>
    <s v="12MM SHANK &quot;HAWK&quot; END BRUSH-FLAT "/>
    <s v="PC"/>
    <x v="66"/>
    <x v="2"/>
  </r>
  <r>
    <s v="27330017"/>
    <s v="17MM SHANK 'HAWK' END BRUSH-FLAT "/>
    <s v="PC"/>
    <x v="66"/>
    <x v="2"/>
  </r>
  <r>
    <s v="27330019"/>
    <s v="19MM SHANK 'HAWK' END BRUSH-FLAT"/>
    <s v="PC"/>
    <x v="66"/>
    <x v="2"/>
  </r>
  <r>
    <s v="27330025"/>
    <s v="25MM SHANK 'HAWK' END BRUSH-FLAT "/>
    <s v="PC"/>
    <x v="66"/>
    <x v="2"/>
  </r>
  <r>
    <s v="27340000"/>
    <s v="12MM X 6MM UNION CRIMPED WIRE SHAFT MOUNTED CIRCULAR BRUSH"/>
    <s v="PC"/>
    <x v="66"/>
    <x v="2"/>
  </r>
  <r>
    <s v="27340001"/>
    <s v="20MM X 6MM UNION CRIMPED WIRE SHAFT MOUNTED CIRCULAR BRUSH"/>
    <s v="PC"/>
    <x v="66"/>
    <x v="2"/>
  </r>
  <r>
    <s v="27340002"/>
    <s v="25MM X 6MM UNION CRIMPED WIRE SHAFT MOUNTED CIRCULAR BRUSH"/>
    <s v="PC"/>
    <x v="66"/>
    <x v="2"/>
  </r>
  <r>
    <s v="27340003"/>
    <s v="38MM X 6MM UNION CRIMPED WIRE SHAFT MOUNTED CIRCULAR BRUSH"/>
    <s v="PC"/>
    <x v="66"/>
    <x v="2"/>
  </r>
  <r>
    <s v="27340004"/>
    <s v="150MM UNION CRIMPED WIRE CIRCULAR BRUSH"/>
    <s v="PC"/>
    <x v="66"/>
    <x v="2"/>
  </r>
  <r>
    <s v="27340005"/>
    <s v="200MM UNION CRIMPED WIRE CIRCULAR BRUSH"/>
    <s v="PC"/>
    <x v="66"/>
    <x v="2"/>
  </r>
  <r>
    <s v="2734001"/>
    <s v="TAMPERED BRUSH M10 X 1.5 X 100 X 20"/>
    <s v="PC"/>
    <x v="66"/>
    <x v="2"/>
  </r>
  <r>
    <s v="273514114"/>
    <s v="14&quot; X 1&quot; X 14T ULTRA MAJOR HACKSAW BLADE"/>
    <s v="PC"/>
    <x v="66"/>
    <x v="2"/>
  </r>
  <r>
    <s v="2736362"/>
    <s v="6&quot; X 30MM RUNDBURSTEN ROTARY BRUSH  "/>
    <s v="PC"/>
    <x v="66"/>
    <x v="2"/>
  </r>
  <r>
    <s v="2737022"/>
    <s v="FLAT WOOD BIT 22MM"/>
    <s v="PC"/>
    <x v="66"/>
    <x v="2"/>
  </r>
  <r>
    <s v="2738001"/>
    <s v="MTBS01 'POWER ACTION' MULTI TOOL BLADE SETS"/>
    <s v="SET"/>
    <x v="66"/>
    <x v="2"/>
  </r>
  <r>
    <s v="27400812"/>
    <s v="8&quot;-12&quot; (BLACK) ADJUSTABLE HACKSAW FRAMES"/>
    <s v="PC"/>
    <x v="66"/>
    <x v="2"/>
  </r>
  <r>
    <s v="274012"/>
    <s v="12&quot; ALUM. HANDLE HACK SAW"/>
    <s v="PC"/>
    <x v="66"/>
    <x v="2"/>
  </r>
  <r>
    <s v="27401812"/>
    <s v="8&quot;-12&quot; (NICKELED) ADJUSTABLE HACKSAW FRAMES"/>
    <s v="PC"/>
    <x v="66"/>
    <x v="2"/>
  </r>
  <r>
    <s v="2741061"/>
    <s v="6&quot; CARBOPUNDUM SHARPENING STONE "/>
    <s v="PC"/>
    <x v="66"/>
    <x v="2"/>
  </r>
  <r>
    <s v="2741063"/>
    <s v="6&quot; X 2&quot; X 1&quot; JAYAMATA/EAGLE SHARPENING STONE"/>
    <s v="PC"/>
    <x v="66"/>
    <x v="2"/>
  </r>
  <r>
    <s v="274108"/>
    <s v="8&quot; CARBOPUNDUM SHARPENING STONE "/>
    <s v="PC"/>
    <x v="66"/>
    <x v="2"/>
  </r>
  <r>
    <s v="2741081"/>
    <s v="8&quot; X 2&quot; X 1&quot; COMBINATION SHARPENING STONE"/>
    <s v="PC"/>
    <x v="66"/>
    <x v="2"/>
  </r>
  <r>
    <s v="2741082"/>
    <s v="8&quot; X 2&quot; X 1&quot; 5 TIGER/SILICONE COMBI. SHARPENING STONE (W)"/>
    <s v="PC"/>
    <x v="66"/>
    <x v="2"/>
  </r>
  <r>
    <s v="2741083"/>
    <s v="8&quot; X 2&quot; X 1&quot; JAYAMATA SHARPENING STONE-108&quot;S&quot;"/>
    <s v="PC"/>
    <x v="66"/>
    <x v="2"/>
  </r>
  <r>
    <s v="27410831"/>
    <s v="8&quot; X 3&quot; X 1&quot; 5 TIGER SHARPENING STONE (W)"/>
    <s v="PC"/>
    <x v="66"/>
    <x v="2"/>
  </r>
  <r>
    <s v="2741999"/>
    <s v="254MM X 25MM X 31MM X 2483RPM ROUND SHARPENING STONE"/>
    <s v="PC"/>
    <x v="66"/>
    <x v="2"/>
  </r>
  <r>
    <s v="2742001"/>
    <s v="ROUND MOUNTED STONE"/>
    <s v="PC"/>
    <x v="66"/>
    <x v="2"/>
  </r>
  <r>
    <s v="2742002"/>
    <s v="50PCS X 1/4&quot; MOUNTED STONE SET "/>
    <s v="PC"/>
    <x v="66"/>
    <x v="2"/>
  </r>
  <r>
    <s v="2742004"/>
    <s v="MINI MOUNTED STONE"/>
    <s v="PC"/>
    <x v="66"/>
    <x v="2"/>
  </r>
  <r>
    <s v="2742061"/>
    <s v="P6&quot;X2&quot;X1&quot; TIGER COMBINATION STONE"/>
    <s v="PC"/>
    <x v="66"/>
    <x v="2"/>
  </r>
  <r>
    <s v="2742101"/>
    <s v="M1(25X34) MOUNTED STONE"/>
    <s v="PC"/>
    <x v="66"/>
    <x v="2"/>
  </r>
  <r>
    <s v="2742104"/>
    <s v="M4(26X27) MOUNTED STONE"/>
    <s v="PC"/>
    <x v="66"/>
    <x v="2"/>
  </r>
  <r>
    <s v="2742105"/>
    <s v="M5(25X35) MOUNTED STONE"/>
    <s v="PC"/>
    <x v="66"/>
    <x v="2"/>
  </r>
  <r>
    <s v="2742106"/>
    <s v="M6(25X52) MOUNTED STONE"/>
    <s v="PC"/>
    <x v="66"/>
    <x v="2"/>
  </r>
  <r>
    <s v="2742107"/>
    <s v="M7(25X48) MOUNTED STONE"/>
    <s v="PC"/>
    <x v="66"/>
    <x v="2"/>
  </r>
  <r>
    <s v="2742110"/>
    <s v="M10(18X34) MOUNTED STONE"/>
    <s v="PC"/>
    <x v="66"/>
    <x v="2"/>
  </r>
  <r>
    <s v="27421632"/>
    <s v="KA5# 16X32MMX1/4&quot; MOUNTED STONE   "/>
    <s v="PC"/>
    <x v="66"/>
    <x v="2"/>
  </r>
  <r>
    <s v="2742164"/>
    <s v="W164 (6 X 20) MOUNTED STONE"/>
    <s v="PC"/>
    <x v="66"/>
    <x v="2"/>
  </r>
  <r>
    <s v="2742175"/>
    <s v="W175 (10 X 10) MOUNTED STONE"/>
    <s v="PC"/>
    <x v="66"/>
    <x v="2"/>
  </r>
  <r>
    <s v="2742186"/>
    <s v="W186 (13 X 19) MOUNTED STONE"/>
    <s v="PC"/>
    <x v="66"/>
    <x v="2"/>
  </r>
  <r>
    <s v="27421928"/>
    <s v="A5-19 X 28MM MOUNTED STONE"/>
    <s v="PC"/>
    <x v="66"/>
    <x v="2"/>
  </r>
  <r>
    <s v="2742194"/>
    <s v="W194 (16 X 13) MOUNTED STONE"/>
    <s v="PC"/>
    <x v="66"/>
    <x v="2"/>
  </r>
  <r>
    <s v="2742196"/>
    <s v="W196 (16 X 25) MOUNTED STONE"/>
    <s v="PC"/>
    <x v="66"/>
    <x v="2"/>
  </r>
  <r>
    <s v="2742197"/>
    <s v="W197 (16 X 32) MOUNTED STONE"/>
    <s v="PC"/>
    <x v="66"/>
    <x v="2"/>
  </r>
  <r>
    <s v="27421A11"/>
    <s v="A11 (22 X 50) MOUNTED STONE"/>
    <s v="PC"/>
    <x v="66"/>
    <x v="2"/>
  </r>
  <r>
    <s v="27421A2"/>
    <s v="*A2 MOUNTEN STONE"/>
    <s v="PC"/>
    <x v="66"/>
    <x v="2"/>
  </r>
  <r>
    <s v="27421A25"/>
    <s v="A25 (25 X 25) MOUNTED STONE"/>
    <s v="PC"/>
    <x v="66"/>
    <x v="2"/>
  </r>
  <r>
    <s v="27421A3"/>
    <s v="A3 MOUNTEN STONE"/>
    <s v="PC"/>
    <x v="66"/>
    <x v="2"/>
  </r>
  <r>
    <s v="27421A38"/>
    <s v="A38 (25 X 25) MOUNTED STONE"/>
    <s v="PC"/>
    <x v="66"/>
    <x v="2"/>
  </r>
  <r>
    <s v="27421A39"/>
    <s v="A39 (20 X 20) MOUNTED STONE"/>
    <s v="PC"/>
    <x v="66"/>
    <x v="2"/>
  </r>
  <r>
    <s v="27421A5"/>
    <s v="*A5 (20 X 28) MOUNTED STONE"/>
    <s v="PC"/>
    <x v="66"/>
    <x v="2"/>
  </r>
  <r>
    <s v="2742206"/>
    <s v="W206 (20 X 32) MOUNTED STONE"/>
    <s v="PC"/>
    <x v="66"/>
    <x v="2"/>
  </r>
  <r>
    <s v="2742207"/>
    <s v="W207 (19 X 38) MOUNTED STONE"/>
    <s v="PC"/>
    <x v="66"/>
    <x v="2"/>
  </r>
  <r>
    <s v="2742220"/>
    <s v="W222 (25 X 50) MOUNTED STONE"/>
    <s v="PC"/>
    <x v="66"/>
    <x v="2"/>
  </r>
  <r>
    <s v="2742222"/>
    <s v="W222 (25 X 50) MOUNTED STONE "/>
    <s v="PC"/>
    <x v="66"/>
    <x v="2"/>
  </r>
  <r>
    <s v="2742242"/>
    <s v="W242 (50 X 25) MOUNTED STONE"/>
    <s v="PC"/>
    <x v="66"/>
    <x v="2"/>
  </r>
  <r>
    <s v="27423020"/>
    <s v="A5# 28-30MM X 19-20MM X 1/4&quot; MOUNTED STONE"/>
    <s v="PC"/>
    <x v="66"/>
    <x v="2"/>
  </r>
  <r>
    <s v="27423232"/>
    <s v="A4-32 X 32MM MOUNTED STONE"/>
    <s v="PC"/>
    <x v="66"/>
    <x v="2"/>
  </r>
  <r>
    <s v="274325010"/>
    <s v="250 A60 10&quot; CARBORUNDUM STONE"/>
    <s v="PC"/>
    <x v="66"/>
    <x v="2"/>
  </r>
  <r>
    <s v="2744006"/>
    <s v="6&quot; JUNIOR HACKSAW"/>
    <s v="PC"/>
    <x v="66"/>
    <x v="2"/>
  </r>
  <r>
    <s v="274401"/>
    <s v="*WOODEN HAND SAW HANDLE ONLY"/>
    <s v="PC"/>
    <x v="66"/>
    <x v="2"/>
  </r>
  <r>
    <s v="2744019"/>
    <s v="19&quot; BAHCO X-93 HAND SAW"/>
    <s v="PC"/>
    <x v="66"/>
    <x v="2"/>
  </r>
  <r>
    <s v="2744022"/>
    <s v="22&quot; BAHCO X-93 HAND SAW"/>
    <s v="PC"/>
    <x v="66"/>
    <x v="2"/>
  </r>
  <r>
    <s v="2745018"/>
    <s v="18&quot; PELIKAN STEEL HAND SAW   "/>
    <s v="PC"/>
    <x v="66"/>
    <x v="2"/>
  </r>
  <r>
    <s v="2745020"/>
    <s v="20&quot; PELIKAN STEEL HAND SAW"/>
    <s v="PC"/>
    <x v="66"/>
    <x v="2"/>
  </r>
  <r>
    <s v="2745024"/>
    <s v="24&quot; PELIKAN STEEL HAND SAW"/>
    <s v="PC"/>
    <x v="66"/>
    <x v="2"/>
  </r>
  <r>
    <s v="2745025"/>
    <s v="HEAVY DUTY METAL HAND SAW FRAME "/>
    <s v="PC"/>
    <x v="66"/>
    <x v="2"/>
  </r>
  <r>
    <s v="2745220"/>
    <s v="HAND SAW : BLIMAX 20&quot; HS500"/>
    <s v="PC"/>
    <x v="66"/>
    <x v="2"/>
  </r>
  <r>
    <s v="2745320"/>
    <s v="PUMPKIN 20&quot; MASTER CUT HAND SAW"/>
    <s v="PC"/>
    <x v="66"/>
    <x v="2"/>
  </r>
  <r>
    <s v="274618"/>
    <s v="18&quot; ISHIMOTO HAND SAW"/>
    <s v="PC"/>
    <x v="66"/>
    <x v="2"/>
  </r>
  <r>
    <s v="274622"/>
    <s v="22&quot; SILVER KING HAND SAW"/>
    <s v="PC"/>
    <x v="66"/>
    <x v="2"/>
  </r>
  <r>
    <s v="274624"/>
    <s v="24&quot; PANYI HAND SAW"/>
    <s v="PC"/>
    <x v="66"/>
    <x v="2"/>
  </r>
  <r>
    <s v="274625"/>
    <s v="SLH PYSW-81 10&quot; PANYI H/DUTY WAIST SAW"/>
    <s v="PC"/>
    <x v="66"/>
    <x v="2"/>
  </r>
  <r>
    <s v="274626"/>
    <s v="SLH PYSW-81B 12&quot; PANYI H/DUTY WAIST SAW"/>
    <s v="PC"/>
    <x v="66"/>
    <x v="2"/>
  </r>
  <r>
    <s v="274718"/>
    <s v="EX 818 18&quot; WOOD HANDLE HANDSAW"/>
    <s v="PC"/>
    <x v="66"/>
    <x v="2"/>
  </r>
  <r>
    <s v="274720"/>
    <s v="20&quot; CAPTAIN HAND SAW"/>
    <s v="PC"/>
    <x v="66"/>
    <x v="2"/>
  </r>
  <r>
    <s v="274722"/>
    <s v="22&quot; CAPTAIN HAND SAW"/>
    <s v="PC"/>
    <x v="66"/>
    <x v="2"/>
  </r>
  <r>
    <s v="27473846"/>
    <s v="#384-6T BAHCO PRUNING SAW"/>
    <s v="PC"/>
    <x v="66"/>
    <x v="2"/>
  </r>
  <r>
    <s v="2748018"/>
    <s v="HS450 'POWER ACTION' 18&quot; HANDSAW"/>
    <s v="PC"/>
    <x v="66"/>
    <x v="2"/>
  </r>
  <r>
    <s v="2748020"/>
    <s v="HS450 'POWER ACTION' 20&quot; HANDSAW"/>
    <s v="PC"/>
    <x v="66"/>
    <x v="2"/>
  </r>
  <r>
    <s v="2749018"/>
    <s v="18&quot; HITMAX TECH-FLOW HAND SAW"/>
    <s v="SET"/>
    <x v="66"/>
    <x v="2"/>
  </r>
  <r>
    <s v="275101"/>
    <s v="*4PC BAILEI FULL ALLOY SAW SET"/>
    <s v="SET"/>
    <x v="66"/>
    <x v="2"/>
  </r>
  <r>
    <s v="275112"/>
    <s v="IITRA33/AHHS-R ALUMINIUM HACKSAW FRAME - RED HANDLE"/>
    <s v="PC"/>
    <x v="66"/>
    <x v="2"/>
  </r>
  <r>
    <s v="27554080"/>
    <s v="4&quot; X 80# FIBRE DISC"/>
    <s v="PC"/>
    <x v="66"/>
    <x v="2"/>
  </r>
  <r>
    <s v="2761001"/>
    <s v="40MM/1.57&quot; ECLIPSE VEE BLOCK &amp; CLAMP "/>
    <s v="PC"/>
    <x v="66"/>
    <x v="2"/>
  </r>
  <r>
    <s v="2761018"/>
    <s v="12&quot; X 1/2&quot; X 18T ECLIPSE ALL HARD HSS HACKSAW BLADE"/>
    <s v="PC"/>
    <x v="66"/>
    <x v="2"/>
  </r>
  <r>
    <s v="2761024"/>
    <s v="12&quot; X 1/2&quot; X 24T ECLIPSE ALL HARD HSS HACKSAW BLADE - RED"/>
    <s v="PC"/>
    <x v="66"/>
    <x v="2"/>
  </r>
  <r>
    <s v="2761118"/>
    <s v="12&quot; X 1/2&quot; X 18T ECLIPSE BIMETAL HSS HACKSAW BLADE-BLACK "/>
    <s v="PC"/>
    <x v="66"/>
    <x v="2"/>
  </r>
  <r>
    <s v="2761124"/>
    <s v="12&quot; X 1/2&quot; X 24T ECLIPSE BIMETAL HSS HACKSAW BLADE-BLACK "/>
    <s v="PC"/>
    <x v="66"/>
    <x v="2"/>
  </r>
  <r>
    <s v="2761206"/>
    <s v="14&quot; X 1-1/4&quot; X 6T DAI-ICHI HACKSAW BLADE"/>
    <s v="PC"/>
    <x v="66"/>
    <x v="2"/>
  </r>
  <r>
    <s v="2761210"/>
    <s v="14&quot; X 1&quot; X 10T DAI-ICHI/ECLIPSE HACKSAW BLADE"/>
    <s v="PC"/>
    <x v="66"/>
    <x v="2"/>
  </r>
  <r>
    <s v="2761214"/>
    <s v="14&quot; X 1&quot; X 14T ECLIPSE HACKSAW BLADE"/>
    <s v="PC"/>
    <x v="66"/>
    <x v="2"/>
  </r>
  <r>
    <s v="2761310"/>
    <s v="16&quot; X 1-1/4&quot; X 10T ECLIPSE POWER HACK SAW BLADE "/>
    <s v="PC"/>
    <x v="66"/>
    <x v="2"/>
  </r>
  <r>
    <s v="2761318"/>
    <s v="18&quot; X 1-1/2&quot; X 6T ECLIPSE POWER HACK SAW BLADE"/>
    <s v="PC"/>
    <x v="66"/>
    <x v="2"/>
  </r>
  <r>
    <s v="2761500"/>
    <s v="SLH 14JND ECLIPSE JUNIOR HACK SAW FRAME"/>
    <s v="PC"/>
    <x v="66"/>
    <x v="2"/>
  </r>
  <r>
    <s v="2761501"/>
    <s v="71-132R ECLIPSE JUNIOR HACK SAW BLADE "/>
    <s v="PC"/>
    <x v="66"/>
    <x v="2"/>
  </r>
  <r>
    <s v="2761502"/>
    <s v="SLH NICHOLSON 12&quot; X 18T HSS HACK SAW BLADE- MH1812"/>
    <s v="PC"/>
    <x v="66"/>
    <x v="2"/>
  </r>
  <r>
    <s v="2761504"/>
    <s v="SLH NICHOLSON NF-1018 BI-METAL HACK SAW BLADE (18T)"/>
    <s v="PC"/>
    <x v="66"/>
    <x v="2"/>
  </r>
  <r>
    <s v="2761505"/>
    <s v="SLH NICHOLSON NF-1024 BI-METAL HACK SAW BLADE (24T)"/>
    <s v="PC"/>
    <x v="66"/>
    <x v="2"/>
  </r>
  <r>
    <s v="2761506"/>
    <s v="SLH NICHOLSON 63042-12&quot; X 24T TUNGSTEN HACK SAW BLADE"/>
    <s v="PC"/>
    <x v="66"/>
    <x v="2"/>
  </r>
  <r>
    <s v="2761507"/>
    <s v="SLH NICHOLSON 63058-12&quot; X 32T TUNGSTEN HACK SAW BLADE"/>
    <s v="PC"/>
    <x v="66"/>
    <x v="2"/>
  </r>
  <r>
    <s v="2761508"/>
    <s v="SLH NICHOLSON WE-1214-12&quot; X 14T EXTREME HACK SAW BLADE"/>
    <s v="PC"/>
    <x v="66"/>
    <x v="2"/>
  </r>
  <r>
    <s v="2761509"/>
    <s v="SLH NICHOLSON WE-1218-12&quot; X 18T EXTREME HACK SAW BLADE"/>
    <s v="PC"/>
    <x v="66"/>
    <x v="2"/>
  </r>
  <r>
    <s v="2761510"/>
    <s v="SLH NICHOLSON WE-1224-12&quot; X 24T EXTREME HACK SAW BLADE"/>
    <s v="PC"/>
    <x v="66"/>
    <x v="2"/>
  </r>
  <r>
    <s v="2761511"/>
    <s v="SLH PJ01A-3 12&quot; PANYI HACKSAW FRAME "/>
    <s v="PC"/>
    <x v="66"/>
    <x v="2"/>
  </r>
  <r>
    <s v="2761512"/>
    <s v="SLH PJ099 12&quot; PANYI H/DUTY ALUMINIUM HACKSAW FRAME"/>
    <s v="PC"/>
    <x v="66"/>
    <x v="2"/>
  </r>
  <r>
    <s v="2761718"/>
    <s v="ECLIPSE FRET SAW BLADE 18T"/>
    <s v="PC"/>
    <x v="66"/>
    <x v="2"/>
  </r>
  <r>
    <s v="2761801"/>
    <s v="*PS51 ECLIPSE PIERCING SAW"/>
    <s v="PC"/>
    <x v="66"/>
    <x v="2"/>
  </r>
  <r>
    <s v="2761901"/>
    <s v="72-66XR ECLIPSE GENERAL PURPOSE SAW"/>
    <s v="PC"/>
    <x v="66"/>
    <x v="2"/>
  </r>
  <r>
    <s v="2762101"/>
    <s v="E222 ECLIPSE ENGINEER SCRIBER "/>
    <s v="PC"/>
    <x v="66"/>
    <x v="2"/>
  </r>
  <r>
    <s v="2762201"/>
    <s v="3/8&quot; X 4&quot; AAA ECLIPSE TOOL BIT TD191W H5"/>
    <s v="PC"/>
    <x v="66"/>
    <x v="2"/>
  </r>
  <r>
    <s v="2762202"/>
    <s v="*1/2&quot; X 4&quot; AAA ECLIPSE TOOL BIT TD271F H5"/>
    <s v="PC"/>
    <x v="66"/>
    <x v="2"/>
  </r>
  <r>
    <s v="2762301"/>
    <s v="5/16&quot; X 6&quot; ECLIPSE BORING ABR TK188P"/>
    <s v="PC"/>
    <x v="66"/>
    <x v="2"/>
  </r>
  <r>
    <s v="2762302"/>
    <s v="7/8&quot; X 1/8&quot; X 7&quot; ECLIPSE BEVEL TH750R "/>
    <s v="PC"/>
    <x v="66"/>
    <x v="2"/>
  </r>
  <r>
    <s v="2762402"/>
    <s v="5/8&quot; X 8&quot; ECLIPSE COLD FLAT CHISEL CB90M/07 "/>
    <s v="PC"/>
    <x v="66"/>
    <x v="2"/>
  </r>
  <r>
    <s v="2762404"/>
    <s v="1&quot; X 8&quot;  ECLIPSE COLD FLAT CHISEL CB150E/07  "/>
    <s v="PC"/>
    <x v="66"/>
    <x v="2"/>
  </r>
  <r>
    <s v="2762601"/>
    <s v="*351C ROUND HEAD CENTRE PUNCH 4.8MM(3/16&quot;) "/>
    <s v="PC"/>
    <x v="66"/>
    <x v="2"/>
  </r>
  <r>
    <s v="2763060"/>
    <s v="*6&quot; ECLIPSE SQUARE FILES "/>
    <s v="PC"/>
    <x v="66"/>
    <x v="2"/>
  </r>
  <r>
    <s v="2764015"/>
    <s v="15&quot; MULTI PURPOSE SAW"/>
    <s v="PC"/>
    <x v="66"/>
    <x v="2"/>
  </r>
  <r>
    <s v="2764040"/>
    <s v="*4&quot; ECLIPSE SLIM TAPER FILES"/>
    <s v="PC"/>
    <x v="66"/>
    <x v="2"/>
  </r>
  <r>
    <s v="2764050"/>
    <s v="5&quot; ECLIPSE SLIM TAPER FILES"/>
    <s v="PC"/>
    <x v="66"/>
    <x v="2"/>
  </r>
  <r>
    <s v="2764060"/>
    <s v="6&quot; ECLIPSE TAPERED FILES "/>
    <s v="PC"/>
    <x v="66"/>
    <x v="2"/>
  </r>
  <r>
    <s v="276500"/>
    <s v="24&quot; BOW SAW FRAME"/>
    <s v="PC"/>
    <x v="66"/>
    <x v="2"/>
  </r>
  <r>
    <s v="276501"/>
    <s v="BOW SAW BLADE 36&quot; "/>
    <s v="PC"/>
    <x v="66"/>
    <x v="2"/>
  </r>
  <r>
    <s v="276503"/>
    <s v="*BOW SAW BLADE 24&quot; "/>
    <s v="PC"/>
    <x v="66"/>
    <x v="2"/>
  </r>
  <r>
    <s v="276505"/>
    <s v="*BOW SAW BLADE 27-1/2&quot; "/>
    <s v="PC"/>
    <x v="66"/>
    <x v="2"/>
  </r>
  <r>
    <s v="2766032"/>
    <s v="M10 X 1.5 MITRO HEAVY DUTY WIRE CUP BRUSH"/>
    <s v="PC"/>
    <x v="66"/>
    <x v="2"/>
  </r>
  <r>
    <s v="2770016"/>
    <s v="*16&quot; X 32 X 6T ULTRA HACKSAW BLADE"/>
    <s v="PC"/>
    <x v="66"/>
    <x v="2"/>
  </r>
  <r>
    <s v="2770050A"/>
    <s v="50A STIHL CHAIN SAW BLADE"/>
    <s v="PC"/>
    <x v="66"/>
    <x v="2"/>
  </r>
  <r>
    <s v="2770250"/>
    <s v="250 TIHL CHAIN SAW BLADE"/>
    <s v="PC"/>
    <x v="66"/>
    <x v="2"/>
  </r>
  <r>
    <s v="2770350"/>
    <s v="350 TIHL CHAIN SAW BLADE"/>
    <s v="PC"/>
    <x v="66"/>
    <x v="2"/>
  </r>
  <r>
    <s v="277041218"/>
    <s v="12&quot; X 18T BAHCO SANDFLEX HACKSAW BLADE "/>
    <s v="PC"/>
    <x v="66"/>
    <x v="2"/>
  </r>
  <r>
    <s v="277041224"/>
    <s v="12&quot; X 24T BAHCO SANDFLEX HACKSAW BLADE "/>
    <s v="PC"/>
    <x v="66"/>
    <x v="2"/>
  </r>
  <r>
    <s v="277041800"/>
    <s v="18T HACKSAW BLADES - CHINA"/>
    <s v="PC"/>
    <x v="66"/>
    <x v="2"/>
  </r>
  <r>
    <s v="2770463"/>
    <s v="463 ECHO CHAIN SAW BLADE"/>
    <s v="PC"/>
    <x v="66"/>
    <x v="2"/>
  </r>
  <r>
    <s v="277100"/>
    <s v="FRET SAW FRAME"/>
    <s v="PC"/>
    <x v="66"/>
    <x v="2"/>
  </r>
  <r>
    <s v="277105"/>
    <s v="5&quot; U HACKSAW FRAME"/>
    <s v="PC"/>
    <x v="66"/>
    <x v="2"/>
  </r>
  <r>
    <s v="277106"/>
    <s v="6&quot; CHINA JUNIOR SAW FRAME"/>
    <s v="PC"/>
    <x v="66"/>
    <x v="2"/>
  </r>
  <r>
    <s v="277110"/>
    <s v="10&quot;-12&quot; GLOTOOL HS 703 HACKSAW FRAME (RED HANDLE)"/>
    <s v="PC"/>
    <x v="66"/>
    <x v="2"/>
  </r>
  <r>
    <s v="277114"/>
    <s v="8&quot;-12&quot; GLOTOOL/BUSI HS 702 HACKSAW FRAME"/>
    <s v="PC"/>
    <x v="66"/>
    <x v="2"/>
  </r>
  <r>
    <s v="277116"/>
    <s v="8&quot;-12&quot; GLOTOOL HS 701 HACKSAW FRAME"/>
    <s v="PC"/>
    <x v="66"/>
    <x v="2"/>
  </r>
  <r>
    <s v="2780300"/>
    <s v="*200 X 75 X 50MM RUBBING BRICK"/>
    <s v="PC"/>
    <x v="66"/>
    <x v="2"/>
  </r>
  <r>
    <s v="2782241766"/>
    <s v="66&quot; X 2-1/2&quot; X 17G BIG HANDSAW"/>
    <s v="PC"/>
    <x v="66"/>
    <x v="2"/>
  </r>
  <r>
    <s v="2782571767"/>
    <s v="67&quot; X 5-7/8&quot; X 17G BIG HANDSAW"/>
    <s v="PC"/>
    <x v="66"/>
    <x v="2"/>
  </r>
  <r>
    <s v="279212814"/>
    <s v="MR MARK 14&quot; S/STEEL CUTTING DISC - GREEN"/>
    <s v="PC"/>
    <x v="66"/>
    <x v="2"/>
  </r>
  <r>
    <s v="279212816"/>
    <s v="16&quot; (MK-W-12800) MR.MARK REINFORCED RESIN CUTTING WHEEL "/>
    <s v="PC"/>
    <x v="66"/>
    <x v="2"/>
  </r>
  <r>
    <s v="279312420"/>
    <s v="4&quot; (MK-12420T) MR.MARK DIAMOND WHEEL"/>
    <s v="PC"/>
    <x v="66"/>
    <x v="2"/>
  </r>
  <r>
    <s v="2794004"/>
    <s v="XO A013-THA105 4&quot; GRINDING DISC 100 X 6 X 16MM"/>
    <s v="PC"/>
    <x v="66"/>
    <x v="2"/>
  </r>
  <r>
    <s v="2794007"/>
    <s v="XO A048-THA104 7&quot; GRINDING DISC 180 X 6 X 22MM"/>
    <s v="PC"/>
    <x v="66"/>
    <x v="2"/>
  </r>
  <r>
    <s v="2794107"/>
    <s v="XO A048-THA110 7&quot; CUTTING DISC 180 X 3 X 22MM"/>
    <s v="PC"/>
    <x v="66"/>
    <x v="2"/>
  </r>
  <r>
    <s v="2794116"/>
    <s v="XO A010-THA101 16&quot; X 3MM METAL CUTTING WHEEL"/>
    <s v="PC"/>
    <x v="66"/>
    <x v="2"/>
  </r>
  <r>
    <s v="27970100060"/>
    <s v="AKODA AK-AKGF-100-60 FLAT WHEEL FOR GLASS &amp; STONE"/>
    <s v="PC"/>
    <x v="66"/>
    <x v="2"/>
  </r>
  <r>
    <s v="27970100080"/>
    <s v="AKODA AK-AKGF-100-80 FLAT WHEEL FOR GLASS &amp; STONE"/>
    <s v="PC"/>
    <x v="66"/>
    <x v="2"/>
  </r>
  <r>
    <s v="27970100120"/>
    <s v="AKODA AK-AKGF-100-120 FLAT WHEEL FOR GLASS &amp; STONE"/>
    <s v="PC"/>
    <x v="66"/>
    <x v="2"/>
  </r>
  <r>
    <s v="2797010180"/>
    <s v="AKODA AK-SBP007 10 X 180MM SDS STAR BULL POINT "/>
    <s v="PC"/>
    <x v="66"/>
    <x v="2"/>
  </r>
  <r>
    <s v="279701418022"/>
    <s v="AKODA AK-CFC006 14X 180 X 22MM SDS FLAT CHISEL"/>
    <s v="PC"/>
    <x v="66"/>
    <x v="2"/>
  </r>
  <r>
    <s v="2797014250"/>
    <s v="AKODA AK-SBP010 14 X 250MM SDS STAR BULL POINT "/>
    <s v="PC"/>
    <x v="66"/>
    <x v="2"/>
  </r>
  <r>
    <s v="279701425040"/>
    <s v="AKODA AK-CFC004 14 X 250 X 40MM SDS  FLAT CHISEL"/>
    <s v="PC"/>
    <x v="66"/>
    <x v="2"/>
  </r>
  <r>
    <s v="279701425075"/>
    <s v="AKODA AK-CFC008 14 X 250 X 75MM SDS  FLAT CHISEL"/>
    <s v="PC"/>
    <x v="66"/>
    <x v="2"/>
  </r>
  <r>
    <s v="2797017280"/>
    <s v="AKODA AK-SBP001 17 X 280MM STAR BULL POINT "/>
    <s v="PC"/>
    <x v="66"/>
    <x v="2"/>
  </r>
  <r>
    <s v="279701728025"/>
    <s v="AKODA AK-SBP004 17 X 280 X 25MM STAR FLAT CHISEL"/>
    <s v="PC"/>
    <x v="66"/>
    <x v="2"/>
  </r>
  <r>
    <s v="279701728050"/>
    <s v="AKODA AK-SBP005 17 X 280 X 50MM STAR FLAT CHISEL"/>
    <s v="PC"/>
    <x v="66"/>
    <x v="2"/>
  </r>
  <r>
    <s v="2797017350"/>
    <s v="AKODA AK-SBP006 17 X 350MM STAR BULL POINT "/>
    <s v="PC"/>
    <x v="66"/>
    <x v="2"/>
  </r>
  <r>
    <s v="2797017450"/>
    <s v="AKODA AK-SBP002 17 X 450MM STAR BULL POINT"/>
    <s v="PC"/>
    <x v="66"/>
    <x v="2"/>
  </r>
  <r>
    <s v="2797018400"/>
    <s v="AKODA AK-SBP009 18 X 400 SDS MAX STAR BULL POINT"/>
    <s v="PC"/>
    <x v="66"/>
    <x v="2"/>
  </r>
  <r>
    <s v="279701840050"/>
    <s v="AKODA AK-SBP011 18 X 400 X 50MM SDS MAX FLAT CHISEL"/>
    <s v="PC"/>
    <x v="66"/>
    <x v="2"/>
  </r>
  <r>
    <s v="279701860025"/>
    <s v="AKODA AK-CFC010 18 X 600 X 25MM SDS MAX CHISEL"/>
    <s v="PC"/>
    <x v="66"/>
    <x v="2"/>
  </r>
  <r>
    <s v="2797040"/>
    <s v="AKODA AK-TG40 DEMOLITON HAMMER GREASE 40ML"/>
    <s v="PC"/>
    <x v="66"/>
    <x v="2"/>
  </r>
  <r>
    <s v="279801"/>
    <s v="AKODA 4&quot; DIAMOND BLADE DRY A1"/>
    <s v="PC"/>
    <x v="66"/>
    <x v="2"/>
  </r>
  <r>
    <s v="279802"/>
    <s v="AKODA 4&quot; DIAMOND BLADE DRY A2"/>
    <s v="PC"/>
    <x v="66"/>
    <x v="2"/>
  </r>
  <r>
    <s v="279803"/>
    <s v="AKODA 4&quot; DIAMOND BLADE DRY A3"/>
    <s v="PC"/>
    <x v="66"/>
    <x v="2"/>
  </r>
  <r>
    <s v="279804"/>
    <s v="AKODA 4&quot; DIAMOND BLADE TURBO A4"/>
    <s v="PC"/>
    <x v="66"/>
    <x v="2"/>
  </r>
  <r>
    <s v="279805"/>
    <s v="AKODA 4&quot; DIAMOND BLADE WET A5"/>
    <s v="PC"/>
    <x v="66"/>
    <x v="2"/>
  </r>
  <r>
    <s v="279806"/>
    <s v="AKODA 4&quot; DIAMOND BLADE THIN TURBO A6"/>
    <s v="PC"/>
    <x v="66"/>
    <x v="2"/>
  </r>
  <r>
    <s v="279807"/>
    <s v="AKODA 4&quot; DIAMOND BLADE TURBO D1"/>
    <s v="PC"/>
    <x v="66"/>
    <x v="2"/>
  </r>
  <r>
    <s v="279808"/>
    <s v="AKODA 4&quot; DIAMOND BLADE WET D2"/>
    <s v="PC"/>
    <x v="66"/>
    <x v="2"/>
  </r>
  <r>
    <s v="279809"/>
    <s v="AKODA 4&quot; DIAMOND BLADE WET D4"/>
    <s v="PC"/>
    <x v="66"/>
    <x v="2"/>
  </r>
  <r>
    <s v="279810"/>
    <s v="AKODA 4&quot; DIAMOND BLADE DRY D5"/>
    <s v="PC"/>
    <x v="66"/>
    <x v="2"/>
  </r>
  <r>
    <s v="279811"/>
    <s v="AKODA 4&quot; DIAMOND BLADE DRY D6"/>
    <s v="PC"/>
    <x v="66"/>
    <x v="2"/>
  </r>
  <r>
    <s v="279812"/>
    <s v="AKODA 4&quot; DIAMOND BLADE WET BLACK SERIES 1000"/>
    <s v="PC"/>
    <x v="66"/>
    <x v="2"/>
  </r>
  <r>
    <s v="279813"/>
    <s v="AKODA 4&quot; DIAMOND BLADE WET BLACK SERIES 2000"/>
    <s v="PC"/>
    <x v="66"/>
    <x v="2"/>
  </r>
  <r>
    <s v="279814"/>
    <s v="AKODA 4&quot; DIAMOND BLADE WET BLACK SERIES 3000"/>
    <s v="PC"/>
    <x v="66"/>
    <x v="2"/>
  </r>
  <r>
    <s v="279815"/>
    <s v="AKODA 20MM (INNER) X 7MM (THICK) BRASS WASHER"/>
    <s v="PC"/>
    <x v="66"/>
    <x v="2"/>
  </r>
  <r>
    <s v="279816"/>
    <s v="AKODA 4&quot; DIAMOND BLADE DRY D7"/>
    <s v="PC"/>
    <x v="66"/>
    <x v="2"/>
  </r>
  <r>
    <s v="279817"/>
    <s v="AKODA AS04-CWS100Y DIAMOND CUP WHEEL 100 LITE"/>
    <s v="PC"/>
    <x v="66"/>
    <x v="2"/>
  </r>
  <r>
    <s v="279818"/>
    <s v="AKODA AS04-CWS100SE DIAMOND CUP WHEEL 100 YELLOW"/>
    <s v="PC"/>
    <x v="66"/>
    <x v="2"/>
  </r>
  <r>
    <s v="279900"/>
    <s v="AKODA 4&quot; DIAMOND BLADE THIN TURBO D3"/>
    <s v="PC"/>
    <x v="66"/>
    <x v="2"/>
  </r>
  <r>
    <s v="279901"/>
    <s v="AKODA AS04-CW DIAMOND CUP WHEEL 100 GREY/BLUE"/>
    <s v="PC"/>
    <x v="66"/>
    <x v="2"/>
  </r>
  <r>
    <s v="279902"/>
    <s v="BOSUN 4&quot; DIAMOND CUP WHEEL"/>
    <s v="PC"/>
    <x v="66"/>
    <x v="2"/>
  </r>
  <r>
    <s v="279903"/>
    <s v="4&quot; VELCRO RUBBER PAD"/>
    <s v="PC"/>
    <x v="66"/>
    <x v="2"/>
  </r>
  <r>
    <s v="279904"/>
    <s v="AKODA 4&quot; DIAMOND BLADE THIN WET A7"/>
    <s v="PC"/>
    <x v="66"/>
    <x v="2"/>
  </r>
  <r>
    <s v="279905"/>
    <s v="7&quot; FOAM POLISHING PAD"/>
    <s v="PC"/>
    <x v="66"/>
    <x v="2"/>
  </r>
  <r>
    <s v="279906"/>
    <s v="7&quot; WOOL PAD"/>
    <s v="PC"/>
    <x v="66"/>
    <x v="2"/>
  </r>
  <r>
    <s v="279907"/>
    <s v="4&quot; POLISHING SPONGE"/>
    <s v="PC"/>
    <x v="66"/>
    <x v="2"/>
  </r>
  <r>
    <s v="279908"/>
    <s v="7&quot; X M14 SPONGE"/>
    <s v="PC"/>
    <x v="66"/>
    <x v="2"/>
  </r>
  <r>
    <s v="279909"/>
    <s v="7&quot; BACKING PAD"/>
    <s v="PC"/>
    <x v="66"/>
    <x v="2"/>
  </r>
  <r>
    <s v="279910"/>
    <s v="M10X1.5 125MM SPONGE POLISHING"/>
    <s v="PC"/>
    <x v="66"/>
    <x v="2"/>
  </r>
  <r>
    <s v="279911"/>
    <s v="M10X1.5 125MM SPONGE POLISHING"/>
    <s v="PC"/>
    <x v="66"/>
    <x v="2"/>
  </r>
  <r>
    <s v="279912"/>
    <s v="M14X2.0 180MM SPONGE POLISHING"/>
    <s v="PC"/>
    <x v="66"/>
    <x v="2"/>
  </r>
  <r>
    <s v="279915"/>
    <s v="AKODA 4&quot; X 24T NAIL TCT SAW BLADE"/>
    <s v="PC"/>
    <x v="66"/>
    <x v="2"/>
  </r>
  <r>
    <s v="279916"/>
    <s v="AKODA 7&quot; X 52T NAIL TCT SAW BLADE"/>
    <s v="PC"/>
    <x v="66"/>
    <x v="2"/>
  </r>
  <r>
    <s v="279917"/>
    <s v="AKODA A12-S300GY 12&quot; DIAMOND BLADE GREY STANDARD"/>
    <s v="PC"/>
    <x v="66"/>
    <x v="2"/>
  </r>
  <r>
    <s v="279918"/>
    <s v="AKODA A14-S350GY 14&quot; DIAMOND BLADE GREY STANDARD"/>
    <s v="PC"/>
    <x v="66"/>
    <x v="2"/>
  </r>
  <r>
    <s v="279919"/>
    <s v="AKODA 4&quot; X 30T TCT WOOD SAW BLADE"/>
    <s v="PC"/>
    <x v="66"/>
    <x v="2"/>
  </r>
  <r>
    <s v="279920"/>
    <s v="AKODA 4&quot; X 40T TCT WOOD SAW BLADE"/>
    <s v="PC"/>
    <x v="66"/>
    <x v="2"/>
  </r>
  <r>
    <s v="279921"/>
    <s v="ADKODA AS14-L T350S 14&quot; PILING LASER TURBO-SILVER"/>
    <s v="PC"/>
    <x v="66"/>
    <x v="2"/>
  </r>
  <r>
    <s v="279922"/>
    <s v="ADKODA AS12-L T300S 12&quot; PILING LASER TURBO-SILVER"/>
    <s v="PC"/>
    <x v="66"/>
    <x v="2"/>
  </r>
  <r>
    <s v="279923"/>
    <s v="ADKODA AS09-L T230S 9&quot; PILING LASER TURBO-SILVER"/>
    <s v="PC"/>
    <x v="66"/>
    <x v="2"/>
  </r>
  <r>
    <s v="279924"/>
    <s v="ADKODA AS07-L T180BK 7&quot; PILING LASER BLADE-BLACK"/>
    <s v="PC"/>
    <x v="66"/>
    <x v="2"/>
  </r>
  <r>
    <s v="279925"/>
    <s v="AKODA AS04-TP105-5BK 4&quot; TUCK POINT 8MM FLAT"/>
    <s v="PC"/>
    <x v="66"/>
    <x v="2"/>
  </r>
  <r>
    <s v="279926"/>
    <s v="AKODA AS04-CC105-10G 4&quot; TUCK POINT 10MM BLACK FLAT"/>
    <s v="PC"/>
    <x v="66"/>
    <x v="2"/>
  </r>
  <r>
    <s v="279927"/>
    <s v="AKODA AS04-CC105-10R 4&quot; CRACK CHASER 10MM V-POINTED"/>
    <s v="PC"/>
    <x v="66"/>
    <x v="2"/>
  </r>
  <r>
    <s v="279928"/>
    <s v="AKODA ALT180080 7&quot; X 80T ALUMINIUM TCT SAW BLADE"/>
    <s v="PC"/>
    <x v="66"/>
    <x v="2"/>
  </r>
  <r>
    <s v="279929"/>
    <s v="AKODA ALT200080 8&quot; X 80T ALUMINIUM TCT SAW BLADE"/>
    <s v="PC"/>
    <x v="66"/>
    <x v="2"/>
  </r>
  <r>
    <s v="279930"/>
    <s v="AKODA ALT230100 9&quot; X 100T ALUMINIUM TCT SAW BLADE"/>
    <s v="PC"/>
    <x v="66"/>
    <x v="2"/>
  </r>
  <r>
    <s v="279931"/>
    <s v="AKODA ALT250100 10&quot; X 100T ALUMINIUM TCT SAW BLADE"/>
    <s v="PC"/>
    <x v="66"/>
    <x v="2"/>
  </r>
  <r>
    <s v="279932"/>
    <s v="AKODA ALT250120 10&quot; X 120T ALUMINIUM TCT SAW BLADE"/>
    <s v="PC"/>
    <x v="66"/>
    <x v="2"/>
  </r>
  <r>
    <s v="279933"/>
    <s v="AKODA ALT300100 12&quot; X 100T ALUMINIUM TCT SAW BLADE"/>
    <s v="PC"/>
    <x v="66"/>
    <x v="2"/>
  </r>
  <r>
    <s v="279934"/>
    <s v="AKODA ALT300120 12&quot; X 120T ALUMINIUM TCT SAW BLADE"/>
    <s v="PC"/>
    <x v="66"/>
    <x v="2"/>
  </r>
  <r>
    <s v="279935"/>
    <s v="AKODA ALT350120 14&quot; X 120T ALUMINIUM TCT SAW BLADE"/>
    <s v="PC"/>
    <x v="66"/>
    <x v="2"/>
  </r>
  <r>
    <s v="279936"/>
    <s v="AKODA ALT400120 16&quot;  X 120T ALUMINIUM TCT SAW BLADE"/>
    <s v="PC"/>
    <x v="66"/>
    <x v="2"/>
  </r>
  <r>
    <s v="28002050"/>
    <s v="*5.0MM GLASS DRILL BIT-TAIWAN "/>
    <s v="PC"/>
    <x v="66"/>
    <x v="2"/>
  </r>
  <r>
    <s v="28002060"/>
    <s v="6.0MM GLASS DRILL BIT -TAIWAN    "/>
    <s v="PC"/>
    <x v="66"/>
    <x v="2"/>
  </r>
  <r>
    <s v="28002080"/>
    <s v="8.0MM GLASS DRILL BIT -TAIWAN "/>
    <s v="PC"/>
    <x v="66"/>
    <x v="2"/>
  </r>
  <r>
    <s v="28002100"/>
    <s v="10.0MM GLASS DRILL BIT -TAIWAN "/>
    <s v="PC"/>
    <x v="66"/>
    <x v="2"/>
  </r>
  <r>
    <s v="28002120"/>
    <s v="*12MM GLASS DRILL BIT-TAIWAN"/>
    <s v="PC"/>
    <x v="66"/>
    <x v="2"/>
  </r>
  <r>
    <s v="280030"/>
    <s v="SLH 10MM PRC 4-FLUTE GOLD GLASS DRILL BIT "/>
    <s v="PC"/>
    <x v="66"/>
    <x v="2"/>
  </r>
  <r>
    <s v="280035"/>
    <s v="BIT METAL HEX SHANK ARBOR 7/16&quot;"/>
    <s v="PC"/>
    <x v="66"/>
    <x v="2"/>
  </r>
  <r>
    <s v="280036"/>
    <s v="BI-METAL HEX. SHANK ARBOR 1/4&quot;"/>
    <s v="PC"/>
    <x v="66"/>
    <x v="2"/>
  </r>
  <r>
    <s v="2800401"/>
    <s v="*1/8&quot; RISSOR HSS DRILL BIT"/>
    <s v="PC"/>
    <x v="66"/>
    <x v="2"/>
  </r>
  <r>
    <s v="2800402"/>
    <s v="3/16&quot; RISSOR HSS-G DRILL BIT"/>
    <s v="PC"/>
    <x v="66"/>
    <x v="2"/>
  </r>
  <r>
    <s v="2800403"/>
    <s v="13/64&quot; RISSOR HSS DRILL BIT (3/16&quot;)"/>
    <s v="PC"/>
    <x v="66"/>
    <x v="2"/>
  </r>
  <r>
    <s v="2800404"/>
    <s v="*9/64&quot; RISSOR HSS DRILL BIT"/>
    <s v="PC"/>
    <x v="66"/>
    <x v="2"/>
  </r>
  <r>
    <s v="2800405"/>
    <s v="*5/64&quot; RISSOR HSS DRILL BIT"/>
    <s v="PC"/>
    <x v="66"/>
    <x v="2"/>
  </r>
  <r>
    <s v="2800407"/>
    <s v="*7/64&quot; RISSOR HSS DRILL BIT "/>
    <s v="PC"/>
    <x v="66"/>
    <x v="2"/>
  </r>
  <r>
    <s v="2800410"/>
    <s v="*5/32&quot; RISSOR/KENLY HSS DRILL BIT "/>
    <s v="PC"/>
    <x v="66"/>
    <x v="2"/>
  </r>
  <r>
    <s v="2800411"/>
    <s v="11/64&quot; RISSOR HSS DRILL BIT (5/32&quot;)"/>
    <s v="PC"/>
    <x v="66"/>
    <x v="2"/>
  </r>
  <r>
    <s v="2800412"/>
    <s v="15/32&quot; RISSOR HSS DRILL BIT"/>
    <s v="PC"/>
    <x v="66"/>
    <x v="2"/>
  </r>
  <r>
    <s v="2800415"/>
    <s v="15/64&quot; RISSOR HSS DRILL BIT"/>
    <s v="PC"/>
    <x v="66"/>
    <x v="2"/>
  </r>
  <r>
    <s v="2800416"/>
    <s v="1/4&quot; RISSOR HSS DRILL BIT"/>
    <s v="PC"/>
    <x v="66"/>
    <x v="2"/>
  </r>
  <r>
    <s v="2800419"/>
    <s v="*19/64&quot; RISSOR HSS DRILL BIT"/>
    <s v="PC"/>
    <x v="66"/>
    <x v="2"/>
  </r>
  <r>
    <s v="2800421"/>
    <s v="*21/64&quot; RISSOR HSS DRILL BIT"/>
    <s v="PC"/>
    <x v="66"/>
    <x v="2"/>
  </r>
  <r>
    <s v="2800422"/>
    <s v="*11/32&quot; RISSOR HSS DRILL BIT "/>
    <s v="PC"/>
    <x v="66"/>
    <x v="2"/>
  </r>
  <r>
    <s v="2800423"/>
    <s v="23/64&quot; RISSOR HSS DRILL BIT "/>
    <s v="PC"/>
    <x v="66"/>
    <x v="2"/>
  </r>
  <r>
    <s v="2800427"/>
    <s v="27/64&quot; RISSOR HSS DRILL BIT"/>
    <s v="PC"/>
    <x v="66"/>
    <x v="2"/>
  </r>
  <r>
    <s v="2800428"/>
    <s v="7/16&quot;  RISSOR/KENLY HSS DRILL BIT"/>
    <s v="PC"/>
    <x v="66"/>
    <x v="2"/>
  </r>
  <r>
    <s v="2800431"/>
    <s v="31/64&quot;  RISSOR H-SS DRILL BIT  "/>
    <s v="PC"/>
    <x v="66"/>
    <x v="2"/>
  </r>
  <r>
    <s v="2800485"/>
    <s v="5/8&quot;  RISSOR HSS DRILL BIT "/>
    <s v="PC"/>
    <x v="66"/>
    <x v="2"/>
  </r>
  <r>
    <s v="2800490"/>
    <s v="3/4&quot; RISSOR HSS DRILL BIT  "/>
    <s v="PC"/>
    <x v="66"/>
    <x v="2"/>
  </r>
  <r>
    <s v="28005"/>
    <s v="5/8&quot;(1-16MM) JT6 SOBAR TAPER DRILL CHULK "/>
    <s v="PC"/>
    <x v="66"/>
    <x v="2"/>
  </r>
  <r>
    <s v="2800520"/>
    <s v="2.0MM LOYAL HSS DRILL BIT"/>
    <s v="PC"/>
    <x v="66"/>
    <x v="2"/>
  </r>
  <r>
    <s v="2800525"/>
    <s v="2.5MM LOYAL HSS DRILL BIT "/>
    <s v="PC"/>
    <x v="66"/>
    <x v="2"/>
  </r>
  <r>
    <s v="2800530"/>
    <s v="3.0MM LOYAL HSS DRILL BIT"/>
    <s v="PC"/>
    <x v="66"/>
    <x v="2"/>
  </r>
  <r>
    <s v="2800535"/>
    <s v="3.5MM LOYAL HSS DRILL BIT     "/>
    <s v="PC"/>
    <x v="66"/>
    <x v="2"/>
  </r>
  <r>
    <s v="2800540"/>
    <s v="4.0MM LOYAL HSS DRILL BIT"/>
    <s v="PC"/>
    <x v="66"/>
    <x v="2"/>
  </r>
  <r>
    <s v="2800545"/>
    <s v="4.5MM LOYAL HSS DRILL BIT"/>
    <s v="PC"/>
    <x v="66"/>
    <x v="2"/>
  </r>
  <r>
    <s v="2800550"/>
    <s v="5.0MM LOYAL HSS DRILL BIT "/>
    <s v="PC"/>
    <x v="66"/>
    <x v="2"/>
  </r>
  <r>
    <s v="2800555"/>
    <s v="5.5MM LOYAL HSS DRILL BIT"/>
    <s v="PC"/>
    <x v="66"/>
    <x v="2"/>
  </r>
  <r>
    <s v="2800560"/>
    <s v="6.0MM LOYAL HSS DRILL BIT"/>
    <s v="PC"/>
    <x v="66"/>
    <x v="2"/>
  </r>
  <r>
    <s v="2800570"/>
    <s v="*7.0MM LOYAL/KENLY HSS DRILL BIT "/>
    <s v="PC"/>
    <x v="66"/>
    <x v="2"/>
  </r>
  <r>
    <s v="2800585"/>
    <s v="8.5MM LOYAL HSS DRILL BIT  "/>
    <s v="PC"/>
    <x v="66"/>
    <x v="2"/>
  </r>
  <r>
    <s v="2800590"/>
    <s v="9.0MM LOYAL/KENLY HSS DRILL BIT "/>
    <s v="PC"/>
    <x v="66"/>
    <x v="2"/>
  </r>
  <r>
    <s v="28006"/>
    <s v="MT2-JT6 SOBAR JACOB TAPER ARBOR "/>
    <s v="PC"/>
    <x v="66"/>
    <x v="2"/>
  </r>
  <r>
    <s v="2800610"/>
    <s v="10.0MM LOYAL/KENLY HSS DRILL BIT "/>
    <s v="PC"/>
    <x v="66"/>
    <x v="2"/>
  </r>
  <r>
    <s v="2800613"/>
    <s v="13.0MM LOYAL HSS DRILL BIT"/>
    <s v="PC"/>
    <x v="66"/>
    <x v="2"/>
  </r>
  <r>
    <s v="280090104"/>
    <s v="*1/4&quot; PRESTO DRILL BIT "/>
    <s v="PC"/>
    <x v="66"/>
    <x v="2"/>
  </r>
  <r>
    <s v="280090108"/>
    <s v="1/8&quot; PRESTO DRILL BIT "/>
    <s v="PC"/>
    <x v="66"/>
    <x v="2"/>
  </r>
  <r>
    <s v="280090732"/>
    <s v="*7/32&quot; PRESTO DRILL BIT "/>
    <s v="PC"/>
    <x v="66"/>
    <x v="2"/>
  </r>
  <r>
    <s v="280090932"/>
    <s v="9/32&quot; PRESTO DRILL BIT "/>
    <s v="PC"/>
    <x v="66"/>
    <x v="2"/>
  </r>
  <r>
    <s v="280091132"/>
    <s v="*11/32&quot; PRESTO DRILL BIT "/>
    <s v="PC"/>
    <x v="66"/>
    <x v="2"/>
  </r>
  <r>
    <s v="280091164"/>
    <s v="11/64&quot; PRESTO DRILL BIT "/>
    <s v="PC"/>
    <x v="66"/>
    <x v="2"/>
  </r>
  <r>
    <s v="280091564"/>
    <s v="*15/64&quot; PRESTO DRILL BIT "/>
    <s v="PC"/>
    <x v="66"/>
    <x v="2"/>
  </r>
  <r>
    <s v="280091764"/>
    <s v="17/64&quot; PRESTO DRILL BIT "/>
    <s v="PC"/>
    <x v="66"/>
    <x v="2"/>
  </r>
  <r>
    <s v="280092164"/>
    <s v="21/64&quot; PRESTO DRILL BIT "/>
    <s v="PC"/>
    <x v="66"/>
    <x v="2"/>
  </r>
  <r>
    <s v="280093164"/>
    <s v="*31/64&quot; PRESTO DRILL BIT "/>
    <s v="PC"/>
    <x v="66"/>
    <x v="2"/>
  </r>
  <r>
    <s v="28010023"/>
    <s v="*MT2 X JT3 DRILL CHUCK ARBOUR "/>
    <s v="PC"/>
    <x v="66"/>
    <x v="2"/>
  </r>
  <r>
    <s v="28010033"/>
    <s v="MT3 X JT3 DRILL CHUCK ARBOUR "/>
    <s v="PC"/>
    <x v="66"/>
    <x v="2"/>
  </r>
  <r>
    <s v="280101"/>
    <s v="KEYLESS CHUCK M10  LDC-10"/>
    <s v="PC"/>
    <x v="66"/>
    <x v="2"/>
  </r>
  <r>
    <s v="28010100"/>
    <s v="3/8&quot; DRILL CHUCK &amp; KEY "/>
    <s v="PC"/>
    <x v="66"/>
    <x v="2"/>
  </r>
  <r>
    <s v="28010120"/>
    <s v="1/2&quot; DRILL CHUCK+SDS ADAPTOR "/>
    <s v="PC"/>
    <x v="66"/>
    <x v="2"/>
  </r>
  <r>
    <s v="28010161"/>
    <s v="B16 ARBOUR DRILL CHUCK"/>
    <s v="PC"/>
    <x v="66"/>
    <x v="2"/>
  </r>
  <r>
    <s v="28010180"/>
    <s v="3/4&quot; DRILL CHUCK"/>
    <s v="PC"/>
    <x v="66"/>
    <x v="2"/>
  </r>
  <r>
    <s v="280102"/>
    <s v="DRILL CHUCK M10 KDC-13"/>
    <s v="PC"/>
    <x v="66"/>
    <x v="2"/>
  </r>
  <r>
    <s v="280103"/>
    <s v="DRILL CHUCK SET ROCKEY 9005#"/>
    <s v="PC"/>
    <x v="66"/>
    <x v="2"/>
  </r>
  <r>
    <s v="280105"/>
    <s v="TAP HANDLE NO.4/5 M3-M12"/>
    <s v="PC"/>
    <x v="66"/>
    <x v="2"/>
  </r>
  <r>
    <s v="280106"/>
    <s v="TAP HANDLE NO.6 M6-M20"/>
    <s v="PC"/>
    <x v="66"/>
    <x v="2"/>
  </r>
  <r>
    <s v="28012110"/>
    <s v="*1-10MM JACOBS DRILL CHUCK [JW-402C]"/>
    <s v="PC"/>
    <x v="66"/>
    <x v="2"/>
  </r>
  <r>
    <s v="28013023"/>
    <s v="1/2&quot; DRILL CHUCK &amp; KEY C/W ADAPTOR"/>
    <s v="SET"/>
    <x v="66"/>
    <x v="2"/>
  </r>
  <r>
    <s v="28013024"/>
    <s v="1/2&quot; X 13MM TUTEN DRILL CHUCK &amp; KEY C/W ADAPTOR"/>
    <s v="SET"/>
    <x v="66"/>
    <x v="2"/>
  </r>
  <r>
    <s v="28013025"/>
    <s v="SDS ADAPTOR"/>
    <s v="NOS"/>
    <x v="66"/>
    <x v="2"/>
  </r>
  <r>
    <s v="2801315"/>
    <s v="5/8&quot; (3MM-16MM) JT3# TUTEN DRILL CHUCK-B18"/>
    <s v="PC"/>
    <x v="66"/>
    <x v="2"/>
  </r>
  <r>
    <s v="280131513"/>
    <s v="1.5-13MM GAMMA DRILL CHUCK"/>
    <s v="PC"/>
    <x v="66"/>
    <x v="2"/>
  </r>
  <r>
    <s v="2801316"/>
    <s v="5/8&quot; (3MM-16MM) JT3# TUTEN DRILL CHUCK"/>
    <s v="PC"/>
    <x v="66"/>
    <x v="2"/>
  </r>
  <r>
    <s v="2801317"/>
    <s v="3/4&quot; (5MM-20MM) TUTEN KEY TYPE DRILL CHUCK"/>
    <s v="PC"/>
    <x v="66"/>
    <x v="2"/>
  </r>
  <r>
    <s v="28014050160"/>
    <s v="AKODA 5.0 X 160MM X XTREME PLUS 4 CUT"/>
    <s v="PC"/>
    <x v="66"/>
    <x v="2"/>
  </r>
  <r>
    <s v="28014060160"/>
    <s v="AKODA 6.0 X 160MM X XTREME PLUS 4 CUT"/>
    <s v="PC"/>
    <x v="66"/>
    <x v="2"/>
  </r>
  <r>
    <s v="28014080160"/>
    <s v="AKODA 8.0 X 160MM X XTREME PLUS 4 CUT"/>
    <s v="PC"/>
    <x v="66"/>
    <x v="2"/>
  </r>
  <r>
    <s v="28014100160"/>
    <s v="AKODA 10.0 X 160MM X XTREME PLUS 4 CUT"/>
    <s v="PC"/>
    <x v="66"/>
    <x v="2"/>
  </r>
  <r>
    <s v="28014120160"/>
    <s v="AKODA 12.0 X 160MM X XTREME PLUS 4 CUT"/>
    <s v="PC"/>
    <x v="66"/>
    <x v="2"/>
  </r>
  <r>
    <s v="28015108450"/>
    <s v="AKODA AK-CB108 X 450 1 PIECE CONSTRUCTION CORE BIT"/>
    <s v="UNIT"/>
    <x v="66"/>
    <x v="2"/>
  </r>
  <r>
    <s v="2801525260"/>
    <s v="AKODA AK-DCB25 25X260MM DRY CORE BIT"/>
    <s v="SET"/>
    <x v="66"/>
    <x v="2"/>
  </r>
  <r>
    <s v="2801538260"/>
    <s v="AKODA AK-DCB38 38X260MM DRY CORE BIT"/>
    <s v="SET"/>
    <x v="66"/>
    <x v="2"/>
  </r>
  <r>
    <s v="2801556260"/>
    <s v="AKODA AK-DCB56 56X260MM DRY CORE BIT"/>
    <s v="SET"/>
    <x v="66"/>
    <x v="2"/>
  </r>
  <r>
    <s v="2801566260"/>
    <s v="AKODA AK-DCB66 66X260MM DRY CORE BIT"/>
    <s v="SET"/>
    <x v="66"/>
    <x v="2"/>
  </r>
  <r>
    <s v="2801576260"/>
    <s v="AKODA AK-DCB76 76X260MM DRY CORE BIT"/>
    <s v="SET"/>
    <x v="66"/>
    <x v="2"/>
  </r>
  <r>
    <s v="280160"/>
    <s v="5/8&quot; (3MM-16MM) B16 TUTEN DRILL CHUCK"/>
    <s v="PC"/>
    <x v="66"/>
    <x v="2"/>
  </r>
  <r>
    <s v="28020023"/>
    <s v="MT2 - JT3 ARBOUR DRILL CHUCK"/>
    <s v="PC"/>
    <x v="66"/>
    <x v="2"/>
  </r>
  <r>
    <s v="2802050110"/>
    <s v="5 X 110MM GLOTOOL SDS DRILL BIT-GT-A02"/>
    <s v="PC"/>
    <x v="66"/>
    <x v="2"/>
  </r>
  <r>
    <s v="2802050160"/>
    <s v="*5 X 160MM GLOTOOL SDS DRILL BIT-GT-A02"/>
    <s v="PC"/>
    <x v="66"/>
    <x v="2"/>
  </r>
  <r>
    <s v="2802055110"/>
    <s v="5.5 X 110MM GLOTOOL SDS DRILL BIT-GT-A02"/>
    <s v="PC"/>
    <x v="66"/>
    <x v="2"/>
  </r>
  <r>
    <s v="2802055160"/>
    <s v="5.5 X 160MM GLOTOOL SDS DRILL BIT-GT-A02"/>
    <s v="PC"/>
    <x v="66"/>
    <x v="2"/>
  </r>
  <r>
    <s v="2802060110"/>
    <s v="6 X 110MM GLOTOOL SDS DRILL BIT-GT-A02"/>
    <s v="PC"/>
    <x v="66"/>
    <x v="2"/>
  </r>
  <r>
    <s v="2802060160"/>
    <s v="6 X 160MM GLOTOOL SDS DRILL BIT-GT-A02"/>
    <s v="PC"/>
    <x v="66"/>
    <x v="2"/>
  </r>
  <r>
    <s v="2802065110"/>
    <s v="6.5 X 110MM GLOTOOL SDS DRILL BIT-GT-A02"/>
    <s v="PC"/>
    <x v="66"/>
    <x v="2"/>
  </r>
  <r>
    <s v="2802065160"/>
    <s v="*6.5 X 160MM GLOTOOL SDS DRILL BIT-GT-A02"/>
    <s v="PC"/>
    <x v="66"/>
    <x v="2"/>
  </r>
  <r>
    <s v="280207110"/>
    <s v="*7 X 110MM GLOTOOL SDS DRILL BIT-GT-A02"/>
    <s v="PC"/>
    <x v="66"/>
    <x v="2"/>
  </r>
  <r>
    <s v="280207160"/>
    <s v="*7 X 160MM GLOTOOL SDS DRILL BIT-GT-A02"/>
    <s v="PC"/>
    <x v="66"/>
    <x v="2"/>
  </r>
  <r>
    <s v="280208110"/>
    <s v="8 X 110MM GLOTOOL SDS DRILL BIT-GT-A02"/>
    <s v="PC"/>
    <x v="66"/>
    <x v="2"/>
  </r>
  <r>
    <s v="280208160"/>
    <s v="*8 X 160MM GLOTOOL SDS DRILL BIT-GT-A02"/>
    <s v="PC"/>
    <x v="66"/>
    <x v="2"/>
  </r>
  <r>
    <s v="280209110"/>
    <s v="*9 X 110MM GLOTOOL SDS DRILL BIT-GT-A02"/>
    <s v="PC"/>
    <x v="66"/>
    <x v="2"/>
  </r>
  <r>
    <s v="280209160"/>
    <s v="9 X 160MM GLOTOOL SDS DRILL BIT-GT-A02"/>
    <s v="PC"/>
    <x v="66"/>
    <x v="2"/>
  </r>
  <r>
    <s v="280210110"/>
    <s v="10 X 110MM GLOTOOL SDS DRILL BIT-GT-A02"/>
    <s v="PC"/>
    <x v="66"/>
    <x v="2"/>
  </r>
  <r>
    <s v="280210160"/>
    <s v="*10 X 160MM GLOTOOL SDS DRILL BIT-GT-A02"/>
    <s v="PC"/>
    <x v="66"/>
    <x v="2"/>
  </r>
  <r>
    <s v="2802110"/>
    <s v="1-10MM JUCOBS DRILL CHUCK "/>
    <s v="PC"/>
    <x v="66"/>
    <x v="2"/>
  </r>
  <r>
    <s v="2802111"/>
    <s v="16MM (B16) PEACOCK CHUCK HEAD &amp; KEY"/>
    <s v="PC"/>
    <x v="66"/>
    <x v="2"/>
  </r>
  <r>
    <s v="2802206110"/>
    <s v="6 X 110 KATANA SDS DRILL BIT"/>
    <s v="PC"/>
    <x v="66"/>
    <x v="2"/>
  </r>
  <r>
    <s v="2802208160"/>
    <s v="*8 X 160 KATANA SDS DRILL BIT"/>
    <s v="PC"/>
    <x v="66"/>
    <x v="2"/>
  </r>
  <r>
    <s v="2802210160"/>
    <s v="*10 X 160 KATANA SDS DRILL BIT"/>
    <s v="PC"/>
    <x v="66"/>
    <x v="2"/>
  </r>
  <r>
    <s v="2802212160"/>
    <s v="*12 X 160 KATANA SDS DRILL BIT"/>
    <s v="PC"/>
    <x v="66"/>
    <x v="2"/>
  </r>
  <r>
    <s v="2802306110"/>
    <s v="SDS 6.0X110MM DISCCUT DRILL BIT"/>
    <s v="PC"/>
    <x v="66"/>
    <x v="2"/>
  </r>
  <r>
    <s v="2802306160"/>
    <s v="SDS 6.0X160MM DISCCUT DRILL BIT"/>
    <s v="PC"/>
    <x v="66"/>
    <x v="2"/>
  </r>
  <r>
    <s v="2802308110"/>
    <s v="SDS 8.0X110MM DISCCUT DRILL BIT"/>
    <s v="PC"/>
    <x v="66"/>
    <x v="2"/>
  </r>
  <r>
    <s v="2802DC26"/>
    <s v="GA26 ARBOR DRILL CHUCK"/>
    <s v="PC"/>
    <x v="66"/>
    <x v="2"/>
  </r>
  <r>
    <s v="28030018"/>
    <s v="CHUCK ADAPTOR MT2, B18"/>
    <s v="PC"/>
    <x v="66"/>
    <x v="2"/>
  </r>
  <r>
    <s v="28030022"/>
    <s v="CHUCK ADAPTOR MT2, B22"/>
    <s v="PC"/>
    <x v="66"/>
    <x v="2"/>
  </r>
  <r>
    <s v="280305"/>
    <s v="20.64MM(13/16&quot;) KENLY/LOYAL HSS DRILL BIT"/>
    <s v="PC"/>
    <x v="66"/>
    <x v="2"/>
  </r>
  <r>
    <s v="2803104"/>
    <s v="1/16&quot; HSS DRILL BIT - BLACK (CHINA)"/>
    <s v="PC"/>
    <x v="66"/>
    <x v="2"/>
  </r>
  <r>
    <s v="2803105"/>
    <s v="5/64&quot; HSS DRILL BIT - BLACK (CHINA)"/>
    <s v="PC"/>
    <x v="66"/>
    <x v="2"/>
  </r>
  <r>
    <s v="2803106"/>
    <s v="*3/32&quot; HSS DRILL BIT - BLACK (CHINA)"/>
    <s v="PC"/>
    <x v="66"/>
    <x v="2"/>
  </r>
  <r>
    <s v="2803107"/>
    <s v="7/64&quot; HSS DRILL BIT - BLACK (CHINA)"/>
    <s v="PC"/>
    <x v="66"/>
    <x v="2"/>
  </r>
  <r>
    <s v="2803109"/>
    <s v="9/64&quot; HSS DRILL BIT - BLACK (CHINA)"/>
    <s v="PC"/>
    <x v="66"/>
    <x v="2"/>
  </r>
  <r>
    <s v="2803110"/>
    <s v="5/32&quot; HSS DRILL BIT - BLACK (CHINA)"/>
    <s v="PC"/>
    <x v="66"/>
    <x v="2"/>
  </r>
  <r>
    <s v="2803111"/>
    <s v="11/64&quot; HSS DRILL BIT - BLACK (CHINA)"/>
    <s v="PC"/>
    <x v="66"/>
    <x v="2"/>
  </r>
  <r>
    <s v="2803112"/>
    <s v="3/16&quot; HSS DRILL BIT - BLACK (CHINA)"/>
    <s v="PC"/>
    <x v="66"/>
    <x v="2"/>
  </r>
  <r>
    <s v="2803114"/>
    <s v="*7/32&quot; HSS DRILL BIT - BLACK (CHINA)"/>
    <s v="PC"/>
    <x v="66"/>
    <x v="2"/>
  </r>
  <r>
    <s v="2803115"/>
    <s v="15/64&quot; HSS DRILL BIT - BLACK (CHINA)"/>
    <s v="PC"/>
    <x v="66"/>
    <x v="2"/>
  </r>
  <r>
    <s v="2803116"/>
    <s v="11/16&quot; (17.47MM) X 1/2&quot; SHANK  HSS DRILL BIT"/>
    <s v="PC"/>
    <x v="66"/>
    <x v="2"/>
  </r>
  <r>
    <s v="2803117"/>
    <s v="17/64&quot; HSS DRILL BIT - BLACK (CHINA)"/>
    <s v="PC"/>
    <x v="66"/>
    <x v="2"/>
  </r>
  <r>
    <s v="2803118"/>
    <s v="9/32&quot; HSS DRILL BIT - BLACK (CHINA)"/>
    <s v="PC"/>
    <x v="66"/>
    <x v="2"/>
  </r>
  <r>
    <s v="2803120"/>
    <s v="5/16&quot;HSS DRILL BIT - BLACK (CHINA)"/>
    <s v="PC"/>
    <x v="66"/>
    <x v="2"/>
  </r>
  <r>
    <s v="2803121"/>
    <s v="21/64&quot; HSS DRILL BIT - BLACK (CHINA)"/>
    <s v="PC"/>
    <x v="66"/>
    <x v="2"/>
  </r>
  <r>
    <s v="2803122"/>
    <s v="11/32&quot; HSS DRILL BIT - BLACK (CHINA)"/>
    <s v="PC"/>
    <x v="66"/>
    <x v="2"/>
  </r>
  <r>
    <s v="2803123"/>
    <s v="23/64&quot; HSS DRILL BIT - BLACK (CHINA) "/>
    <s v="PC"/>
    <x v="66"/>
    <x v="2"/>
  </r>
  <r>
    <s v="2803124"/>
    <s v="3/8&quot; HSS DRILL BIT - BLACK (CHINA)"/>
    <s v="PC"/>
    <x v="66"/>
    <x v="2"/>
  </r>
  <r>
    <s v="2803127"/>
    <s v="27/64&quot; HSS DRILL BIT - BLACK (CHINA)"/>
    <s v="PC"/>
    <x v="66"/>
    <x v="2"/>
  </r>
  <r>
    <s v="2803129"/>
    <s v="29/64&quot; HSS DRILL BIT - BLACK (CHINA)"/>
    <s v="PC"/>
    <x v="66"/>
    <x v="2"/>
  </r>
  <r>
    <s v="2803130"/>
    <s v="15/32&quot; HSS DRILL BIT - BLACK (CHINA)"/>
    <s v="PC"/>
    <x v="66"/>
    <x v="2"/>
  </r>
  <r>
    <s v="2803131"/>
    <s v="31/64&quot; HSS DRILL BIT - BLACK (CHINA)"/>
    <s v="PC"/>
    <x v="66"/>
    <x v="2"/>
  </r>
  <r>
    <s v="2803132"/>
    <s v="1/2&quot; HSS DRILL BIT - BLACK (CHINA)"/>
    <s v="PC"/>
    <x v="66"/>
    <x v="2"/>
  </r>
  <r>
    <s v="2803136"/>
    <s v="9/16&quot; NIETZ HSS DRILL BIT 1/2&quot;"/>
    <s v="PC"/>
    <x v="66"/>
    <x v="2"/>
  </r>
  <r>
    <s v="280314"/>
    <s v="14MM NIETZ HSS DRILL BIT 1/2&quot;"/>
    <s v="PC"/>
    <x v="66"/>
    <x v="2"/>
  </r>
  <r>
    <s v="2803150"/>
    <s v="15.88MM(5/8&quot;) KENLY /LOYAL HSS DRILL BIT"/>
    <s v="PC"/>
    <x v="66"/>
    <x v="2"/>
  </r>
  <r>
    <s v="2803155"/>
    <s v="15.5MM HSS DRILL BIT"/>
    <s v="PC"/>
    <x v="66"/>
    <x v="2"/>
  </r>
  <r>
    <s v="280316"/>
    <s v="16MM NIETZ HSS DRILL BIT 1/2&quot; "/>
    <s v="PC"/>
    <x v="66"/>
    <x v="2"/>
  </r>
  <r>
    <s v="28031601"/>
    <s v="C1601 16PC DRILL SET"/>
    <s v="SET"/>
    <x v="66"/>
    <x v="2"/>
  </r>
  <r>
    <s v="280318"/>
    <s v="18MM NIETZ HSS DRILL BIT 1/2&quot;"/>
    <s v="PC"/>
    <x v="66"/>
    <x v="2"/>
  </r>
  <r>
    <s v="280320"/>
    <s v="20MM NIETZ HSS DRILL BIT 1/2&quot;"/>
    <s v="PC"/>
    <x v="66"/>
    <x v="2"/>
  </r>
  <r>
    <s v="2803222"/>
    <s v="22MM (7/8&quot;) HSS DRILL BIT"/>
    <s v="PC"/>
    <x v="66"/>
    <x v="2"/>
  </r>
  <r>
    <s v="28032507"/>
    <s v="100PCS RIGEL COMBINATION DRILL SET"/>
    <s v="SET"/>
    <x v="66"/>
    <x v="2"/>
  </r>
  <r>
    <s v="28033010"/>
    <s v="M1# 1.5MM-6.5MM X 13PCS MAX DRILL BIT SET"/>
    <s v="SET"/>
    <x v="66"/>
    <x v="2"/>
  </r>
  <r>
    <s v="28033013"/>
    <s v="2.0MM-8.0MM X 13PCS LOYAL HSS DRILL BIT SET"/>
    <s v="SET"/>
    <x v="66"/>
    <x v="2"/>
  </r>
  <r>
    <s v="28033019"/>
    <s v="M2# 1.0MM-10.0MM X 19PCS MAX DRILL BIT SET"/>
    <s v="SET"/>
    <x v="66"/>
    <x v="2"/>
  </r>
  <r>
    <s v="28033025"/>
    <s v="M3# 1.0MM-13.0MM X 25PCS MAX DRILL BIT SET"/>
    <s v="SET"/>
    <x v="66"/>
    <x v="2"/>
  </r>
  <r>
    <s v="28033027"/>
    <s v="NO.2# 1/16&quot;-3/8&quot; X 21PCS MAX DRILL SET"/>
    <s v="SET"/>
    <x v="66"/>
    <x v="2"/>
  </r>
  <r>
    <s v="28033028"/>
    <s v="NO.1# 1/16&quot;-1/4&quot;  X 13PCS MAX DRILL SET"/>
    <s v="SET"/>
    <x v="66"/>
    <x v="2"/>
  </r>
  <r>
    <s v="28033029"/>
    <s v="NO.3# 1/16&quot;-1/2&quot; X 29PCS MAX DRILL BIT"/>
    <s v="SET"/>
    <x v="66"/>
    <x v="2"/>
  </r>
  <r>
    <s v="28033030"/>
    <s v="BLIMAX 1.5MM~6.5MM 13PCS HSS DRILL BIT "/>
    <s v="SET"/>
    <x v="66"/>
    <x v="2"/>
  </r>
  <r>
    <s v="2804030"/>
    <s v="3MM (1/8&quot;) KENLY/PTC MASONRY DRILL "/>
    <s v="PC"/>
    <x v="66"/>
    <x v="2"/>
  </r>
  <r>
    <s v="2804110"/>
    <s v="11MM KENLY MASONRY DRILL BIT"/>
    <s v="PC"/>
    <x v="66"/>
    <x v="2"/>
  </r>
  <r>
    <s v="2804130"/>
    <s v="13MM KENLY MASONRY DRILL BIT"/>
    <s v="PC"/>
    <x v="66"/>
    <x v="2"/>
  </r>
  <r>
    <s v="2804140"/>
    <s v="14MM KENLY MASONRY DRILL BIT"/>
    <s v="PC"/>
    <x v="66"/>
    <x v="2"/>
  </r>
  <r>
    <s v="2804150"/>
    <s v="*15.0MM (19/32&quot;) KENLY MASONRY DRILL  "/>
    <s v="PC"/>
    <x v="66"/>
    <x v="2"/>
  </r>
  <r>
    <s v="2804180"/>
    <s v="*18.0MM (23/32&quot;)  KENLY MASONRY DRILL BIT"/>
    <s v="PC"/>
    <x v="66"/>
    <x v="2"/>
  </r>
  <r>
    <s v="2804190"/>
    <s v="*19MM KENLY MASONRY DRILL"/>
    <s v="PC"/>
    <x v="66"/>
    <x v="2"/>
  </r>
  <r>
    <s v="2804220"/>
    <s v="*22.0MM LOYAL/TRB MASONRY DRILL BIT"/>
    <s v="PC"/>
    <x v="66"/>
    <x v="2"/>
  </r>
  <r>
    <s v="2804250"/>
    <s v="*25.0MM(1&quot;) KENLY MASONRY DRILL"/>
    <s v="PC"/>
    <x v="66"/>
    <x v="2"/>
  </r>
  <r>
    <s v="2804260"/>
    <s v="26MM NIETZ HSS DRILL BIT 1/2&quot;"/>
    <s v="PC"/>
    <x v="66"/>
    <x v="2"/>
  </r>
  <r>
    <s v="28043040"/>
    <s v="1/2&quot; (33/64&quot;) KENLY MASONRY DRILL BIT"/>
    <s v="PC"/>
    <x v="66"/>
    <x v="2"/>
  </r>
  <r>
    <s v="280431013"/>
    <s v="1MM - 13MM SPEED DRILL SET"/>
    <s v="SET"/>
    <x v="66"/>
    <x v="2"/>
  </r>
  <r>
    <s v="280431350"/>
    <s v="13.5MM NIETZ HSS DRILL BIT 1/2&quot;"/>
    <s v="PC"/>
    <x v="66"/>
    <x v="2"/>
  </r>
  <r>
    <s v="280431429"/>
    <s v="14.29MM / 9/16&quot;  KENLY HIGH SPEED STEEL (H.S.S) DRILL BIT"/>
    <s v="PC"/>
    <x v="66"/>
    <x v="2"/>
  </r>
  <r>
    <s v="280431667"/>
    <s v="16.67MM / 21/32&quot;  KENLY HIGH SPEED STEEL (H.S.S) DRILL BIT"/>
    <s v="PC"/>
    <x v="66"/>
    <x v="2"/>
  </r>
  <r>
    <s v="280432223"/>
    <s v="22.23MM (7/8&quot;) KENLY/LOYAL HSS DRILL BIT"/>
    <s v="PC"/>
    <x v="66"/>
    <x v="2"/>
  </r>
  <r>
    <s v="280432381"/>
    <s v="*23.81MM (15/16&quot;) KENLY/LOYAL HSS DRILL BIT"/>
    <s v="PC"/>
    <x v="66"/>
    <x v="2"/>
  </r>
  <r>
    <s v="280432504"/>
    <s v="25MM NIETZ HSS DRILL BIT 1/2&quot;"/>
    <s v="PC"/>
    <x v="66"/>
    <x v="2"/>
  </r>
  <r>
    <s v="280432932"/>
    <s v="29/32&quot; KENLY HSS TWIST DRILL"/>
    <s v="PC"/>
    <x v="66"/>
    <x v="2"/>
  </r>
  <r>
    <s v="2805030"/>
    <s v="3.0MM KENLY/TRB MASONRY DRILL BIT"/>
    <s v="PC"/>
    <x v="66"/>
    <x v="2"/>
  </r>
  <r>
    <s v="2805035"/>
    <s v="3.5MM KENLY/TRB MASONRY DRILL BIT"/>
    <s v="PC"/>
    <x v="66"/>
    <x v="2"/>
  </r>
  <r>
    <s v="2805040"/>
    <s v="4.0MM LOYAL/TRB MASONRY DRILL BIT"/>
    <s v="PC"/>
    <x v="66"/>
    <x v="2"/>
  </r>
  <r>
    <s v="2805045"/>
    <s v="4.5MM LOYAL/TRB MASONARY DRILL BIT"/>
    <s v="PC"/>
    <x v="66"/>
    <x v="2"/>
  </r>
  <r>
    <s v="2805050"/>
    <s v="5.0MM (3/16&quot;) LOYAL/TRB MASONRY DRILL BIT"/>
    <s v="PC"/>
    <x v="66"/>
    <x v="2"/>
  </r>
  <r>
    <s v="2805055"/>
    <s v="5.5MM LOYAL/TRB MASONRY DRILL BIT"/>
    <s v="PC"/>
    <x v="66"/>
    <x v="2"/>
  </r>
  <r>
    <s v="2805060"/>
    <s v="6.0MM LOYAL/TRB MASONRY DRILL BIT"/>
    <s v="PC"/>
    <x v="66"/>
    <x v="2"/>
  </r>
  <r>
    <s v="2805065"/>
    <s v="6.5MM LOYAL/TRB MASONRY DRILL BIT"/>
    <s v="PC"/>
    <x v="66"/>
    <x v="2"/>
  </r>
  <r>
    <s v="2805070"/>
    <s v="7.0MM LOYAL/TRB MASONRY DRILL BIT"/>
    <s v="PC"/>
    <x v="66"/>
    <x v="2"/>
  </r>
  <r>
    <s v="2805080"/>
    <s v="*8.0MM LOYAL/TRB MASONRY DRILL BIT"/>
    <s v="PC"/>
    <x v="66"/>
    <x v="2"/>
  </r>
  <r>
    <s v="2805090"/>
    <s v="9.0MM LOYAL/TRB MASONRY DRILL BIT"/>
    <s v="PC"/>
    <x v="66"/>
    <x v="2"/>
  </r>
  <r>
    <s v="2805100"/>
    <s v="10.0MM LOYAL / TRB MASONRY DRILL BIT "/>
    <s v="PC"/>
    <x v="66"/>
    <x v="2"/>
  </r>
  <r>
    <s v="2805120"/>
    <s v="12.0MM LOYAL/TRB MASONRY DRILL BIT"/>
    <s v="PC"/>
    <x v="66"/>
    <x v="2"/>
  </r>
  <r>
    <s v="2805140"/>
    <s v="14.0MM LOYAL/TRB MASONRY DRILL BIT"/>
    <s v="PC"/>
    <x v="66"/>
    <x v="2"/>
  </r>
  <r>
    <s v="2805200"/>
    <s v="*20.0MM LOYAL/TRB MASONRY DRILL BIT"/>
    <s v="PC"/>
    <x v="66"/>
    <x v="2"/>
  </r>
  <r>
    <s v="2805301"/>
    <s v="DRILL BIT WOOD 5PCS (BLACK)KING TOP"/>
    <s v="SET"/>
    <x v="66"/>
    <x v="2"/>
  </r>
  <r>
    <s v="2805302"/>
    <s v="DRILL BIT HSS 5PCS (YELLOW)KING TOP"/>
    <s v="SET"/>
    <x v="66"/>
    <x v="2"/>
  </r>
  <r>
    <s v="2805303"/>
    <s v="DRILL BIT WOOD 8PCS (GREY)KING TOP"/>
    <s v="SET"/>
    <x v="66"/>
    <x v="2"/>
  </r>
  <r>
    <s v="2805304"/>
    <s v="DRILL BIT HSS 8PCS (BLUE)KING TOP"/>
    <s v="SET"/>
    <x v="66"/>
    <x v="2"/>
  </r>
  <r>
    <s v="2805305"/>
    <s v="DRILL BIT HSS 8PCS (RED)KING TOP"/>
    <s v="SET"/>
    <x v="66"/>
    <x v="2"/>
  </r>
  <r>
    <s v="2806010"/>
    <s v="1/4&quot; NAVITE SDS WOOD AUGER BIT"/>
    <s v="PC"/>
    <x v="66"/>
    <x v="2"/>
  </r>
  <r>
    <s v="2806025"/>
    <s v="5/16&quot;(8MM) NAVITE SDS WOOD AUGER BIT"/>
    <s v="PC"/>
    <x v="66"/>
    <x v="2"/>
  </r>
  <r>
    <s v="2806030"/>
    <s v="3/8&quot; NAVITE/KNIGHT SDS WOOD AUGER BIT"/>
    <s v="PC"/>
    <x v="66"/>
    <x v="2"/>
  </r>
  <r>
    <s v="2806040"/>
    <s v="1/2&quot; NAVITE/KNIGHT SDS WOOD AUGER BIT"/>
    <s v="PC"/>
    <x v="66"/>
    <x v="2"/>
  </r>
  <r>
    <s v="2806050"/>
    <s v="5/8&quot; NAVITE SDS WOOD AUGER BIT "/>
    <s v="PC"/>
    <x v="66"/>
    <x v="2"/>
  </r>
  <r>
    <s v="2806060"/>
    <s v="3/4&quot;(19MM) NAVITE SDS WOOD AUGER BIT"/>
    <s v="PC"/>
    <x v="66"/>
    <x v="2"/>
  </r>
  <r>
    <s v="28061060"/>
    <s v="3/4&quot; CROWN/LUCKY STAR AUGER WOOD BIT"/>
    <s v="PC"/>
    <x v="66"/>
    <x v="2"/>
  </r>
  <r>
    <s v="2806203"/>
    <s v="*3/8&quot; ENGLAND RIDGWAY AUGER BIT "/>
    <s v="PC"/>
    <x v="66"/>
    <x v="2"/>
  </r>
  <r>
    <s v="2806205"/>
    <s v="*5/8&quot; ENGLAND RIDGWAY AUGER BIT"/>
    <s v="PC"/>
    <x v="66"/>
    <x v="2"/>
  </r>
  <r>
    <s v="2806206"/>
    <s v="3/4&quot; ENGLAND RIDGWAY AUGER BIT "/>
    <s v="PC"/>
    <x v="66"/>
    <x v="2"/>
  </r>
  <r>
    <s v="280630060"/>
    <s v="3/4&quot; MORRISON SCOTCH PATTERN AUGER BIT"/>
    <s v="PC"/>
    <x v="66"/>
    <x v="2"/>
  </r>
  <r>
    <s v="280630061"/>
    <s v="*3/4&quot; MORRISONS AUGER BIT"/>
    <s v="PC"/>
    <x v="66"/>
    <x v="2"/>
  </r>
  <r>
    <s v="280630100"/>
    <s v="*1&quot; MORRISON SCOTCH PATTERN AUGER BIT"/>
    <s v="PC"/>
    <x v="66"/>
    <x v="2"/>
  </r>
  <r>
    <s v="28064030"/>
    <s v="3/8&quot; LONG TWIST AUGER BIT"/>
    <s v="PC"/>
    <x v="66"/>
    <x v="2"/>
  </r>
  <r>
    <s v="28065025"/>
    <s v="*5/16&quot; SOLID CENTRE AUGER BIT"/>
    <s v="PC"/>
    <x v="66"/>
    <x v="2"/>
  </r>
  <r>
    <s v="28065030"/>
    <s v="*3/8&quot; SOLID CENTRE AUGER BIT"/>
    <s v="PC"/>
    <x v="66"/>
    <x v="2"/>
  </r>
  <r>
    <s v="28065035"/>
    <s v="*7/16&quot; SOLID CENTRE AUGER BIT"/>
    <s v="PC"/>
    <x v="66"/>
    <x v="2"/>
  </r>
  <r>
    <s v="28065040"/>
    <s v="*1/2&quot; SOLID CENTRE AUGER BIT"/>
    <s v="PC"/>
    <x v="66"/>
    <x v="2"/>
  </r>
  <r>
    <s v="28065050"/>
    <s v="*5/8&quot; SOLID CENTRE AUGER BIT"/>
    <s v="PC"/>
    <x v="66"/>
    <x v="2"/>
  </r>
  <r>
    <s v="28065060"/>
    <s v="*3/4&quot; SOLID CENTRE AUGER BIT"/>
    <s v="PC"/>
    <x v="66"/>
    <x v="2"/>
  </r>
  <r>
    <s v="28065070"/>
    <s v="*7/8&quot; SOLID CENTRE AUGER BIT"/>
    <s v="PC"/>
    <x v="66"/>
    <x v="2"/>
  </r>
  <r>
    <s v="28065100"/>
    <s v="*1&quot; SOLID CENTRE AUGER BIT"/>
    <s v="PC"/>
    <x v="66"/>
    <x v="2"/>
  </r>
  <r>
    <s v="28065120"/>
    <s v="*1 1/4&quot; SOLID CENTRE AUGER BIT"/>
    <s v="PC"/>
    <x v="66"/>
    <x v="2"/>
  </r>
  <r>
    <s v="28070015"/>
    <s v="*1.5MM EVACUT HSS JOBBER DRILL BIT "/>
    <s v="PC"/>
    <x v="66"/>
    <x v="2"/>
  </r>
  <r>
    <s v="28070020"/>
    <s v="*2.0MM EVACUT HSS JOBBER DRILL BIT"/>
    <s v="PC"/>
    <x v="66"/>
    <x v="2"/>
  </r>
  <r>
    <s v="28070025"/>
    <s v="2.5MM EVACUT HSS JOBBER DRILL BIT"/>
    <s v="PC"/>
    <x v="66"/>
    <x v="2"/>
  </r>
  <r>
    <s v="28070035"/>
    <s v="3.5MM EVACUT HSS JOBBER DRILL BIT"/>
    <s v="PC"/>
    <x v="66"/>
    <x v="2"/>
  </r>
  <r>
    <s v="28070040"/>
    <s v="4.0MM EVACUT HSS JOBBER DRILL BIT "/>
    <s v="PC"/>
    <x v="66"/>
    <x v="2"/>
  </r>
  <r>
    <s v="28070060"/>
    <s v="*6.0MM EVACUT HSS JOBBER DRILL BIT "/>
    <s v="PC"/>
    <x v="66"/>
    <x v="2"/>
  </r>
  <r>
    <s v="28070065"/>
    <s v="*6.5MM EVACUT HSS JOBBER DRILL BIT "/>
    <s v="PC"/>
    <x v="66"/>
    <x v="2"/>
  </r>
  <r>
    <s v="28070075"/>
    <s v="7.5MM EVACUT HSS JOBBER DRILL BIT"/>
    <s v="PC"/>
    <x v="66"/>
    <x v="2"/>
  </r>
  <r>
    <s v="28070090"/>
    <s v="9.0MM EVACUT HSS JOBBER DRILL BIT "/>
    <s v="PC"/>
    <x v="66"/>
    <x v="2"/>
  </r>
  <r>
    <s v="28070095"/>
    <s v="9.5MM EVACUT HSS JOBBER DRILL BIT "/>
    <s v="PC"/>
    <x v="66"/>
    <x v="2"/>
  </r>
  <r>
    <s v="28070110"/>
    <s v="11.0MM EVACUT HSS JOBBER DRILL BIT "/>
    <s v="PC"/>
    <x v="66"/>
    <x v="2"/>
  </r>
  <r>
    <s v="28070115"/>
    <s v="11.5MM EVACUT HSS JOBBER DRILL BIT "/>
    <s v="PC"/>
    <x v="66"/>
    <x v="2"/>
  </r>
  <r>
    <s v="28070120"/>
    <s v="12.0MM EVACUT HSS JOBBER DRILL BIT "/>
    <s v="PC"/>
    <x v="66"/>
    <x v="2"/>
  </r>
  <r>
    <s v="28070125"/>
    <s v="12.5MM EVACUT HSS JOBBER DRILL BIT "/>
    <s v="PC"/>
    <x v="66"/>
    <x v="2"/>
  </r>
  <r>
    <s v="28070130"/>
    <s v="13.0MM EVACUT HSS JOBBER DRILL BIT "/>
    <s v="PC"/>
    <x v="66"/>
    <x v="2"/>
  </r>
  <r>
    <s v="28070304"/>
    <s v="1/2&quot; DIE FOR THREADERS - 112#"/>
    <s v="PC"/>
    <x v="66"/>
    <x v="2"/>
  </r>
  <r>
    <s v="28070306"/>
    <s v="3/4&quot; DIE FOR THREADERS - 112# "/>
    <s v="PC"/>
    <x v="66"/>
    <x v="2"/>
  </r>
  <r>
    <s v="28070310"/>
    <s v="1&quot; DIE FOR THREADERS - 112#  "/>
    <s v="PC"/>
    <x v="66"/>
    <x v="2"/>
  </r>
  <r>
    <s v="28070312"/>
    <s v="1-1/4&quot; DIE FOR THREADERS - 112# "/>
    <s v="PC"/>
    <x v="66"/>
    <x v="2"/>
  </r>
  <r>
    <s v="28070412"/>
    <s v="1/2&quot; - 1 1/4&quot; RATCHET DIE STOCK - 112#"/>
    <s v="PC"/>
    <x v="66"/>
    <x v="2"/>
  </r>
  <r>
    <s v="28071002"/>
    <s v="10&quot; RATCHET BIT BRACE (2 JAWS)"/>
    <s v="PC"/>
    <x v="66"/>
    <x v="2"/>
  </r>
  <r>
    <s v="2807103"/>
    <s v="*3/8&quot; EVACUT (COBALT HSS DRILL)"/>
    <s v="PC"/>
    <x v="66"/>
    <x v="2"/>
  </r>
  <r>
    <s v="2807104"/>
    <s v="*1/2&quot; EVACUT (COBALT HSS DRILL)"/>
    <s v="PC"/>
    <x v="66"/>
    <x v="2"/>
  </r>
  <r>
    <s v="28071204"/>
    <s v="12&quot; RATCHET BIT BRACE (4 JAWS)"/>
    <s v="PC"/>
    <x v="66"/>
    <x v="2"/>
  </r>
  <r>
    <s v="28081025"/>
    <s v="5/16&quot; SOLID CENTRE AUGER BIT (LONG)"/>
    <s v="PC"/>
    <x v="66"/>
    <x v="2"/>
  </r>
  <r>
    <s v="28081030"/>
    <s v="3/8&quot; SOLID CENTRE AUGER BIT (LONG)"/>
    <s v="PC"/>
    <x v="66"/>
    <x v="2"/>
  </r>
  <r>
    <s v="28081040"/>
    <s v="*1/2&quot; SOLID CENTRE AUGER BIT (LONG)"/>
    <s v="PC"/>
    <x v="66"/>
    <x v="2"/>
  </r>
  <r>
    <s v="28081050"/>
    <s v="5/8&quot; SOLID CENTRE AUGER BIT (LONG)"/>
    <s v="PC"/>
    <x v="66"/>
    <x v="2"/>
  </r>
  <r>
    <s v="28081060"/>
    <s v="3/4&quot; SOLID CENTRE AUGER BIT (LONG)"/>
    <s v="PC"/>
    <x v="66"/>
    <x v="2"/>
  </r>
  <r>
    <s v="28081070"/>
    <s v="*7/8&quot; SOLID CENTRE AUGER BIT (LONG)"/>
    <s v="PC"/>
    <x v="66"/>
    <x v="2"/>
  </r>
  <r>
    <s v="28081100"/>
    <s v="1&quot; SOLID CENTRE AUGER BIT (LONG)"/>
    <s v="PC"/>
    <x v="66"/>
    <x v="2"/>
  </r>
  <r>
    <s v="28081120"/>
    <s v="1-1/4&quot; SOLID CENTRE AUGER BIT (LONG)"/>
    <s v="PC"/>
    <x v="66"/>
    <x v="2"/>
  </r>
  <r>
    <s v="28081140"/>
    <s v="*1-1/2&quot; SOLID CENTRE AUGER BIT (LONG)"/>
    <s v="PC"/>
    <x v="66"/>
    <x v="2"/>
  </r>
  <r>
    <s v="28082060"/>
    <s v="*3/4&quot; 英長寸"/>
    <s v="PC"/>
    <x v="66"/>
    <x v="2"/>
  </r>
  <r>
    <s v="28083030"/>
    <s v="3/8&quot; X 6-1/2&quot; (1/4&quot; SHANK) SAISHO 4 FLUTE AUGER BIT"/>
    <s v="PC"/>
    <x v="66"/>
    <x v="2"/>
  </r>
  <r>
    <s v="28083040"/>
    <s v="*1/2&quot; X 6-1/2&quot; (1/4&quot; SHANK) SAISHO 4 FLUTE AUGER BIT"/>
    <s v="PC"/>
    <x v="66"/>
    <x v="2"/>
  </r>
  <r>
    <s v="28083050"/>
    <s v="*5/8&quot; X 6-1/2&quot; (1/4&quot; SHANK) SAISHO 4 FLUTE AUGER BIT"/>
    <s v="PC"/>
    <x v="66"/>
    <x v="2"/>
  </r>
  <r>
    <s v="28083060"/>
    <s v="*3/4&quot; X 6-1/2&quot; (1/4&quot; SHANK) SAISHO 4 FLUTE AUGER BIT"/>
    <s v="PC"/>
    <x v="66"/>
    <x v="2"/>
  </r>
  <r>
    <s v="28083070"/>
    <s v="*7/8&quot; X 6-1/2&quot; (1/4&quot; SHANK) SAISHO 4 FLUTE AUGER BIT"/>
    <s v="PC"/>
    <x v="66"/>
    <x v="2"/>
  </r>
  <r>
    <s v="28083100"/>
    <s v="1&quot; X 6-1/2&quot; (1/4&quot; SHANK) SAISHO 4 FLUTE AUGER BIT"/>
    <s v="PC"/>
    <x v="66"/>
    <x v="2"/>
  </r>
  <r>
    <s v="28083109"/>
    <s v="SLH 6MM X 4 FLUTE SONGQI HEX SHANK MULTIFUNCTION TILE DRILL BIT"/>
    <s v="PC"/>
    <x v="66"/>
    <x v="2"/>
  </r>
  <r>
    <s v="28083110"/>
    <s v="SLH 8MM X 4 FLUTE SONGQI HEX SHANK MULTIFUNCTION TILE DRILL BIT"/>
    <s v="PC"/>
    <x v="66"/>
    <x v="2"/>
  </r>
  <r>
    <s v="28083111"/>
    <s v="SLH 10MM X 4 FLUTE SONGQI HEX SHANK MULTIFUNCTION TILE DRILL BIT"/>
    <s v="PC"/>
    <x v="66"/>
    <x v="2"/>
  </r>
  <r>
    <s v="28084010"/>
    <s v="1&quot; MORRISONS AUGER BIT"/>
    <s v="PC"/>
    <x v="66"/>
    <x v="2"/>
  </r>
  <r>
    <s v="28085422"/>
    <s v="54MM &amp; 22MM STAG H/D AUGER BIT SET"/>
    <s v="PC"/>
    <x v="66"/>
    <x v="2"/>
  </r>
  <r>
    <s v="28085622"/>
    <s v="5622# TCT AUGER BIT SET"/>
    <s v="SET"/>
    <x v="66"/>
    <x v="2"/>
  </r>
  <r>
    <s v="28086020"/>
    <s v="*1/4&quot; SDS PLUS AUGER BIT"/>
    <s v="PC"/>
    <x v="66"/>
    <x v="2"/>
  </r>
  <r>
    <s v="28086025"/>
    <s v="5/16&quot; SDS PLUS SUNMOON AUGER BIT"/>
    <s v="PC"/>
    <x v="66"/>
    <x v="2"/>
  </r>
  <r>
    <s v="28086030"/>
    <s v="3/8&quot; SDS PLUS SUNMOON AUGER BIT"/>
    <s v="PC"/>
    <x v="66"/>
    <x v="2"/>
  </r>
  <r>
    <s v="28086040"/>
    <s v="1/2&quot; SDS PLUS SUNMOON AUGER BIT"/>
    <s v="PC"/>
    <x v="66"/>
    <x v="2"/>
  </r>
  <r>
    <s v="28086050"/>
    <s v="5/8&quot; SDS PLUS SUNMOON AUGER BIT"/>
    <s v="PC"/>
    <x v="66"/>
    <x v="2"/>
  </r>
  <r>
    <s v="28086060"/>
    <s v="3/4&quot; SDS PLUS SUNMOON AUGER BIT"/>
    <s v="PC"/>
    <x v="66"/>
    <x v="2"/>
  </r>
  <r>
    <s v="28086070"/>
    <s v="7/8&quot; SDS PLUS SUNMOON AUGER BIT"/>
    <s v="PC"/>
    <x v="66"/>
    <x v="2"/>
  </r>
  <r>
    <s v="28086100"/>
    <s v="1&quot; SDS PLUS SUNMOON AUGER BIT"/>
    <s v="PC"/>
    <x v="66"/>
    <x v="2"/>
  </r>
  <r>
    <s v="28087025"/>
    <s v="5/16&quot; MITCO SDS SHANK AUGER BIT"/>
    <s v="PC"/>
    <x v="66"/>
    <x v="2"/>
  </r>
  <r>
    <s v="28087030"/>
    <s v="3/8&quot; MITCO SDS SHANK AUGER BIT"/>
    <s v="PC"/>
    <x v="66"/>
    <x v="2"/>
  </r>
  <r>
    <s v="28087040"/>
    <s v="1/2&quot; MITCO SDS SHANK AUGER BIT"/>
    <s v="PC"/>
    <x v="66"/>
    <x v="2"/>
  </r>
  <r>
    <s v="2809012"/>
    <s v="HITMA REMEDY DAMAGED BOLT THREAD"/>
    <s v="SET"/>
    <x v="66"/>
    <x v="2"/>
  </r>
  <r>
    <s v="280901608"/>
    <s v="6PCS HITMAX THREAD TAP DRILL "/>
    <s v="SET"/>
    <x v="66"/>
    <x v="2"/>
  </r>
  <r>
    <s v="280911006"/>
    <s v="*3/4&quot; P&amp;N LONG SERIES DRILL BIT "/>
    <s v="PC"/>
    <x v="66"/>
    <x v="2"/>
  </r>
  <r>
    <s v="280911013"/>
    <s v="1.0MM-13.0MM 25PCS EVACUT DRILL BIT SET"/>
    <s v="SET"/>
    <x v="66"/>
    <x v="2"/>
  </r>
  <r>
    <s v="280911065"/>
    <s v="1.0MM-6.5MM 12PCS EVACUT DRILL BIT SET"/>
    <s v="SET"/>
    <x v="66"/>
    <x v="2"/>
  </r>
  <r>
    <s v="2809116121"/>
    <s v="1/16&quot;-1/2&quot; 29PCS EVACUT DRILL BIT SET"/>
    <s v="SET"/>
    <x v="66"/>
    <x v="2"/>
  </r>
  <r>
    <s v="280911615"/>
    <s v="1/16&quot; - 1/4&quot; 13PCS EVACUT DRILL BIT SET"/>
    <s v="SET"/>
    <x v="66"/>
    <x v="2"/>
  </r>
  <r>
    <s v="281001"/>
    <s v="BLIMAX 6PCS HSS SPIRAL STEP DRILL"/>
    <s v="SET"/>
    <x v="66"/>
    <x v="2"/>
  </r>
  <r>
    <s v="28100412"/>
    <s v="4-12MM (5 STEPS) STEP DRILL BIT"/>
    <s v="PC"/>
    <x v="66"/>
    <x v="2"/>
  </r>
  <r>
    <s v="28100420"/>
    <s v="4-20MM (9 STEPS) STEP DRILL BIT"/>
    <s v="PC"/>
    <x v="66"/>
    <x v="2"/>
  </r>
  <r>
    <s v="28100432"/>
    <s v="4-32MM (15 STEPS) STEP DRILL BIT"/>
    <s v="PC"/>
    <x v="66"/>
    <x v="2"/>
  </r>
  <r>
    <s v="28110055"/>
    <s v="11/16&quot; REDUCED SHANK DRILL BIT - CHINA"/>
    <s v="PC"/>
    <x v="66"/>
    <x v="2"/>
  </r>
  <r>
    <s v="28111061"/>
    <s v="3/32&quot; ( 0.8MM ) KANZAWA NAIL SETS NO.110"/>
    <s v="PC"/>
    <x v="66"/>
    <x v="2"/>
  </r>
  <r>
    <s v="28111062"/>
    <s v="5/32&quot; ( 0.8MM ) KANZAWA NAIL SETS NO.110"/>
    <s v="PC"/>
    <x v="66"/>
    <x v="2"/>
  </r>
  <r>
    <s v="28111063"/>
    <s v="*1/32&quot; ( 0.8MM ) KANZAWA NAIL SETS NO.110   "/>
    <s v="PC"/>
    <x v="66"/>
    <x v="2"/>
  </r>
  <r>
    <s v="28111732"/>
    <s v="17/32&quot; (13.49MM) PN REDUCED SHANK DRILL"/>
    <s v="PC"/>
    <x v="66"/>
    <x v="2"/>
  </r>
  <r>
    <s v="2812006"/>
    <s v="1/4&quot;(6PC) TRIMMER BIT SET"/>
    <s v="SET"/>
    <x v="66"/>
    <x v="2"/>
  </r>
  <r>
    <s v="2812012"/>
    <s v="12PCS ROUTER BIT SET "/>
    <s v="SET"/>
    <x v="66"/>
    <x v="2"/>
  </r>
  <r>
    <s v="281210100"/>
    <s v="10MM EVACUT JOBBER TWIST DRILL BIT"/>
    <s v="PC"/>
    <x v="66"/>
    <x v="2"/>
  </r>
  <r>
    <s v="281210120"/>
    <s v="12MM EVACUT JOBBER TWIST DRILL BIT"/>
    <s v="PC"/>
    <x v="66"/>
    <x v="2"/>
  </r>
  <r>
    <s v="281212764"/>
    <s v="27/64&quot; MIRANDA JOBBER DRILL BIT"/>
    <s v="PC"/>
    <x v="66"/>
    <x v="2"/>
  </r>
  <r>
    <s v="2813030"/>
    <s v="BLIMAX FOUR SLOT WOOD WORKING DRILL- 3/8&quot;"/>
    <s v="PC"/>
    <x v="66"/>
    <x v="2"/>
  </r>
  <r>
    <s v="2813040"/>
    <s v="BLIMAX FOUR SLOT WOOD WORKING DRILL- 1/2&quot;"/>
    <s v="PC"/>
    <x v="66"/>
    <x v="2"/>
  </r>
  <r>
    <s v="2813080110"/>
    <s v="8.0 X 110MM ARMEG SDS HAMMER DRILL"/>
    <s v="PC"/>
    <x v="66"/>
    <x v="2"/>
  </r>
  <r>
    <s v="281401"/>
    <s v="*FX1225 &quot;WINTOOL&quot; TUNGSTEN CARBIDE BURRS"/>
    <s v="PC"/>
    <x v="66"/>
    <x v="2"/>
  </r>
  <r>
    <s v="281402"/>
    <s v="CX1225 &quot;WINTOOL&quot; TUNGSTEN CARBIDE BURRS"/>
    <s v="PC"/>
    <x v="66"/>
    <x v="2"/>
  </r>
  <r>
    <s v="281403"/>
    <s v="*AKICUT RB-HD=10 10PCS TUNGSTEN CARBIDE ROTARY BURR"/>
    <s v="SET"/>
    <x v="66"/>
    <x v="2"/>
  </r>
  <r>
    <s v="2814060"/>
    <s v="6MM DISCCUT TUNGSTEN CARBIDE DRILL BIT"/>
    <s v="PC"/>
    <x v="66"/>
    <x v="2"/>
  </r>
  <r>
    <s v="28150280"/>
    <s v="NO.2X80 BITS &amp; CORSS"/>
    <s v="PC"/>
    <x v="66"/>
    <x v="2"/>
  </r>
  <r>
    <s v="2815060"/>
    <s v="6MM GLASS HOLE SAW"/>
    <s v="PC"/>
    <x v="66"/>
    <x v="2"/>
  </r>
  <r>
    <s v="2815080"/>
    <s v="8MM GLASS HOLE SAW"/>
    <s v="PC"/>
    <x v="66"/>
    <x v="2"/>
  </r>
  <r>
    <s v="2815120"/>
    <s v="12MM GLASS HOLE SAW"/>
    <s v="PC"/>
    <x v="66"/>
    <x v="2"/>
  </r>
  <r>
    <s v="2815250"/>
    <s v="25MM GLASS HOLE SAW"/>
    <s v="PC"/>
    <x v="66"/>
    <x v="2"/>
  </r>
  <r>
    <s v="281619"/>
    <s v="19MM SKH 51 HOLE SAW"/>
    <s v="PC"/>
    <x v="66"/>
    <x v="2"/>
  </r>
  <r>
    <s v="281620"/>
    <s v="20MM SKH 51 HOLE SAW"/>
    <s v="PC"/>
    <x v="66"/>
    <x v="2"/>
  </r>
  <r>
    <s v="281622"/>
    <s v="22MM SKH 51 HOLE SAW"/>
    <s v="PC"/>
    <x v="66"/>
    <x v="2"/>
  </r>
  <r>
    <s v="281625"/>
    <s v="25MM SKH 51 HOLE SAW"/>
    <s v="PC"/>
    <x v="66"/>
    <x v="2"/>
  </r>
  <r>
    <s v="281626"/>
    <s v="26MM SKH 51 HOLE SAW"/>
    <s v="PC"/>
    <x v="66"/>
    <x v="2"/>
  </r>
  <r>
    <s v="281628"/>
    <s v="28MM SKH 51 HOLE SAW"/>
    <s v="PC"/>
    <x v="66"/>
    <x v="2"/>
  </r>
  <r>
    <s v="281630"/>
    <s v="30MM SKH 51 HOLE SAW"/>
    <s v="PC"/>
    <x v="66"/>
    <x v="2"/>
  </r>
  <r>
    <s v="281638"/>
    <s v="*38MM SKH 51 HOLE SAW"/>
    <s v="PC"/>
    <x v="66"/>
    <x v="2"/>
  </r>
  <r>
    <s v="281650"/>
    <s v="50MM SKH 51 HOLE SAW"/>
    <s v="PC"/>
    <x v="66"/>
    <x v="2"/>
  </r>
  <r>
    <s v="2817119"/>
    <s v="19MM KNIGHT/MINTOOLS TCT HOLE SAW - TAIWAN"/>
    <s v="PC"/>
    <x v="66"/>
    <x v="2"/>
  </r>
  <r>
    <s v="2817120"/>
    <s v="20MM KNIGHT/MINTOOLS TCT HOLE SAW - TAIWAN"/>
    <s v="PC"/>
    <x v="66"/>
    <x v="2"/>
  </r>
  <r>
    <s v="2817122"/>
    <s v="22MM KNIGHT/MINTOOLS TCT HOLE SAW - TAIWAN"/>
    <s v="PC"/>
    <x v="66"/>
    <x v="2"/>
  </r>
  <r>
    <s v="2817128"/>
    <s v="28MM KNIGHT/MINTOOLS TCT HOLE SAW - TAIWAN"/>
    <s v="PC"/>
    <x v="66"/>
    <x v="2"/>
  </r>
  <r>
    <s v="2817130"/>
    <s v="*30MM KNIGHT/MINTOOLS TCT HOLE SAW - TAIWAN"/>
    <s v="PC"/>
    <x v="66"/>
    <x v="2"/>
  </r>
  <r>
    <s v="2817132"/>
    <s v="*32MM KNIGHT/MINTOOLS TCT HOLE SAW - TAIWAN"/>
    <s v="PC"/>
    <x v="66"/>
    <x v="2"/>
  </r>
  <r>
    <s v="2817135"/>
    <s v="35MM KNIGHT/MINTOOLS TCT HOLE SAW - TAIWAN"/>
    <s v="PC"/>
    <x v="66"/>
    <x v="2"/>
  </r>
  <r>
    <s v="2817138"/>
    <s v="*38MM KNIGHT/MINTOOLS TCT HOLE SAW - TAIWAN"/>
    <s v="PC"/>
    <x v="66"/>
    <x v="2"/>
  </r>
  <r>
    <s v="2817150"/>
    <s v="50MM KNIGHT/MINTOOLS TCT HOLE SAW - TAIWAN"/>
    <s v="PC"/>
    <x v="66"/>
    <x v="2"/>
  </r>
  <r>
    <s v="2817300"/>
    <s v="CS TWINMASTER AUTO WIRE STRIPPER"/>
    <s v="PC"/>
    <x v="66"/>
    <x v="2"/>
  </r>
  <r>
    <s v="2817301"/>
    <s v="*BT AUTOMATIC WIRE STRIPPERS "/>
    <s v="PC"/>
    <x v="66"/>
    <x v="2"/>
  </r>
  <r>
    <s v="2817506"/>
    <s v="*MN 6MM DIAMOND HOLESAW"/>
    <s v="PC"/>
    <x v="66"/>
    <x v="2"/>
  </r>
  <r>
    <s v="2817508"/>
    <s v="MN 8MM DIAMOND HOLESAW"/>
    <s v="PC"/>
    <x v="66"/>
    <x v="2"/>
  </r>
  <r>
    <s v="2817510"/>
    <s v="MN 10MM DIAMOND HOLESAW   "/>
    <s v="PC"/>
    <x v="66"/>
    <x v="2"/>
  </r>
  <r>
    <s v="2817512"/>
    <s v="MN 12MM DIAMOND HOLESAW  "/>
    <s v="PC"/>
    <x v="66"/>
    <x v="2"/>
  </r>
  <r>
    <s v="2817516"/>
    <s v="MN 16MM DIAMOND HOLESAW"/>
    <s v="PC"/>
    <x v="66"/>
    <x v="2"/>
  </r>
  <r>
    <s v="2817518"/>
    <s v="*MN 18MM DIAMOND HOLESAW "/>
    <s v="PC"/>
    <x v="66"/>
    <x v="2"/>
  </r>
  <r>
    <s v="2817520"/>
    <s v="MN 20MM DIAMOND HOLESAW"/>
    <s v="PC"/>
    <x v="66"/>
    <x v="2"/>
  </r>
  <r>
    <s v="2817522"/>
    <s v="*MN 22MM DIAMOND HOLESAW "/>
    <s v="PC"/>
    <x v="66"/>
    <x v="2"/>
  </r>
  <r>
    <s v="2817525"/>
    <s v="MN 25MM DIAMOND HOLESAW"/>
    <s v="PC"/>
    <x v="66"/>
    <x v="2"/>
  </r>
  <r>
    <s v="2817528"/>
    <s v="MN 28MM DIAMOND HOLESAW "/>
    <s v="PC"/>
    <x v="66"/>
    <x v="2"/>
  </r>
  <r>
    <s v="2817538"/>
    <s v="MN 38MM DIAMOND HOLESAW"/>
    <s v="PC"/>
    <x v="66"/>
    <x v="2"/>
  </r>
  <r>
    <s v="2818019"/>
    <s v="SLH 19MM SONGQI TCT HD HOLE SAW "/>
    <s v="PC"/>
    <x v="66"/>
    <x v="2"/>
  </r>
  <r>
    <s v="2818020"/>
    <s v="SLH 20MM SONGQI TCT HD HOLE SAW "/>
    <s v="PC"/>
    <x v="66"/>
    <x v="2"/>
  </r>
  <r>
    <s v="2818022"/>
    <s v="SLH 22MM SONGQI TCT HD HOLE SAW "/>
    <s v="PC"/>
    <x v="66"/>
    <x v="2"/>
  </r>
  <r>
    <s v="2818025"/>
    <s v="SLH 25MM SONGQI TCT HD HOLE SAW "/>
    <s v="PC"/>
    <x v="66"/>
    <x v="2"/>
  </r>
  <r>
    <s v="2818028"/>
    <s v="SLH 28MM SONGQI TCT HD HOLE SAW "/>
    <s v="PC"/>
    <x v="66"/>
    <x v="2"/>
  </r>
  <r>
    <s v="2818920019"/>
    <s v="19MM HM 9200 T.C.T ALLOY HOLE SAW "/>
    <s v="PC"/>
    <x v="66"/>
    <x v="2"/>
  </r>
  <r>
    <s v="281912"/>
    <s v="12MM HSS HOLE SAW "/>
    <s v="PC"/>
    <x v="66"/>
    <x v="2"/>
  </r>
  <r>
    <s v="281916"/>
    <s v="16MM HSS HOLE SAW "/>
    <s v="PC"/>
    <x v="66"/>
    <x v="2"/>
  </r>
  <r>
    <s v="281918"/>
    <s v="18MM HSS HOLE SAW  "/>
    <s v="PC"/>
    <x v="66"/>
    <x v="2"/>
  </r>
  <r>
    <s v="281919"/>
    <s v="19MM HSS HOLE SAW"/>
    <s v="PC"/>
    <x v="66"/>
    <x v="2"/>
  </r>
  <r>
    <s v="281922"/>
    <s v="22MM HSS HOLE SAW "/>
    <s v="PC"/>
    <x v="66"/>
    <x v="2"/>
  </r>
  <r>
    <s v="281925"/>
    <s v="25MM HSS HOLE SAW  "/>
    <s v="PC"/>
    <x v="66"/>
    <x v="2"/>
  </r>
  <r>
    <s v="281928"/>
    <s v="28MM HSS HOLE SAW"/>
    <s v="PC"/>
    <x v="66"/>
    <x v="2"/>
  </r>
  <r>
    <s v="281930"/>
    <s v="30MM HSS HOLE SAW "/>
    <s v="PC"/>
    <x v="66"/>
    <x v="2"/>
  </r>
  <r>
    <s v="28193114"/>
    <s v="SECURE INSTALLATION KIT - T/W "/>
    <s v="SET"/>
    <x v="66"/>
    <x v="2"/>
  </r>
  <r>
    <s v="28193116"/>
    <s v="3# 3116  SECURE L/D INSTALLATION KIT "/>
    <s v="SET"/>
    <x v="66"/>
    <x v="2"/>
  </r>
  <r>
    <s v="281932"/>
    <s v="32MM HSS HOLE SAW  "/>
    <s v="PC"/>
    <x v="66"/>
    <x v="2"/>
  </r>
  <r>
    <s v="281935"/>
    <s v="35MM HSS HOLE SAW"/>
    <s v="PC"/>
    <x v="66"/>
    <x v="2"/>
  </r>
  <r>
    <s v="281938"/>
    <s v="38MM HSS HOLE SAW  "/>
    <s v="PC"/>
    <x v="66"/>
    <x v="2"/>
  </r>
  <r>
    <s v="281940"/>
    <s v="40MM HSS HOLE SAW"/>
    <s v="PC"/>
    <x v="66"/>
    <x v="2"/>
  </r>
  <r>
    <s v="281945"/>
    <s v="45MM HSS HOLE SAW  "/>
    <s v="PC"/>
    <x v="66"/>
    <x v="2"/>
  </r>
  <r>
    <s v="28195422"/>
    <s v="54+22MM/56+22MM &quot;MTM&quot; TCT LOCK INSTALLATION KIT (TAIWAN)"/>
    <s v="SET"/>
    <x v="66"/>
    <x v="2"/>
  </r>
  <r>
    <s v="282001"/>
    <s v="65MM X 350MM CONC HOSE SAW SET"/>
    <s v="SET"/>
    <x v="66"/>
    <x v="2"/>
  </r>
  <r>
    <s v="2820020"/>
    <s v="1/4&quot; JAPAN STAR-M H.SQ MORTICE CHISEL &amp; BIT"/>
    <s v="PC"/>
    <x v="66"/>
    <x v="2"/>
  </r>
  <r>
    <s v="2821045"/>
    <s v="4.5MM HOLLOW CHISEL &amp; BIT "/>
    <s v="PC"/>
    <x v="66"/>
    <x v="2"/>
  </r>
  <r>
    <s v="2821050"/>
    <s v="5.0MM HOLLOW CHISEL &amp; BIT "/>
    <s v="PC"/>
    <x v="66"/>
    <x v="2"/>
  </r>
  <r>
    <s v="2821055"/>
    <s v="5.5MM HOLLOW CHISEL &amp; BIT "/>
    <s v="PC"/>
    <x v="66"/>
    <x v="2"/>
  </r>
  <r>
    <s v="2821130"/>
    <s v="3/8&quot; HOLLOW CHISEL &amp; BIT "/>
    <s v="PC"/>
    <x v="66"/>
    <x v="2"/>
  </r>
  <r>
    <s v="2821140"/>
    <s v="1/2&quot; HOLLOW CHISEL &amp; BIT "/>
    <s v="PC"/>
    <x v="66"/>
    <x v="2"/>
  </r>
  <r>
    <s v="282201"/>
    <s v="NO.12 DIAMOND JUMPING BIT"/>
    <s v="PC"/>
    <x v="66"/>
    <x v="2"/>
  </r>
  <r>
    <s v="282202"/>
    <s v="NO.10 DIAMOND JUMPING BIT"/>
    <s v="PC"/>
    <x v="66"/>
    <x v="2"/>
  </r>
  <r>
    <s v="282203"/>
    <s v="NO.14 DIAMOND JUMPING BIT"/>
    <s v="PC"/>
    <x v="66"/>
    <x v="2"/>
  </r>
  <r>
    <s v="2822030"/>
    <s v="3/8&quot; MIN TOOLS CHUCK KEY "/>
    <s v="PC"/>
    <x v="66"/>
    <x v="2"/>
  </r>
  <r>
    <s v="282204"/>
    <s v="NO.8 DIAMOND JUMPING BIT"/>
    <s v="PC"/>
    <x v="66"/>
    <x v="2"/>
  </r>
  <r>
    <s v="2823006"/>
    <s v="6MM GROSS HEAD -TILE DRILL BITS"/>
    <s v="PC"/>
    <x v="66"/>
    <x v="2"/>
  </r>
  <r>
    <s v="2823008"/>
    <s v="8MM GROSS HEAD -TILE DRILL BITS"/>
    <s v="PC"/>
    <x v="66"/>
    <x v="2"/>
  </r>
  <r>
    <s v="2824040"/>
    <s v="1/2&quot; HITMAX DRILL BIT"/>
    <s v="PC"/>
    <x v="66"/>
    <x v="2"/>
  </r>
  <r>
    <s v="2824050"/>
    <s v="5/8&quot; HITMAX DRILL BIT"/>
    <s v="PC"/>
    <x v="66"/>
    <x v="2"/>
  </r>
  <r>
    <s v="2824060"/>
    <s v="3/4&quot; HITMAX DRILL BIT"/>
    <s v="PC"/>
    <x v="66"/>
    <x v="2"/>
  </r>
  <r>
    <s v="2824070"/>
    <s v="7/8&quot; HITMAX DRILL BIT"/>
    <s v="PC"/>
    <x v="66"/>
    <x v="2"/>
  </r>
  <r>
    <s v="2824108"/>
    <s v="8MM HITMAX DIAMOND CORE BIT"/>
    <s v="PC"/>
    <x v="66"/>
    <x v="2"/>
  </r>
  <r>
    <s v="2824110"/>
    <s v="10MM HITMAX DIAMOND CORE BIT"/>
    <s v="PC"/>
    <x v="66"/>
    <x v="2"/>
  </r>
  <r>
    <s v="2824112"/>
    <s v="12MM HITMAX DIAMOND CORE BIT"/>
    <s v="PC"/>
    <x v="66"/>
    <x v="2"/>
  </r>
  <r>
    <s v="2824114"/>
    <s v="14MM HITMAX DIAMOND CORE BIT"/>
    <s v="PC"/>
    <x v="66"/>
    <x v="2"/>
  </r>
  <r>
    <s v="2824116"/>
    <s v="16MM HITMAX DIAMOND CORE BIT"/>
    <s v="PC"/>
    <x v="66"/>
    <x v="2"/>
  </r>
  <r>
    <s v="28252023"/>
    <s v="HZL2023 HITMAX DRILL REFITTING CUTTER"/>
    <s v="PC"/>
    <x v="66"/>
    <x v="2"/>
  </r>
  <r>
    <s v="28261060"/>
    <s v="6MM YET DIAMOND STONE/CONE DRILL"/>
    <s v="PC"/>
    <x v="66"/>
    <x v="2"/>
  </r>
  <r>
    <s v="28261080"/>
    <s v="8MM YET DIAMOND STONE/CONE DRILL"/>
    <s v="PC"/>
    <x v="66"/>
    <x v="2"/>
  </r>
  <r>
    <s v="2826110"/>
    <s v="10MM YET DIAMOND STONE/CONE DRILL"/>
    <s v="PC"/>
    <x v="66"/>
    <x v="2"/>
  </r>
  <r>
    <s v="2826120"/>
    <s v="12MM YET DIAMOND STONE/CONE DRILL "/>
    <s v="PC"/>
    <x v="66"/>
    <x v="2"/>
  </r>
  <r>
    <s v="2826140"/>
    <s v="14MM YET DIAMOND STONE/CONE DRILL "/>
    <s v="PC"/>
    <x v="66"/>
    <x v="2"/>
  </r>
  <r>
    <s v="283018"/>
    <s v="18MM (200/150) MAKITA SDS PLUS DRILL BIT"/>
    <s v="PC"/>
    <x v="66"/>
    <x v="2"/>
  </r>
  <r>
    <s v="284413"/>
    <s v="1/2&quot;(13MM) NIETZ SDS PLUS ADAPTOR W/SCREW"/>
    <s v="PC"/>
    <x v="66"/>
    <x v="2"/>
  </r>
  <r>
    <s v="2849002"/>
    <s v="4PCS TWINMASTER IMPACT BIT-MAGNET TIP SHORT"/>
    <s v="SET"/>
    <x v="66"/>
    <x v="2"/>
  </r>
  <r>
    <s v="28501040"/>
    <s v="4&quot; HAND GRINDER"/>
    <s v="UNIT"/>
    <x v="66"/>
    <x v="2"/>
  </r>
  <r>
    <s v="28501050"/>
    <s v="5&quot;(125MM) HAND GRINDER "/>
    <s v="UNIT"/>
    <x v="66"/>
    <x v="2"/>
  </r>
  <r>
    <s v="2852246"/>
    <s v="5/16&quot; X 6&quot; DIAMOND HSS TOOL BIT"/>
    <s v="PC"/>
    <x v="66"/>
    <x v="2"/>
  </r>
  <r>
    <s v="2852248"/>
    <s v="5/16&quot; X 8&quot; DIAMOND HSS TOOL BIT"/>
    <s v="PC"/>
    <x v="66"/>
    <x v="2"/>
  </r>
  <r>
    <s v="2852402"/>
    <s v="*1/2&quot; X 2&quot; DIAMOND HSS TOOL BIT"/>
    <s v="PC"/>
    <x v="66"/>
    <x v="2"/>
  </r>
  <r>
    <s v="2852403"/>
    <s v="1/2&quot; X 3&quot; DIAMOND HSS TOOL BIT"/>
    <s v="PC"/>
    <x v="66"/>
    <x v="2"/>
  </r>
  <r>
    <s v="2852404"/>
    <s v="1/2&quot; X 4&quot; DIAMOND HSS TOOL BIT"/>
    <s v="PC"/>
    <x v="66"/>
    <x v="2"/>
  </r>
  <r>
    <s v="2852406"/>
    <s v="*1/2&quot; X 6&quot; DIAMOND HSS TOOL BIT"/>
    <s v="PC"/>
    <x v="66"/>
    <x v="2"/>
  </r>
  <r>
    <s v="2852408"/>
    <s v="*1/2&quot; X 8&quot; DIAMOND HSS TOOL BIT"/>
    <s v="PC"/>
    <x v="66"/>
    <x v="2"/>
  </r>
  <r>
    <s v="2852506"/>
    <s v="*5/8&quot; X 6&quot; DIAMOND HSS TOOL BIT"/>
    <s v="PC"/>
    <x v="66"/>
    <x v="2"/>
  </r>
  <r>
    <s v="2852606"/>
    <s v="*3/4&quot; X 6&quot; DIAMOND HSS TOOL BIT"/>
    <s v="PC"/>
    <x v="66"/>
    <x v="2"/>
  </r>
  <r>
    <s v="2852806"/>
    <s v="1&quot; X 6&quot; DIAMOND HSS TOOL BIT"/>
    <s v="PC"/>
    <x v="66"/>
    <x v="2"/>
  </r>
  <r>
    <s v="2870010"/>
    <s v="1MM GIMLET"/>
    <s v="PC"/>
    <x v="66"/>
    <x v="2"/>
  </r>
  <r>
    <s v="2870020"/>
    <s v="2MM GIMLET"/>
    <s v="PC"/>
    <x v="66"/>
    <x v="2"/>
  </r>
  <r>
    <s v="2870055160"/>
    <s v="5.5MM X 160MM GERMANY SDS MASONARY DRILL BIT"/>
    <s v="PC"/>
    <x v="66"/>
    <x v="2"/>
  </r>
  <r>
    <s v="287008110"/>
    <s v="*8MM X 110MM GERMANY SDS MASONARY DRILL BIT"/>
    <s v="PC"/>
    <x v="66"/>
    <x v="2"/>
  </r>
  <r>
    <s v="287008160"/>
    <s v="*8MM X 160MM GERMANY SDS MASONARY DRILL BIT"/>
    <s v="PC"/>
    <x v="66"/>
    <x v="2"/>
  </r>
  <r>
    <s v="287010110"/>
    <s v="*10MM X 110MM GERMANY SDS MASONARY DRILL BIT"/>
    <s v="PC"/>
    <x v="66"/>
    <x v="2"/>
  </r>
  <r>
    <s v="287010160"/>
    <s v="*10MM X 160MM GERMANY SDS MASONARY DRILL BIT"/>
    <s v="PC"/>
    <x v="66"/>
    <x v="2"/>
  </r>
  <r>
    <s v="287020350"/>
    <s v="*20MM X 350MM GERMANY SDS MASONARY DRILL BIT"/>
    <s v="PC"/>
    <x v="66"/>
    <x v="2"/>
  </r>
  <r>
    <s v="28800200"/>
    <s v="20MM AVRIL ROGET BETON SYEIN BCHRER M. DRILL"/>
    <s v="PC"/>
    <x v="66"/>
    <x v="2"/>
  </r>
  <r>
    <s v="288010"/>
    <s v="WOOD PLANNER 10&quot;"/>
    <s v="PC"/>
    <x v="66"/>
    <x v="2"/>
  </r>
  <r>
    <s v="288020A"/>
    <s v="*F-20A# 'H' PLANER BLADE -HITACHI"/>
    <s v="SET"/>
    <x v="66"/>
    <x v="2"/>
  </r>
  <r>
    <s v="288040"/>
    <s v="1/2&quot; HAND TAP - BSW 12"/>
    <s v="SET"/>
    <x v="66"/>
    <x v="2"/>
  </r>
  <r>
    <s v="288040A"/>
    <s v="F-40# 'H' PLANER BLADE"/>
    <s v="PC"/>
    <x v="66"/>
    <x v="2"/>
  </r>
  <r>
    <s v="28812516"/>
    <s v="5/16&quot; X 16 UNF HAND TAP"/>
    <s v="SET"/>
    <x v="66"/>
    <x v="2"/>
  </r>
  <r>
    <s v="288145"/>
    <s v="9/16&quot; UNF HAND TAP"/>
    <s v="SET"/>
    <x v="66"/>
    <x v="2"/>
  </r>
  <r>
    <s v="288312"/>
    <s v="M12 X 1.5 X HAND TAP"/>
    <s v="SET"/>
    <x v="66"/>
    <x v="2"/>
  </r>
  <r>
    <s v="288314"/>
    <s v="M14 X 1.25 X HAND TAP"/>
    <s v="SET"/>
    <x v="66"/>
    <x v="2"/>
  </r>
  <r>
    <s v="2883201"/>
    <s v="M20 X 2.0 HAND TAP"/>
    <s v="SET"/>
    <x v="66"/>
    <x v="2"/>
  </r>
  <r>
    <s v="288415"/>
    <s v="NO.1-5 5PC SCREW EXTRACTORS"/>
    <s v="SET"/>
    <x v="66"/>
    <x v="2"/>
  </r>
  <r>
    <s v="288416"/>
    <s v="NO.1-6 6PC SCREW EXTRACTORS"/>
    <s v="SET"/>
    <x v="66"/>
    <x v="2"/>
  </r>
  <r>
    <s v="288417"/>
    <s v="4PCS DRILL SCREW EXTRACTOR"/>
    <s v="SET"/>
    <x v="66"/>
    <x v="2"/>
  </r>
  <r>
    <s v="288520"/>
    <s v="1/4&quot;W ROUND DIE "/>
    <s v="PC"/>
    <x v="66"/>
    <x v="2"/>
  </r>
  <r>
    <s v="288530"/>
    <s v="*3/8&quot; X 16 X ROUND DIE - BSW"/>
    <s v="PC"/>
    <x v="66"/>
    <x v="2"/>
  </r>
  <r>
    <s v="288535"/>
    <s v="*7/16&quot; X 14 X ROUND DIE - BSW"/>
    <s v="PC"/>
    <x v="66"/>
    <x v="2"/>
  </r>
  <r>
    <s v="288540"/>
    <s v="1/2''W ROUND DIE "/>
    <s v="PC"/>
    <x v="66"/>
    <x v="2"/>
  </r>
  <r>
    <s v="288570"/>
    <s v="*7/8&quot; X ROUND DIE - BSW"/>
    <s v="PC"/>
    <x v="66"/>
    <x v="2"/>
  </r>
  <r>
    <s v="288625"/>
    <s v="*5/16&quot; X 24 X ROUND DIE - UNC"/>
    <s v="PC"/>
    <x v="66"/>
    <x v="2"/>
  </r>
  <r>
    <s v="288725"/>
    <s v="5/16&quot; ROUND DIE - UNC"/>
    <s v="PC"/>
    <x v="66"/>
    <x v="2"/>
  </r>
  <r>
    <s v="288745"/>
    <s v="9/16&quot; X 12 X ROUND DIE - UNC"/>
    <s v="PC"/>
    <x v="66"/>
    <x v="2"/>
  </r>
  <r>
    <s v="288750"/>
    <s v="*5/8&quot; X ROUND DIE - UNC"/>
    <s v="PC"/>
    <x v="66"/>
    <x v="2"/>
  </r>
  <r>
    <s v="288752"/>
    <s v="5/16&quot; ROUND DIE - BSW"/>
    <s v="PC"/>
    <x v="66"/>
    <x v="2"/>
  </r>
  <r>
    <s v="28880610"/>
    <s v="M6 X 1.0MM ROUND DIE"/>
    <s v="PC"/>
    <x v="66"/>
    <x v="2"/>
  </r>
  <r>
    <s v="28880812"/>
    <s v="M8 X 1.25MM ROUND DIE"/>
    <s v="PC"/>
    <x v="66"/>
    <x v="2"/>
  </r>
  <r>
    <s v="28881015"/>
    <s v="*M10 X 1.5 X ROUND DIE"/>
    <s v="PC"/>
    <x v="66"/>
    <x v="2"/>
  </r>
  <r>
    <s v="28881215"/>
    <s v="M12 X 1.5 X ROUND DIE"/>
    <s v="PC"/>
    <x v="66"/>
    <x v="2"/>
  </r>
  <r>
    <s v="28881217"/>
    <s v="M12 X 1.75 X ROUND DIE"/>
    <s v="PC"/>
    <x v="66"/>
    <x v="2"/>
  </r>
  <r>
    <s v="288814"/>
    <s v="*M14 X 2.0 X ROUND DIE"/>
    <s v="PC"/>
    <x v="66"/>
    <x v="2"/>
  </r>
  <r>
    <s v="288816"/>
    <s v="*M16 X 2 X ROUND DIE - BSW"/>
    <s v="PC"/>
    <x v="66"/>
    <x v="2"/>
  </r>
  <r>
    <s v="288820"/>
    <s v="M20 X 2.5 X ROUND DIE "/>
    <s v="PC"/>
    <x v="66"/>
    <x v="2"/>
  </r>
  <r>
    <s v="289020"/>
    <s v="1/4&quot; P &amp; N HAND TAP - BSF TAPER "/>
    <s v="PC"/>
    <x v="66"/>
    <x v="2"/>
  </r>
  <r>
    <s v="289024"/>
    <s v="5/16&quot; P &amp; N HAND TAP - BSF TAPER "/>
    <s v="PC"/>
    <x v="66"/>
    <x v="2"/>
  </r>
  <r>
    <s v="289030"/>
    <s v="*3/8&quot; P &amp; N HAND TAP - BSF TAPER "/>
    <s v="PC"/>
    <x v="66"/>
    <x v="2"/>
  </r>
  <r>
    <s v="2892020"/>
    <s v="1/4&quot; P &amp; N HAND TAP - BSF INTER "/>
    <s v="PC"/>
    <x v="66"/>
    <x v="2"/>
  </r>
  <r>
    <s v="2892024"/>
    <s v="5/16&quot; P &amp; N HAND TAP - BSF INTER "/>
    <s v="PC"/>
    <x v="66"/>
    <x v="2"/>
  </r>
  <r>
    <s v="2892030"/>
    <s v="3/8&quot; P &amp; N HAND TAP - BSF INTER"/>
    <s v="PC"/>
    <x v="66"/>
    <x v="2"/>
  </r>
  <r>
    <s v="2893020"/>
    <s v="1/4&quot; P &amp; N HAND TAP - BSF BOTTG"/>
    <s v="PC"/>
    <x v="66"/>
    <x v="2"/>
  </r>
  <r>
    <s v="2893024"/>
    <s v="5/16&quot; P &amp; N HAND TAP - BSF BOTTG"/>
    <s v="PC"/>
    <x v="66"/>
    <x v="2"/>
  </r>
  <r>
    <s v="2893030"/>
    <s v="*3/8&quot;  P &amp; N HAND TAP - BSF BOTTG"/>
    <s v="PC"/>
    <x v="66"/>
    <x v="2"/>
  </r>
  <r>
    <s v="2893040"/>
    <s v="1/2&quot; P &amp; N HAND TAP - BSF BOTTG  "/>
    <s v="PC"/>
    <x v="66"/>
    <x v="2"/>
  </r>
  <r>
    <s v="2894010"/>
    <s v="1/8&quot; SKC 804# PIPE TAPS - BSPT "/>
    <s v="SET"/>
    <x v="66"/>
    <x v="2"/>
  </r>
  <r>
    <s v="2894020"/>
    <s v="1/4&quot; SKC 804# PIPE TAPS - BSPT "/>
    <s v="SET"/>
    <x v="66"/>
    <x v="2"/>
  </r>
  <r>
    <s v="2894030"/>
    <s v="3/8&quot; SKC 804# PIPE TAPS - BSPT"/>
    <s v="SET"/>
    <x v="66"/>
    <x v="2"/>
  </r>
  <r>
    <s v="2894040"/>
    <s v="1/2&quot; SKC 804# PIPE TAPS - BSPT "/>
    <s v="SET"/>
    <x v="66"/>
    <x v="2"/>
  </r>
  <r>
    <s v="28952001"/>
    <s v="20PCS SKC TAPS &amp; DIES SET-MM "/>
    <s v="SET"/>
    <x v="66"/>
    <x v="2"/>
  </r>
  <r>
    <s v="28952002"/>
    <s v="20PCS SKC TAPS &amp; DIES SET-AF"/>
    <s v="SET"/>
    <x v="66"/>
    <x v="2"/>
  </r>
  <r>
    <s v="2896001"/>
    <s v="*FL-703X FALLA TAP"/>
    <s v="PC"/>
    <x v="66"/>
    <x v="2"/>
  </r>
  <r>
    <s v="2896002"/>
    <s v="FL-705X FALLA TAP"/>
    <s v="PC"/>
    <x v="66"/>
    <x v="2"/>
  </r>
  <r>
    <s v="2896003"/>
    <s v="*FL-702X FALLA TAP"/>
    <s v="PC"/>
    <x v="66"/>
    <x v="2"/>
  </r>
  <r>
    <s v="233001"/>
    <s v="AKODA AK-MC35-BL 14&quot; METAL CUTTING MACHINE"/>
    <s v="UNIT"/>
    <x v="67"/>
    <x v="2"/>
  </r>
  <r>
    <s v="233002"/>
    <s v="AKODA AR-AK-CM160 6&quot; CORING MACHINES"/>
    <s v="UNIT"/>
    <x v="67"/>
    <x v="2"/>
  </r>
  <r>
    <s v="233003"/>
    <s v="AKODA PORTABLE VIBRATOR 950W C/W 35MMX 1.5M VIBRATOR SHAFT"/>
    <s v="UNIT"/>
    <x v="67"/>
    <x v="2"/>
  </r>
  <r>
    <s v="2401019"/>
    <s v="*YAMAYO MEASURING TAPE 1M"/>
    <s v="PC"/>
    <x v="68"/>
    <x v="2"/>
  </r>
  <r>
    <s v="2401050"/>
    <s v="15M/50FT TRICLE MEASURING TAPE"/>
    <s v="PC"/>
    <x v="68"/>
    <x v="2"/>
  </r>
  <r>
    <s v="2401100"/>
    <s v="30M/100FT FIBREGLASS MEASURING TAPE "/>
    <s v="PC"/>
    <x v="68"/>
    <x v="2"/>
  </r>
  <r>
    <s v="2401165"/>
    <s v="50M/165FT FIBREGLASS MEASURING TAPE"/>
    <s v="PC"/>
    <x v="68"/>
    <x v="2"/>
  </r>
  <r>
    <s v="2401330"/>
    <s v="100M/330' MEASURING TAPE PVC CASE (BRASS HEAD)"/>
    <s v="PC"/>
    <x v="68"/>
    <x v="2"/>
  </r>
  <r>
    <s v="2402035"/>
    <s v="3.5M /12FT X 1600MM SALIN MEASURING TAPE "/>
    <s v="PC"/>
    <x v="68"/>
    <x v="2"/>
  </r>
  <r>
    <s v="2402050"/>
    <s v="5.0MM/16FT X 19MM SALIN/SOBAR MEASURING TAPE"/>
    <s v="PC"/>
    <x v="68"/>
    <x v="2"/>
  </r>
  <r>
    <s v="2402075"/>
    <s v="7.5MM/25FT X 25MM SALIN/SOBAR MEASURING TAPE"/>
    <s v="PC"/>
    <x v="68"/>
    <x v="2"/>
  </r>
  <r>
    <s v="24038516"/>
    <s v="3.6M X 16MM GLOTOOL STEEL TAPE(TYPE B)"/>
    <s v="PC"/>
    <x v="68"/>
    <x v="2"/>
  </r>
  <r>
    <s v="24038519"/>
    <s v="5.0M X 19MM GLOTOOL STEEL TAPE (TYPE B)"/>
    <s v="PC"/>
    <x v="68"/>
    <x v="2"/>
  </r>
  <r>
    <s v="24038725"/>
    <s v="7.5M X 25MM GLOTOOL STEEL TAPE (TYPE B)"/>
    <s v="PC"/>
    <x v="68"/>
    <x v="2"/>
  </r>
  <r>
    <s v="24038825"/>
    <s v="10.0M X 25MM GLOTOOL STEL TAPE (TYPE B)"/>
    <s v="PC"/>
    <x v="68"/>
    <x v="2"/>
  </r>
  <r>
    <s v="2404035"/>
    <s v="3.5M BESTUL MEASURING TAPE"/>
    <s v="PC"/>
    <x v="68"/>
    <x v="2"/>
  </r>
  <r>
    <s v="2404036"/>
    <s v="3.6M/12' SUNNY MEASURING TAPE"/>
    <s v="PC"/>
    <x v="68"/>
    <x v="2"/>
  </r>
  <r>
    <s v="2404050"/>
    <s v="5.0M BESTUL MEASURING TAPE"/>
    <s v="PC"/>
    <x v="68"/>
    <x v="2"/>
  </r>
  <r>
    <s v="2404075"/>
    <s v="7.5M/MS-25' BESTUL/SUNNY MEASURING TAPE"/>
    <s v="PC"/>
    <x v="68"/>
    <x v="2"/>
  </r>
  <r>
    <s v="2404077"/>
    <s v="5M MARKSMAN MEASURING TAPE"/>
    <s v="PC"/>
    <x v="68"/>
    <x v="2"/>
  </r>
  <r>
    <s v="2404078"/>
    <s v="7535# STAG H/D CHROME MEASURE TAPE 7.5M/25FT"/>
    <s v="PC"/>
    <x v="68"/>
    <x v="2"/>
  </r>
  <r>
    <s v="2404080"/>
    <s v="POWER ACTION 8M MEASURING TAPE "/>
    <s v="PC"/>
    <x v="68"/>
    <x v="2"/>
  </r>
  <r>
    <s v="2404100"/>
    <s v="MEASURING TAPE - SUNNY 10M/ 33' X 25MM"/>
    <s v="PC"/>
    <x v="68"/>
    <x v="2"/>
  </r>
  <r>
    <s v="2404200"/>
    <s v="PUMPKIN ANTZ-MAN MAG SMALLEST UV CASE MEASURING TAPE"/>
    <s v="PC"/>
    <x v="68"/>
    <x v="2"/>
  </r>
  <r>
    <s v="2405018"/>
    <s v="6M YAMAYO MEASURING TAPE"/>
    <s v="PC"/>
    <x v="68"/>
    <x v="2"/>
  </r>
  <r>
    <s v="2405019"/>
    <s v="5M(16FT) LAND FORTUNE TELLER'S TAPE"/>
    <s v="PC"/>
    <x v="68"/>
    <x v="2"/>
  </r>
  <r>
    <s v="2405020"/>
    <s v="7.5M (25FT) NAKUHO MEASURING TAPE"/>
    <s v="PC"/>
    <x v="68"/>
    <x v="2"/>
  </r>
  <r>
    <s v="2405021"/>
    <s v="5M (16FT) NAKUHO/ MARINI MEASURING TAPE"/>
    <s v="PC"/>
    <x v="68"/>
    <x v="2"/>
  </r>
  <r>
    <s v="2405022"/>
    <s v="3.5M (12FT) NAKUHO MEASURING TAPE"/>
    <s v="PC"/>
    <x v="68"/>
    <x v="2"/>
  </r>
  <r>
    <s v="2405023"/>
    <s v="SLH 7.5M X 25FT TAKADO PROFESSIONAL RUBBER GRIP M/TAPE"/>
    <s v="PC"/>
    <x v="68"/>
    <x v="2"/>
  </r>
  <r>
    <s v="2405024"/>
    <s v="SLH GZS 25-80 8M X 26FT KDS RUBBER MEASURING TAPE "/>
    <s v="PC"/>
    <x v="68"/>
    <x v="2"/>
  </r>
  <r>
    <s v="2405025"/>
    <s v="SLH 5.0M X 16FT TAKADO MEASURE TAPE"/>
    <s v="PC"/>
    <x v="68"/>
    <x v="2"/>
  </r>
  <r>
    <s v="2405026"/>
    <s v="SLH SGR12-100M KDS SPEED TUFMIC F/G LONG TAPE "/>
    <s v="PC"/>
    <x v="68"/>
    <x v="2"/>
  </r>
  <r>
    <s v="2406010"/>
    <s v="25FT(7.5M)X1 SANKI MEASURING TAPE"/>
    <s v="PC"/>
    <x v="68"/>
    <x v="2"/>
  </r>
  <r>
    <s v="2406030"/>
    <s v="TOP-LONG-LONG STEEL TAPE TQ3095/30M/100'"/>
    <s v="PC"/>
    <x v="68"/>
    <x v="2"/>
  </r>
  <r>
    <s v="2406050"/>
    <s v="50M FIBRE GLASS MEASURING TAPE "/>
    <s v="PC"/>
    <x v="68"/>
    <x v="2"/>
  </r>
  <r>
    <s v="2406075"/>
    <s v="7.5MM(25FT) JACKMAN MEASURING TAPE"/>
    <s v="PC"/>
    <x v="68"/>
    <x v="2"/>
  </r>
  <r>
    <s v="2406100"/>
    <s v="100M FIBRE GLASS MEASURING TAPE "/>
    <s v="PC"/>
    <x v="68"/>
    <x v="2"/>
  </r>
  <r>
    <s v="2407030"/>
    <s v="30M NICEMAN A TYPE NYLON TAPE"/>
    <s v="PC"/>
    <x v="68"/>
    <x v="2"/>
  </r>
  <r>
    <s v="2407050"/>
    <s v="50M NICEMAN A TYPE NYLON TAPE"/>
    <s v="PC"/>
    <x v="68"/>
    <x v="2"/>
  </r>
  <r>
    <s v="2408075"/>
    <s v="25'(7.5M) A7 HITMAX MEASURING TAPE"/>
    <s v="PC"/>
    <x v="68"/>
    <x v="2"/>
  </r>
  <r>
    <s v="2409203"/>
    <s v="2M STEEL TAPE GW-132/203"/>
    <s v="PC"/>
    <x v="68"/>
    <x v="2"/>
  </r>
  <r>
    <s v="2410001"/>
    <s v="3 WAY LASER LEVER "/>
    <s v="PC"/>
    <x v="68"/>
    <x v="2"/>
  </r>
  <r>
    <s v="2410075"/>
    <s v="VITEC VT-7525 MEASURING TAPE 7.5M X 25MM"/>
    <s v="PC"/>
    <x v="68"/>
    <x v="2"/>
  </r>
  <r>
    <s v="2410100"/>
    <s v="VITEC VT-1033 MEASURING TAPE 10M X 33MM"/>
    <s v="PC"/>
    <x v="68"/>
    <x v="2"/>
  </r>
  <r>
    <s v="2411050"/>
    <s v="EX 5M 'FUNG SHUI' MEASURING TAPE"/>
    <s v="PC"/>
    <x v="68"/>
    <x v="2"/>
  </r>
  <r>
    <s v="2420015"/>
    <s v="15M SUNLON DIAMETER TAPE"/>
    <s v="PC"/>
    <x v="68"/>
    <x v="2"/>
  </r>
  <r>
    <s v="2420020"/>
    <s v="20M SUNLON DIAMETER TAPE"/>
    <s v="PC"/>
    <x v="68"/>
    <x v="2"/>
  </r>
  <r>
    <s v="2420030"/>
    <s v="30M SUNLON DIAMETER TAPE"/>
    <s v="PC"/>
    <x v="68"/>
    <x v="2"/>
  </r>
  <r>
    <s v="2420031"/>
    <s v="SLH F10-20DM 2M KDS DIAMETER RULE "/>
    <s v="PC"/>
    <x v="68"/>
    <x v="2"/>
  </r>
  <r>
    <s v="2421030"/>
    <s v="30M SUNLON DIAMETER TAPE REFILL"/>
    <s v="PC"/>
    <x v="68"/>
    <x v="2"/>
  </r>
  <r>
    <s v="242406"/>
    <s v="6&quot; WALKING MEASURE 160TR-S"/>
    <s v="SET"/>
    <x v="68"/>
    <x v="2"/>
  </r>
  <r>
    <s v="242410"/>
    <s v="8&quot; X 10KM NICEMAN T-08# DISTANCE MEASURING WHEEL"/>
    <s v="UNIT"/>
    <x v="68"/>
    <x v="2"/>
  </r>
  <r>
    <s v="242411"/>
    <s v="*12&quot; X 10KM NICEMAN T-12# DISTANCE MEASURING WHEEL"/>
    <s v="UNIT"/>
    <x v="68"/>
    <x v="2"/>
  </r>
  <r>
    <s v="242412"/>
    <s v="12&quot; X 10KM NICEMAN DS-12# DISTANCE MEASURING WHEEL"/>
    <s v="UNIT"/>
    <x v="68"/>
    <x v="2"/>
  </r>
  <r>
    <s v="242413"/>
    <s v="SLH WM-10KL 8&quot; KDS WALKING MEASURE -(10 KM)"/>
    <s v="PC"/>
    <x v="68"/>
    <x v="2"/>
  </r>
  <r>
    <s v="242414"/>
    <s v="SLH 12&quot; PRC WALKING ANALOG MEASURING WHEEL"/>
    <s v="PC"/>
    <x v="68"/>
    <x v="2"/>
  </r>
  <r>
    <s v="242415"/>
    <s v="12&quot; 320MM DISTANCE ROAD MEASURE WHEEL "/>
    <s v="SET"/>
    <x v="68"/>
    <x v="2"/>
  </r>
  <r>
    <s v="2425008"/>
    <s v="8&quot; TRY SQUARE RULER"/>
    <s v="PC"/>
    <x v="68"/>
    <x v="2"/>
  </r>
  <r>
    <s v="2425010"/>
    <s v="10&quot; DIAMOND TRY SQUARE RULER"/>
    <s v="PC"/>
    <x v="68"/>
    <x v="2"/>
  </r>
  <r>
    <s v="2425012"/>
    <s v="12&quot; DIAMOND TRY SQUARE RULER"/>
    <s v="PC"/>
    <x v="68"/>
    <x v="2"/>
  </r>
  <r>
    <s v="2426006"/>
    <s v="6&quot; (150MM) STEEL RULER"/>
    <s v="PC"/>
    <x v="68"/>
    <x v="2"/>
  </r>
  <r>
    <s v="24260061"/>
    <s v="6&quot; 9150MM ) NIIGATA STEEL RULER "/>
    <s v="PC"/>
    <x v="68"/>
    <x v="2"/>
  </r>
  <r>
    <s v="2426012"/>
    <s v="12&quot; SWORDFISH STEEL RULER NO703.82"/>
    <s v="PC"/>
    <x v="68"/>
    <x v="2"/>
  </r>
  <r>
    <s v="24260121"/>
    <s v="12&quot; EK S/STEEL RULER"/>
    <s v="PC"/>
    <x v="68"/>
    <x v="2"/>
  </r>
  <r>
    <s v="2426024"/>
    <s v="24&quot; EK S/STEEL RULER"/>
    <s v="PC"/>
    <x v="68"/>
    <x v="2"/>
  </r>
  <r>
    <s v="2426036"/>
    <s v="36&quot; EK S/STEEL RULER"/>
    <s v="PC"/>
    <x v="68"/>
    <x v="2"/>
  </r>
  <r>
    <s v="2426040"/>
    <s v="40&quot; EK S/STEEL RULER  "/>
    <s v="PC"/>
    <x v="68"/>
    <x v="2"/>
  </r>
  <r>
    <s v="2426048"/>
    <s v="1.2M/48&quot; EK S/STEEL RULER"/>
    <s v="PC"/>
    <x v="68"/>
    <x v="2"/>
  </r>
  <r>
    <s v="2426060"/>
    <s v="60&quot; EK S/STEEL RULER"/>
    <s v="PC"/>
    <x v="68"/>
    <x v="2"/>
  </r>
  <r>
    <s v="2426080"/>
    <s v="80&quot; S/STEEL RULER "/>
    <s v="PC"/>
    <x v="68"/>
    <x v="2"/>
  </r>
  <r>
    <s v="2426150"/>
    <s v="150MM/6&quot; S.S.RULE"/>
    <s v="PC"/>
    <x v="68"/>
    <x v="2"/>
  </r>
  <r>
    <s v="24270812"/>
    <s v="8&quot; X 12&quot; HITMAX TRIANGLE RULER (BLACK)"/>
    <s v="PC"/>
    <x v="68"/>
    <x v="2"/>
  </r>
  <r>
    <s v="24271624"/>
    <s v="16&quot; X 24&quot; HITMAX TRIANGLE RULER (BLACK)"/>
    <s v="PC"/>
    <x v="68"/>
    <x v="2"/>
  </r>
  <r>
    <s v="2428001"/>
    <s v="LM-5432 HITZ DIGITAL LASER MARKER C/W BEEP"/>
    <s v="SET"/>
    <x v="68"/>
    <x v="2"/>
  </r>
  <r>
    <s v="2428002"/>
    <s v="D-MAXX LASER LEVEL(5 LINE) GREEN W/C TRIPED"/>
    <s v="SET"/>
    <x v="68"/>
    <x v="2"/>
  </r>
  <r>
    <s v="242902"/>
    <s v="6&quot; 'ELECROWN' SLIDING PROTECTOR BEVEL"/>
    <s v="PC"/>
    <x v="68"/>
    <x v="2"/>
  </r>
  <r>
    <s v="242903"/>
    <s v="REMAX S/S PROTRATOR"/>
    <s v="PC"/>
    <x v="68"/>
    <x v="2"/>
  </r>
  <r>
    <s v="2430001"/>
    <s v="18&quot;/450MM DIAMOND WOOD LEVEL "/>
    <s v="PC"/>
    <x v="68"/>
    <x v="2"/>
  </r>
  <r>
    <s v="2430100"/>
    <s v="12&quot; ALUM WATER LEVEL "/>
    <s v="PC"/>
    <x v="68"/>
    <x v="2"/>
  </r>
  <r>
    <s v="2430101"/>
    <s v="18&quot; ALUM LEVEL (MAGNETIC)-BEST FORTUNE"/>
    <s v="PC"/>
    <x v="68"/>
    <x v="2"/>
  </r>
  <r>
    <s v="2430109"/>
    <s v="9&quot; MAGNETIC WATER LEVEL"/>
    <s v="PC"/>
    <x v="68"/>
    <x v="2"/>
  </r>
  <r>
    <s v="24301112"/>
    <s v="12&quot; MAGNETIC ALUM. WATER LEVEL "/>
    <s v="PC"/>
    <x v="68"/>
    <x v="2"/>
  </r>
  <r>
    <s v="24301116"/>
    <s v="16&quot; MAGNETIC ALUM WATER LEVEL"/>
    <s v="PC"/>
    <x v="68"/>
    <x v="2"/>
  </r>
  <r>
    <s v="24301118"/>
    <s v="18&quot; MAGNETIC ALUM. WATER LEVEL "/>
    <s v="PC"/>
    <x v="68"/>
    <x v="2"/>
  </r>
  <r>
    <s v="24301124"/>
    <s v="24&quot; MAGNETIC ALUM. WATER LEVEL "/>
    <s v="PC"/>
    <x v="68"/>
    <x v="2"/>
  </r>
  <r>
    <s v="24301140"/>
    <s v="40&quot; MAGNETIC ALUM WATER LEVEL"/>
    <s v="PC"/>
    <x v="68"/>
    <x v="2"/>
  </r>
  <r>
    <s v="2430124"/>
    <s v="24&quot; ALUM WATER LEVEL  "/>
    <s v="PC"/>
    <x v="68"/>
    <x v="2"/>
  </r>
  <r>
    <s v="2430180"/>
    <s v="18&quot; ALUM WATER LEVEL"/>
    <s v="PC"/>
    <x v="68"/>
    <x v="2"/>
  </r>
  <r>
    <s v="2430301"/>
    <s v="*6&quot; ANCHOR WOODEN LEVEL"/>
    <s v="PC"/>
    <x v="68"/>
    <x v="2"/>
  </r>
  <r>
    <s v="2430302"/>
    <s v="8&quot; ANCHOR WOODEN LEVEL"/>
    <s v="PC"/>
    <x v="68"/>
    <x v="2"/>
  </r>
  <r>
    <s v="2430303"/>
    <s v="SLH PLV-300 12&quot; PANYI ALL PLASTIC LEVEL"/>
    <s v="PC"/>
    <x v="68"/>
    <x v="2"/>
  </r>
  <r>
    <s v="2430304"/>
    <s v="SLH PL888 24&quot; PANYI MAGNETIC LEVEL"/>
    <s v="PC"/>
    <x v="68"/>
    <x v="2"/>
  </r>
  <r>
    <s v="2430401"/>
    <s v="24&quot;(600MM) SPIRIT LEVEL"/>
    <s v="PC"/>
    <x v="68"/>
    <x v="2"/>
  </r>
  <r>
    <s v="2430402"/>
    <s v="36&quot;(900MM) SPIRIT LEVEL  "/>
    <s v="PC"/>
    <x v="68"/>
    <x v="2"/>
  </r>
  <r>
    <s v="2430403"/>
    <s v="12&quot;(300MM) SPIRIT LEVEL  "/>
    <s v="PC"/>
    <x v="68"/>
    <x v="2"/>
  </r>
  <r>
    <s v="2430404"/>
    <s v="18&quot;(450MM) SPIRIT LEVEL"/>
    <s v="PC"/>
    <x v="68"/>
    <x v="2"/>
  </r>
  <r>
    <s v="2430512"/>
    <s v="*SPIRIT LEVEL MAGNETIC 12&quot; KING TOP"/>
    <s v="PC"/>
    <x v="68"/>
    <x v="2"/>
  </r>
  <r>
    <s v="2430600"/>
    <s v="SL600 POWER ACTION MAGNET ALUM LEVEL"/>
    <s v="PC"/>
    <x v="68"/>
    <x v="2"/>
  </r>
  <r>
    <s v="2430800"/>
    <s v="SL800 POWER ACTION MAGNET ALUM LEVEL"/>
    <s v="PC"/>
    <x v="68"/>
    <x v="2"/>
  </r>
  <r>
    <s v="2430901"/>
    <s v="10&quot; SENSUI H/DUTY MAGNET SPIRIT LEVEL MBMT026"/>
    <s v="PC"/>
    <x v="68"/>
    <x v="2"/>
  </r>
  <r>
    <s v="2430902"/>
    <s v="10&quot; SENSUI SPIRIT LEVEL BAG MBMT026A"/>
    <s v="PC"/>
    <x v="68"/>
    <x v="2"/>
  </r>
  <r>
    <s v="2430912"/>
    <s v="12&quot; SENSUI MAGNET SPIRIT LEVEL (BLUE)"/>
    <s v="PC"/>
    <x v="68"/>
    <x v="2"/>
  </r>
  <r>
    <s v="2430918"/>
    <s v="18&quot; SENSUI MAGNET SPIRIT LEVEL (BLUE)"/>
    <s v="PC"/>
    <x v="68"/>
    <x v="2"/>
  </r>
  <r>
    <s v="2430924"/>
    <s v="24&quot; SENSUI MAGNET SPIRIT LEVEL (BLUE)"/>
    <s v="PC"/>
    <x v="68"/>
    <x v="2"/>
  </r>
  <r>
    <s v="2440200"/>
    <s v="*PLUMB BOB 200G"/>
    <s v="PC"/>
    <x v="68"/>
    <x v="2"/>
  </r>
  <r>
    <s v="2440250"/>
    <s v="250GM PLUM BOBS"/>
    <s v="NOS"/>
    <x v="68"/>
    <x v="2"/>
  </r>
  <r>
    <s v="2440300"/>
    <s v="300GM PLUM BOBS"/>
    <s v="NOS"/>
    <x v="68"/>
    <x v="2"/>
  </r>
  <r>
    <s v="2440400"/>
    <s v="400GM PLUM BOBS"/>
    <s v="NOS"/>
    <x v="68"/>
    <x v="2"/>
  </r>
  <r>
    <s v="2440500"/>
    <s v="500GM PLUM BOBS"/>
    <s v="NOS"/>
    <x v="68"/>
    <x v="2"/>
  </r>
  <r>
    <s v="2440600"/>
    <s v="*600GM PLUM BOBS"/>
    <s v="NOS"/>
    <x v="68"/>
    <x v="2"/>
  </r>
  <r>
    <s v="2441200"/>
    <s v="*PLUMB BOB 200G (KAD)"/>
    <s v="PC"/>
    <x v="68"/>
    <x v="2"/>
  </r>
  <r>
    <s v="2441300"/>
    <s v="*PLUMB BOB 300G (KAD)"/>
    <s v="PC"/>
    <x v="68"/>
    <x v="2"/>
  </r>
  <r>
    <s v="2441400"/>
    <s v="PLUMB BOB 400G (KAD)"/>
    <s v="PC"/>
    <x v="68"/>
    <x v="2"/>
  </r>
  <r>
    <s v="2441500"/>
    <s v="*PLUMB BOB 500G (KAD)"/>
    <s v="PC"/>
    <x v="68"/>
    <x v="2"/>
  </r>
  <r>
    <s v="2441600"/>
    <s v="PLUMB BOB 600G (KAD)"/>
    <s v="PC"/>
    <x v="68"/>
    <x v="2"/>
  </r>
  <r>
    <s v="244200"/>
    <s v="CHINESE INK - BLACK 墨汁"/>
    <s v="BTL"/>
    <x v="68"/>
    <x v="2"/>
  </r>
  <r>
    <s v="244201"/>
    <s v="CHALK LINE REEL-SMALL 墨斗"/>
    <s v="PC"/>
    <x v="68"/>
    <x v="2"/>
  </r>
  <r>
    <s v="244202"/>
    <s v="CHALK LINE REEL-BIG 墨斗"/>
    <s v="PC"/>
    <x v="68"/>
    <x v="2"/>
  </r>
  <r>
    <s v="244206"/>
    <s v="*6# NYLON TWINE 尼龍線"/>
    <s v="ROLL"/>
    <x v="68"/>
    <x v="2"/>
  </r>
  <r>
    <s v="244209"/>
    <s v="9# NYLON TWINE 尼龍線"/>
    <s v="ROLL"/>
    <x v="68"/>
    <x v="2"/>
  </r>
  <r>
    <s v="244212"/>
    <s v="12# NYLON TWINE 尼龍線"/>
    <s v="ROLL"/>
    <x v="68"/>
    <x v="2"/>
  </r>
  <r>
    <s v="244215"/>
    <s v="15# NYLON TWINE 尼龍線"/>
    <s v="ROLL"/>
    <x v="68"/>
    <x v="2"/>
  </r>
  <r>
    <s v="244218"/>
    <s v="18# NYLON TWINE 尼龍線"/>
    <s v="ROLL"/>
    <x v="68"/>
    <x v="2"/>
  </r>
  <r>
    <s v="244221"/>
    <s v="21# NYLON TWINE 尼龍線"/>
    <s v="ROLL"/>
    <x v="68"/>
    <x v="2"/>
  </r>
  <r>
    <s v="24500006"/>
    <s v="6&quot; S/S VERNIER CALIPER  "/>
    <s v="PC"/>
    <x v="68"/>
    <x v="2"/>
  </r>
  <r>
    <s v="24500008"/>
    <s v="8&quot; S/S VERNIER CALIPER  "/>
    <s v="PC"/>
    <x v="68"/>
    <x v="2"/>
  </r>
  <r>
    <s v="2450050"/>
    <s v="*5&quot; CALIPER OUTSIDE"/>
    <s v="PC"/>
    <x v="68"/>
    <x v="2"/>
  </r>
  <r>
    <s v="245006002"/>
    <s v="6&quot; X 150MM X 0.02MM KERNN GERMANY DIAL "/>
    <s v="PC"/>
    <x v="68"/>
    <x v="2"/>
  </r>
  <r>
    <s v="24501006"/>
    <s v="6&quot; S/S VERNIER CALIPER - KERN GERMANY"/>
    <s v="PC"/>
    <x v="68"/>
    <x v="2"/>
  </r>
  <r>
    <s v="24501008"/>
    <s v="8&quot; X 200MM X 0.05MM KERN GERMANY VERNIER CALIPER"/>
    <s v="PC"/>
    <x v="68"/>
    <x v="2"/>
  </r>
  <r>
    <s v="24501012"/>
    <s v="12&quot; X 300MM X 0.05MM KERN GERMANY VERNIER CALIPER"/>
    <s v="PC"/>
    <x v="68"/>
    <x v="2"/>
  </r>
  <r>
    <s v="24501104"/>
    <s v="4&quot;(CHINA) S/STEEL OUTSIDE CALIPER "/>
    <s v="PC"/>
    <x v="68"/>
    <x v="2"/>
  </r>
  <r>
    <s v="24502006"/>
    <s v="6&quot;/150MM X 0.05MM 'MITUTOYO' VERNIER CALIPER"/>
    <s v="PC"/>
    <x v="68"/>
    <x v="2"/>
  </r>
  <r>
    <s v="24502008"/>
    <s v="8&quot;/200MM X 0.05MM 'MITUTOYO' VERNIER CALIPER"/>
    <s v="PC"/>
    <x v="68"/>
    <x v="2"/>
  </r>
  <r>
    <s v="24503006"/>
    <s v="SLH 6&quot; PRC DIGITAL CALIPER"/>
    <s v="PC"/>
    <x v="68"/>
    <x v="2"/>
  </r>
  <r>
    <s v="24503008"/>
    <s v="SLH 8&quot; PRC DIGITAL CALIPER "/>
    <s v="PC"/>
    <x v="68"/>
    <x v="2"/>
  </r>
  <r>
    <s v="24503012"/>
    <s v="SLH 12&quot; PRC DIGITAL CALIPER "/>
    <s v="PC"/>
    <x v="68"/>
    <x v="2"/>
  </r>
  <r>
    <s v="24503306"/>
    <s v="6&quot; CALIPER NO.330"/>
    <s v="PC"/>
    <x v="68"/>
    <x v="2"/>
  </r>
  <r>
    <s v="24503308"/>
    <s v="8&quot; CALIPERS INSIDE NO.330"/>
    <s v="PC"/>
    <x v="68"/>
    <x v="2"/>
  </r>
  <r>
    <s v="24503310"/>
    <s v="10&quot; CALIPER OUTSIDE  "/>
    <s v="PC"/>
    <x v="68"/>
    <x v="2"/>
  </r>
  <r>
    <s v="245033110"/>
    <s v="*10&quot; CALIPER NO.330 "/>
    <s v="PC"/>
    <x v="68"/>
    <x v="2"/>
  </r>
  <r>
    <s v="24503312"/>
    <s v="12&quot; CALIPER OUTSIDE"/>
    <s v="PC"/>
    <x v="68"/>
    <x v="2"/>
  </r>
  <r>
    <s v="24503313"/>
    <s v="12&quot; CALIPER INSIDE "/>
    <s v="PC"/>
    <x v="68"/>
    <x v="2"/>
  </r>
  <r>
    <s v="24503316"/>
    <s v="*6&quot; CALIPER NO.331"/>
    <s v="PC"/>
    <x v="68"/>
    <x v="2"/>
  </r>
  <r>
    <s v="24503318"/>
    <s v="8&quot; CALIPERS OUTSIDE NO.331"/>
    <s v="PC"/>
    <x v="68"/>
    <x v="2"/>
  </r>
  <r>
    <s v="24505060"/>
    <s v="6&quot;/0-150MM DIGITAL CALIPER"/>
    <s v="PC"/>
    <x v="68"/>
    <x v="2"/>
  </r>
  <r>
    <s v="245050601"/>
    <s v="BT 0-150MM ELECTRONIC DIGITAL CALIPER"/>
    <s v="PC"/>
    <x v="68"/>
    <x v="2"/>
  </r>
  <r>
    <s v="24505080"/>
    <s v="*8&quot; ELECTRONIC DIGITAL CALIPER"/>
    <s v="PC"/>
    <x v="68"/>
    <x v="2"/>
  </r>
  <r>
    <s v="24505120"/>
    <s v="12&quot; ELECTRONIC DIGITAL CALIPER"/>
    <s v="PC"/>
    <x v="68"/>
    <x v="2"/>
  </r>
  <r>
    <s v="2454001"/>
    <s v="*MILKY WAY COUNTER MATER "/>
    <s v="PC"/>
    <x v="68"/>
    <x v="2"/>
  </r>
  <r>
    <s v="2454010"/>
    <s v="SLH YT-0861 YINTE CLAMP TYPE DIGITAL MULTIMETER"/>
    <s v="PC"/>
    <x v="68"/>
    <x v="2"/>
  </r>
  <r>
    <s v="2454011"/>
    <s v="SLH YT-0827 YINTE CLAMP TYPE DIGITAL MULTIMETER"/>
    <s v="PC"/>
    <x v="68"/>
    <x v="2"/>
  </r>
  <r>
    <s v="24552550"/>
    <s v="25-50MMX0.01MM MICROMETER"/>
    <s v="PC"/>
    <x v="68"/>
    <x v="2"/>
  </r>
  <r>
    <s v="24552551"/>
    <s v="SLH 0-25MM BERRYLION MICROMETER"/>
    <s v="PC"/>
    <x v="68"/>
    <x v="2"/>
  </r>
  <r>
    <s v="24552552"/>
    <s v="SLH 0-25MM CHINA MICROMETER"/>
    <s v="PC"/>
    <x v="68"/>
    <x v="2"/>
  </r>
  <r>
    <s v="24552553"/>
    <s v="SLH 0-25MM 0.01 CHINA ELEC.DIGITAL MICROMETER "/>
    <s v="PC"/>
    <x v="68"/>
    <x v="2"/>
  </r>
  <r>
    <s v="2460008"/>
    <s v="METRIC HUNTER 8 BLADES FEELER GAUGE-GERMANY"/>
    <s v="SET"/>
    <x v="68"/>
    <x v="2"/>
  </r>
  <r>
    <s v="2460010"/>
    <s v="METRIC HUNTER 10 BLADES FEELER GAUGE -GERMANY"/>
    <s v="SET"/>
    <x v="68"/>
    <x v="2"/>
  </r>
  <r>
    <s v="2460013"/>
    <s v="METRIC/MM HUNTER 13 BLADES FEELER GAUGE-GERMANY"/>
    <s v="SET"/>
    <x v="68"/>
    <x v="2"/>
  </r>
  <r>
    <s v="2460052"/>
    <s v="*52 BLADE HUNTER SCREW PITCH GAUGE"/>
    <s v="SET"/>
    <x v="68"/>
    <x v="2"/>
  </r>
  <r>
    <s v="24601007"/>
    <s v="0.05-1.00MM FILLER GAUGE"/>
    <s v="PC"/>
    <x v="68"/>
    <x v="2"/>
  </r>
  <r>
    <s v="2460130"/>
    <s v="REMAX FEELER GAUGE FG130 13PCS/MM"/>
    <s v="SET"/>
    <x v="68"/>
    <x v="2"/>
  </r>
  <r>
    <s v="2460200"/>
    <s v="REMAX FEELER GAUGE FG200 20PCS/MM"/>
    <s v="SET"/>
    <x v="68"/>
    <x v="2"/>
  </r>
  <r>
    <s v="2460401"/>
    <s v="WOODEN MARKING GAUGE       "/>
    <s v="PC"/>
    <x v="68"/>
    <x v="2"/>
  </r>
  <r>
    <s v="2461006"/>
    <s v="6&quot; PVC WOOD MARKING GAUGE"/>
    <s v="PC"/>
    <x v="68"/>
    <x v="2"/>
  </r>
  <r>
    <s v="246201"/>
    <s v="S.W.G. WIRE GAUGE"/>
    <s v="PC"/>
    <x v="68"/>
    <x v="2"/>
  </r>
  <r>
    <s v="2482001"/>
    <s v="WINTOOL AIR PRESSURE GAUGE"/>
    <s v="PC"/>
    <x v="68"/>
    <x v="2"/>
  </r>
  <r>
    <s v="2482040"/>
    <s v="4&quot; PRESSURE GAUGE - METER     "/>
    <s v="SET"/>
    <x v="68"/>
    <x v="2"/>
  </r>
  <r>
    <s v="24901101"/>
    <s v="MIXED COLOUR HOUSE MARKING CRAYON"/>
    <s v="PC"/>
    <x v="68"/>
    <x v="2"/>
  </r>
  <r>
    <s v="24903101"/>
    <s v="X FLYING EAGLE MARKING CRAYON "/>
    <s v="PKT"/>
    <x v="68"/>
    <x v="2"/>
  </r>
  <r>
    <s v="2491001"/>
    <s v="WHITE CHALK 粉筆"/>
    <s v="BOX"/>
    <x v="68"/>
    <x v="2"/>
  </r>
  <r>
    <s v="24911101"/>
    <s v="SLATE PENCIL 石筆"/>
    <s v="PC"/>
    <x v="68"/>
    <x v="2"/>
  </r>
  <r>
    <s v="24911102"/>
    <s v="1/2&quot; X 5/8&quot; X 5&quot; GENSON SLATE PENSIL 石筆"/>
    <s v="PC"/>
    <x v="68"/>
    <x v="2"/>
  </r>
  <r>
    <s v="24911103"/>
    <s v="RECTANGULAR SLATE PENSIL 石筆"/>
    <s v="PC"/>
    <x v="68"/>
    <x v="2"/>
  </r>
  <r>
    <s v="24911104"/>
    <s v="5 X 5 X 125MM SLATE PENCIL"/>
    <s v="PC"/>
    <x v="68"/>
    <x v="2"/>
  </r>
  <r>
    <s v="24911105"/>
    <s v="1/4&quot; RECTANGULAR SLATE PENCIL"/>
    <s v="PC"/>
    <x v="68"/>
    <x v="2"/>
  </r>
  <r>
    <s v="24911106"/>
    <s v="*125 X 12 X 5MM FOREST SLATE PENCIL (BC)"/>
    <s v="PC"/>
    <x v="68"/>
    <x v="2"/>
  </r>
  <r>
    <s v="24911107"/>
    <s v="105 X 10 X 4.5MM SLATE PENCIL "/>
    <s v="BOX"/>
    <x v="68"/>
    <x v="2"/>
  </r>
  <r>
    <s v="24911108"/>
    <s v="5X12X125MM FLAT SLATE PENCIL (36PC/BOX)"/>
    <s v="BOX"/>
    <x v="68"/>
    <x v="2"/>
  </r>
  <r>
    <s v="24911218"/>
    <s v="218B CARPENTE PENCIL 木工筆"/>
    <s v="PC"/>
    <x v="68"/>
    <x v="2"/>
  </r>
  <r>
    <s v="2492095"/>
    <s v="9.5&quot; X 6PCS/BOX WHITE CANDLE"/>
    <s v="BOX"/>
    <x v="68"/>
    <x v="2"/>
  </r>
  <r>
    <s v="24921218"/>
    <s v="NO.218 PENCIL REXEL BLACKEDGE"/>
    <s v="PC"/>
    <x v="68"/>
    <x v="2"/>
  </r>
  <r>
    <s v="2500100"/>
    <s v="4&quot; VELOUR ROLLER REFILL "/>
    <s v="PC"/>
    <x v="69"/>
    <x v="2"/>
  </r>
  <r>
    <s v="2500102"/>
    <s v="2&quot; PAINT ROLLER REFILL"/>
    <s v="PC"/>
    <x v="69"/>
    <x v="2"/>
  </r>
  <r>
    <s v="2500104"/>
    <s v="4&quot; PAINT ROLLER REFILL"/>
    <s v="NOS"/>
    <x v="69"/>
    <x v="2"/>
  </r>
  <r>
    <s v="2500107"/>
    <s v="7&quot; PAINT ROLLER REFILL"/>
    <s v="PC"/>
    <x v="69"/>
    <x v="2"/>
  </r>
  <r>
    <s v="2500108"/>
    <s v="7&quot; PAINT ROLLER REFILL *"/>
    <s v="PC"/>
    <x v="69"/>
    <x v="2"/>
  </r>
  <r>
    <s v="2500109"/>
    <s v="7&quot; (YKAR7) TRANS CAGE ROLLER REFILL(11MM)"/>
    <s v="PC"/>
    <x v="69"/>
    <x v="2"/>
  </r>
  <r>
    <s v="2500110"/>
    <s v="7&quot;(YK7250) TRANS CAGE ROLLER REFILL(18MM)"/>
    <s v="PC"/>
    <x v="69"/>
    <x v="2"/>
  </r>
  <r>
    <s v="2500111"/>
    <s v="10&quot; PAINT ROLLER REFILL"/>
    <s v="PC"/>
    <x v="69"/>
    <x v="2"/>
  </r>
  <r>
    <s v="25001411"/>
    <s v="4&quot; X 11&quot; PAINT ROLLER"/>
    <s v="PC"/>
    <x v="69"/>
    <x v="2"/>
  </r>
  <r>
    <s v="2501004"/>
    <s v="4&quot;(YKMMR4) TRANS MOHAIR ROLLER REFILL"/>
    <s v="PC"/>
    <x v="69"/>
    <x v="2"/>
  </r>
  <r>
    <s v="2501007"/>
    <s v="7&quot; PAINT ROLLER"/>
    <s v="PC"/>
    <x v="69"/>
    <x v="2"/>
  </r>
  <r>
    <s v="25010071"/>
    <s v="7&quot; PAINT ROLLER HANDLE ONLY"/>
    <s v="PC"/>
    <x v="69"/>
    <x v="2"/>
  </r>
  <r>
    <s v="2501010"/>
    <s v="10&quot; PAINT ROLLER"/>
    <s v="PC"/>
    <x v="69"/>
    <x v="2"/>
  </r>
  <r>
    <s v="2501104"/>
    <s v="4&quot; X 16&quot; TRANS PAINT ROLLER(YKMMR4+YK4016"/>
    <s v="SET"/>
    <x v="69"/>
    <x v="2"/>
  </r>
  <r>
    <s v="2501107"/>
    <s v="7&quot; TRANS PAINT ROLLER(YKAR7+YKCRF7)  "/>
    <s v="SET"/>
    <x v="69"/>
    <x v="2"/>
  </r>
  <r>
    <s v="2501216"/>
    <s v="2&quot; X 16&quot; PAINT ROLLER"/>
    <s v="PC"/>
    <x v="69"/>
    <x v="2"/>
  </r>
  <r>
    <s v="2501418"/>
    <s v="4&quot; X 18&quot; PAINT ROLLER"/>
    <s v="PC"/>
    <x v="69"/>
    <x v="2"/>
  </r>
  <r>
    <s v="2501422"/>
    <s v="4&quot; X 22&quot; PAINT ROLLER"/>
    <s v="PC"/>
    <x v="69"/>
    <x v="2"/>
  </r>
  <r>
    <s v="2501424"/>
    <s v="4&quot; X 24&quot; PAINT ROLLER"/>
    <s v="PC"/>
    <x v="69"/>
    <x v="2"/>
  </r>
  <r>
    <s v="2502004"/>
    <s v="4.0CM VARNISH BRUSH"/>
    <s v="PC"/>
    <x v="69"/>
    <x v="2"/>
  </r>
  <r>
    <s v="2502006"/>
    <s v="6.0CM VARNISH BRUSH"/>
    <s v="PC"/>
    <x v="69"/>
    <x v="2"/>
  </r>
  <r>
    <s v="2502008"/>
    <s v="8.0CM VARNISH BRUSH"/>
    <s v="PC"/>
    <x v="69"/>
    <x v="2"/>
  </r>
  <r>
    <s v="250201"/>
    <s v="SATAY BRUSH "/>
    <s v="PC"/>
    <x v="69"/>
    <x v="2"/>
  </r>
  <r>
    <s v="2502010"/>
    <s v="10.0CM VARNISH BRUSH"/>
    <s v="PC"/>
    <x v="69"/>
    <x v="2"/>
  </r>
  <r>
    <s v="2502012"/>
    <s v="12.0CM VARNISH BRUSH"/>
    <s v="PC"/>
    <x v="69"/>
    <x v="2"/>
  </r>
  <r>
    <s v="25020275"/>
    <s v="FIBA TAPE 50MM X 75M "/>
    <s v="PC"/>
    <x v="69"/>
    <x v="2"/>
  </r>
  <r>
    <s v="2502104"/>
    <s v="4CM SHELLAC BRUSH "/>
    <s v="PC"/>
    <x v="69"/>
    <x v="2"/>
  </r>
  <r>
    <s v="2502106"/>
    <s v="6CM SHELLAC BRUSH "/>
    <s v="PC"/>
    <x v="69"/>
    <x v="2"/>
  </r>
  <r>
    <s v="25024016"/>
    <s v="4&quot; X 16&quot; (YK4016)  TRANS CAGE ROLLER HANDLE"/>
    <s v="PC"/>
    <x v="69"/>
    <x v="2"/>
  </r>
  <r>
    <s v="2503007"/>
    <s v="7&quot;(YKCRF7) TRANS CAGE ROLLER HANDLE"/>
    <s v="PC"/>
    <x v="69"/>
    <x v="2"/>
  </r>
  <r>
    <s v="2503010"/>
    <s v="PVC PAINT TRAY "/>
    <s v="PC"/>
    <x v="69"/>
    <x v="2"/>
  </r>
  <r>
    <s v="250311"/>
    <s v="10&quot; WS236 HEAVY DUTY PAINT TRAY"/>
    <s v="PC"/>
    <x v="69"/>
    <x v="2"/>
  </r>
  <r>
    <s v="25034601"/>
    <s v="CHINESE BRUSH-小毛毞"/>
    <s v="PC"/>
    <x v="69"/>
    <x v="2"/>
  </r>
  <r>
    <s v="25034602"/>
    <s v="CHINESE BRUSH-中毛毞"/>
    <s v="PC"/>
    <x v="69"/>
    <x v="2"/>
  </r>
  <r>
    <s v="25034603"/>
    <s v="CHINESE BRUSH-大毛毞"/>
    <s v="PC"/>
    <x v="69"/>
    <x v="2"/>
  </r>
  <r>
    <s v="2504040"/>
    <s v="4&quot; POLYBRUSH"/>
    <s v="PC"/>
    <x v="69"/>
    <x v="2"/>
  </r>
  <r>
    <s v="250500"/>
    <s v="*CRISTIN PAINT BRUSH HOLDER "/>
    <s v="PC"/>
    <x v="69"/>
    <x v="2"/>
  </r>
  <r>
    <s v="2506002"/>
    <s v="2&quot; SR PURE WOOL REFILL"/>
    <s v="PC"/>
    <x v="69"/>
    <x v="2"/>
  </r>
  <r>
    <s v="25060021"/>
    <s v="2&quot; SR YELLOW LINE REFILL"/>
    <s v="PC"/>
    <x v="69"/>
    <x v="2"/>
  </r>
  <r>
    <s v="2506004"/>
    <s v="4&quot; SR PURE WOOL REFILL"/>
    <s v="PC"/>
    <x v="69"/>
    <x v="2"/>
  </r>
  <r>
    <s v="2506102"/>
    <s v="2&quot;X 10&quot; SR PURE WOOL ROLLER"/>
    <s v="PC"/>
    <x v="69"/>
    <x v="2"/>
  </r>
  <r>
    <s v="25061021"/>
    <s v="2&quot; X 10&quot; SR YELLOW LINE ROLLER"/>
    <s v="PC"/>
    <x v="69"/>
    <x v="2"/>
  </r>
  <r>
    <s v="2506104"/>
    <s v="4&quot;X 16&quot; SR PURE WOOL ROLLER"/>
    <s v="PC"/>
    <x v="69"/>
    <x v="2"/>
  </r>
  <r>
    <s v="2506107"/>
    <s v="7&quot; SR TALENT ROLLER"/>
    <s v="PC"/>
    <x v="69"/>
    <x v="2"/>
  </r>
  <r>
    <s v="2506230"/>
    <s v="3M SR AH ORANGE STEEL"/>
    <s v="PC"/>
    <x v="69"/>
    <x v="2"/>
  </r>
  <r>
    <s v="2506240"/>
    <s v="4M SR AH ORANGE STEEL"/>
    <s v="PC"/>
    <x v="69"/>
    <x v="2"/>
  </r>
  <r>
    <s v="2507008"/>
    <s v="*8# NYLON HAIR COLOUR BRUSH"/>
    <s v="PC"/>
    <x v="69"/>
    <x v="2"/>
  </r>
  <r>
    <s v="2507010"/>
    <s v="*10# NYLON HAIR COLOUR BRUSH"/>
    <s v="PC"/>
    <x v="69"/>
    <x v="2"/>
  </r>
  <r>
    <s v="2507012"/>
    <s v="*12# NYLON HAIR COLOUR BRUSH"/>
    <s v="PC"/>
    <x v="69"/>
    <x v="2"/>
  </r>
  <r>
    <s v="2509001"/>
    <s v="*PADI BRUSH"/>
    <s v="PC"/>
    <x v="69"/>
    <x v="2"/>
  </r>
  <r>
    <s v="2510010"/>
    <s v="*1&quot; MITCO MP100 PAINT BRUSH"/>
    <s v="PC"/>
    <x v="69"/>
    <x v="2"/>
  </r>
  <r>
    <s v="2510014"/>
    <s v="*1-1/2&quot; MITCO MP100 PAINT BRUSH"/>
    <s v="PC"/>
    <x v="69"/>
    <x v="2"/>
  </r>
  <r>
    <s v="2510020"/>
    <s v="2&quot; MITCO MP100 PAINT BRUSH"/>
    <s v="PC"/>
    <x v="69"/>
    <x v="2"/>
  </r>
  <r>
    <s v="2510024"/>
    <s v="2-1/2&quot; MITCO MP100 PAINT BRUSH"/>
    <s v="PC"/>
    <x v="69"/>
    <x v="2"/>
  </r>
  <r>
    <s v="2510030"/>
    <s v="3&quot; MITCO MP100 PAINT BRUSH"/>
    <s v="PC"/>
    <x v="69"/>
    <x v="2"/>
  </r>
  <r>
    <s v="2520014"/>
    <s v="1-1/2&quot; RODER PRO 200 PAINT BRUSH"/>
    <s v="PC"/>
    <x v="69"/>
    <x v="2"/>
  </r>
  <r>
    <s v="2520020"/>
    <s v="2&quot; RODER PRO 200 PAINT BRUSH"/>
    <s v="PC"/>
    <x v="69"/>
    <x v="2"/>
  </r>
  <r>
    <s v="2520024"/>
    <s v="2-1/2&quot; RODER PRO 200 PAINT BRUSH"/>
    <s v="PC"/>
    <x v="69"/>
    <x v="2"/>
  </r>
  <r>
    <s v="2520030"/>
    <s v="3&quot; RODER PRO 200 PAINT BRUSH"/>
    <s v="PC"/>
    <x v="69"/>
    <x v="2"/>
  </r>
  <r>
    <s v="252387030"/>
    <s v="3&quot; SR 827 PAINT BRUSH"/>
    <s v="PC"/>
    <x v="69"/>
    <x v="2"/>
  </r>
  <r>
    <s v="252387040"/>
    <s v="4&quot; SR 827 PAINT BRUSH"/>
    <s v="PC"/>
    <x v="69"/>
    <x v="2"/>
  </r>
  <r>
    <s v="2525070"/>
    <s v="7&quot; DELUXE ROLLER REFILL"/>
    <s v="PC"/>
    <x v="69"/>
    <x v="2"/>
  </r>
  <r>
    <s v="2527310"/>
    <s v="1&quot; HARRIS PAINT BRUSH 273#"/>
    <s v="PC"/>
    <x v="69"/>
    <x v="2"/>
  </r>
  <r>
    <s v="252837010"/>
    <s v="1&quot; SR 827 PAINT BRUSH"/>
    <s v="PC"/>
    <x v="69"/>
    <x v="2"/>
  </r>
  <r>
    <s v="252837014"/>
    <s v="1-1/2&quot; SR 827 PAINT BRUSH"/>
    <s v="PC"/>
    <x v="69"/>
    <x v="2"/>
  </r>
  <r>
    <s v="252837020"/>
    <s v="2&quot; SR 827 PAINT BRUSH"/>
    <s v="PC"/>
    <x v="69"/>
    <x v="2"/>
  </r>
  <r>
    <s v="252837024"/>
    <s v="2-1/2&quot; SR 827 PAINT BRUSH"/>
    <s v="PC"/>
    <x v="69"/>
    <x v="2"/>
  </r>
  <r>
    <s v="2538010"/>
    <s v="1&quot; 380 FIBRE PAINT BRUSH"/>
    <s v="PC"/>
    <x v="69"/>
    <x v="2"/>
  </r>
  <r>
    <s v="2538014"/>
    <s v="1-1/2&quot;  380 FIBRE PAINT BRUSH"/>
    <s v="PC"/>
    <x v="69"/>
    <x v="2"/>
  </r>
  <r>
    <s v="2538020"/>
    <s v="2&quot; 380 FIBRE PAINT BRUSH"/>
    <s v="PC"/>
    <x v="69"/>
    <x v="2"/>
  </r>
  <r>
    <s v="2538024"/>
    <s v="2-1/2&quot; 380 FIBRE PAINT BRUSH"/>
    <s v="PC"/>
    <x v="69"/>
    <x v="2"/>
  </r>
  <r>
    <s v="2538030"/>
    <s v="3&quot;  380 FIBRE PAINT BRUSH"/>
    <s v="PC"/>
    <x v="69"/>
    <x v="2"/>
  </r>
  <r>
    <s v="2540010"/>
    <s v="1&quot; NO. 1106 PAINT BRUSH"/>
    <s v="PC"/>
    <x v="69"/>
    <x v="2"/>
  </r>
  <r>
    <s v="2540014"/>
    <s v="1-1/2&quot; NO. 1106 PAINT BRUSH"/>
    <s v="PC"/>
    <x v="69"/>
    <x v="2"/>
  </r>
  <r>
    <s v="2540020"/>
    <s v="2&quot; NO. 1106 PAINT BRUSH"/>
    <s v="PC"/>
    <x v="69"/>
    <x v="2"/>
  </r>
  <r>
    <s v="2540030"/>
    <s v="3&quot; NO. 1106 PAINT BRUSH"/>
    <s v="PC"/>
    <x v="69"/>
    <x v="2"/>
  </r>
  <r>
    <s v="2563306"/>
    <s v="3/4&quot; PAINT BRUSH 633"/>
    <s v="PC"/>
    <x v="69"/>
    <x v="2"/>
  </r>
  <r>
    <s v="2563310"/>
    <s v="1&quot; PAINT BRUSH 633"/>
    <s v="PC"/>
    <x v="69"/>
    <x v="2"/>
  </r>
  <r>
    <s v="2563314"/>
    <s v="1-1/2&quot; PAINT BRUSH 633 "/>
    <s v="PC"/>
    <x v="69"/>
    <x v="2"/>
  </r>
  <r>
    <s v="2563320"/>
    <s v="2&quot; PAINT BRUSH 633"/>
    <s v="PC"/>
    <x v="69"/>
    <x v="2"/>
  </r>
  <r>
    <s v="2563324"/>
    <s v="2-1/2&quot; PAINT BRUSH 633 "/>
    <s v="PC"/>
    <x v="69"/>
    <x v="2"/>
  </r>
  <r>
    <s v="2563330"/>
    <s v="3&quot; PAINT BRUSH 633"/>
    <s v="PC"/>
    <x v="69"/>
    <x v="2"/>
  </r>
  <r>
    <s v="2563340"/>
    <s v="4&quot; PAINT BRUSH 633"/>
    <s v="PC"/>
    <x v="69"/>
    <x v="2"/>
  </r>
  <r>
    <s v="2568010"/>
    <s v="1&quot; 'ETERNA' PAINT BRUSH 680PB"/>
    <s v="PC"/>
    <x v="69"/>
    <x v="2"/>
  </r>
  <r>
    <s v="2568014"/>
    <s v="1-1/2&quot; 'ETERNA' PAINT BRUSH 680PB"/>
    <s v="PC"/>
    <x v="69"/>
    <x v="2"/>
  </r>
  <r>
    <s v="2568020"/>
    <s v="2&quot; 'ETERNA' PAINT BRUSH 680PB"/>
    <s v="PC"/>
    <x v="69"/>
    <x v="2"/>
  </r>
  <r>
    <s v="2568024"/>
    <s v="2-1/2&quot; 'ETERNA' PAINT BRUSH 680PB"/>
    <s v="PC"/>
    <x v="69"/>
    <x v="2"/>
  </r>
  <r>
    <s v="2568030"/>
    <s v="3&quot; 'ETERNA' PAINT BRUSH 680PB"/>
    <s v="PC"/>
    <x v="69"/>
    <x v="2"/>
  </r>
  <r>
    <s v="2568040"/>
    <s v="4&quot; 'ETERNA' PAINT BRUSH 680PB"/>
    <s v="PC"/>
    <x v="69"/>
    <x v="2"/>
  </r>
  <r>
    <s v="2573010"/>
    <s v="1&quot; 'ETERNA' PAINT BRUSH 730"/>
    <s v="PC"/>
    <x v="69"/>
    <x v="2"/>
  </r>
  <r>
    <s v="2573014"/>
    <s v="1-1/2&quot; 'ETERNA' PAINT BRUSH 730"/>
    <s v="PC"/>
    <x v="69"/>
    <x v="2"/>
  </r>
  <r>
    <s v="2573014A"/>
    <s v="1-1/2&quot; PAINT BRUSH 730A"/>
    <s v="PC"/>
    <x v="69"/>
    <x v="2"/>
  </r>
  <r>
    <s v="2573020"/>
    <s v="2&quot; 'ETERNA' PAINT BRUSH 730"/>
    <s v="PC"/>
    <x v="69"/>
    <x v="2"/>
  </r>
  <r>
    <s v="2573020A"/>
    <s v="2&quot; PAINT BRUSH 730A"/>
    <s v="PC"/>
    <x v="69"/>
    <x v="2"/>
  </r>
  <r>
    <s v="2573024"/>
    <s v="2-1/2&quot; 'ETERNA' PAINT BRUSH 730"/>
    <s v="PC"/>
    <x v="69"/>
    <x v="2"/>
  </r>
  <r>
    <s v="2573024A"/>
    <s v="2-1/2&quot; PAINT BRUSH 730A"/>
    <s v="PC"/>
    <x v="69"/>
    <x v="2"/>
  </r>
  <r>
    <s v="2573030"/>
    <s v="3&quot; 'ETERNA' PAINT BRUSH 730"/>
    <s v="PC"/>
    <x v="69"/>
    <x v="2"/>
  </r>
  <r>
    <s v="2573030A"/>
    <s v="3&quot; PAINT BRUSH 730A"/>
    <s v="PC"/>
    <x v="69"/>
    <x v="2"/>
  </r>
  <r>
    <s v="2573040"/>
    <s v="4&quot; 'ETERNA' PAINT BRUSH 730"/>
    <s v="PC"/>
    <x v="69"/>
    <x v="2"/>
  </r>
  <r>
    <s v="2580804"/>
    <s v="1/2&quot; PAINT BRUSH 808"/>
    <s v="PC"/>
    <x v="69"/>
    <x v="2"/>
  </r>
  <r>
    <s v="2580806"/>
    <s v="3/4&quot; PAINT BRUSH 808"/>
    <s v="PC"/>
    <x v="69"/>
    <x v="2"/>
  </r>
  <r>
    <s v="258110"/>
    <s v="1&quot; SCRAPER"/>
    <s v="PC"/>
    <x v="69"/>
    <x v="2"/>
  </r>
  <r>
    <s v="258114"/>
    <s v="1-1/2&quot; SCRAPER"/>
    <s v="PC"/>
    <x v="69"/>
    <x v="2"/>
  </r>
  <r>
    <s v="258116"/>
    <s v="1-3/4&quot; SCRAPER"/>
    <s v="PC"/>
    <x v="69"/>
    <x v="2"/>
  </r>
  <r>
    <s v="258120"/>
    <s v="2&quot; SCRAPER"/>
    <s v="PC"/>
    <x v="69"/>
    <x v="2"/>
  </r>
  <r>
    <s v="258124"/>
    <s v="2-1/2&quot; SCRAPER"/>
    <s v="PC"/>
    <x v="69"/>
    <x v="2"/>
  </r>
  <r>
    <s v="258130"/>
    <s v="3&quot; SCRAPER"/>
    <s v="PC"/>
    <x v="69"/>
    <x v="2"/>
  </r>
  <r>
    <s v="258134"/>
    <s v="3-1/2&quot; SCRAPER"/>
    <s v="PC"/>
    <x v="69"/>
    <x v="2"/>
  </r>
  <r>
    <s v="258140"/>
    <s v="4&quot; SCRAPER"/>
    <s v="PC"/>
    <x v="69"/>
    <x v="2"/>
  </r>
  <r>
    <s v="258170"/>
    <s v="4PCS SET SCRAPER"/>
    <s v="SET"/>
    <x v="69"/>
    <x v="2"/>
  </r>
  <r>
    <s v="258171"/>
    <s v="*4PCS SET SCRAPER (IRON)"/>
    <s v="SET"/>
    <x v="69"/>
    <x v="2"/>
  </r>
  <r>
    <s v="258210"/>
    <s v="1&quot; S/S SCRAPER (FIBRE HANDLE)"/>
    <s v="PC"/>
    <x v="69"/>
    <x v="2"/>
  </r>
  <r>
    <s v="258214"/>
    <s v="1-1/2&quot; S/S SCRAPER (FIBRE HANDLE)"/>
    <s v="PC"/>
    <x v="69"/>
    <x v="2"/>
  </r>
  <r>
    <s v="258220"/>
    <s v="2&quot; S/S SCRAPER (FIBRE HANDLE)"/>
    <s v="PC"/>
    <x v="69"/>
    <x v="2"/>
  </r>
  <r>
    <s v="258224"/>
    <s v="2-1/2&quot; S/S SCRAPER (FIBRE HANDLE)"/>
    <s v="PC"/>
    <x v="69"/>
    <x v="2"/>
  </r>
  <r>
    <s v="258230"/>
    <s v="3&quot; S/S SCRAPER (FIBRE HANDLE)"/>
    <s v="PC"/>
    <x v="69"/>
    <x v="2"/>
  </r>
  <r>
    <s v="258234"/>
    <s v="3-1/2&quot; S/S SCRAPER (FIBRE HANDLE)"/>
    <s v="PC"/>
    <x v="69"/>
    <x v="2"/>
  </r>
  <r>
    <s v="258240"/>
    <s v="4&quot; S/S SCRAPER (FIBRE HANDLE)"/>
    <s v="PC"/>
    <x v="69"/>
    <x v="2"/>
  </r>
  <r>
    <s v="2582720"/>
    <s v="2&quot; FR9788 FARIS SCRAPER"/>
    <s v="PC"/>
    <x v="69"/>
    <x v="2"/>
  </r>
  <r>
    <s v="2582724"/>
    <s v="2-1/2&quot; FR9788 FARIS SCRAPER"/>
    <s v="PC"/>
    <x v="69"/>
    <x v="2"/>
  </r>
  <r>
    <s v="2582740"/>
    <s v="4&quot; FR9788 FARIS SCRAPER"/>
    <s v="PC"/>
    <x v="69"/>
    <x v="2"/>
  </r>
  <r>
    <s v="2582750"/>
    <s v="5&quot; FR9788 FARIS SCRAPER"/>
    <s v="PC"/>
    <x v="69"/>
    <x v="2"/>
  </r>
  <r>
    <s v="2582760"/>
    <s v="6&quot; FR9788 FARIS SCRAPER"/>
    <s v="PC"/>
    <x v="69"/>
    <x v="2"/>
  </r>
  <r>
    <s v="258314"/>
    <s v="1-1/2&quot; 'TM' S/S SCRAPER"/>
    <s v="PC"/>
    <x v="69"/>
    <x v="2"/>
  </r>
  <r>
    <s v="258320"/>
    <s v="2&quot;  'TM' S/S SCRAPER"/>
    <s v="PC"/>
    <x v="69"/>
    <x v="2"/>
  </r>
  <r>
    <s v="258324"/>
    <s v="S/S SCRAPER W/PLASTIC HANDLE 2-1/2&quot;"/>
    <s v="PC"/>
    <x v="69"/>
    <x v="2"/>
  </r>
  <r>
    <s v="258340"/>
    <s v="S/S SCRAPER W/PLASTIC HANDLE 4&quot;"/>
    <s v="PC"/>
    <x v="69"/>
    <x v="2"/>
  </r>
  <r>
    <s v="258406"/>
    <s v="KTFC06 KINGTOYO FLOOR SCRAPER"/>
    <s v="PC"/>
    <x v="69"/>
    <x v="2"/>
  </r>
  <r>
    <s v="258412"/>
    <s v="*KTFC12 KINGTOYO FLOOR SCRAPER"/>
    <s v="PC"/>
    <x v="69"/>
    <x v="2"/>
  </r>
  <r>
    <s v="25842020"/>
    <s v="2M(YK2020) TRANS EXTENTION POLE"/>
    <s v="PC"/>
    <x v="69"/>
    <x v="2"/>
  </r>
  <r>
    <s v="258440"/>
    <s v="4M EXTENTION POLE"/>
    <s v="PC"/>
    <x v="69"/>
    <x v="2"/>
  </r>
  <r>
    <s v="25844030"/>
    <s v="4M(YK4030) TRANS EXTENTION POLE"/>
    <s v="PC"/>
    <x v="69"/>
    <x v="2"/>
  </r>
  <r>
    <s v="258450"/>
    <s v="5M HEAVY DUTY ALUM EXTENSION POLE"/>
    <s v="PC"/>
    <x v="69"/>
    <x v="2"/>
  </r>
  <r>
    <s v="2585001"/>
    <s v="JAPAN PVC PUTTY KNIFE"/>
    <s v="PC"/>
    <x v="69"/>
    <x v="2"/>
  </r>
  <r>
    <s v="2586090"/>
    <s v="9&quot; PUTTY TRAY"/>
    <s v="PC"/>
    <x v="69"/>
    <x v="2"/>
  </r>
  <r>
    <s v="11497001"/>
    <s v="7&quot; LAZOR FIA GOLDSTRIPE REFILL - 38019500"/>
    <s v="PC"/>
    <x v="70"/>
    <x v="2"/>
  </r>
  <r>
    <s v="11497002"/>
    <s v="7&quot; LAZOR FIA DELUXE REFILL - 38019500"/>
    <s v="PC"/>
    <x v="70"/>
    <x v="2"/>
  </r>
  <r>
    <s v="11497999"/>
    <s v="LAZOR PAINT TRAY (BLACK)"/>
    <s v="PC"/>
    <x v="70"/>
    <x v="2"/>
  </r>
  <r>
    <s v="11498000"/>
    <s v="LAZOR PAINT TRAY (WHITE)"/>
    <s v="PC"/>
    <x v="70"/>
    <x v="2"/>
  </r>
  <r>
    <s v="11498001"/>
    <s v="LAZOR 2&quot; X 9&quot; ROLLER SET (YELLOW CAP) "/>
    <s v="PC"/>
    <x v="70"/>
    <x v="2"/>
  </r>
  <r>
    <s v="11498004"/>
    <s v="LAZOR 4&quot; X  16&quot; ROLLER SET (BLUE STRIPE) "/>
    <s v="SET"/>
    <x v="70"/>
    <x v="2"/>
  </r>
  <r>
    <s v="11498005"/>
    <s v="LAZOR 4&quot; X 16&quot; ROLLER SET (MOHAIR) YELLOW CAP"/>
    <s v="SET"/>
    <x v="70"/>
    <x v="2"/>
  </r>
  <r>
    <s v="11498006"/>
    <s v="LAZOR 4&quot; X 16&quot; ROLLER SET (GREEN CAP)"/>
    <s v="SET"/>
    <x v="70"/>
    <x v="2"/>
  </r>
  <r>
    <s v="11498007"/>
    <s v="LAZOR 7&quot; ROLLER SET"/>
    <s v="SET"/>
    <x v="70"/>
    <x v="2"/>
  </r>
  <r>
    <s v="1149801002"/>
    <s v="2.5&quot; LAZOR MOHAIR ROLLER REFILL  - YELLOW CAP"/>
    <s v="PC"/>
    <x v="70"/>
    <x v="2"/>
  </r>
  <r>
    <s v="1149801014"/>
    <s v="4&quot; LAZOR MINI ROLLER REFILL (BLUE STRIPE) - YELLOW CAP"/>
    <s v="PC"/>
    <x v="70"/>
    <x v="2"/>
  </r>
  <r>
    <s v="1149801017"/>
    <s v="7&quot; LAZOR ROLLER REFILL (BLUE STRIPE)"/>
    <s v="PC"/>
    <x v="70"/>
    <x v="2"/>
  </r>
  <r>
    <s v="1149801024"/>
    <s v="4&quot; LAZOR MOHAIR ROLLER REFILL  - YELLOW CAP"/>
    <s v="PC"/>
    <x v="70"/>
    <x v="2"/>
  </r>
  <r>
    <s v="1149801029"/>
    <s v="2&quot; X 9&quot; LAZOR HANDLE (BLUE ROLLER FRAME)"/>
    <s v="PC"/>
    <x v="70"/>
    <x v="2"/>
  </r>
  <r>
    <s v="1149801034"/>
    <s v="4&quot; LAZOR MINI ROLLER REFILL (GREEN) - GREEN CAP"/>
    <s v="PC"/>
    <x v="70"/>
    <x v="2"/>
  </r>
  <r>
    <s v="1149801104"/>
    <s v="4&quot; X 16&quot; LAZOR HANDLE (BLUE ROLLER FRAME)"/>
    <s v="PC"/>
    <x v="70"/>
    <x v="2"/>
  </r>
  <r>
    <s v="1149801106"/>
    <s v="4&quot; X 24&quot; LAZOR HANDLE (BLUE ROLLER FRAME)"/>
    <s v="PC"/>
    <x v="70"/>
    <x v="2"/>
  </r>
  <r>
    <s v="1149801107"/>
    <s v="7&quot; X 10&quot; LAZOR HANDLE (BLUE ROLLER FRAME)"/>
    <s v="PC"/>
    <x v="70"/>
    <x v="2"/>
  </r>
  <r>
    <s v="1149802002"/>
    <s v="2 METER LAZOR EXTENSION POLE"/>
    <s v="PC"/>
    <x v="70"/>
    <x v="2"/>
  </r>
  <r>
    <s v="1149802004"/>
    <s v="4 METER LAZOR EXTENSION POLE"/>
    <s v="PC"/>
    <x v="70"/>
    <x v="2"/>
  </r>
  <r>
    <s v="1149803011"/>
    <s v="1&quot; LAZOR #100 PAINT BRUSH"/>
    <s v="PC"/>
    <x v="70"/>
    <x v="2"/>
  </r>
  <r>
    <s v="1149803015"/>
    <s v="1-1/2&quot; LAZOR #100 PAINT BRUSH"/>
    <s v="PC"/>
    <x v="70"/>
    <x v="2"/>
  </r>
  <r>
    <s v="1149803020"/>
    <s v="2&quot; LAZOR #100 PAINT BRUSH"/>
    <s v="PC"/>
    <x v="70"/>
    <x v="2"/>
  </r>
  <r>
    <s v="1149803025"/>
    <s v="2-1/2&quot; LAZOR #100 PAINT BRUSH"/>
    <s v="PC"/>
    <x v="70"/>
    <x v="2"/>
  </r>
  <r>
    <s v="1149803030"/>
    <s v="3&quot; LAZOR #100 PAINT BRUSH"/>
    <s v="PC"/>
    <x v="70"/>
    <x v="2"/>
  </r>
  <r>
    <s v="1149804006"/>
    <s v="3/4&quot; LAZOR #200 PAINT BRUSH"/>
    <s v="PC"/>
    <x v="70"/>
    <x v="2"/>
  </r>
  <r>
    <s v="1149804010"/>
    <s v="1&quot; LAZOR #200 PAINT BRUSH"/>
    <s v="PC"/>
    <x v="70"/>
    <x v="2"/>
  </r>
  <r>
    <s v="1149804015"/>
    <s v="1-1/2&quot; LAZOR #200 PAINT BRUSH"/>
    <s v="PC"/>
    <x v="70"/>
    <x v="2"/>
  </r>
  <r>
    <s v="1149804020"/>
    <s v="2&quot; LAZOR #200 PAINT BRUSH"/>
    <s v="PC"/>
    <x v="70"/>
    <x v="2"/>
  </r>
  <r>
    <s v="1149804025"/>
    <s v="2-1/2&quot; LAZOR #200 PAINT BRUSH"/>
    <s v="PC"/>
    <x v="70"/>
    <x v="2"/>
  </r>
  <r>
    <s v="1149804030"/>
    <s v="3&quot; LAZOR #200 PAINT BRUSH"/>
    <s v="PC"/>
    <x v="70"/>
    <x v="2"/>
  </r>
  <r>
    <s v="1149805010"/>
    <s v="1&quot; LAZOR #380 PAINT BRUSH"/>
    <s v="PC"/>
    <x v="70"/>
    <x v="2"/>
  </r>
  <r>
    <s v="1149805015"/>
    <s v="1-1/2&quot; LAZOR #380 PAINT BRUSH"/>
    <s v="PC"/>
    <x v="70"/>
    <x v="2"/>
  </r>
  <r>
    <s v="1149805020"/>
    <s v="2&quot; LAZOR #380 PAINT BRUSH"/>
    <s v="PC"/>
    <x v="70"/>
    <x v="2"/>
  </r>
  <r>
    <s v="1149805025"/>
    <s v="2-1/2&quot; LAZOR #380 PAINT BRUSH"/>
    <s v="PC"/>
    <x v="70"/>
    <x v="2"/>
  </r>
  <r>
    <s v="1149805030"/>
    <s v="3&quot; LAZOR #380 PAINT BRUSH"/>
    <s v="PC"/>
    <x v="70"/>
    <x v="2"/>
  </r>
  <r>
    <s v="1149806000"/>
    <s v="(144PC) LAZOR 380 PAINT BRUSH SET "/>
    <s v="SET"/>
    <x v="70"/>
    <x v="2"/>
  </r>
  <r>
    <s v="11499004"/>
    <s v="LAZOR 4&quot; X 24&quot; ROLLER SET (BLUE STRIPE) "/>
    <s v="SET"/>
    <x v="70"/>
    <x v="2"/>
  </r>
  <r>
    <s v="11499005"/>
    <s v="LAZOR 4&quot; X 24&quot; ROLLER SET (MOHAIR) YELLOW CAP"/>
    <s v="SET"/>
    <x v="70"/>
    <x v="2"/>
  </r>
  <r>
    <s v="11499006"/>
    <s v="LAZOR 4&quot; X 24&quot; ROLLER SET (GREEN CAP)"/>
    <s v="SET"/>
    <x v="70"/>
    <x v="2"/>
  </r>
  <r>
    <s v="31422"/>
    <s v="D266 PVC CEMENT BUCKET-BLACK 黑色洋灰桶"/>
    <s v="PC"/>
    <x v="70"/>
    <x v="2"/>
  </r>
  <r>
    <s v="3112900"/>
    <s v="SLH 250ML PRC THICKENED PLASTIC OIL BOTTLE"/>
    <s v="PC"/>
    <x v="71"/>
    <x v="2"/>
  </r>
  <r>
    <s v="311300"/>
    <s v="5/8&quot; 021# GARDEN TOOL CONNECTOR"/>
    <s v="PC"/>
    <x v="71"/>
    <x v="2"/>
  </r>
  <r>
    <s v="3113000"/>
    <s v="960ML PRESSURE SPRAYER (SX-218-2)"/>
    <s v="UNIT"/>
    <x v="71"/>
    <x v="2"/>
  </r>
  <r>
    <s v="3113001"/>
    <s v="500ML SPRAYER (SX-2056-1)"/>
    <s v="UNIT"/>
    <x v="71"/>
    <x v="2"/>
  </r>
  <r>
    <s v="311301"/>
    <s v="3/4&quot; 0218G GARDEN TOOL (BIG) CONNECTOR"/>
    <s v="PC"/>
    <x v="71"/>
    <x v="2"/>
  </r>
  <r>
    <s v="3113010"/>
    <s v="1L PRESSURE SPRAYER"/>
    <s v="UNIT"/>
    <x v="71"/>
    <x v="2"/>
  </r>
  <r>
    <s v="3113011"/>
    <s v="*BOTTLE SPRAYER ONLY"/>
    <s v="PC"/>
    <x v="71"/>
    <x v="2"/>
  </r>
  <r>
    <s v="3113012"/>
    <s v="SE1911 1.8LT SENSUI BOTTLE SPRAYER (CT)"/>
    <s v="PC"/>
    <x v="71"/>
    <x v="2"/>
  </r>
  <r>
    <s v="3113013"/>
    <s v="SE1811 1.8LT SENSUI BOTTLE SPRAYER (LONG)(CT)"/>
    <s v="PC"/>
    <x v="71"/>
    <x v="2"/>
  </r>
  <r>
    <s v="3113015"/>
    <s v="1.5L PRESSURE SPRAYER (SX-5073-3)"/>
    <s v="UNIT"/>
    <x v="71"/>
    <x v="2"/>
  </r>
  <r>
    <s v="311302"/>
    <s v="HE-12#/2230 'FARIS'SPRAY GUN NOZZLE  "/>
    <s v="PC"/>
    <x v="71"/>
    <x v="2"/>
  </r>
  <r>
    <s v="3113020"/>
    <s v="2L(SX5073-6)PRESSURE SPRAYER"/>
    <s v="UNIT"/>
    <x v="71"/>
    <x v="2"/>
  </r>
  <r>
    <s v="311303"/>
    <s v="BRASS SPRAY NOZZLE WITH CONNECTOR"/>
    <s v="PC"/>
    <x v="71"/>
    <x v="2"/>
  </r>
  <r>
    <s v="31130323"/>
    <s v="323 BRASS SPRINKLE"/>
    <s v="PC"/>
    <x v="71"/>
    <x v="2"/>
  </r>
  <r>
    <s v="311304"/>
    <s v="SLH 10PC PANYI H/DUTY HOME GARDEN TOOL SET "/>
    <s v="PC"/>
    <x v="71"/>
    <x v="2"/>
  </r>
  <r>
    <s v="311320112"/>
    <s v="5&quot; ECOGREEN NOZZLE - 2012 "/>
    <s v="PC"/>
    <x v="71"/>
    <x v="2"/>
  </r>
  <r>
    <s v="31132101"/>
    <s v="NO.2101 SPRAY PISTOL NOZZLE (FRONT LOCKING)"/>
    <s v="PC"/>
    <x v="71"/>
    <x v="2"/>
  </r>
  <r>
    <s v="31132200"/>
    <s v="NO.4440 ECOGREEN 7-PATTERN NOZZLE"/>
    <s v="PC"/>
    <x v="71"/>
    <x v="2"/>
  </r>
  <r>
    <s v="31132204"/>
    <s v="NO.2204(4447)  ECOGREEN PISTOL NOZZLE "/>
    <s v="PC"/>
    <x v="71"/>
    <x v="2"/>
  </r>
  <r>
    <s v="31132208"/>
    <s v="NO.2208(4480) ECOGREEN 7-PATTERM SPRAY NOZZLE"/>
    <s v="PC"/>
    <x v="71"/>
    <x v="2"/>
  </r>
  <r>
    <s v="31132308"/>
    <s v="NO.2308 SPRAY PISTOL NOZZLE SET "/>
    <s v="PC"/>
    <x v="71"/>
    <x v="2"/>
  </r>
  <r>
    <s v="31132913"/>
    <s v="NO.2913 ECOGREEN ROTATING SPRINKLER H-TYPE"/>
    <s v="PC"/>
    <x v="71"/>
    <x v="2"/>
  </r>
  <r>
    <s v="31132921"/>
    <s v="NO.2921 3 ARM ROTATING SPRINKLES"/>
    <s v="PC"/>
    <x v="71"/>
    <x v="2"/>
  </r>
  <r>
    <s v="31134010"/>
    <s v="1/2&quot; ECOGREEN TAP ADAPTOR - 4010 "/>
    <s v="PC"/>
    <x v="71"/>
    <x v="2"/>
  </r>
  <r>
    <s v="31134011"/>
    <s v="*ECOGREEN TAP ADAPTOR - 4011"/>
    <s v="PC"/>
    <x v="71"/>
    <x v="2"/>
  </r>
  <r>
    <s v="31134012"/>
    <s v="3/4&quot; ECOGREEN TAP ADAPTOR - 4012 "/>
    <s v="PC"/>
    <x v="71"/>
    <x v="2"/>
  </r>
  <r>
    <s v="31134018"/>
    <s v="3/4&quot;-1&quot;  TAP ADAPTOR - 4018 "/>
    <s v="PC"/>
    <x v="71"/>
    <x v="2"/>
  </r>
  <r>
    <s v="31134019"/>
    <s v="1&quot; ECOGREEN TAP ADAPTOR - 4019"/>
    <s v="PC"/>
    <x v="71"/>
    <x v="2"/>
  </r>
  <r>
    <s v="31134021"/>
    <s v="ECOGREEN ONE WAY SNAP - 4021"/>
    <s v="PC"/>
    <x v="71"/>
    <x v="2"/>
  </r>
  <r>
    <s v="31134022"/>
    <s v="NO.4022 Y COUPLING"/>
    <s v="PC"/>
    <x v="71"/>
    <x v="2"/>
  </r>
  <r>
    <s v="31134023"/>
    <s v="*1&quot;-3/4&quot; ECOGREEN SPANNER - 4023/4027"/>
    <s v="PC"/>
    <x v="71"/>
    <x v="2"/>
  </r>
  <r>
    <s v="31134026"/>
    <s v="1/2&quot;-3/4&quot; ECOGREEN TAP ADAPTOR-4026"/>
    <s v="PC"/>
    <x v="71"/>
    <x v="2"/>
  </r>
  <r>
    <s v="31134035"/>
    <s v="1/2&quot; ECOGREEN HOSE MENDER - 4035"/>
    <s v="PC"/>
    <x v="71"/>
    <x v="2"/>
  </r>
  <r>
    <s v="31134036"/>
    <s v="3/4&quot; ECOGREEN HOSE MENDER - 4036"/>
    <s v="PC"/>
    <x v="71"/>
    <x v="2"/>
  </r>
  <r>
    <s v="31134040"/>
    <s v="*1/2&quot;-3/4&quot; ECOGREEN HOSE MENDER NO.4040"/>
    <s v="PC"/>
    <x v="71"/>
    <x v="2"/>
  </r>
  <r>
    <s v="31134041"/>
    <s v="*3/4&quot;-1&quot; ECOGREEN HOSE MENDER NO.4041"/>
    <s v="PC"/>
    <x v="71"/>
    <x v="2"/>
  </r>
  <r>
    <s v="31134056"/>
    <s v="1/2&quot; ECOGREEN FAUCET ADAPTOR - 4056 "/>
    <s v="PC"/>
    <x v="71"/>
    <x v="2"/>
  </r>
  <r>
    <s v="31134058"/>
    <s v="*1/2&quot; ECOGREEN FAUCET ADAPTOR - 4058"/>
    <s v="PC"/>
    <x v="71"/>
    <x v="2"/>
  </r>
  <r>
    <s v="31134110"/>
    <s v="1/2&quot; ECOGREEN HOSE CONNECTOR 4110"/>
    <s v="PC"/>
    <x v="71"/>
    <x v="2"/>
  </r>
  <r>
    <s v="31134111"/>
    <s v="1/2&quot; ECOGREEN HOSE CONNECTOR - 4111"/>
    <s v="PC"/>
    <x v="71"/>
    <x v="2"/>
  </r>
  <r>
    <s v="31134112"/>
    <s v="3/4&quot; ECOGREEN HOSE CONNECTOR W/STOP - 4112"/>
    <s v="PC"/>
    <x v="71"/>
    <x v="2"/>
  </r>
  <r>
    <s v="31134113"/>
    <s v="3/4&quot; ECOGREEN HOSE CONNECTOR - 4113 "/>
    <s v="PC"/>
    <x v="71"/>
    <x v="2"/>
  </r>
  <r>
    <s v="31134403"/>
    <s v="12MM(1/2&quot;) ECOGREEN BASIC HOSE SET- 4403"/>
    <s v="PC"/>
    <x v="71"/>
    <x v="2"/>
  </r>
  <r>
    <s v="3113446"/>
    <s v="ECOGREEN PISTOL SET - 4464 "/>
    <s v="PC"/>
    <x v="71"/>
    <x v="2"/>
  </r>
  <r>
    <s v="311347511"/>
    <s v="SL 3/4&quot; BRASS YELLOW NOZZLE"/>
    <s v="PC"/>
    <x v="71"/>
    <x v="2"/>
  </r>
  <r>
    <s v="311347512"/>
    <s v="3/4&quot; X 1/2&quot; COPPER BUSHES "/>
    <s v="PC"/>
    <x v="71"/>
    <x v="2"/>
  </r>
  <r>
    <s v="31135050"/>
    <s v="5/8&quot; (PW-95BP) PVC HOSE COUPLING "/>
    <s v="PC"/>
    <x v="71"/>
    <x v="2"/>
  </r>
  <r>
    <s v="3113601"/>
    <s v="SL IN/OUT THREAD HOSE CONNECTOR NOZZLE"/>
    <s v="PC"/>
    <x v="71"/>
    <x v="2"/>
  </r>
  <r>
    <s v="311401"/>
    <s v="*BARREL GUN PVC NOZZLE"/>
    <s v="PC"/>
    <x v="71"/>
    <x v="2"/>
  </r>
  <r>
    <s v="3115615"/>
    <s v="15-615 SELLERY TILE CUTTING WHEEL"/>
    <s v="PC"/>
    <x v="71"/>
    <x v="2"/>
  </r>
  <r>
    <s v="312006"/>
    <s v="NO.2006(2101) ECOGREEN PISTOL SPRAY NOZZLE"/>
    <s v="PC"/>
    <x v="71"/>
    <x v="2"/>
  </r>
  <r>
    <s v="312007"/>
    <s v="NO.2100 ECOGREEN PISTOL SPRAY NOZZLE"/>
    <s v="PC"/>
    <x v="71"/>
    <x v="2"/>
  </r>
  <r>
    <s v="312030"/>
    <s v="#2030 PRIME SPRAY GUN "/>
    <s v="PC"/>
    <x v="71"/>
    <x v="2"/>
  </r>
  <r>
    <s v="3121050"/>
    <s v="5L(SX-5F) PRESSURE SPRAYER"/>
    <s v="PC"/>
    <x v="71"/>
    <x v="2"/>
  </r>
  <r>
    <s v="3121080"/>
    <s v="8L(SX-8F) PRESSURE SPRAYER"/>
    <s v="UNIT"/>
    <x v="71"/>
    <x v="2"/>
  </r>
  <r>
    <s v="31220001"/>
    <s v="*ITALY ALUM LONG AIR CLEANING GUN (SILVER)"/>
    <s v="PC"/>
    <x v="71"/>
    <x v="2"/>
  </r>
  <r>
    <s v="31220002"/>
    <s v="WINTOOL 6160  ALUMINIUM LONG NOSE CLEANING GUN"/>
    <s v="PC"/>
    <x v="71"/>
    <x v="2"/>
  </r>
  <r>
    <s v="31220075"/>
    <s v="75S NAVITE SPRAY GUN"/>
    <s v="PC"/>
    <x v="71"/>
    <x v="2"/>
  </r>
  <r>
    <s v="3122010"/>
    <s v="1-1L KUSATSU SPRAYER-KOREA"/>
    <s v="PC"/>
    <x v="71"/>
    <x v="2"/>
  </r>
  <r>
    <s v="3122160"/>
    <s v="16L(SX-16C) KNAPSACK SPRAYER"/>
    <s v="UNIT"/>
    <x v="71"/>
    <x v="2"/>
  </r>
  <r>
    <s v="3122199"/>
    <s v="HE99# H-DUTY BRASS BIGET SPRAYER SET"/>
    <s v="PC"/>
    <x v="71"/>
    <x v="2"/>
  </r>
  <r>
    <s v="3122200"/>
    <s v="20L (SX-LK20G) KNAPSACK SPRAYER -KUSAMA"/>
    <s v="UNIT"/>
    <x v="71"/>
    <x v="2"/>
  </r>
  <r>
    <s v="3123020"/>
    <s v="2L GB H/D MULTI FAUNCTION GARDEN SPRAYER"/>
    <s v="PC"/>
    <x v="71"/>
    <x v="2"/>
  </r>
  <r>
    <s v="3123021"/>
    <s v="WG-01'ROONEY-Y' HIGH PRESSURE WATER GUN"/>
    <s v="SET"/>
    <x v="71"/>
    <x v="2"/>
  </r>
  <r>
    <s v="3123022"/>
    <s v="MC01-'PAO PAO TONG' AIR DRAIN BLASTER"/>
    <s v="PC"/>
    <x v="71"/>
    <x v="2"/>
  </r>
  <r>
    <s v="3130100"/>
    <s v="7&quot; BESTUL DESOLDERING PUMP (ALUM BODY)"/>
    <s v="PC"/>
    <x v="71"/>
    <x v="2"/>
  </r>
  <r>
    <s v="3130102"/>
    <s v="4GAL  PLASTIC OIL PUMP"/>
    <s v="PC"/>
    <x v="71"/>
    <x v="2"/>
  </r>
  <r>
    <s v="3130103"/>
    <s v="44GAL KOREA PLASTIC OIL PUMP"/>
    <s v="PC"/>
    <x v="71"/>
    <x v="2"/>
  </r>
  <r>
    <s v="3130105"/>
    <s v="44GAL/1&quot; 'IZUMI' OIL PUMP"/>
    <s v="PC"/>
    <x v="71"/>
    <x v="2"/>
  </r>
  <r>
    <s v="3130210"/>
    <s v="SLH 1&quot; PRC ALUMINIUM HAND OIL PUMP "/>
    <s v="PC"/>
    <x v="71"/>
    <x v="2"/>
  </r>
  <r>
    <s v="3130300"/>
    <s v="300G OIL PUMP"/>
    <s v="PC"/>
    <x v="71"/>
    <x v="2"/>
  </r>
  <r>
    <s v="31309"/>
    <s v="*YELLOW NYLON CORD"/>
    <s v="PC"/>
    <x v="71"/>
    <x v="2"/>
  </r>
  <r>
    <s v="313101"/>
    <s v="*KOREA SIPHON HOSE PUMP DP-14"/>
    <s v="PC"/>
    <x v="71"/>
    <x v="2"/>
  </r>
  <r>
    <s v="3131101"/>
    <s v="C3A101 S/S SCISSORS"/>
    <s v="PC"/>
    <x v="71"/>
    <x v="2"/>
  </r>
  <r>
    <s v="31311102"/>
    <s v="S/S MULTIPROSE SCISSOR "/>
    <s v="PC"/>
    <x v="71"/>
    <x v="2"/>
  </r>
  <r>
    <s v="31311300"/>
    <s v="X1300'MRTOOLSMAN' MULTI PURPOSE SCISSOR"/>
    <s v="PC"/>
    <x v="71"/>
    <x v="2"/>
  </r>
  <r>
    <s v="3131185"/>
    <s v="HSS-195MM SCISSORS - POWERFUL (CHINA)"/>
    <s v="PC"/>
    <x v="71"/>
    <x v="2"/>
  </r>
  <r>
    <s v="3131249"/>
    <s v="*NIETZ 541-00-001 HENDGE SHEAR"/>
    <s v="PC"/>
    <x v="71"/>
    <x v="2"/>
  </r>
  <r>
    <s v="3131250"/>
    <s v="NIETZ EXTEND PRO. HEDGE SHEAR"/>
    <s v="PC"/>
    <x v="71"/>
    <x v="2"/>
  </r>
  <r>
    <s v="313128"/>
    <s v="8&quot; DIAGONAL PRUNNING SHEARS PS-8C"/>
    <s v="PC"/>
    <x v="71"/>
    <x v="2"/>
  </r>
  <r>
    <s v="313130"/>
    <s v="AHG-3 GLOTOOL STAINLESS SCISSORS"/>
    <s v="PC"/>
    <x v="71"/>
    <x v="2"/>
  </r>
  <r>
    <s v="313131"/>
    <s v="SLH SD-201 LIBAO STR.MULTI PURPOSE SCISSOR"/>
    <s v="PC"/>
    <x v="71"/>
    <x v="2"/>
  </r>
  <r>
    <s v="313132"/>
    <s v="SLH 8&quot; LDS MULTIFUNCTIONAL S/STEEL CUTTER"/>
    <s v="PC"/>
    <x v="71"/>
    <x v="2"/>
  </r>
  <r>
    <s v="313133"/>
    <s v="SLH JRF-B1001 PRC IDUSTRIAL SCISSORS"/>
    <s v="PC"/>
    <x v="71"/>
    <x v="2"/>
  </r>
  <r>
    <s v="313134"/>
    <s v="SLH SD-218 8&quot; LIBAO MULTI-USE SCISSOR"/>
    <s v="PC"/>
    <x v="71"/>
    <x v="2"/>
  </r>
  <r>
    <s v="313134019"/>
    <s v="817# PREMIUM HEDGE SHEAR"/>
    <s v="PC"/>
    <x v="71"/>
    <x v="2"/>
  </r>
  <r>
    <s v="313135"/>
    <s v="SLH SD-202 LIBAO BT.MULTI PURPOSE SCISSOR"/>
    <s v="PC"/>
    <x v="71"/>
    <x v="2"/>
  </r>
  <r>
    <s v="313138001"/>
    <s v="ES/GS 8001 GARDEN SHEAR"/>
    <s v="PC"/>
    <x v="71"/>
    <x v="2"/>
  </r>
  <r>
    <s v="313138002"/>
    <s v="GS 8002 GARDEN SHEAR"/>
    <s v="PC"/>
    <x v="71"/>
    <x v="2"/>
  </r>
  <r>
    <s v="313138003"/>
    <s v="GS 8003 GARDEN SHEAR"/>
    <s v="PC"/>
    <x v="71"/>
    <x v="2"/>
  </r>
  <r>
    <s v="313138004"/>
    <s v="GS 8004 GARDEN SHEAR"/>
    <s v="PC"/>
    <x v="71"/>
    <x v="2"/>
  </r>
  <r>
    <s v="313138005"/>
    <s v="*GS 8005 GARDEN SHEAR"/>
    <s v="PC"/>
    <x v="71"/>
    <x v="2"/>
  </r>
  <r>
    <s v="313138006"/>
    <s v="GS 8006 GARDEN SHEAR"/>
    <s v="PC"/>
    <x v="71"/>
    <x v="2"/>
  </r>
  <r>
    <s v="313138011"/>
    <s v="GS 8011 GARDEN SHEAR"/>
    <s v="PC"/>
    <x v="71"/>
    <x v="2"/>
  </r>
  <r>
    <s v="313138012"/>
    <s v="GS 8012 GARDEN SHEAR"/>
    <s v="PC"/>
    <x v="71"/>
    <x v="2"/>
  </r>
  <r>
    <s v="313138013"/>
    <s v="ES/GS 8013 GARDEN SHEAR"/>
    <s v="PC"/>
    <x v="71"/>
    <x v="2"/>
  </r>
  <r>
    <s v="313138014"/>
    <s v="GS 8014 GARDEN SHEAR"/>
    <s v="PC"/>
    <x v="71"/>
    <x v="2"/>
  </r>
  <r>
    <s v="313138015"/>
    <s v="*GS 8015 GARDEN SHEAR"/>
    <s v="PC"/>
    <x v="71"/>
    <x v="2"/>
  </r>
  <r>
    <s v="313138088"/>
    <s v="S-8088 GARDEN SHEAR BLUE EAGLE (GREEN CARD)"/>
    <s v="PC"/>
    <x v="71"/>
    <x v="2"/>
  </r>
  <r>
    <s v="313139001"/>
    <s v="9001# PONNY GARDEN SHEAR"/>
    <s v="PC"/>
    <x v="71"/>
    <x v="2"/>
  </r>
  <r>
    <s v="313139002"/>
    <s v="*9002# PONNY GARDEN SHEAR"/>
    <s v="PC"/>
    <x v="71"/>
    <x v="2"/>
  </r>
  <r>
    <s v="313139003"/>
    <s v="9003# PONNY GARDEN SHEAR"/>
    <s v="PC"/>
    <x v="71"/>
    <x v="2"/>
  </r>
  <r>
    <s v="313139004"/>
    <s v="9004# PONNY GARDEN SHEAR"/>
    <s v="PC"/>
    <x v="71"/>
    <x v="2"/>
  </r>
  <r>
    <s v="31314001"/>
    <s v="SLH 3550 TAKAGI-JAPAN BENT PRUNING SHEARS"/>
    <s v="PC"/>
    <x v="71"/>
    <x v="2"/>
  </r>
  <r>
    <s v="31314002"/>
    <s v="SLH 3567 TAKAGI-JAPAN STRAIGHT PRUNING SHEARS"/>
    <s v="PC"/>
    <x v="71"/>
    <x v="2"/>
  </r>
  <r>
    <s v="3131700"/>
    <s v="*700# 7&quot; TIGER PRUNING SHEAR"/>
    <s v="PC"/>
    <x v="71"/>
    <x v="2"/>
  </r>
  <r>
    <s v="3131702"/>
    <s v="702# TIGER PRUNING SHEAR - DIAGONAL"/>
    <s v="PC"/>
    <x v="71"/>
    <x v="2"/>
  </r>
  <r>
    <s v="31317923"/>
    <s v="TIGER STAINLESS STEEL GARDEN SHEAR (S-7923)"/>
    <s v="PC"/>
    <x v="71"/>
    <x v="2"/>
  </r>
  <r>
    <s v="31318"/>
    <s v="8-1/2&quot; SCISSORS-PLASTIC HANDLE"/>
    <s v="PC"/>
    <x v="71"/>
    <x v="2"/>
  </r>
  <r>
    <s v="31318210"/>
    <s v="MS8210 8&quot; MITO FOLDABLE PRUNING SAW"/>
    <s v="PC"/>
    <x v="71"/>
    <x v="2"/>
  </r>
  <r>
    <s v="3131892"/>
    <s v="D892 DMSN GARDEN SHEAR"/>
    <s v="PC"/>
    <x v="71"/>
    <x v="2"/>
  </r>
  <r>
    <s v="31319313"/>
    <s v="TIGER TWIN HIGH TREE PRUNER W.SAW PS 9313"/>
    <s v="SET"/>
    <x v="71"/>
    <x v="2"/>
  </r>
  <r>
    <s v="313200"/>
    <s v="3T/3641C CROCODILE FORK"/>
    <s v="PC"/>
    <x v="71"/>
    <x v="2"/>
  </r>
  <r>
    <s v="313208"/>
    <s v="8&quot; ECOGREEN 5003/5004 PRUNNING SHEAR  "/>
    <s v="PC"/>
    <x v="71"/>
    <x v="2"/>
  </r>
  <r>
    <s v="313210"/>
    <s v="RAMBUTAN CUTTER "/>
    <s v="PC"/>
    <x v="71"/>
    <x v="2"/>
  </r>
  <r>
    <s v="313211"/>
    <s v="*RAMBUTAN CUTTER C/W SAW BLADE"/>
    <s v="PC"/>
    <x v="71"/>
    <x v="2"/>
  </r>
  <r>
    <s v="31322"/>
    <s v="MT-203# 3PCS GARDEN TOOLS"/>
    <s v="SET"/>
    <x v="71"/>
    <x v="2"/>
  </r>
  <r>
    <s v="31322302"/>
    <s v="HC3203 WELKUT HEDGE SHEAR"/>
    <s v="PC"/>
    <x v="71"/>
    <x v="2"/>
  </r>
  <r>
    <s v="3132250"/>
    <s v="SEIKO' THAILAND HEDGER SHEAR"/>
    <s v="PC"/>
    <x v="71"/>
    <x v="2"/>
  </r>
  <r>
    <s v="31324"/>
    <s v="360DEG SWIVEL HANDLE SHEAR (TIGER 8506)"/>
    <s v="PC"/>
    <x v="71"/>
    <x v="2"/>
  </r>
  <r>
    <s v="3133310"/>
    <s v="10&quot; NICEFISH HEDGE SHEAR "/>
    <s v="PC"/>
    <x v="71"/>
    <x v="2"/>
  </r>
  <r>
    <s v="3133311"/>
    <s v="SLH PGS-102 24&quot; PANYI HEDGE SHEARS"/>
    <s v="PC"/>
    <x v="71"/>
    <x v="2"/>
  </r>
  <r>
    <s v="3133312"/>
    <s v="SLH PGS-102 27&quot; PANYI H/D ALUMINIUM HDL HEDGE SHEARS"/>
    <s v="PC"/>
    <x v="71"/>
    <x v="2"/>
  </r>
  <r>
    <s v="3133313"/>
    <s v="SLH 15PCS LAND MULTI TOOLS SET"/>
    <s v="SET"/>
    <x v="71"/>
    <x v="2"/>
  </r>
  <r>
    <s v="3133314"/>
    <s v="SLH K1017 KAKC BENT NOSE PRUNING SHEAR"/>
    <s v="PC"/>
    <x v="71"/>
    <x v="2"/>
  </r>
  <r>
    <s v="3133315"/>
    <s v="SLH K1109 KAKC STRAIGHT NOSE PRUNING SHEAR"/>
    <s v="PC"/>
    <x v="71"/>
    <x v="2"/>
  </r>
  <r>
    <s v="3133316"/>
    <s v="SLH RT-45 45MM KDS ROTARY CUTTER"/>
    <s v="PC"/>
    <x v="71"/>
    <x v="2"/>
  </r>
  <r>
    <s v="3133317"/>
    <s v="SLH RTB-45 KDS ROTARY CUTTER BLADE"/>
    <s v="PC"/>
    <x v="71"/>
    <x v="2"/>
  </r>
  <r>
    <s v="3133318"/>
    <s v="SLH PG300 PANYI 3M EXTENSION SAW"/>
    <s v="PC"/>
    <x v="71"/>
    <x v="2"/>
  </r>
  <r>
    <s v="3133319"/>
    <s v="SLH PG375 PANYI 3.75M TELESCOPIC PRUNER &amp; SAW"/>
    <s v="PC"/>
    <x v="71"/>
    <x v="2"/>
  </r>
  <r>
    <s v="3133320"/>
    <s v="SLH PG375Z PANYI 4M TELESCOPIC FRUIT PICKER"/>
    <s v="PC"/>
    <x v="71"/>
    <x v="2"/>
  </r>
  <r>
    <s v="3133321"/>
    <s v="SLH PGS-102B PANYI 27&quot;-34&quot; HEDGE SHEARS"/>
    <s v="PC"/>
    <x v="71"/>
    <x v="2"/>
  </r>
  <r>
    <s v="3133322"/>
    <s v="SLH PGS-109T PANYI 25&quot;-38&quot; LOPPING SHEARS"/>
    <s v="PC"/>
    <x v="71"/>
    <x v="2"/>
  </r>
  <r>
    <s v="3133323"/>
    <s v="SLH PGS-102C PANYI 21&quot; HEDGE SHEARS"/>
    <s v="PC"/>
    <x v="71"/>
    <x v="2"/>
  </r>
  <r>
    <s v="3133324"/>
    <s v="SLH PGS-16-7 9&quot; PANYI STAINLESS STEEL FLOWER SHEARS"/>
    <s v="PC"/>
    <x v="71"/>
    <x v="2"/>
  </r>
  <r>
    <s v="3133325"/>
    <s v="SLH PGS-15-3 8&quot; PANYI STAINLESS STEEL FLOWER SHEARS"/>
    <s v="PC"/>
    <x v="71"/>
    <x v="2"/>
  </r>
  <r>
    <s v="3133326"/>
    <s v="SLH PG375A PANYI TREE PRUNER ECHENILLOIR ARBRE "/>
    <s v="PC"/>
    <x v="71"/>
    <x v="2"/>
  </r>
  <r>
    <s v="3133327"/>
    <s v="SLH PG39-A PANYI 15&quot; STAINLESS STEEL HAND HOE"/>
    <s v="PC"/>
    <x v="71"/>
    <x v="2"/>
  </r>
  <r>
    <s v="3133328"/>
    <s v="SLH PGD201 PANYI 49CM MACHETE"/>
    <s v="PC"/>
    <x v="71"/>
    <x v="2"/>
  </r>
  <r>
    <s v="3133329"/>
    <s v="SLH PG-20 PANYI 20M HOSE REEL SET"/>
    <s v="PC"/>
    <x v="71"/>
    <x v="2"/>
  </r>
  <r>
    <s v="3133330"/>
    <s v="SLH PG39 PANYI S/S HAND HOE AND CULTIVATOR"/>
    <s v="PC"/>
    <x v="71"/>
    <x v="2"/>
  </r>
  <r>
    <s v="3133331"/>
    <s v="SLH PGS-15B PANYI STAINLESS STEEL FLOWER SHEARS"/>
    <s v="PC"/>
    <x v="71"/>
    <x v="2"/>
  </r>
  <r>
    <s v="3133332"/>
    <s v="SLH PGS-113A-3 PANYI LOPING SCISSOR HEDGE SHEARS"/>
    <s v="PC"/>
    <x v="71"/>
    <x v="2"/>
  </r>
  <r>
    <s v="3133333"/>
    <s v="SLH GB-50WH 18MM X 0.6MM KDS CUTTER BLADE"/>
    <s v="PC"/>
    <x v="71"/>
    <x v="2"/>
  </r>
  <r>
    <s v="3133334"/>
    <s v="SLH S-18 KDS SLIM TRIM CUTTER "/>
    <s v="PC"/>
    <x v="71"/>
    <x v="2"/>
  </r>
  <r>
    <s v="3133335"/>
    <s v="SLH L-18H 18MM KDS PUSH CUTTER"/>
    <s v="PC"/>
    <x v="71"/>
    <x v="2"/>
  </r>
  <r>
    <s v="3133336"/>
    <s v="SLH L-19 18MM KDS SCREW CUTTER"/>
    <s v="PC"/>
    <x v="71"/>
    <x v="2"/>
  </r>
  <r>
    <s v="313400"/>
    <s v="2-1/2LB WOODEN HANDLE HOES SET (BELIAN HANDLE)"/>
    <s v="PC"/>
    <x v="71"/>
    <x v="2"/>
  </r>
  <r>
    <s v="313401"/>
    <s v="2-1/2LB WOODEN HANDLE HOES SET"/>
    <s v="SET"/>
    <x v="71"/>
    <x v="2"/>
  </r>
  <r>
    <s v="313402"/>
    <s v="2-1/2&quot; CROCODILE HOE"/>
    <s v="PC"/>
    <x v="71"/>
    <x v="2"/>
  </r>
  <r>
    <s v="313403"/>
    <s v="2-1/2 LBS SPRING STEEL HOE- D HOLE TYPE"/>
    <s v="PC"/>
    <x v="71"/>
    <x v="2"/>
  </r>
  <r>
    <s v="313404"/>
    <s v="SPRING STEEL HOE "/>
    <s v="PC"/>
    <x v="71"/>
    <x v="2"/>
  </r>
  <r>
    <s v="313415"/>
    <s v="HALF ROUND SANDAK"/>
    <s v="PC"/>
    <x v="71"/>
    <x v="2"/>
  </r>
  <r>
    <s v="313419"/>
    <s v="A19D STEEL CHROME DRAIN SHOVEL"/>
    <s v="PC"/>
    <x v="71"/>
    <x v="2"/>
  </r>
  <r>
    <s v="313420"/>
    <s v="HOE HANDLE FIT"/>
    <s v="PC"/>
    <x v="71"/>
    <x v="2"/>
  </r>
  <r>
    <s v="313424"/>
    <s v="106B GARDEN HOES WITH HANDLE"/>
    <s v="PC"/>
    <x v="71"/>
    <x v="2"/>
  </r>
  <r>
    <s v="313426"/>
    <s v="*WOODEN HANDLE HOE"/>
    <s v="PC"/>
    <x v="71"/>
    <x v="2"/>
  </r>
  <r>
    <s v="313428"/>
    <s v="15&quot; STEEL CHROME CHANGKUL"/>
    <s v="PC"/>
    <x v="71"/>
    <x v="2"/>
  </r>
  <r>
    <s v="313429"/>
    <s v="*P410  PICK"/>
    <s v="PC"/>
    <x v="71"/>
    <x v="2"/>
  </r>
  <r>
    <s v="313601"/>
    <s v="20T HERO GARDEN RAKE"/>
    <s v="PC"/>
    <x v="71"/>
    <x v="2"/>
  </r>
  <r>
    <s v="313602"/>
    <s v="GARDEN RAKES WITH HANDLE"/>
    <s v="PC"/>
    <x v="71"/>
    <x v="2"/>
  </r>
  <r>
    <s v="313603"/>
    <s v="LAWN RAKES - METAL "/>
    <s v="PC"/>
    <x v="71"/>
    <x v="2"/>
  </r>
  <r>
    <s v="313605"/>
    <s v="U-TYPE BALI SPADE"/>
    <s v="PC"/>
    <x v="71"/>
    <x v="2"/>
  </r>
  <r>
    <s v="313606"/>
    <s v="TW-01 'MITCO' CR. GARDENING TROWEL"/>
    <s v="PC"/>
    <x v="71"/>
    <x v="2"/>
  </r>
  <r>
    <s v="313607"/>
    <s v="7T RAKES-RK1064"/>
    <s v="PC"/>
    <x v="71"/>
    <x v="2"/>
  </r>
  <r>
    <s v="3136071"/>
    <s v="*TWO7# 'MITCO' GARDEN SHOVEL"/>
    <s v="PC"/>
    <x v="71"/>
    <x v="2"/>
  </r>
  <r>
    <s v="313608"/>
    <s v="TW08 'MITCO' GARDENING FORK  "/>
    <s v="PC"/>
    <x v="71"/>
    <x v="2"/>
  </r>
  <r>
    <s v="313609"/>
    <s v="CHROMED GARDEN SPADE"/>
    <s v="PC"/>
    <x v="71"/>
    <x v="2"/>
  </r>
  <r>
    <s v="313610"/>
    <s v="PVC SQUARE SHOVEL BLUE(FLAT)"/>
    <s v="PC"/>
    <x v="71"/>
    <x v="2"/>
  </r>
  <r>
    <s v="313612"/>
    <s v="13T IRON RAKE"/>
    <s v="PC"/>
    <x v="71"/>
    <x v="2"/>
  </r>
  <r>
    <s v="3137014"/>
    <s v="38MM OD/SKL 1-1/2&quot; DIE HANDLE O/D"/>
    <s v="PC"/>
    <x v="71"/>
    <x v="2"/>
  </r>
  <r>
    <s v="313703"/>
    <s v="*F105-3T FORK HOE"/>
    <s v="PC"/>
    <x v="71"/>
    <x v="2"/>
  </r>
  <r>
    <s v="313830"/>
    <s v="3&quot; OIL PALM CHISEL"/>
    <s v="PC"/>
    <x v="71"/>
    <x v="2"/>
  </r>
  <r>
    <s v="313840"/>
    <s v="4&quot; OIL PALM CHISEL"/>
    <s v="PC"/>
    <x v="71"/>
    <x v="2"/>
  </r>
  <r>
    <s v="313850"/>
    <s v="5&quot; OIL PALM CHISEL"/>
    <s v="PC"/>
    <x v="71"/>
    <x v="2"/>
  </r>
  <r>
    <s v="31401"/>
    <s v="TROWEL (PROMOTION ITEM)"/>
    <s v="PC"/>
    <x v="71"/>
    <x v="2"/>
  </r>
  <r>
    <s v="31402"/>
    <s v="3&quot; X 10&quot; PVC HANDLE RUBBER TROWEL"/>
    <s v="PC"/>
    <x v="71"/>
    <x v="2"/>
  </r>
  <r>
    <s v="314035"/>
    <s v="MR MARK 3&quot; X 9&quot; CEMENT PLASTER -SPONGE"/>
    <s v="PC"/>
    <x v="71"/>
    <x v="2"/>
  </r>
  <r>
    <s v="31404"/>
    <s v="3&quot; X 9-1/2&quot; SPONGE TROWEL"/>
    <s v="PC"/>
    <x v="71"/>
    <x v="2"/>
  </r>
  <r>
    <s v="31406"/>
    <s v="200MM (8&quot;) SWEEDISH PLASTERING"/>
    <s v="PC"/>
    <x v="71"/>
    <x v="2"/>
  </r>
  <r>
    <s v="31407"/>
    <s v="250MM (10&quot;) SWEEDISH PLASTERING"/>
    <s v="PC"/>
    <x v="71"/>
    <x v="2"/>
  </r>
  <r>
    <s v="31408"/>
    <s v="300MM (12&quot;) SWEEDISH PLASTERING"/>
    <s v="PC"/>
    <x v="71"/>
    <x v="2"/>
  </r>
  <r>
    <s v="31409"/>
    <s v="*4-1/2&quot; X 0.9MM COARSE TEETH TROWEL"/>
    <s v="PC"/>
    <x v="71"/>
    <x v="2"/>
  </r>
  <r>
    <s v="31410"/>
    <s v="BISON STEEL SAW TEETH TROWEL"/>
    <s v="PC"/>
    <x v="71"/>
    <x v="2"/>
  </r>
  <r>
    <s v="31411"/>
    <s v="4&quot;/4-1/2&quot; X 11&quot; STEEL TROWEL"/>
    <s v="PC"/>
    <x v="71"/>
    <x v="2"/>
  </r>
  <r>
    <s v="31412"/>
    <s v="*5&quot;(2-3) SWORDFISH CEMENT TROWEL - POINTED"/>
    <s v="PC"/>
    <x v="71"/>
    <x v="2"/>
  </r>
  <r>
    <s v="31413"/>
    <s v="2&quot; X 4&quot; X 4&quot; SMALL CEMENT TROWEL"/>
    <s v="PC"/>
    <x v="71"/>
    <x v="2"/>
  </r>
  <r>
    <s v="31414"/>
    <s v="6&quot;(2-3) SWORDFISH CEMENT TROWEL - POINTED"/>
    <s v="PC"/>
    <x v="71"/>
    <x v="2"/>
  </r>
  <r>
    <s v="31415"/>
    <s v="5&quot;(2-2) SWORDFISH CEMENT TROWEL - FLAT"/>
    <s v="PC"/>
    <x v="71"/>
    <x v="2"/>
  </r>
  <r>
    <s v="31416"/>
    <s v="6&quot;(2-2) SWORDFISH CEMENT TROWEL - FLAT"/>
    <s v="PC"/>
    <x v="71"/>
    <x v="2"/>
  </r>
  <r>
    <s v="31417"/>
    <s v="4&quot; X 22&quot; WOODEN TROWEL"/>
    <s v="PC"/>
    <x v="71"/>
    <x v="2"/>
  </r>
  <r>
    <s v="31418"/>
    <s v="4&quot; X 11&quot;  WOODEN TROWEL "/>
    <s v="PC"/>
    <x v="71"/>
    <x v="2"/>
  </r>
  <r>
    <s v="31419"/>
    <s v="3/8&quot; X 4&quot; PVC HANDLE WOODEN CEMENT TOWEL"/>
    <s v="PC"/>
    <x v="71"/>
    <x v="2"/>
  </r>
  <r>
    <s v="31420"/>
    <s v="MCT-IN MINI CEMENT TROWEL"/>
    <s v="PC"/>
    <x v="71"/>
    <x v="2"/>
  </r>
  <r>
    <s v="31421"/>
    <s v="MCT-OUT MINI CEMENT TROWEL"/>
    <s v="PC"/>
    <x v="71"/>
    <x v="2"/>
  </r>
  <r>
    <s v="31423"/>
    <s v="PVC CEMENT BUCKET 灰桶(YELLOW)"/>
    <s v="PC"/>
    <x v="71"/>
    <x v="2"/>
  </r>
  <r>
    <s v="31424"/>
    <s v="4&quot; X 11&quot; PLASTERING TROWEL  "/>
    <s v="PC"/>
    <x v="71"/>
    <x v="2"/>
  </r>
  <r>
    <s v="31425"/>
    <s v="PVC EARTH BASKET(YELLOW)"/>
    <s v="PC"/>
    <x v="71"/>
    <x v="2"/>
  </r>
  <r>
    <s v="31426"/>
    <s v="4-1/2&quot; X 11&quot; (3A) H/D PLASTERING TROWEL"/>
    <s v="PC"/>
    <x v="71"/>
    <x v="2"/>
  </r>
  <r>
    <s v="31427"/>
    <s v="*MR MARK 2-1/2 X6 BRICKLAYING TROWEL -STEEL BLADE"/>
    <s v="PC"/>
    <x v="71"/>
    <x v="2"/>
  </r>
  <r>
    <s v="31428"/>
    <s v="WOODEN TROWEL 4&quot; X 11&quot; H/D"/>
    <s v="PC"/>
    <x v="71"/>
    <x v="2"/>
  </r>
  <r>
    <s v="31429"/>
    <s v="*MR. MARK 4X11X0.25MM CEMENT PLASTER -BLUE (FLEXIBLE)"/>
    <s v="PC"/>
    <x v="71"/>
    <x v="2"/>
  </r>
  <r>
    <s v="31430"/>
    <s v="YELLOW PVC BASKET-厚"/>
    <s v="PC"/>
    <x v="71"/>
    <x v="2"/>
  </r>
  <r>
    <s v="314307"/>
    <s v="7&quot; SENSUI HEAVY DUTY BRICK TROWEL"/>
    <s v="PC"/>
    <x v="71"/>
    <x v="2"/>
  </r>
  <r>
    <s v="314308"/>
    <s v="8&quot; H/D STEEL BRICKLAYING TROWEL"/>
    <s v="PC"/>
    <x v="71"/>
    <x v="2"/>
  </r>
  <r>
    <s v="31431"/>
    <s v="*5&quot; KURA-KURA STEEL BRICKLAYING TROWEL-CH"/>
    <s v="PC"/>
    <x v="71"/>
    <x v="2"/>
  </r>
  <r>
    <s v="314310"/>
    <s v="4-1/2&quot; X 11&quot; BLIMAX FLEXIBLE TROWEL(SOFT)"/>
    <s v="PC"/>
    <x v="71"/>
    <x v="2"/>
  </r>
  <r>
    <s v="314311"/>
    <s v="4-1/2&quot; (3A) S/STEEL PLASTERING TROWEL(SOFT)"/>
    <s v="PC"/>
    <x v="71"/>
    <x v="2"/>
  </r>
  <r>
    <s v="31432"/>
    <s v="6&quot; H/D STEEL BRICKLAYING TROWEL"/>
    <s v="PC"/>
    <x v="71"/>
    <x v="2"/>
  </r>
  <r>
    <s v="31433"/>
    <s v="7&quot; H/D STEEL BRICKLAYING TROWEL"/>
    <s v="PC"/>
    <x v="71"/>
    <x v="2"/>
  </r>
  <r>
    <s v="31434"/>
    <s v="4&quot; X 11&quot; X 0.35MM S/S PLASTERING TROWEL"/>
    <s v="PC"/>
    <x v="71"/>
    <x v="2"/>
  </r>
  <r>
    <s v="31435"/>
    <s v="7&quot; 'MANNS' WURU HANDLE BRICKLAYER SQUARE"/>
    <s v="PC"/>
    <x v="71"/>
    <x v="2"/>
  </r>
  <r>
    <s v="31436"/>
    <s v="2&quot; X 5&quot; PLASTERING TROWEL"/>
    <s v="PC"/>
    <x v="71"/>
    <x v="2"/>
  </r>
  <r>
    <s v="31437"/>
    <s v="EX Z 6&quot; SQUARE CEMENT TROWEL"/>
    <s v="PC"/>
    <x v="71"/>
    <x v="2"/>
  </r>
  <r>
    <s v="31438"/>
    <s v="SLH PRC BLACK TROWEL"/>
    <s v="PC"/>
    <x v="71"/>
    <x v="2"/>
  </r>
  <r>
    <s v="31439"/>
    <s v="4&quot; X 11&quot; SINGLE PLASTERING TROWEL (ED)"/>
    <s v="PC"/>
    <x v="71"/>
    <x v="2"/>
  </r>
  <r>
    <s v="31440"/>
    <s v="BLIMAX PLASTERING TROWEL - 5&quot; X 11&quot; BT411"/>
    <s v="PC"/>
    <x v="71"/>
    <x v="2"/>
  </r>
  <r>
    <s v="31441"/>
    <s v="MR.MARK CEMENT PLASTER 4 X 11 X 0.7MM "/>
    <s v="PC"/>
    <x v="71"/>
    <x v="2"/>
  </r>
  <r>
    <s v="31442"/>
    <s v="BLIMAX PLASTERING TROWEL 4-1/2&quot; X 11&quot; X 0.6MM"/>
    <s v="PC"/>
    <x v="71"/>
    <x v="2"/>
  </r>
  <r>
    <s v="31443"/>
    <s v="4-1/2&quot; X 0.90MM PLASTERING TROWEL"/>
    <s v="PC"/>
    <x v="71"/>
    <x v="2"/>
  </r>
  <r>
    <s v="314477"/>
    <s v="NO.4477 PRIME SPRAY GUN "/>
    <s v="PC"/>
    <x v="71"/>
    <x v="2"/>
  </r>
  <r>
    <s v="314504"/>
    <s v="4' ALUMINIUM LONG CEMENT TROWEL"/>
    <s v="PC"/>
    <x v="71"/>
    <x v="2"/>
  </r>
  <r>
    <s v="314506"/>
    <s v="6' ALUMINIUM LONG CEMENT TROWEL"/>
    <s v="PC"/>
    <x v="71"/>
    <x v="2"/>
  </r>
  <r>
    <s v="315002"/>
    <s v="BLACK/BLUE PLASTIC CEMENT TRAY"/>
    <s v="PC"/>
    <x v="71"/>
    <x v="2"/>
  </r>
  <r>
    <s v="315006"/>
    <s v="EARTH BASKET (ROTAN)"/>
    <s v="PC"/>
    <x v="71"/>
    <x v="2"/>
  </r>
  <r>
    <s v="315201"/>
    <s v="NO.201 RHINO BRAND BURNS W FLAME RING"/>
    <s v="PC"/>
    <x v="71"/>
    <x v="2"/>
  </r>
  <r>
    <s v="3152201"/>
    <s v="FLAG BRAND(BURNER) NO.201"/>
    <s v="PC"/>
    <x v="71"/>
    <x v="2"/>
  </r>
  <r>
    <s v="316016"/>
    <s v="16&quot;/24&quot; CEMENT MIXER"/>
    <s v="PC"/>
    <x v="71"/>
    <x v="2"/>
  </r>
  <r>
    <s v="3236105"/>
    <s v="3/4&quot; BRASS TAP ADAPTOR"/>
    <s v="PC"/>
    <x v="71"/>
    <x v="2"/>
  </r>
  <r>
    <s v="3236106"/>
    <s v="GARDENU 026B WATER NOZZLE ADAPTOR - BRS"/>
    <s v="PC"/>
    <x v="71"/>
    <x v="2"/>
  </r>
  <r>
    <s v="3236107"/>
    <s v="3/4&quot; CHROME TAP ADAPTER"/>
    <s v="PC"/>
    <x v="71"/>
    <x v="2"/>
  </r>
  <r>
    <s v="32375S"/>
    <s v="75S SPRAY GUN "/>
    <s v="PC"/>
    <x v="71"/>
    <x v="2"/>
  </r>
  <r>
    <s v="36010501"/>
    <s v="*S501(HVS)SQUARE SHOVEL C/W WOODEN HANDLE"/>
    <s v="PC"/>
    <x v="71"/>
    <x v="2"/>
  </r>
  <r>
    <s v="36010503"/>
    <s v="*S503(HVS)ROUND SHOVEL C/W WOODEN HANDLE"/>
    <s v="PC"/>
    <x v="71"/>
    <x v="2"/>
  </r>
  <r>
    <s v="36010512"/>
    <s v="*S512(HVS)SPADE C/W WOODEN HANDLE"/>
    <s v="PC"/>
    <x v="71"/>
    <x v="2"/>
  </r>
  <r>
    <s v="36010519"/>
    <s v="S519-7L SQUARE  SHOVEL C/W WOODEN HANDLE"/>
    <s v="PC"/>
    <x v="71"/>
    <x v="2"/>
  </r>
  <r>
    <s v="36011501"/>
    <s v="S501(MHY)SQUARE SHOVEL C/W STEEL HANDLE"/>
    <s v="PC"/>
    <x v="71"/>
    <x v="2"/>
  </r>
  <r>
    <s v="36011503"/>
    <s v="S503(MHY)ROUND SHOVEL C/W STEEL HANDLE"/>
    <s v="PC"/>
    <x v="71"/>
    <x v="2"/>
  </r>
  <r>
    <s v="36011512"/>
    <s v="*S512(MHY)SPADE C/W STEEL HANDLE"/>
    <s v="PC"/>
    <x v="71"/>
    <x v="2"/>
  </r>
  <r>
    <s v="36012501"/>
    <s v="S501 SHOVEL WOOD HANDLE"/>
    <s v="PC"/>
    <x v="71"/>
    <x v="2"/>
  </r>
  <r>
    <s v="36012503"/>
    <s v="S503 SHOVEL WOOD HANDLE"/>
    <s v="PC"/>
    <x v="71"/>
    <x v="2"/>
  </r>
  <r>
    <s v="36012512"/>
    <s v="S512 SPADE WOOD HANDLE"/>
    <s v="PC"/>
    <x v="71"/>
    <x v="2"/>
  </r>
  <r>
    <s v="36013503"/>
    <s v="S503 R/P SHOVEL C/W METAL HANDLE"/>
    <s v="PC"/>
    <x v="71"/>
    <x v="2"/>
  </r>
  <r>
    <s v="36014001"/>
    <s v="STEEL HANDLE SHOVEL (SQUARE) - MALAYSIA"/>
    <s v="PC"/>
    <x v="71"/>
    <x v="2"/>
  </r>
  <r>
    <s v="36014002"/>
    <s v="STEEL HANDLE SHOVEL (ROUND) - MALAYSIA"/>
    <s v="PC"/>
    <x v="71"/>
    <x v="2"/>
  </r>
  <r>
    <s v="36014003"/>
    <s v="STEEL HANDLE SPADE - MALAYSIA"/>
    <s v="PC"/>
    <x v="71"/>
    <x v="2"/>
  </r>
  <r>
    <s v="36020301"/>
    <s v="2-1/2LB HOES H301"/>
    <s v="PC"/>
    <x v="71"/>
    <x v="2"/>
  </r>
  <r>
    <s v="36023551"/>
    <s v="2.5LB 'D' 3551 CHILLINGTON  HOE"/>
    <s v="PC"/>
    <x v="71"/>
    <x v="2"/>
  </r>
  <r>
    <s v="8410501812"/>
    <s v="3MM X 70MM XCYL IRWIN JORAN MASONRY DRILL BITS"/>
    <s v="PC"/>
    <x v="72"/>
    <x v="2"/>
  </r>
  <r>
    <s v="8410501813"/>
    <s v="3.5MM X 75MM XCYL IRWIN JORAN MASONRY DRILL BITS"/>
    <s v="PC"/>
    <x v="72"/>
    <x v="2"/>
  </r>
  <r>
    <s v="8410501814"/>
    <s v="4MM X 80MM XCYL IRWIN JORAN MASONRY DRILL BITS"/>
    <s v="PC"/>
    <x v="72"/>
    <x v="2"/>
  </r>
  <r>
    <s v="8410501817"/>
    <s v="5MM X 90MM X CYL IRWIN JORAN MASONRY DRILL BITS"/>
    <s v="PC"/>
    <x v="72"/>
    <x v="2"/>
  </r>
  <r>
    <s v="8410501818"/>
    <s v="5.0MM X 160MM XCYL IRWIN JORAN MASONRY DRILL BITS"/>
    <s v="PC"/>
    <x v="72"/>
    <x v="2"/>
  </r>
  <r>
    <s v="8410501819"/>
    <s v="5.5MM X 95MM X CYL IRWIN JORAN MASONRY DRILL BITS"/>
    <s v="PC"/>
    <x v="72"/>
    <x v="2"/>
  </r>
  <r>
    <s v="8410501820"/>
    <s v="5.5MM X 160MM X CYL IRWIN JORAN MASONRY DRILL BITS"/>
    <s v="PC"/>
    <x v="72"/>
    <x v="2"/>
  </r>
  <r>
    <s v="8410501821"/>
    <s v="6MM X 100MM X CYL IRWIN JORAN MASONRY DRILL BITS"/>
    <s v="PC"/>
    <x v="72"/>
    <x v="2"/>
  </r>
  <r>
    <s v="8410501822"/>
    <s v="6MM X 160MM X CYL IRWIN JORAN MASONRY DRILL BITS"/>
    <s v="PC"/>
    <x v="72"/>
    <x v="2"/>
  </r>
  <r>
    <s v="8410501826"/>
    <s v="6.5MM X 105MM X CYL IRWIN JORAN MASONRY DRILL BITS"/>
    <s v="PC"/>
    <x v="72"/>
    <x v="2"/>
  </r>
  <r>
    <s v="8410501827"/>
    <s v="6.5MM X 160MM X CYL IRWIN JORAN MASONRY DRILL BITS"/>
    <s v="PC"/>
    <x v="72"/>
    <x v="2"/>
  </r>
  <r>
    <s v="8410501830"/>
    <s v="7MM X 110MM X CYL IRWIN JORAN MASONRY DRILL BITS"/>
    <s v="PC"/>
    <x v="72"/>
    <x v="2"/>
  </r>
  <r>
    <s v="8410501831"/>
    <s v="7MM X 160MM X CYL IRWIN JORAN MASONRY DRILL BITS"/>
    <s v="PC"/>
    <x v="72"/>
    <x v="2"/>
  </r>
  <r>
    <s v="8410501833"/>
    <s v="7.50MM X 115MM XCYL IRWIN JORAN MASONRY DRILL BITS"/>
    <s v="PC"/>
    <x v="72"/>
    <x v="2"/>
  </r>
  <r>
    <s v="8410501834"/>
    <s v="8MM X 120MM X CYL IRWIN JORAN MASONRY DRILL BITS "/>
    <s v="PC"/>
    <x v="72"/>
    <x v="2"/>
  </r>
  <r>
    <s v="8410501835"/>
    <s v="8.0MM X 160MM X CYL IRWIN JORAN MASONRY DRILL BITS"/>
    <s v="PC"/>
    <x v="72"/>
    <x v="2"/>
  </r>
  <r>
    <s v="8410501836"/>
    <s v="8.0MM X 200MM X CYL IRWIN JORAN MASONRY DRILL BITS"/>
    <s v="PC"/>
    <x v="72"/>
    <x v="2"/>
  </r>
  <r>
    <s v="8410501841"/>
    <s v="9.0MM X 130MM X CYL IRWIN JORAN MASONRY DRILL BITS"/>
    <s v="PC"/>
    <x v="72"/>
    <x v="2"/>
  </r>
  <r>
    <s v="8410501842"/>
    <s v="9.5MM X 135MM  X CYL IRWIN JORAN MASONRY DRILL BITS "/>
    <s v="PC"/>
    <x v="72"/>
    <x v="2"/>
  </r>
  <r>
    <s v="8410501846"/>
    <s v="10MM X 140MM X CYL IRWIN JORAN MASONRY DRILL BITS"/>
    <s v="PC"/>
    <x v="72"/>
    <x v="2"/>
  </r>
  <r>
    <s v="8410501847"/>
    <s v="10.0MM X 160MM  X CYL IRWIN JORAN MASONRY DRILL BITS"/>
    <s v="PC"/>
    <x v="72"/>
    <x v="2"/>
  </r>
  <r>
    <s v="8410501848"/>
    <s v="10.0MM X 200MM X CYL IRWIN JORAN MASONRY DRILL BITS"/>
    <s v="PC"/>
    <x v="72"/>
    <x v="2"/>
  </r>
  <r>
    <s v="8410501853"/>
    <s v="11.0MM X 160MM X CYL IRWIN JORAN MASONRY DRILL BITS"/>
    <s v="PC"/>
    <x v="72"/>
    <x v="2"/>
  </r>
  <r>
    <s v="8410501854"/>
    <s v="12MM X 160MM X CYL IRWIN JORAN MASONRY DRILL BITS"/>
    <s v="PC"/>
    <x v="72"/>
    <x v="2"/>
  </r>
  <r>
    <s v="8410501855"/>
    <s v="12MM X 330MM X CYL IRWIN JORAN MASONRY DRILL BITS"/>
    <s v="PC"/>
    <x v="72"/>
    <x v="2"/>
  </r>
  <r>
    <s v="8410501856"/>
    <s v="12MM X 400MM X CYL IRWIN JORAN MASONRY DRILL BITS "/>
    <s v="PC"/>
    <x v="72"/>
    <x v="2"/>
  </r>
  <r>
    <s v="8410501859"/>
    <s v="13MM X 160MM X CYL IRWIN JORAN MASONRY DRILL BITS "/>
    <s v="PC"/>
    <x v="72"/>
    <x v="2"/>
  </r>
  <r>
    <s v="8410501860"/>
    <s v="13.0MM X 330MM X CYL IRWIN JORAN MASONRY DRILL BITS"/>
    <s v="PC"/>
    <x v="72"/>
    <x v="2"/>
  </r>
  <r>
    <s v="8410501862"/>
    <s v="14MM X 160MM X CYL IRWIN JORAN MASONRY DRILL BITS "/>
    <s v="PC"/>
    <x v="72"/>
    <x v="2"/>
  </r>
  <r>
    <s v="8410501866"/>
    <s v="15.0MM X 160MM X CYL IRWIN JORAN MASONRY DRILL BITS"/>
    <s v="PC"/>
    <x v="72"/>
    <x v="2"/>
  </r>
  <r>
    <s v="8410501867"/>
    <s v="16.0MM X 160MM X CYL IRWIN JORAN MASONRY DRILL BITS"/>
    <s v="PC"/>
    <x v="72"/>
    <x v="2"/>
  </r>
  <r>
    <s v="8410501868"/>
    <s v="16.0MM X 330MM X CYL IRWIN JORAN MASONRY DRILL BITS"/>
    <s v="PC"/>
    <x v="72"/>
    <x v="2"/>
  </r>
  <r>
    <s v="8410501882"/>
    <s v="22MM X 160MM X CYL IRWIN JORAN MASONRY DRILL BITS"/>
    <s v="PC"/>
    <x v="72"/>
    <x v="2"/>
  </r>
  <r>
    <s v="8410501887"/>
    <s v="25MM X 330MM X CYL IRWIN JORAN MASONRY DRILL BITS "/>
    <s v="PC"/>
    <x v="72"/>
    <x v="2"/>
  </r>
  <r>
    <s v="8410501892"/>
    <s v="5PCS IRWIN MASONRY SRILL SET 4/5/6/8/10MM"/>
    <s v="SET"/>
    <x v="72"/>
    <x v="2"/>
  </r>
  <r>
    <s v="8410501893"/>
    <s v="4.0MM-12.0MM 7PCS IRWIN MASONRY DRILL BIT SET"/>
    <s v="SET"/>
    <x v="72"/>
    <x v="2"/>
  </r>
  <r>
    <s v="8410501919"/>
    <s v="3.0MM X 110MM X CYL IRWIN CORDLESS M.P DRILL BITS"/>
    <s v="PC"/>
    <x v="72"/>
    <x v="2"/>
  </r>
  <r>
    <s v="8410501921"/>
    <s v="4.0MM X 80MM X CYL IRWIN CORDLESS M.P DRILL BITS"/>
    <s v="PC"/>
    <x v="72"/>
    <x v="2"/>
  </r>
  <r>
    <s v="8410501922"/>
    <s v="5.0MM X 90MM X CYL IRWIN CORDLESS M.P DRILL BITS"/>
    <s v="PC"/>
    <x v="72"/>
    <x v="2"/>
  </r>
  <r>
    <s v="8410501925"/>
    <s v="6.0MM X 100MM X CYL IRWIN CORDLESS M.P DRILL BITS "/>
    <s v="PC"/>
    <x v="72"/>
    <x v="2"/>
  </r>
  <r>
    <s v="8410501928"/>
    <s v="6.5MM X 105MM X CYL IRWIN CORDLESS M.P DRILL BITS"/>
    <s v="PC"/>
    <x v="72"/>
    <x v="2"/>
  </r>
  <r>
    <s v="8410501930"/>
    <s v="7.0MM X 110MM X CYL IRWIN CORDLESS M.P DRILL BITS"/>
    <s v="PC"/>
    <x v="72"/>
    <x v="2"/>
  </r>
  <r>
    <s v="8410501932"/>
    <s v="8.0MM X 120MM X CYL IRWIN CORDLESS M.P DRILL BITS"/>
    <s v="PC"/>
    <x v="72"/>
    <x v="2"/>
  </r>
  <r>
    <s v="8410501934"/>
    <s v="10.0MM X 140MM X CYL IRWIN CORDLESS M.P DRILL BITS "/>
    <s v="PC"/>
    <x v="72"/>
    <x v="2"/>
  </r>
  <r>
    <s v="8410502241"/>
    <s v="1.0MM X 34MM(1PKT=10PC)(9097111) IRWIN HSS PRO DRILL BIT-DIN338"/>
    <s v="PC"/>
    <x v="72"/>
    <x v="2"/>
  </r>
  <r>
    <s v="8410502246"/>
    <s v="1.5MM X 40MM(1PKT=10PC)(9097116) IRWIN HSS PRO DRILL BIT-DIN338"/>
    <s v="PC"/>
    <x v="72"/>
    <x v="2"/>
  </r>
  <r>
    <s v="8410502251"/>
    <s v="2.0MM X 49MM(1PKT=10PC)(9097121) IRWIN HSS PRO DRILL BIT"/>
    <s v="PC"/>
    <x v="72"/>
    <x v="2"/>
  </r>
  <r>
    <s v="8410502256"/>
    <s v="2.5MM X 57MM(1PKT=10PC)(9097126)IRWIN PRO DRILL BIT-338"/>
    <s v="PC"/>
    <x v="72"/>
    <x v="2"/>
  </r>
  <r>
    <s v="8410502261"/>
    <s v="3.0MM X 61MM(1PK=10PC)(9097131)IRWIN HSS PRO DRILL BIT-DIN 338"/>
    <s v="PC"/>
    <x v="72"/>
    <x v="2"/>
  </r>
  <r>
    <s v="8410502263"/>
    <s v="3.2MM X 65MM(1PKT=10PC)(9097133)IRWIN PRO DRILL BIT-338"/>
    <s v="PC"/>
    <x v="72"/>
    <x v="2"/>
  </r>
  <r>
    <s v="8410502264"/>
    <s v="3.3MM X 65MM(1PKT=10PC) [9097134] IRWIN HSS PRO DRILL BIT-DIN338"/>
    <s v="PC"/>
    <x v="72"/>
    <x v="2"/>
  </r>
  <r>
    <s v="8410502266"/>
    <s v="3.5MM X 70MM(1PKT=10PC) [9097136] IRWIN HSS PRO DRILL BIT-DIN338"/>
    <s v="PC"/>
    <x v="72"/>
    <x v="2"/>
  </r>
  <r>
    <s v="8410502271"/>
    <s v="4.0MM X 75MM(1PKT=10PC) [9097141] IRWIN HSS PRO DRILL BIT-DIN338"/>
    <s v="PC"/>
    <x v="72"/>
    <x v="2"/>
  </r>
  <r>
    <s v="8410502272"/>
    <s v="4.1MM X 75MM(1PKT=10PC)[9097142] IRWIN HSS PRO DRILL BIT-DIN338    "/>
    <s v="PC"/>
    <x v="72"/>
    <x v="2"/>
  </r>
  <r>
    <s v="8410502273"/>
    <s v="4.2MM X 75MM(1PKT=10PCS)(T9097143)IRWIN HH PRO DRILL BIT-DIN338"/>
    <s v="PC"/>
    <x v="72"/>
    <x v="2"/>
  </r>
  <r>
    <s v="8410502275"/>
    <s v="4.4MM X 80MM(1PKT=10PC) IRWIN HSS PRO DRILL BIT-DIN338"/>
    <s v="PC"/>
    <x v="72"/>
    <x v="2"/>
  </r>
  <r>
    <s v="8410502276"/>
    <s v="4.5MM X 80MM(1PKT=10PC)(9097146)IRWIN PRO DRILL BIT-338"/>
    <s v="PC"/>
    <x v="72"/>
    <x v="2"/>
  </r>
  <r>
    <s v="8410502279"/>
    <s v="4.8MM X 86MM(1PKT=10PC)[9097149]IRWIN HSS DRILL BIT-DIN337"/>
    <s v="PC"/>
    <x v="72"/>
    <x v="2"/>
  </r>
  <r>
    <s v="8410502281"/>
    <s v="5.0MM X 86MM(1PKT=10PC)[9097151]IRWIN HSS PRO DRILL BIT -DIN 338"/>
    <s v="PC"/>
    <x v="72"/>
    <x v="2"/>
  </r>
  <r>
    <s v="8410502282"/>
    <s v="5.1MM X 86MM(1PKT=10PC)[T9097152] IRWIN HSS PRO DRILL BIT-DIN338"/>
    <s v="PC"/>
    <x v="72"/>
    <x v="2"/>
  </r>
  <r>
    <s v="8410502283"/>
    <s v="5.2MM X 86MM(1PKT=10PC)(9097153) IRWIN HSS PRO DRILL BIT -DIN 338"/>
    <s v="PC"/>
    <x v="72"/>
    <x v="2"/>
  </r>
  <r>
    <s v="8410502286"/>
    <s v="5.5MM X 93MM(1PKT=10PC)[9097156] IRWIN HSS PRO DRILL BIT-DIN338"/>
    <s v="PC"/>
    <x v="72"/>
    <x v="2"/>
  </r>
  <r>
    <s v="8410502291"/>
    <s v="6.0MM X 93MM(1PK=10PC)(9097161)IRWIN HSS PRO DRILL BIT-DIN 338"/>
    <s v="PC"/>
    <x v="72"/>
    <x v="2"/>
  </r>
  <r>
    <s v="8410502296"/>
    <s v="6.5MM X 101MM(1PKT=10PC)[9097166] IRWIN HSS PRO DRILL BIT-DIN338  "/>
    <s v="PC"/>
    <x v="72"/>
    <x v="2"/>
  </r>
  <r>
    <s v="8410502299"/>
    <s v="6.8MM X 109MM(1PKT=10PC) IRWIN HSS PRO DRILL BIT-DIN338   "/>
    <s v="PC"/>
    <x v="72"/>
    <x v="2"/>
  </r>
  <r>
    <s v="8410502301"/>
    <s v="7.0MM X 109MM(1PKT=10PC)(9097170)IRWIN PRO DRILL BIT-338"/>
    <s v="PC"/>
    <x v="72"/>
    <x v="2"/>
  </r>
  <r>
    <s v="8410502306"/>
    <s v="7.5MM X 109MM(1PKT=5PC)[9097175] IRWIN HSS PRO DRILL BIT-DIN318"/>
    <s v="PC"/>
    <x v="72"/>
    <x v="2"/>
  </r>
  <r>
    <s v="8410502311"/>
    <s v="8.0MM X 117MM(1PKT=5PC) [9097180] IRWIN HSS PRO DRILL BIT-DIN338"/>
    <s v="PC"/>
    <x v="72"/>
    <x v="2"/>
  </r>
  <r>
    <s v="8410502316"/>
    <s v="8.5MM X 117MM(1PKT=5PC)(9097185)IRWIN PRO DRILL BIT-338"/>
    <s v="PC"/>
    <x v="72"/>
    <x v="2"/>
  </r>
  <r>
    <s v="8410502321"/>
    <s v="9.0MM X 125MM(1PKT=5PC)[9097190] IRWIN HSS PRO DRILL BIT-DIN318"/>
    <s v="PC"/>
    <x v="72"/>
    <x v="2"/>
  </r>
  <r>
    <s v="8410502326"/>
    <s v="9.5MM X 125MM(1PKT=5PC)[9097195]IRWIN HSS PRO DRILL BIT -DIN 338"/>
    <s v="PC"/>
    <x v="72"/>
    <x v="2"/>
  </r>
  <r>
    <s v="8410502331"/>
    <s v="10.0MM X 133MM(1PKT=5PC) [9097200] IRWIN HSS PRO DRILL BIT-DIN338"/>
    <s v="PC"/>
    <x v="72"/>
    <x v="2"/>
  </r>
  <r>
    <s v="8410502332"/>
    <s v="10.1MM X 133MM(1PKT=5PC) [9097201] IRWIN HSS PRO DRILL BIT-DIN338"/>
    <s v="PC"/>
    <x v="72"/>
    <x v="2"/>
  </r>
  <r>
    <s v="8410502336"/>
    <s v="10.5MM X 133MM(1PKT=5PC)(9097205)IRWIN PRO DRILL BIT-338"/>
    <s v="PC"/>
    <x v="72"/>
    <x v="2"/>
  </r>
  <r>
    <s v="8410502341"/>
    <s v="11.0MM X 142MM(1PKT=5PC)(9097209)IRWIN PRO DRILL BIT-338"/>
    <s v="PC"/>
    <x v="72"/>
    <x v="2"/>
  </r>
  <r>
    <s v="8410502346"/>
    <s v="11.5MM X 142MM(1PKT=5PC)(9097212)IRWIN PRO DRILL BIT-338"/>
    <s v="PC"/>
    <x v="72"/>
    <x v="2"/>
  </r>
  <r>
    <s v="8410502351"/>
    <s v="12MM X 151MM (1PKT=5PC) (9097214) IRWIN HSS PRO DRILL BIT-DIN 338"/>
    <s v="PC"/>
    <x v="72"/>
    <x v="2"/>
  </r>
  <r>
    <s v="8410502356"/>
    <s v="12.5MM X 151MM(1PKT=5PC) IRWIN HSS PRO DRILL BIT-DIN338"/>
    <s v="PC"/>
    <x v="72"/>
    <x v="2"/>
  </r>
  <r>
    <s v="8410502361"/>
    <s v="13.0MM X 151MM(1PKT=5PC)[9097218] IRWIN HSS PRO DRILL BIT-DIN318"/>
    <s v="PC"/>
    <x v="72"/>
    <x v="2"/>
  </r>
  <r>
    <s v="8410502363"/>
    <s v="14.0MM X 160MM [T9097220] DRILL HSS PRO DIN338"/>
    <s v="PC"/>
    <x v="72"/>
    <x v="2"/>
  </r>
  <r>
    <s v="8410502364"/>
    <s v="14.5MM x 169MM (9097221) IRWIN HSS PRO DRILL BIT-DIN338"/>
    <s v="PC"/>
    <x v="72"/>
    <x v="2"/>
  </r>
  <r>
    <s v="8410502365"/>
    <s v="15.0MM X 169MM [9097222] IRWIN HSS PRO DRILL BIT-DIN338"/>
    <s v="PC"/>
    <x v="72"/>
    <x v="2"/>
  </r>
  <r>
    <s v="8410502367"/>
    <s v="16.0MM X 178MM [9097224] IRWIN HSS PRO DRILL BIT338"/>
    <s v="PC"/>
    <x v="72"/>
    <x v="2"/>
  </r>
  <r>
    <s v="8410502368"/>
    <s v="16.5MM X 184MM [9097225] IRWIN HSS PRO DRILL BIT-DIN338"/>
    <s v="PC"/>
    <x v="72"/>
    <x v="2"/>
  </r>
  <r>
    <s v="8410502369"/>
    <s v="17.0MM X 184MM (9097226)  IRWIN HSS PRO DRILL BIT-DIN338"/>
    <s v="PC"/>
    <x v="72"/>
    <x v="2"/>
  </r>
  <r>
    <s v="8410502370"/>
    <s v="17.5MM X 191MM IRWIN HSS PRO DRILL BIT-DIN338"/>
    <s v="PC"/>
    <x v="72"/>
    <x v="2"/>
  </r>
  <r>
    <s v="8410502371"/>
    <s v="18.0MM X 191MM [9097228] IRWIN HSS PRO DRILL BIT-DIN338"/>
    <s v="PC"/>
    <x v="72"/>
    <x v="2"/>
  </r>
  <r>
    <s v="8410502372"/>
    <s v="18.5MM X 198MM IRWIN HSS PRO DRILL BIT-DIN338"/>
    <s v="PC"/>
    <x v="72"/>
    <x v="2"/>
  </r>
  <r>
    <s v="8410502373"/>
    <s v="19.0MM X 198MM [9097230]IRWIN HSS PRO DRILL BIT-DIN338"/>
    <s v="PC"/>
    <x v="72"/>
    <x v="2"/>
  </r>
  <r>
    <s v="8410502375"/>
    <s v="20.0MM X 205MM [9097232] IRWIN HSS PRO DRILL BIT-DIN338"/>
    <s v="PC"/>
    <x v="72"/>
    <x v="2"/>
  </r>
  <r>
    <s v="8410502504"/>
    <s v="1.0MM-13.0MM IRWIN 25PCS HSS PRO DRILL BIT SET-DIN338"/>
    <s v="SET"/>
    <x v="72"/>
    <x v="2"/>
  </r>
  <r>
    <s v="8410502511"/>
    <s v="1.0MMX34MM[1PKT=10PC][9097858] IRWIN HSS COBALT DRILL BIT"/>
    <s v="PC"/>
    <x v="72"/>
    <x v="2"/>
  </r>
  <r>
    <s v="8410502512"/>
    <s v="1.5MMX40MM[1PKT=10PC][9097863] IRWIN HSS COBALT DRILL BIT"/>
    <s v="PC"/>
    <x v="72"/>
    <x v="2"/>
  </r>
  <r>
    <s v="8410502513"/>
    <s v="2.0X49MM[1PKT=10PC](9097868)IRWIN HSS COBALT DRILL BIT"/>
    <s v="PC"/>
    <x v="72"/>
    <x v="2"/>
  </r>
  <r>
    <s v="8410502514"/>
    <s v="2.5MMX75MM[1PKT=10PC][9097873]IRWIN HSS COBALT DRILL BIT"/>
    <s v="PC"/>
    <x v="72"/>
    <x v="2"/>
  </r>
  <r>
    <s v="8410502515"/>
    <s v="3.0MMX61MM(1PKT=10PC)(T9097878)IRWIN HSS COBALT DRILL BIT"/>
    <s v="PC"/>
    <x v="72"/>
    <x v="2"/>
  </r>
  <r>
    <s v="8410502516"/>
    <s v="3.1MMX65MM[1PKT=10PC][9097879] IRWIN HSS COBALT DRILL BIT"/>
    <s v="PC"/>
    <x v="72"/>
    <x v="2"/>
  </r>
  <r>
    <s v="8410502517"/>
    <s v="3.2MMX65MM[1PKT=10PC](T9097880) IRWIN HSS COBALT DRILL BIT"/>
    <s v="PC"/>
    <x v="72"/>
    <x v="2"/>
  </r>
  <r>
    <s v="8410502518"/>
    <s v=" 3.3MMX65MM[1PKT=10PC](9097881) IRWIN HSS COBALT DRILL BIT"/>
    <s v="PC"/>
    <x v="72"/>
    <x v="2"/>
  </r>
  <r>
    <s v="8410502519"/>
    <s v="3.5MMX70MM(1PKT=10PC) [9097883] IRWIN HSS COBALT DRILL BIT"/>
    <s v="PC"/>
    <x v="72"/>
    <x v="2"/>
  </r>
  <r>
    <s v="8410502520"/>
    <s v="4.0MMX75MM[1PKT=10PC][9097888]IRWIN HSS COBALT DRILL BIT"/>
    <s v="PC"/>
    <x v="72"/>
    <x v="2"/>
  </r>
  <r>
    <s v="8410502524"/>
    <s v="4.5MMX80MM[1PKT=10PC][9097893]IRWIN HSS COBALT DRILL BIT"/>
    <s v="PC"/>
    <x v="72"/>
    <x v="2"/>
  </r>
  <r>
    <s v="8410502527"/>
    <s v="5.0MMX86MM[1PKT=10PCS][9097898] IRWIN HSS COBALT DRILL BIT"/>
    <s v="PC"/>
    <x v="72"/>
    <x v="2"/>
  </r>
  <r>
    <s v="8410502529"/>
    <s v="5.5X93MM[1PKT=10PC](9097903)IRWIN HSS COBALT DRILL BIT"/>
    <s v="PC"/>
    <x v="72"/>
    <x v="2"/>
  </r>
  <r>
    <s v="8410502530"/>
    <s v="6.0X93MM[1PKT=10PC](9097908)IRWIN HSS COBALT DRILL BIT"/>
    <s v="PC"/>
    <x v="72"/>
    <x v="2"/>
  </r>
  <r>
    <s v="8410502531"/>
    <s v="6.5MMX101MM[1PKT=10PC][9097913]IRWIN HSS COBALT DRILL BIT"/>
    <s v="PC"/>
    <x v="72"/>
    <x v="2"/>
  </r>
  <r>
    <s v="8410502532"/>
    <s v="7.0MMX109MM[1PKT=10PC][9097918]IRWIN HSS COBALT DRILL BIT"/>
    <s v="PC"/>
    <x v="72"/>
    <x v="2"/>
  </r>
  <r>
    <s v="8410502533"/>
    <s v="7.5MMX109MM[1PKT=5PC][9097923]IRWIN HSS COBALT DRILL BIT"/>
    <s v="PC"/>
    <x v="72"/>
    <x v="2"/>
  </r>
  <r>
    <s v="8410502534"/>
    <s v="8.0X117MM[1PKT=5PC](9097928)IRWIN HSS COBALT DRILL BIT"/>
    <s v="PC"/>
    <x v="72"/>
    <x v="2"/>
  </r>
  <r>
    <s v="8410502535"/>
    <s v="8.5MMX117MM[1PKT=5PC][9097933]IRWIN HSS COBALT DRILL BIT"/>
    <s v="PC"/>
    <x v="72"/>
    <x v="2"/>
  </r>
  <r>
    <s v="8410502536"/>
    <s v="9.0MMX125MM[1PKT=5PC][9097938]IRWIN HSS COBALT DRILL BIT"/>
    <s v="PC"/>
    <x v="72"/>
    <x v="2"/>
  </r>
  <r>
    <s v="8410502537"/>
    <s v="9.5MMX125MM[1PKT=5PC][9097943]IRWIN HSS COBALT DRILL BIT"/>
    <s v="PC"/>
    <x v="72"/>
    <x v="2"/>
  </r>
  <r>
    <s v="8410502538"/>
    <s v="10.0MMX133MM[1PKT=5PC][9097948]IRWIN HSS COBALT DRILL BIT"/>
    <s v="PC"/>
    <x v="72"/>
    <x v="2"/>
  </r>
  <r>
    <s v="8410502539"/>
    <s v="11.0MMX142MM[1PKT=5PC][9097958]IRWIN HSS COBALT DRILL BIT"/>
    <s v="PC"/>
    <x v="72"/>
    <x v="2"/>
  </r>
  <r>
    <s v="8410502540"/>
    <s v="12.MMX151MM(1PKT=5PCS)(T9097968)IRWIN HSS COBALT DRILL BIT"/>
    <s v="PC"/>
    <x v="72"/>
    <x v="2"/>
  </r>
  <r>
    <s v="8410502541"/>
    <s v="13.0MMX151MM[1PKT=5PC][9097978]IRWIN HSS COBALT DRILL BIT"/>
    <s v="PC"/>
    <x v="72"/>
    <x v="2"/>
  </r>
  <r>
    <s v="8410502545"/>
    <s v="10.5MM [1PKT=5PCS] (T9097953) IRWI HSS COBALT DRILL BIT "/>
    <s v="PC"/>
    <x v="72"/>
    <x v="2"/>
  </r>
  <r>
    <s v="8410502546"/>
    <s v="11.5MM  [1PKT=5PCS] (T9097963) IRWI HSS COBALT DRILL BIT "/>
    <s v="PC"/>
    <x v="72"/>
    <x v="2"/>
  </r>
  <r>
    <s v="8410502547"/>
    <s v="12.5MM  [1PKT=5PCS] (T9097973) IRWI HSS COBALT DRILL BIT "/>
    <s v="PC"/>
    <x v="72"/>
    <x v="2"/>
  </r>
  <r>
    <s v="8410502812"/>
    <s v="19MM BLUE GROOVE 4X FLAT BITS"/>
    <s v="PC"/>
    <x v="72"/>
    <x v="2"/>
  </r>
  <r>
    <s v="8410502814"/>
    <s v="22MM BLUE GROOVE 4X FLAT BITS"/>
    <s v="PC"/>
    <x v="72"/>
    <x v="2"/>
  </r>
  <r>
    <s v="8410502815"/>
    <s v="24MM BLUE GROOVE 4X FLAT BITS"/>
    <s v="PC"/>
    <x v="72"/>
    <x v="2"/>
  </r>
  <r>
    <s v="8410502826"/>
    <s v="10,13,16,19,22,25MM IRWIN 6PCS FLAT DRILL BIT SETS"/>
    <s v="SET"/>
    <x v="72"/>
    <x v="2"/>
  </r>
  <r>
    <s v="8410502855"/>
    <s v="10 HOLE SIZE(5MM-28.3MM) IRWIN PG29M STEP DRILL BITS"/>
    <s v="PC"/>
    <x v="72"/>
    <x v="2"/>
  </r>
  <r>
    <s v="8410503993"/>
    <s v="CORDLESS 4,5,6,8 TWIST 3,4,6,8 IRWIN 15PCS CORDLESS DRILL SET  "/>
    <s v="SET"/>
    <x v="72"/>
    <x v="2"/>
  </r>
  <r>
    <s v="8410506620"/>
    <s v="16MM X 165MM IRWIN WOOD BORING BITS-BLUE GROOVE"/>
    <s v="PC"/>
    <x v="72"/>
    <x v="2"/>
  </r>
  <r>
    <s v="8410506621"/>
    <s v="18MM X 165MM IRWIN WOOD BORING BIT-BLUE GROOVE"/>
    <s v="PC"/>
    <x v="72"/>
    <x v="2"/>
  </r>
  <r>
    <s v="8410506622"/>
    <s v="20MM X 165MM IRWIN WOOD BORING BITS-BLUE GROOVE"/>
    <s v="PC"/>
    <x v="72"/>
    <x v="2"/>
  </r>
  <r>
    <s v="8410506623"/>
    <s v="22MM X 165MM IRWIN WOOD BORING BITS-BLUE GROOVE"/>
    <s v="PC"/>
    <x v="72"/>
    <x v="2"/>
  </r>
  <r>
    <s v="8410506624"/>
    <s v="25MM X 165MM IRWIN WOOD BORING BITS-BLUE GROOVE"/>
    <s v="PC"/>
    <x v="72"/>
    <x v="2"/>
  </r>
  <r>
    <s v="8410506929"/>
    <s v="4.0MM X 110MM IRWIN SPEEDHAMMER PLUS DRILL BIT#"/>
    <s v="PC"/>
    <x v="72"/>
    <x v="2"/>
  </r>
  <r>
    <s v="8410506931"/>
    <s v="5.0MM X 110MM IRWIN SPEEDHAMMER PLUS DRILL BIT#"/>
    <s v="PC"/>
    <x v="72"/>
    <x v="2"/>
  </r>
  <r>
    <s v="8410506933"/>
    <s v="6.0MM X 110MM IRWIN SPEEDHAMMER PLUS DRILL BIT "/>
    <s v="PC"/>
    <x v="72"/>
    <x v="2"/>
  </r>
  <r>
    <s v="8410506934"/>
    <s v="6.0MM X 160MM IRWIN SPEEDHAMMER PLUS DRILL BIT "/>
    <s v="PC"/>
    <x v="72"/>
    <x v="2"/>
  </r>
  <r>
    <s v="8410506937"/>
    <s v="6.5MM X 110MM IRWIN SPEEDHAMMER PLUS DRILL BIT#"/>
    <s v="PC"/>
    <x v="72"/>
    <x v="2"/>
  </r>
  <r>
    <s v="8410506938"/>
    <s v="6.5MM X 160MM IRWIN SPEEDHAMMER PLUS DRILL BIT#"/>
    <s v="PC"/>
    <x v="72"/>
    <x v="2"/>
  </r>
  <r>
    <s v="8410506939"/>
    <s v="7.0MM X 110MM IRWIN SPEEDHAMMER PLUS DRILL BIT- TUBE"/>
    <s v="PC"/>
    <x v="72"/>
    <x v="2"/>
  </r>
  <r>
    <s v="8410506940"/>
    <s v="8.0MM X 110MM IRWIN SPEEDHAMMER PLUS DRILL BIT#"/>
    <s v="PC"/>
    <x v="72"/>
    <x v="2"/>
  </r>
  <r>
    <s v="8410506941"/>
    <s v="8.0MM X 160MM IRWIN SPEEDHAMMER PLUG DRILL BIT "/>
    <s v="PC"/>
    <x v="72"/>
    <x v="2"/>
  </r>
  <r>
    <s v="8410506944"/>
    <s v="10.0MM X 110MM  IRWIN SPEEDHAMMER PLUS DRILL BIT"/>
    <s v="PC"/>
    <x v="72"/>
    <x v="2"/>
  </r>
  <r>
    <s v="8410506945"/>
    <s v="10.0MM X 160MM IRWIN SPEEDHAMMER PLUS DRILL BIT"/>
    <s v="PC"/>
    <x v="72"/>
    <x v="2"/>
  </r>
  <r>
    <s v="8410506946"/>
    <s v="10.0MM X 210MM IRWIN SPEEDHAMMER PLUS DRILL BIT"/>
    <s v="PC"/>
    <x v="72"/>
    <x v="2"/>
  </r>
  <r>
    <s v="8410506949"/>
    <s v="12.0MM X 160MM IRWIN SPEEDHAMMER PLUS DRILL BIT"/>
    <s v="PC"/>
    <x v="72"/>
    <x v="2"/>
  </r>
  <r>
    <s v="8410506950"/>
    <s v="12.0MM X 210MM IRWIN SPEEDHAMMER PLUS DRILL BIT"/>
    <s v="PC"/>
    <x v="72"/>
    <x v="2"/>
  </r>
  <r>
    <s v="8410506951"/>
    <s v="12.0MM X 260MM IRWIN SPEEDHAMMER PLUS DRILL BIT#"/>
    <s v="PC"/>
    <x v="72"/>
    <x v="2"/>
  </r>
  <r>
    <s v="8410506952"/>
    <s v="12.0MM X 300MM IRWIN SPEEDHAMMER PLUS DRILL BIT"/>
    <s v="PC"/>
    <x v="72"/>
    <x v="2"/>
  </r>
  <r>
    <s v="8410506954"/>
    <s v="13.0MM X 160MM IRWIN SPEEDHAMMER PLUS DRILL BIT#"/>
    <s v="PC"/>
    <x v="72"/>
    <x v="2"/>
  </r>
  <r>
    <s v="8410506956"/>
    <s v="14.0MM X 210MM IRWIN SPEEDHAMMER PLUS DRILL BIT "/>
    <s v="PC"/>
    <x v="72"/>
    <x v="2"/>
  </r>
  <r>
    <s v="8410506958"/>
    <s v="14.0MM X 460MM IRWIN SPEEDHAMMER PLUS DRILL BIT"/>
    <s v="PC"/>
    <x v="72"/>
    <x v="2"/>
  </r>
  <r>
    <s v="8410506960"/>
    <s v="16.0MM X 160MM IRWIN SPEEDHAMMER PLUS DRILL BIT"/>
    <s v="PC"/>
    <x v="72"/>
    <x v="2"/>
  </r>
  <r>
    <s v="8410506961"/>
    <s v="16.0MM X 210MM IRWIN SPEEDHAMMER PLUG DRILL BIT "/>
    <s v="PC"/>
    <x v="72"/>
    <x v="2"/>
  </r>
  <r>
    <s v="8410506963"/>
    <s v="16.0MM X 300MM IRWIN SPEEDHAMMER PLUG DRILL BIT "/>
    <s v="PC"/>
    <x v="72"/>
    <x v="2"/>
  </r>
  <r>
    <s v="8410506964"/>
    <s v="16.0MM X 460MM IRWIN SPEEDHAMMER PLUS DRILL BIT (10502021)"/>
    <s v="PC"/>
    <x v="72"/>
    <x v="2"/>
  </r>
  <r>
    <s v="8410506966"/>
    <s v="18.0MM X 300MM IRWIN SPEEDHAMMER PLUG DRILL BIT"/>
    <s v="PC"/>
    <x v="72"/>
    <x v="2"/>
  </r>
  <r>
    <s v="8410506972"/>
    <s v="22.0MM X 300MM IRWIN SPEEDHAMMER PLUS DRILL BIT"/>
    <s v="PC"/>
    <x v="72"/>
    <x v="2"/>
  </r>
  <r>
    <s v="8410507000"/>
    <s v="25.0MM X 260MM IRWIN SPEEDHAMMER PLUS DRILL BIT"/>
    <s v="PC"/>
    <x v="72"/>
    <x v="2"/>
  </r>
  <r>
    <s v="8410507004"/>
    <s v="11.0MM X 160MM IRWIN SPEEDHAMMER PLUS DRILL BIT#"/>
    <s v="PC"/>
    <x v="72"/>
    <x v="2"/>
  </r>
  <r>
    <s v="8410507006"/>
    <s v="7.0MM X 160MM IRWIN SPEEDHAMMER PLUS DRILL BIT "/>
    <s v="PC"/>
    <x v="72"/>
    <x v="2"/>
  </r>
  <r>
    <s v="8410507546"/>
    <s v="4.0MM X 160MM IRWIN SPEEDHAMMER PLUG DRILL BIT"/>
    <s v="PC"/>
    <x v="72"/>
    <x v="2"/>
  </r>
  <r>
    <s v="8410507547"/>
    <s v="5.0MM X 160MM IRWIN SPEEDHAMMER PLUS DRILL BIT#"/>
    <s v="PC"/>
    <x v="72"/>
    <x v="2"/>
  </r>
  <r>
    <s v="8410507548"/>
    <s v="5.5MM X 110MM IRWIN SPEEDHAMMER PLUS DRILL BIT#"/>
    <s v="PC"/>
    <x v="72"/>
    <x v="2"/>
  </r>
  <r>
    <s v="8410507549"/>
    <s v="5.5MM X 160MM IRWIN SPEEDHAMMER PLUS DRILL BIT "/>
    <s v="PC"/>
    <x v="72"/>
    <x v="2"/>
  </r>
  <r>
    <s v="8410507551"/>
    <s v="6.0MM X 210MM IRWIN SPEEDHAMMER PLUS DRILL BIT"/>
    <s v="PC"/>
    <x v="72"/>
    <x v="2"/>
  </r>
  <r>
    <s v="8410507552"/>
    <s v="8.0MM X 210MM IRWIN SPEEDHAMMER PLUS DRILL BIT#"/>
    <s v="PC"/>
    <x v="72"/>
    <x v="2"/>
  </r>
  <r>
    <s v="8410507554"/>
    <s v="10.0MM X 260MM IRWIN SPEEDHAMMER PLUS DRILL BIT#"/>
    <s v="PC"/>
    <x v="72"/>
    <x v="2"/>
  </r>
  <r>
    <s v="8410507557"/>
    <s v="13.0MM X 260MM IRWIN SPEEDHAMMER PLUS DRILL BIT"/>
    <s v="PC"/>
    <x v="72"/>
    <x v="2"/>
  </r>
  <r>
    <s v="8410507558"/>
    <s v="14MM X 160MM IRWIN SPEEDHAMMER PLUS DRILL BIT"/>
    <s v="PC"/>
    <x v="72"/>
    <x v="2"/>
  </r>
  <r>
    <s v="8410507560"/>
    <s v="15.0MM X 160MM IRWIN SPEEDHAMMER PLUS DRILL BIT "/>
    <s v="PC"/>
    <x v="72"/>
    <x v="2"/>
  </r>
  <r>
    <s v="8410507562"/>
    <s v="16MM X 350MM IRWIN SPEEDHAMMER PLUS DRILL BIT"/>
    <s v="PC"/>
    <x v="72"/>
    <x v="2"/>
  </r>
  <r>
    <s v="8410507563"/>
    <s v="18MM X 210MM IRWIN SPEEDHAMMER PLUS DRILL BIT"/>
    <s v="PC"/>
    <x v="72"/>
    <x v="2"/>
  </r>
  <r>
    <s v="8410507564"/>
    <s v="18MM X 350MM IRWIN SPEEDHAMMER PLUS DRILL BIT"/>
    <s v="PC"/>
    <x v="72"/>
    <x v="2"/>
  </r>
  <r>
    <s v="8410507565"/>
    <s v="19MM X 210MM IRWIN SPEEDHAMMER PLUG DRILL BIT"/>
    <s v="PC"/>
    <x v="72"/>
    <x v="2"/>
  </r>
  <r>
    <s v="8410507566"/>
    <s v="19.0MM X 300MM IRWIN SPEEDHAMMER PLUS DRILL BIT#"/>
    <s v="PC"/>
    <x v="72"/>
    <x v="2"/>
  </r>
  <r>
    <s v="8410507567"/>
    <s v="20.0MM X 210MM IRWIN SPEEDHAMMER PLUS DRILL BIT"/>
    <s v="PC"/>
    <x v="72"/>
    <x v="2"/>
  </r>
  <r>
    <s v="8410507570"/>
    <s v="22.0MM X 260MM IRWIN SPEEDHAMMER PLUS DRILL BIT"/>
    <s v="PC"/>
    <x v="72"/>
    <x v="2"/>
  </r>
  <r>
    <s v="8410507870"/>
    <s v="6MM X 260MM IRWIN SPEEDHAMMER PLUG DRILL BIT"/>
    <s v="PC"/>
    <x v="72"/>
    <x v="2"/>
  </r>
  <r>
    <s v="8410507871"/>
    <s v="6.5MM X 210MM IRWIN SPEEDHAMMER PLUS DRILL BIT"/>
    <s v="PC"/>
    <x v="72"/>
    <x v="2"/>
  </r>
  <r>
    <s v="8410507873"/>
    <s v="9.0MM X 160MM IRWIN SPEEDHAMMER PLUS DRILL BIT#"/>
    <s v="PC"/>
    <x v="72"/>
    <x v="2"/>
  </r>
  <r>
    <s v="8410507874"/>
    <s v="9.0MM X 210MM IRWIN SPEEDHAMMER PLUS DRILL BIT"/>
    <s v="PC"/>
    <x v="72"/>
    <x v="2"/>
  </r>
  <r>
    <s v="8410507875"/>
    <s v="10.0MM X 300MM IRWIN SPEEDHAMMER PLUS DRILL BIT"/>
    <s v="PC"/>
    <x v="72"/>
    <x v="2"/>
  </r>
  <r>
    <s v="8410507876"/>
    <s v="11.0MM X 260MM IRWIN SPEEDHAMMER PLUS DRILL BIT( 10501988)"/>
    <s v="PC"/>
    <x v="72"/>
    <x v="2"/>
  </r>
  <r>
    <s v="8410507879"/>
    <s v="14MM X 260MM IRWIN SPEEDHAMMER PLUS DRILL BIT"/>
    <s v="PC"/>
    <x v="72"/>
    <x v="2"/>
  </r>
  <r>
    <s v="8410507881"/>
    <s v="17.0MM X 210MM IRWIN SPEEDHAMMER PLUS DRILL BIT#"/>
    <s v="PC"/>
    <x v="72"/>
    <x v="2"/>
  </r>
  <r>
    <s v="8410507882"/>
    <s v="18.0MM X 460MM IRWIN SPEEDHAMMER PLUS DRILL BIT (10502029)"/>
    <s v="PC"/>
    <x v="72"/>
    <x v="2"/>
  </r>
  <r>
    <s v="8410507883"/>
    <s v="19.0MM X 460MM IRWIN SPEEDHAMMER PLUG DRILL BIT(10502035)"/>
    <s v="PC"/>
    <x v="72"/>
    <x v="2"/>
  </r>
  <r>
    <s v="8410507884"/>
    <s v="20.0MM X 300MM IRWIN SPEEDHAMMER PLUS DRILL BIT"/>
    <s v="PC"/>
    <x v="72"/>
    <x v="2"/>
  </r>
  <r>
    <s v="8410507885"/>
    <s v="20.0MM X 460MM IRWIN SPEEDHAMMER PLUS DRILL BIT(10502040)"/>
    <s v="PC"/>
    <x v="72"/>
    <x v="2"/>
  </r>
  <r>
    <s v="8410507887"/>
    <s v="24.0MM X 300MM IRWIN SPEEDHAMMER PLUS DRILL BIT"/>
    <s v="PC"/>
    <x v="72"/>
    <x v="2"/>
  </r>
  <r>
    <s v="8410507889"/>
    <s v="25.0MM X 300MM IRWIN SPEEDHAMMER PLUS DRILL BIT"/>
    <s v="PC"/>
    <x v="72"/>
    <x v="2"/>
  </r>
  <r>
    <s v="8410507890"/>
    <s v="25.0MM X 460MM IRWIN SPEEDHAMMER PLUS DRILL BIT"/>
    <s v="PC"/>
    <x v="72"/>
    <x v="2"/>
  </r>
  <r>
    <s v="8410507891"/>
    <s v="26.0MM X 300MM IRWIN SPEEDHAMMER PLUS DRILL BIT"/>
    <s v="PC"/>
    <x v="72"/>
    <x v="2"/>
  </r>
  <r>
    <s v="84105D"/>
    <s v="4&quot;/105MM X 20MM IRWIN 105DD DIAMOND DISC-DRY SEGMENTED"/>
    <s v="PC"/>
    <x v="72"/>
    <x v="2"/>
  </r>
  <r>
    <s v="84105T"/>
    <s v="4&quot;/105MM IRWIN 105DT DIAMOND DISC-TURBO(RM)"/>
    <s v="PC"/>
    <x v="72"/>
    <x v="2"/>
  </r>
  <r>
    <s v="8411101ZR"/>
    <s v="IRWIN 9 HOLE STEP DRILL 1M 4MM-12MM  11101ZR (8410502850)"/>
    <s v="PC"/>
    <x v="72"/>
    <x v="2"/>
  </r>
  <r>
    <s v="8411102"/>
    <s v="IRWIN 5 HOLE STEP DRILL 2M 4MM-12MM  11102 (10502851)"/>
    <s v="PC"/>
    <x v="72"/>
    <x v="2"/>
  </r>
  <r>
    <s v="8411103"/>
    <s v="IRWIN 7 HOLE STEP DRILL 3M 6MM-18MM  11103 (8410502852)"/>
    <s v="PC"/>
    <x v="72"/>
    <x v="2"/>
  </r>
  <r>
    <s v="8411104"/>
    <s v="IRWIN 10 HOLE STEP DRILL 4M 4MM-22MM  11104 (8410502853)"/>
    <s v="PC"/>
    <x v="72"/>
    <x v="2"/>
  </r>
  <r>
    <s v="8411105ZR"/>
    <s v="IRWIN 10 HOLE STEP DRILL 5M 5MM-35MM  11105ZR (8410502854)"/>
    <s v="PC"/>
    <x v="72"/>
    <x v="2"/>
  </r>
  <r>
    <s v="861485619"/>
    <s v="19MM LENOX BIMETAL HOLESAW"/>
    <s v="PC"/>
    <x v="72"/>
    <x v="2"/>
  </r>
  <r>
    <s v="861486225"/>
    <s v="25MM LENOX BIMETAL HOLESAW"/>
    <s v="PC"/>
    <x v="72"/>
    <x v="2"/>
  </r>
  <r>
    <s v="861486427"/>
    <s v="27MM LENOX BIMETAL HOLESAW"/>
    <s v="PC"/>
    <x v="72"/>
    <x v="2"/>
  </r>
  <r>
    <s v="861486730"/>
    <s v="30MM LENOX BIMETAL HOLESAW"/>
    <s v="PC"/>
    <x v="72"/>
    <x v="2"/>
  </r>
  <r>
    <s v="861487235"/>
    <s v="35MM LENOX BIMETAL HOLESAW"/>
    <s v="PC"/>
    <x v="72"/>
    <x v="2"/>
  </r>
  <r>
    <s v="861488750"/>
    <s v="50MM LENOX BIMETAL HOLESAW"/>
    <s v="PC"/>
    <x v="72"/>
    <x v="2"/>
  </r>
  <r>
    <s v="861488851"/>
    <s v="51MM LENOX BIMETAL HOLESAW"/>
    <s v="PC"/>
    <x v="72"/>
    <x v="2"/>
  </r>
  <r>
    <s v="861489154"/>
    <s v="54MM LENOX BIMETAL HOLESAW"/>
    <s v="PC"/>
    <x v="72"/>
    <x v="2"/>
  </r>
  <r>
    <s v="861489760"/>
    <s v="60MM LENOX BIMETAL HOLESAW"/>
    <s v="PC"/>
    <x v="72"/>
    <x v="2"/>
  </r>
  <r>
    <s v="861490265"/>
    <s v="65MM LENOX BIMETAL HOLESAW"/>
    <s v="PC"/>
    <x v="72"/>
    <x v="2"/>
  </r>
  <r>
    <s v="8614938102"/>
    <s v="102MM LENOX BIMETAL HOLESAW"/>
    <s v="PC"/>
    <x v="72"/>
    <x v="2"/>
  </r>
  <r>
    <s v="861779804"/>
    <s v="9L-19L 14.3-30.2MM LENOX ARBOR HOLESAW"/>
    <s v="PC"/>
    <x v="72"/>
    <x v="2"/>
  </r>
  <r>
    <s v="861779805"/>
    <s v="20L-96L 31.8-152.4MM LENOX ARBOR HOLESAW"/>
    <s v="PC"/>
    <x v="72"/>
    <x v="2"/>
  </r>
  <r>
    <s v="861781387"/>
    <s v="12&quot; X 18T(20116218HE) LENOX HACKSAW BLADE"/>
    <s v="PC"/>
    <x v="72"/>
    <x v="2"/>
  </r>
  <r>
    <s v="861781388"/>
    <s v="12&quot; X 24T(20117224HE) LENOX HACKSAW BLADE"/>
    <s v="PC"/>
    <x v="72"/>
    <x v="2"/>
  </r>
  <r>
    <s v="862028870"/>
    <s v="LENOX METAL MAX MERCHANDISER"/>
    <s v="UNIT"/>
    <x v="72"/>
    <x v="2"/>
  </r>
  <r>
    <s v="863006666L"/>
    <s v="LENOX T3 66L 105MM LENOX BIM  HOLESAW"/>
    <s v="PC"/>
    <x v="72"/>
    <x v="2"/>
  </r>
  <r>
    <s v="8645328"/>
    <s v="1012 LENOX TENSION HACKSAW FRAME"/>
    <s v="PC"/>
    <x v="72"/>
    <x v="2"/>
  </r>
  <r>
    <s v="840303"/>
    <s v="3&quot;/75MM IRWIN MECHANIC BENCH VICE T1"/>
    <s v="PC"/>
    <x v="73"/>
    <x v="2"/>
  </r>
  <r>
    <s v="840304"/>
    <s v="4&quot;/100MM IRWIN MECHANIC BENCH VICE T3"/>
    <s v="PC"/>
    <x v="73"/>
    <x v="2"/>
  </r>
  <r>
    <s v="840404"/>
    <s v="4-1/2&quot; IRWIN MECHANIC BENCH VICE T4"/>
    <s v="PC"/>
    <x v="73"/>
    <x v="2"/>
  </r>
  <r>
    <s v="840405"/>
    <s v="5&quot;/125MM IRWIN MECHANIC BENCH VICE T5"/>
    <s v="PC"/>
    <x v="73"/>
    <x v="2"/>
  </r>
  <r>
    <s v="840606"/>
    <s v="6&quot;/150MM IRWIN MECHANIC BENCH VICE T6"/>
    <s v="PC"/>
    <x v="73"/>
    <x v="2"/>
  </r>
  <r>
    <s v="840808"/>
    <s v="8&quot;/205MM IRWIN MECHANIC BENCH VICE T8"/>
    <s v="PC"/>
    <x v="73"/>
    <x v="2"/>
  </r>
  <r>
    <s v="8410502805"/>
    <s v="10MM BLUE GROOVE 4X FLAT BITS"/>
    <s v="PC"/>
    <x v="73"/>
    <x v="2"/>
  </r>
  <r>
    <s v="8410502806"/>
    <s v="12MM BLUE GROOVE 4X FLAT BITS"/>
    <s v="PC"/>
    <x v="73"/>
    <x v="2"/>
  </r>
  <r>
    <s v="8410502809"/>
    <s v="16MM BLUE GROOVE 4X FLAT BITS"/>
    <s v="PC"/>
    <x v="73"/>
    <x v="2"/>
  </r>
  <r>
    <s v="8410502813"/>
    <s v="20MM BLUE GROOVE 4X FLAT BITS"/>
    <s v="PC"/>
    <x v="73"/>
    <x v="2"/>
  </r>
  <r>
    <s v="8410502816"/>
    <s v="25MM BLUE GROOVE 4X FLAT BITS"/>
    <s v="PC"/>
    <x v="73"/>
    <x v="2"/>
  </r>
  <r>
    <s v="8410503534"/>
    <s v="300MM/12&quot; XP3055-300 IRWIN XPERT TENON HANDSAW"/>
    <s v="PC"/>
    <x v="73"/>
    <x v="2"/>
  </r>
  <r>
    <s v="8410503535"/>
    <s v="350MM/14&quot; XP3055-350 IRWIN XPERT TENON HANDSAW"/>
    <s v="PC"/>
    <x v="73"/>
    <x v="2"/>
  </r>
  <r>
    <s v="8410503543"/>
    <s v="250MM TRI &amp; MITRE H/DUTY SQUARE"/>
    <s v="PC"/>
    <x v="73"/>
    <x v="2"/>
  </r>
  <r>
    <s v="8410503544"/>
    <s v="300MM TRI &amp; MITRE H/DUTY SQUARE"/>
    <s v="PC"/>
    <x v="73"/>
    <x v="2"/>
  </r>
  <r>
    <s v="8410503545"/>
    <s v="350MM TRI &amp; MITRE H/DUTY AQUARE"/>
    <s v="PC"/>
    <x v="73"/>
    <x v="2"/>
  </r>
  <r>
    <s v="8410503546"/>
    <s v="250MM TRI &amp; MITRE BEVEL METAL SLIDING"/>
    <s v="PC"/>
    <x v="73"/>
    <x v="2"/>
  </r>
  <r>
    <s v="8410503547"/>
    <s v="300MM TRI &amp; MITRE BEVEL METAL SLIDING"/>
    <s v="PC"/>
    <x v="73"/>
    <x v="2"/>
  </r>
  <r>
    <s v="8410503564"/>
    <s v="8&quot;/200MM CAPACITY IRWIN PRO S DEPTH"/>
    <s v="PC"/>
    <x v="73"/>
    <x v="2"/>
  </r>
  <r>
    <s v="8410503565"/>
    <s v="12&quot;/300MM IRWIN PRO F-CLAMP-S DEPTH"/>
    <s v="PC"/>
    <x v="73"/>
    <x v="2"/>
  </r>
  <r>
    <s v="8410503566"/>
    <s v="16&quot;/400MM IRWIN PRO F-CLAMP-S DEPTH"/>
    <s v="PC"/>
    <x v="73"/>
    <x v="2"/>
  </r>
  <r>
    <s v="8410503567"/>
    <s v="24&quot;/600MM IRWIN PRO F-CLAMP-S DEPTH"/>
    <s v="PC"/>
    <x v="73"/>
    <x v="2"/>
  </r>
  <r>
    <s v="8410503569"/>
    <s v="12&quot;/300MM CAPACITY IRWIN PRO F-CLAMP M-DEPTH"/>
    <s v="PC"/>
    <x v="73"/>
    <x v="2"/>
  </r>
  <r>
    <s v="8410503570"/>
    <s v="16&quot;/400MM CAPACITY IRWIN PRO F-CLAMP M-DEPTH "/>
    <s v="PC"/>
    <x v="73"/>
    <x v="2"/>
  </r>
  <r>
    <s v="8410503571"/>
    <s v="24&quot;/600MM CAPACITY IRWIN PRO F-CLAMP M-DEPTH"/>
    <s v="PC"/>
    <x v="73"/>
    <x v="2"/>
  </r>
  <r>
    <s v="8410503572"/>
    <s v="32&quot;/800MM CAPACITY IRWIN PRO F-CLAMP M DEPTH"/>
    <s v="PC"/>
    <x v="73"/>
    <x v="2"/>
  </r>
  <r>
    <s v="8410503573"/>
    <s v="40&quot;/1000MM CAPACITY IRWIN PRO F-CLAMP M-DEPTH"/>
    <s v="PC"/>
    <x v="73"/>
    <x v="2"/>
  </r>
  <r>
    <s v="8410503574"/>
    <s v="16&quot;/400MM PRO CLAMP L-CLAMPING DEPT 140MM"/>
    <s v="PC"/>
    <x v="73"/>
    <x v="2"/>
  </r>
  <r>
    <s v="8410503575"/>
    <s v="24&quot;/600MM PRO CLAMP L-CLAMPING DEPT 140MM"/>
    <s v="PC"/>
    <x v="73"/>
    <x v="2"/>
  </r>
  <r>
    <s v="8410503576"/>
    <s v="32&quot;/800MM PRO CLAMPS L-CLAMPING DEPT 140MM"/>
    <s v="PC"/>
    <x v="73"/>
    <x v="2"/>
  </r>
  <r>
    <s v="8410503577"/>
    <s v="40&quot;/1000MM PRO CLAMP L-CLAMPING DEPT 140MM"/>
    <s v="PC"/>
    <x v="73"/>
    <x v="2"/>
  </r>
  <r>
    <s v="8410503578"/>
    <s v="50&quot;/1250MM PRO CLAMP L -CLAMPING DEPT 140MM "/>
    <s v="PC"/>
    <x v="73"/>
    <x v="2"/>
  </r>
  <r>
    <s v="8410503622"/>
    <s v="16&quot;/400MMM X 8T/9PT IRWIN PLUG UNIVERSAL SAWS(1968126)"/>
    <s v="PC"/>
    <x v="73"/>
    <x v="2"/>
  </r>
  <r>
    <s v="8410503623"/>
    <s v="18&quot; X 7T/8P IRWIN PLUS UNIVERSAL SAWS"/>
    <s v="PC"/>
    <x v="73"/>
    <x v="2"/>
  </r>
  <r>
    <s v="8410503624"/>
    <s v="20&quot; X 7T/8P IRWIN PLUS UNIVERSAL SAWS"/>
    <s v="PC"/>
    <x v="73"/>
    <x v="2"/>
  </r>
  <r>
    <s v="8410503625"/>
    <s v="22&quot; X 8T/9P IRWIN PLUS UNIVERSAL SAWS"/>
    <s v="PC"/>
    <x v="73"/>
    <x v="2"/>
  </r>
  <r>
    <s v="8410503642"/>
    <s v="58MM QUICK ADJUSTING PIPE WRENCH CAPACITY:3-58MM"/>
    <s v="PC"/>
    <x v="73"/>
    <x v="2"/>
  </r>
  <r>
    <s v="8410503669"/>
    <s v="1-1/4&quot;/32MM MS500 BEVEL EDGE CHISEL-STRIKING CAP"/>
    <s v="PC"/>
    <x v="73"/>
    <x v="2"/>
  </r>
  <r>
    <s v="8410503670"/>
    <s v="1-1/2&quot;/38MM MS500 BEVEL EDGE CHISEL-STRIKING CAP"/>
    <s v="PC"/>
    <x v="73"/>
    <x v="2"/>
  </r>
  <r>
    <s v="8410503822"/>
    <s v="L IRWIN GENERAL CONST GLOVES"/>
    <s v="PAIR"/>
    <x v="73"/>
    <x v="2"/>
  </r>
  <r>
    <s v="8410503823"/>
    <s v="XL IRWIN GENERAL CONST GLOVES"/>
    <s v="PAIR"/>
    <x v="73"/>
    <x v="2"/>
  </r>
  <r>
    <s v="8410503826"/>
    <s v="L IRWIN HEAVY DUTY JOBSITE GLOVE"/>
    <s v="PAIR"/>
    <x v="73"/>
    <x v="2"/>
  </r>
  <r>
    <s v="8410503827"/>
    <s v="XL IRWIN HEAVY DUTY JOBSITE GLOVE"/>
    <s v="PAIR"/>
    <x v="73"/>
    <x v="2"/>
  </r>
  <r>
    <s v="8410503828"/>
    <s v="L IRWIN CARPENTER GLOVES  "/>
    <s v="PAIR"/>
    <x v="73"/>
    <x v="2"/>
  </r>
  <r>
    <s v="8410503829"/>
    <s v="XL IRWIN CARPENTER GLOVES "/>
    <s v="PAIR"/>
    <x v="73"/>
    <x v="2"/>
  </r>
  <r>
    <s v="8410503989"/>
    <s v="1.5MM-10MM  IRWIN 15PC PRO DRILL BIT SET (3031501)"/>
    <s v="SET"/>
    <x v="73"/>
    <x v="2"/>
  </r>
  <r>
    <s v="8410503990"/>
    <s v="1.5MM-10MM IRWIN 15PCS COBALT DRILL BIT SET"/>
    <s v="SET"/>
    <x v="73"/>
    <x v="2"/>
  </r>
  <r>
    <s v="8410504236"/>
    <s v="PRO-TOUCH IRWIN RETRACTABLE KNIFE"/>
    <s v="PC"/>
    <x v="73"/>
    <x v="2"/>
  </r>
  <r>
    <s v="8410504238"/>
    <s v="CARDED IRWIN PROFESSIONAL KNIFE "/>
    <s v="PC"/>
    <x v="73"/>
    <x v="2"/>
  </r>
  <r>
    <s v="8410504239"/>
    <s v="PROFESSIONAL FIXED UTILITY KNIFE"/>
    <s v="PC"/>
    <x v="73"/>
    <x v="2"/>
  </r>
  <r>
    <s v="8410504309"/>
    <s v="LEFT &amp; STRAIGHT IRWIN AVIATION SNIP-101"/>
    <s v="PC"/>
    <x v="73"/>
    <x v="2"/>
  </r>
  <r>
    <s v="8410504310"/>
    <s v="RIGHT &amp; STRAIGHT IRWIN AVIATION SNIPS-102"/>
    <s v="PC"/>
    <x v="73"/>
    <x v="2"/>
  </r>
  <r>
    <s v="8410504311"/>
    <s v="STRAIGHT &amp; WIDE CURVES IRWIN AVIATION SNIPS-103"/>
    <s v="PC"/>
    <x v="73"/>
    <x v="2"/>
  </r>
  <r>
    <s v="8410504313"/>
    <s v="T105 IRWIN AVIATION SNIPS BULLDOG"/>
    <s v="PC"/>
    <x v="73"/>
    <x v="2"/>
  </r>
  <r>
    <s v="8410504314"/>
    <s v="T304 IRWIN UTILITY SNIPS EXTRA CUT   "/>
    <s v="PC"/>
    <x v="73"/>
    <x v="2"/>
  </r>
  <r>
    <s v="8410504315"/>
    <s v="T20SL IRWIN AVIATION SNIPS-LEFT"/>
    <s v="PC"/>
    <x v="73"/>
    <x v="2"/>
  </r>
  <r>
    <s v="8410504316"/>
    <s v="T20SR IRWIN AVIATION SNIPS-RIGHT"/>
    <s v="PC"/>
    <x v="73"/>
    <x v="2"/>
  </r>
  <r>
    <s v="8410504555"/>
    <s v="9MM IRWIN PROTOUCH SNAP-OFF KNIFE"/>
    <s v="PC"/>
    <x v="73"/>
    <x v="2"/>
  </r>
  <r>
    <s v="8410504562"/>
    <s v="18MM IRWIN C SNAP-OFF BLADE"/>
    <s v="PACK"/>
    <x v="73"/>
    <x v="2"/>
  </r>
  <r>
    <s v="8410504567"/>
    <s v="9MM IRWIN C SNAP-OFF BLADE"/>
    <s v="PACK"/>
    <x v="73"/>
    <x v="2"/>
  </r>
  <r>
    <s v="8410505307"/>
    <s v="20&quot; X 7T/8PT IRWIN ENTRY HANDSAW-UNIVERSAL "/>
    <s v="PC"/>
    <x v="73"/>
    <x v="2"/>
  </r>
  <r>
    <s v="8410505308"/>
    <s v="22&quot; X 7T/8PT IRWIN ENTRY HANDSAW-UNIVERSAL "/>
    <s v="PC"/>
    <x v="73"/>
    <x v="2"/>
  </r>
  <r>
    <s v="8410505486"/>
    <s v="6&quot;/150MM CAP 1&quot; IRWIN VG ADJUSTABLE WRENCH"/>
    <s v="PC"/>
    <x v="73"/>
    <x v="2"/>
  </r>
  <r>
    <s v="8410505488"/>
    <s v="8&quot;/200MM CAP 1-1/8&quot;/28MM IRWIN VG ADJUSTABLE WRENCH "/>
    <s v="PC"/>
    <x v="73"/>
    <x v="2"/>
  </r>
  <r>
    <s v="8410505490"/>
    <s v="10&quot;/250MM CAP 1-1/4&quot;/31MM IRWIN VG ADJUSTABLE WRENCH "/>
    <s v="PC"/>
    <x v="73"/>
    <x v="2"/>
  </r>
  <r>
    <s v="8410505492"/>
    <s v="12&quot;/300MM CAP-1/2&quot;/38MM IRWIN VG ADJUSTABLE WRENCH"/>
    <s v="PC"/>
    <x v="73"/>
    <x v="2"/>
  </r>
  <r>
    <s v="8410505493"/>
    <s v="6&quot;/150MM IRWIN VG DIAGONAL CUTTING PLIER(9098117)"/>
    <s v="PC"/>
    <x v="73"/>
    <x v="2"/>
  </r>
  <r>
    <s v="8410505494"/>
    <s v="7&quot;/170MM IRWIN VG DIAGONAL CUTTING PLIER         "/>
    <s v="PC"/>
    <x v="73"/>
    <x v="2"/>
  </r>
  <r>
    <s v="8410505495"/>
    <s v="8&quot;/200MM IRWIN VG DIAGONAL CUTTING PLIER(9098118)"/>
    <s v="PC"/>
    <x v="73"/>
    <x v="2"/>
  </r>
  <r>
    <s v="8410505503"/>
    <s v="6&quot;/150MM IRWIN VG LONG NOSE PLIER (9098112)"/>
    <s v="PC"/>
    <x v="73"/>
    <x v="2"/>
  </r>
  <r>
    <s v="8410505504"/>
    <s v="8&quot;/200MM IRWIN VG LONG NOSE PLIER(9098113)"/>
    <s v="PC"/>
    <x v="73"/>
    <x v="2"/>
  </r>
  <r>
    <s v="8410505505"/>
    <s v="6&quot;/150MM IRWIN VG BENT LONG NOSE PLIER(9098120)"/>
    <s v="PC"/>
    <x v="73"/>
    <x v="2"/>
  </r>
  <r>
    <s v="8410505506"/>
    <s v="8&quot;/200MM IRWIN VG BENT LONG NOSE PLIER(9098121)"/>
    <s v="PC"/>
    <x v="73"/>
    <x v="2"/>
  </r>
  <r>
    <s v="8410505517"/>
    <s v="8&quot;/200MM IRWIN VG END CUTTER "/>
    <s v="PC"/>
    <x v="73"/>
    <x v="2"/>
  </r>
  <r>
    <s v="8410505518"/>
    <s v="8&quot;/200MM IRWIN CABLE CUTTER"/>
    <s v="PC"/>
    <x v="73"/>
    <x v="2"/>
  </r>
  <r>
    <s v="8410505541"/>
    <s v="22&quot; 8T/9P UNIVERSAL IRWIN JACK XPERT HANDSAW"/>
    <s v="PC"/>
    <x v="73"/>
    <x v="2"/>
  </r>
  <r>
    <s v="8410505542"/>
    <s v="22&quot; 8T/9P COARSE IRWIN JACK EXERT HANDSAW "/>
    <s v="PC"/>
    <x v="73"/>
    <x v="2"/>
  </r>
  <r>
    <s v="8410505543"/>
    <s v="22&quot;/550MM 10T/11P HANDSAWS-FINE XP"/>
    <s v="PC"/>
    <x v="73"/>
    <x v="2"/>
  </r>
  <r>
    <s v="8410505705"/>
    <s v="IRWIN JAB DRYWALL SAW"/>
    <s v="PC"/>
    <x v="73"/>
    <x v="2"/>
  </r>
  <r>
    <s v="8410505706"/>
    <s v="165MM X 140MM IRWIN COPING SAW"/>
    <s v="PC"/>
    <x v="73"/>
    <x v="2"/>
  </r>
  <r>
    <s v="8410505822"/>
    <s v="IRWIN SELF RETRACTABLE KNIFE"/>
    <s v="PC"/>
    <x v="73"/>
    <x v="2"/>
  </r>
  <r>
    <s v="8410505875"/>
    <s v="6&quot;/150MM IRWIN VG COMBINATION PLIER"/>
    <s v="PC"/>
    <x v="73"/>
    <x v="2"/>
  </r>
  <r>
    <s v="8410505877"/>
    <s v="7&quot;/170MM IRWIN VG COMBINATION PLIER(9098114)"/>
    <s v="PC"/>
    <x v="73"/>
    <x v="2"/>
  </r>
  <r>
    <s v="8410505942"/>
    <s v="6&quot;/150MM IRWIN QUICK-GRIP XP OHBC (1964711)"/>
    <s v="PC"/>
    <x v="73"/>
    <x v="2"/>
  </r>
  <r>
    <s v="8410506544"/>
    <s v="18MM IRWIN PRO-ENTRY SNAP-OFF KNIFE"/>
    <s v="PC"/>
    <x v="73"/>
    <x v="2"/>
  </r>
  <r>
    <s v="8410506957"/>
    <s v="14.0MM X 300MM IRWIN SPEEDHAMMER PLUG DRILL BIT"/>
    <s v="PC"/>
    <x v="73"/>
    <x v="2"/>
  </r>
  <r>
    <s v="8410507003"/>
    <s v="13.0MM X 300MM IRWIN SPEEDHAMMER PLUG DRILL BIT"/>
    <s v="PC"/>
    <x v="73"/>
    <x v="2"/>
  </r>
  <r>
    <s v="8410507553"/>
    <s v="8.0MM X 260MM IRWIN SPEEDHAMMER PLUG DRILL BIT"/>
    <s v="PC"/>
    <x v="73"/>
    <x v="2"/>
  </r>
  <r>
    <s v="8410507877"/>
    <s v="12.0MM X 460MM IRWIN SPEEDHAMMER PLUG DRILL BIT"/>
    <s v="PC"/>
    <x v="73"/>
    <x v="2"/>
  </r>
  <r>
    <s v="8410507886"/>
    <s v="22.0MM X 460MM IRWIN SPEEDHAMMER PLUG DRILL BIT (10502046)"/>
    <s v="PC"/>
    <x v="73"/>
    <x v="2"/>
  </r>
  <r>
    <s v="84105W"/>
    <s v="4&quot;/105MM IRWIN 105DW DIAMOND DISC-CONTINUOUS"/>
    <s v="PC"/>
    <x v="73"/>
    <x v="2"/>
  </r>
  <r>
    <s v="841124610"/>
    <s v="TXP1124-610-000 24&quot; IRWIN JACK BOWSAW-GREEN WOOD"/>
    <s v="PC"/>
    <x v="73"/>
    <x v="2"/>
  </r>
  <r>
    <s v="8411902"/>
    <s v="T119/2-2&quot; IRWIN MEDIUM-DUTY(FORGED) G-LAMPS"/>
    <s v="PC"/>
    <x v="73"/>
    <x v="2"/>
  </r>
  <r>
    <s v="8411903"/>
    <s v="T119/3-3&quot; IRWIN MEDIUM-DUTY(FORGED) G-CLAMPS"/>
    <s v="PC"/>
    <x v="73"/>
    <x v="2"/>
  </r>
  <r>
    <s v="8411904"/>
    <s v="T119/4-4&quot; IRWIN MEDIUM-DUTY(FORGED) G-CLAMPS "/>
    <s v="PC"/>
    <x v="73"/>
    <x v="2"/>
  </r>
  <r>
    <s v="8411906"/>
    <s v="T119/6-6&quot; IRWIN MEDIUM-DUTY(FORGED) G-CLAMPS"/>
    <s v="PC"/>
    <x v="73"/>
    <x v="2"/>
  </r>
  <r>
    <s v="8412003"/>
    <s v="3&quot;/75MM IRWIN T120 GENERAL PURPOSE G.CLAMP"/>
    <s v="PC"/>
    <x v="73"/>
    <x v="2"/>
  </r>
  <r>
    <s v="8412004"/>
    <s v="4&quot;/100MM IRWIN T120 GENERAL PURPOSE G.CLAMP"/>
    <s v="PC"/>
    <x v="73"/>
    <x v="2"/>
  </r>
  <r>
    <s v="8412006"/>
    <s v="6&quot;/150MM IRWIN T120 GENERAL PURPOSE G.CLAMP"/>
    <s v="PC"/>
    <x v="73"/>
    <x v="2"/>
  </r>
  <r>
    <s v="8412008"/>
    <s v="8&quot;/200MM IRWIN T120 GENERAL PURPOSE G.CLAMP"/>
    <s v="PC"/>
    <x v="73"/>
    <x v="2"/>
  </r>
  <r>
    <s v="8412010"/>
    <s v="10&quot;/250MM IRWIN T120 GENERAL PURPOSE G.CLAMP"/>
    <s v="PC"/>
    <x v="73"/>
    <x v="2"/>
  </r>
  <r>
    <s v="8412012"/>
    <s v="12&quot;/300MM IRWIN T120 GENERAL PURPOSE G.CLAMP"/>
    <s v="PC"/>
    <x v="73"/>
    <x v="2"/>
  </r>
  <r>
    <s v="8412104"/>
    <s v="4&quot;/100MM IRWIN T121/4 EX-HEAVY-DUTY  G-CLAMP"/>
    <s v="PC"/>
    <x v="73"/>
    <x v="2"/>
  </r>
  <r>
    <s v="8412106"/>
    <s v="6&quot;/150MM IRWIN T121/6 EX-HEAVY-DUTY G-CLAMP"/>
    <s v="PC"/>
    <x v="73"/>
    <x v="2"/>
  </r>
  <r>
    <s v="841354"/>
    <s v="36&quot; CAPACITY IRWIN T135/4 SASH CLAMP"/>
    <s v="PC"/>
    <x v="73"/>
    <x v="2"/>
  </r>
  <r>
    <s v="841355"/>
    <s v="42&quot; CAPACITY IRWIN T135/5 SASH CLAMP"/>
    <s v="PC"/>
    <x v="73"/>
    <x v="2"/>
  </r>
  <r>
    <s v="841356"/>
    <s v="48&quot; CAPACITY IRWIN T135/6 SASH CLAMP"/>
    <s v="PC"/>
    <x v="73"/>
    <x v="2"/>
  </r>
  <r>
    <s v="841357"/>
    <s v="54&quot; IRWIN 135/7 SASH CLAMP"/>
    <s v="PC"/>
    <x v="73"/>
    <x v="2"/>
  </r>
  <r>
    <s v="841359"/>
    <s v="66&quot; CAPACITY IRWIN T135/9 SASH CLAMP"/>
    <s v="PC"/>
    <x v="73"/>
    <x v="2"/>
  </r>
  <r>
    <s v="8413605"/>
    <s v="42&quot; IRWIN T136/5 T-BAR CLAMPS "/>
    <s v="PC"/>
    <x v="73"/>
    <x v="2"/>
  </r>
  <r>
    <s v="8413606"/>
    <s v="48&quot; IRWIN T136/6 T-BAR CLAMPS"/>
    <s v="PC"/>
    <x v="73"/>
    <x v="2"/>
  </r>
  <r>
    <s v="8413607"/>
    <s v="54&quot; IRWIN T136/7 T-BAR CLAMPS"/>
    <s v="PC"/>
    <x v="73"/>
    <x v="2"/>
  </r>
  <r>
    <s v="8413609"/>
    <s v="66&quot; IRWIN T136/9 T-BAR CLAMPS"/>
    <s v="PC"/>
    <x v="73"/>
    <x v="2"/>
  </r>
  <r>
    <s v="8413611"/>
    <s v="78&quot; IRWIN T136/11 T-BAR CLAMPS  "/>
    <s v="PC"/>
    <x v="73"/>
    <x v="2"/>
  </r>
  <r>
    <s v="841800990"/>
    <s v="24&quot; 1000# IRWIN I-BEAM LEVEL NON-MAGNETIC"/>
    <s v="PC"/>
    <x v="73"/>
    <x v="2"/>
  </r>
  <r>
    <s v="841868211"/>
    <s v="C-CLAMP 50MM/2&quot;"/>
    <s v="PC"/>
    <x v="73"/>
    <x v="2"/>
  </r>
  <r>
    <s v="841868212"/>
    <s v="C-CLAMP 75MM/3&quot;"/>
    <s v="PC"/>
    <x v="73"/>
    <x v="2"/>
  </r>
  <r>
    <s v="841868213"/>
    <s v="C-CLAMP 100MM/4&quot;"/>
    <s v="PC"/>
    <x v="73"/>
    <x v="2"/>
  </r>
  <r>
    <s v="841868215"/>
    <s v="C-CLAMP 150MM/6&quot;"/>
    <s v="PC"/>
    <x v="73"/>
    <x v="2"/>
  </r>
  <r>
    <s v="841868216"/>
    <s v="C-CLAMP 200MM/8&quot;"/>
    <s v="PC"/>
    <x v="73"/>
    <x v="2"/>
  </r>
  <r>
    <s v="841870405"/>
    <s v="12&quot; IRWIN TOOLS BAG"/>
    <s v="PC"/>
    <x v="73"/>
    <x v="2"/>
  </r>
  <r>
    <s v="841884635"/>
    <s v="12&quot;/300MM IRWIN T1884635 METAL COMBI SQUARE "/>
    <s v="PC"/>
    <x v="73"/>
    <x v="2"/>
  </r>
  <r>
    <s v="841884636"/>
    <s v="16&quot;/406MM IRWIN T1884636 METAL COMBI SQUARE "/>
    <s v="PC"/>
    <x v="73"/>
    <x v="2"/>
  </r>
  <r>
    <s v="841884637"/>
    <s v="12&quot;/300MM IRWIN T1884637 PLASTIC COMBI SQUARE "/>
    <s v="PC"/>
    <x v="73"/>
    <x v="2"/>
  </r>
  <r>
    <s v="841886980"/>
    <s v="R100 HAND RIVETER"/>
    <s v="PC"/>
    <x v="73"/>
    <x v="2"/>
  </r>
  <r>
    <s v="841887141"/>
    <s v="R250 IRWIN T1887141 HAND RIVETER"/>
    <s v="PC"/>
    <x v="73"/>
    <x v="2"/>
  </r>
  <r>
    <s v="841887142"/>
    <s v="R360 IRWIN T1887142 HAND RIVETER"/>
    <s v="PC"/>
    <x v="73"/>
    <x v="2"/>
  </r>
  <r>
    <s v="841887144"/>
    <s v="R500 IRWIN T1887144 PANTOGRAPH RIVETER"/>
    <s v="PC"/>
    <x v="73"/>
    <x v="2"/>
  </r>
  <r>
    <s v="841964711"/>
    <s v="6&quot;/150MM IRWIN QUICK-GRIP XP OHBC (10505942)"/>
    <s v="PC"/>
    <x v="73"/>
    <x v="2"/>
  </r>
  <r>
    <s v="841964712"/>
    <s v="12&quot;/300MM BAR CLAMP QUICK-GRIP PRO XP (10505943)"/>
    <s v="PC"/>
    <x v="73"/>
    <x v="2"/>
  </r>
  <r>
    <s v="841964713"/>
    <s v="18&quot;/457MM IRWIN 600LBS/272KGS BAR CLAMP  QUICK-GRIP HEAVY DUTY"/>
    <s v="PC"/>
    <x v="73"/>
    <x v="2"/>
  </r>
  <r>
    <s v="841964714"/>
    <s v="24&quot;/600MM BAR CLAMP QUICK-GRIP PRO XP (10505945)"/>
    <s v="PC"/>
    <x v="73"/>
    <x v="2"/>
  </r>
  <r>
    <s v="841964715"/>
    <s v="36&quot;/91CM IRWIN BAR CLAMP NEXT GEN HEAVY DUTY (10505946)"/>
    <s v="PC"/>
    <x v="73"/>
    <x v="2"/>
  </r>
  <r>
    <s v="841964716"/>
    <s v="50&quot;/127CM IRWIN 600LBS/272KGS BAR CLAMP  QUICK-GRIP HEAVY DUTY "/>
    <s v="PC"/>
    <x v="73"/>
    <x v="2"/>
  </r>
  <r>
    <s v="841964717"/>
    <s v="6&quot;/150MM IRWIN 506QCEL7 BAR CLAMP QUICK-GRIP MEDIUM DUTY"/>
    <s v="PC"/>
    <x v="73"/>
    <x v="2"/>
  </r>
  <r>
    <s v="841964718"/>
    <s v="12&quot;/30CM IRWIN 512QCE7 BAR CLAMP QUICK-GRIP MEDIUM DUTY"/>
    <s v="PC"/>
    <x v="73"/>
    <x v="2"/>
  </r>
  <r>
    <s v="841964719"/>
    <s v="18&quot;/45CM IRWIN 518QCE7 BAR CLAMP QUICK-GRIP MEDIUM DUTY"/>
    <s v="PC"/>
    <x v="73"/>
    <x v="2"/>
  </r>
  <r>
    <s v="841964720"/>
    <s v="24&quot;/61CM IRWIN 524QCE7 BAR CLAMP QUICK-GRIP MEDIUM DUTY"/>
    <s v="PC"/>
    <x v="73"/>
    <x v="2"/>
  </r>
  <r>
    <s v="841964741"/>
    <s v="36&quot;/914MM  IRWIN 536QCEL7 BAR CLAMP QUICK-GRIP MEDIUM DUTY"/>
    <s v="PC"/>
    <x v="73"/>
    <x v="2"/>
  </r>
  <r>
    <s v="841964742"/>
    <s v="6&quot;/15CM IRWIN 546EL7 MINI BAR CLAMPS "/>
    <s v="PC"/>
    <x v="73"/>
    <x v="2"/>
  </r>
  <r>
    <s v="8420030"/>
    <s v="1/8&quot;-1 1/8&quot; (3-30MM) IRWIN T200-30C TUBE CUTTER"/>
    <s v="PC"/>
    <x v="73"/>
    <x v="2"/>
  </r>
  <r>
    <s v="84200301"/>
    <s v="FOR T200-30C TUBE CUTTER IRWIN T200-30C-D SPARE WHEEL "/>
    <s v="PC"/>
    <x v="73"/>
    <x v="2"/>
  </r>
  <r>
    <s v="8420045"/>
    <s v="9/16&quot;-1 3/4&quot;(15-45MM) IRWIN T200-45 TUBE CUTTER "/>
    <s v="PC"/>
    <x v="73"/>
    <x v="2"/>
  </r>
  <r>
    <s v="84200451"/>
    <s v="FOR T200-45 TUBE CUTTER  IRWIN T200-45-D SPARE WHEEL"/>
    <s v="PC"/>
    <x v="73"/>
    <x v="2"/>
  </r>
  <r>
    <s v="842012167"/>
    <s v="IRWIN PRO BACKPACK 330MM X 175MM X470MM"/>
    <s v="PC"/>
    <x v="73"/>
    <x v="2"/>
  </r>
  <r>
    <s v="842014200"/>
    <s v="11-1/2&quot; STANDARD UTILITY SAW"/>
    <s v="PC"/>
    <x v="73"/>
    <x v="2"/>
  </r>
  <r>
    <s v="84202"/>
    <s v="1/8&quot;-2&quot; IRWIN T202 ROLLER PIPE CUTTERS "/>
    <s v="PC"/>
    <x v="73"/>
    <x v="2"/>
  </r>
  <r>
    <s v="842021"/>
    <s v="T202-E-F IRWIN 202 WHEEL&amp;PIN&amp;CIRCLIP "/>
    <s v="PC"/>
    <x v="73"/>
    <x v="2"/>
  </r>
  <r>
    <s v="842049"/>
    <s v="MR2049 IRWIN MARKING GAUGE "/>
    <s v="PC"/>
    <x v="73"/>
    <x v="2"/>
  </r>
  <r>
    <s v="842078510"/>
    <s v="10&quot; GROOVE JOINT PLIER(10505500)"/>
    <s v="PC"/>
    <x v="73"/>
    <x v="2"/>
  </r>
  <r>
    <s v="842078512"/>
    <s v="12&quot; GROOVE JOINT PLIER(10505502)"/>
    <s v="PC"/>
    <x v="73"/>
    <x v="2"/>
  </r>
  <r>
    <s v="842078955"/>
    <s v="5-1/2&quot;/130MM NEEDLE NOSE PLIER"/>
    <s v="PC"/>
    <x v="73"/>
    <x v="2"/>
  </r>
  <r>
    <s v="842089100"/>
    <s v="IRWIN KNIFE FOLDING UTILITY"/>
    <s v="PC"/>
    <x v="73"/>
    <x v="2"/>
  </r>
  <r>
    <s v="84240"/>
    <s v="4&quot;(100MM) IRWIN T240 HANDIWRENCH"/>
    <s v="PC"/>
    <x v="73"/>
    <x v="2"/>
  </r>
  <r>
    <s v="84245008"/>
    <s v="G245-8&quot;/200MM IRWIN G.P. SNIP"/>
    <s v="PC"/>
    <x v="73"/>
    <x v="2"/>
  </r>
  <r>
    <s v="84245010"/>
    <s v="G245-10&quot;/250MM IRWIN G.P. SNIP (RECORD)"/>
    <s v="PC"/>
    <x v="73"/>
    <x v="2"/>
  </r>
  <r>
    <s v="84245012"/>
    <s v="G245-12&quot;/300MM IRWIN G.P. SNIP"/>
    <s v="PC"/>
    <x v="73"/>
    <x v="2"/>
  </r>
  <r>
    <s v="84245014"/>
    <s v="G245-14&quot;/350MM IRWIN G.P. SNIP"/>
    <s v="PC"/>
    <x v="73"/>
    <x v="2"/>
  </r>
  <r>
    <s v="8424510"/>
    <s v="TG245S/10-10&quot; IRWIN G.PURPOSE SNIP W.SPRING"/>
    <s v="PC"/>
    <x v="73"/>
    <x v="2"/>
  </r>
  <r>
    <s v="8424512"/>
    <s v="TG245S/12-12&quot; IRWIN G.PURPOSE SNIP W.SPRING "/>
    <s v="PC"/>
    <x v="73"/>
    <x v="2"/>
  </r>
  <r>
    <s v="8424514"/>
    <s v="TG245S/14-14&quot;(350MM) IRWIN G.PURPOSE SNIP W.SPRING"/>
    <s v="PC"/>
    <x v="73"/>
    <x v="2"/>
  </r>
  <r>
    <s v="8430008"/>
    <s v="8&quot;/CAP 3/4&quot; IRWIN T300/8 STILLSON PIPE WRENCH"/>
    <s v="PC"/>
    <x v="73"/>
    <x v="2"/>
  </r>
  <r>
    <s v="8430010"/>
    <s v="10&quot;/CAP 1&quot; IRWIN T300/10 STILLSON PIPE WRENCH"/>
    <s v="PC"/>
    <x v="73"/>
    <x v="2"/>
  </r>
  <r>
    <s v="8430012"/>
    <s v="12&quot;/CAP 1-1/4&quot; IRWIN T300/12 STILLSON PIPE WRENCH (5121138)"/>
    <s v="PC"/>
    <x v="73"/>
    <x v="2"/>
  </r>
  <r>
    <s v="8430014"/>
    <s v="14&quot;/CAP 1-1/2&quot; IRWIN T300/14 STILLSON PIPE WRENCH (5121139)"/>
    <s v="PC"/>
    <x v="73"/>
    <x v="2"/>
  </r>
  <r>
    <s v="8430018"/>
    <s v="18&quot;/CAP 2&quot; IRWIN T300/18 STILLSON PIPE WRENCH(5121140)"/>
    <s v="PC"/>
    <x v="73"/>
    <x v="2"/>
  </r>
  <r>
    <s v="8430024"/>
    <s v="24&quot;/CAP 2-1/2&quot; IRWIN T300/24 STILLSON PIPE WRENCH"/>
    <s v="PC"/>
    <x v="73"/>
    <x v="2"/>
  </r>
  <r>
    <s v="8430036"/>
    <s v="36&quot;/CAP 3-1/2&quot; IRWIN T300/36 STILLSON PIPE WRENCH"/>
    <s v="PC"/>
    <x v="73"/>
    <x v="2"/>
  </r>
  <r>
    <s v="844935505"/>
    <s v="125MM/5&quot; IRWIN MULTI PURPOSE VICE"/>
    <s v="UNIT"/>
    <x v="73"/>
    <x v="2"/>
  </r>
  <r>
    <s v="845207"/>
    <s v="T52ED-7&quot; IRWIN QUICK RELEASE VICE"/>
    <s v="PC"/>
    <x v="73"/>
    <x v="2"/>
  </r>
  <r>
    <s v="845209"/>
    <s v="9&quot;/230MM T52-1/2ED IRWIN WOODWORKING VICES"/>
    <s v="PC"/>
    <x v="73"/>
    <x v="2"/>
  </r>
  <r>
    <s v="8453006"/>
    <s v="4&quot;/115MM T53006EL7 MIRCO QUICK-GRIP BAR CLAMP "/>
    <s v="PC"/>
    <x v="73"/>
    <x v="2"/>
  </r>
  <r>
    <s v="8459100"/>
    <s v="1-1/2&quot;/38MM T59100ECD HANDI &amp; SPRING CLAMPS QUICK-GRIP"/>
    <s v="PC"/>
    <x v="73"/>
    <x v="2"/>
  </r>
  <r>
    <s v="84591057"/>
    <s v="15&amp;22MM IRWIN T218M COPPER PIPE BEND (84218)"/>
    <s v="UNIT"/>
    <x v="73"/>
    <x v="2"/>
  </r>
  <r>
    <s v="8459200"/>
    <s v="2&quot;/50MM T59200ECD HANDI &amp; SPRING CLAMPS QUICK-GRIP"/>
    <s v="PC"/>
    <x v="73"/>
    <x v="2"/>
  </r>
  <r>
    <s v="8459400"/>
    <s v="4&quot;/100MM T59400ECD HANDI &amp; SPRING CLAMPS QUICK-GRIP"/>
    <s v="PC"/>
    <x v="73"/>
    <x v="2"/>
  </r>
  <r>
    <s v="849097739"/>
    <s v="FK250 FOLDING UTILITY KNIFE"/>
    <s v="PC"/>
    <x v="73"/>
    <x v="2"/>
  </r>
  <r>
    <s v="849098098"/>
    <s v="18&quot;/450MM X 6T  IRWIN T9098098 CROSSCUT HANDSAW"/>
    <s v="PC"/>
    <x v="73"/>
    <x v="2"/>
  </r>
  <r>
    <s v="849098099"/>
    <s v="20&quot;/500MM X 6T  IRWIN T9098099 CROSSCUT HANDSAW"/>
    <s v="PC"/>
    <x v="73"/>
    <x v="2"/>
  </r>
  <r>
    <s v="849098100"/>
    <s v="22&quot;/550MM X 6T  IRWIN T9098100 CROSSCUT HANDSAW"/>
    <s v="PC"/>
    <x v="73"/>
    <x v="2"/>
  </r>
  <r>
    <s v="849098101"/>
    <s v="24&quot;/600MM X 6T  IRWIN T9098101 CROSSCUT HANDSAW"/>
    <s v="PC"/>
    <x v="73"/>
    <x v="2"/>
  </r>
  <r>
    <s v="84914"/>
    <s v="TTBC914 IRWIN 14&quot; BOLT CUTTER"/>
    <s v="PC"/>
    <x v="73"/>
    <x v="2"/>
  </r>
  <r>
    <s v="84918"/>
    <s v="TTBC918 IRWIN 18&quot; BOLT CUTTER"/>
    <s v="PC"/>
    <x v="73"/>
    <x v="2"/>
  </r>
  <r>
    <s v="84920120"/>
    <s v="T92C 1/8&quot;-2&quot; IRWIN HINGED PIPE VICES "/>
    <s v="PC"/>
    <x v="73"/>
    <x v="2"/>
  </r>
  <r>
    <s v="84920125"/>
    <s v="T92-1/2C 1/8&quot;-2 1/2&quot; IRWIN HINGED PIPE VICES"/>
    <s v="PC"/>
    <x v="73"/>
    <x v="2"/>
  </r>
  <r>
    <s v="84924"/>
    <s v="TTBC924 IRWIN 24&quot; BOLT CUTTER"/>
    <s v="PC"/>
    <x v="73"/>
    <x v="2"/>
  </r>
  <r>
    <s v="84930"/>
    <s v="TTBC930 IRWIN 30&quot; BOLT CUTTER "/>
    <s v="PC"/>
    <x v="73"/>
    <x v="2"/>
  </r>
  <r>
    <s v="84936"/>
    <s v="TTBC936 IRWIN 36&quot; BOLT CUTTER"/>
    <s v="PC"/>
    <x v="73"/>
    <x v="2"/>
  </r>
  <r>
    <s v="84CR05"/>
    <s v="5&quot;/125MM IRWIN 5CR CURVED JAW LOCKING PLIER(10508019)"/>
    <s v="PC"/>
    <x v="73"/>
    <x v="2"/>
  </r>
  <r>
    <s v="84CR07"/>
    <s v="7&quot;/175MM IRWIN 7CR CURVED JAW LOCKING PLIER(10508018)"/>
    <s v="PC"/>
    <x v="73"/>
    <x v="2"/>
  </r>
  <r>
    <s v="84CR10"/>
    <s v="10&quot;/250MM IRWIN 10CR CURVED JAW LOCKING PLIER[10508017]"/>
    <s v="PC"/>
    <x v="73"/>
    <x v="2"/>
  </r>
  <r>
    <s v="84R07"/>
    <s v="7&quot;/175MM IRWIN 7R LOCKING PLIERS STRAIGHT  [T0302EL4]"/>
    <s v="PC"/>
    <x v="73"/>
    <x v="2"/>
  </r>
  <r>
    <s v="84R08"/>
    <s v="8&quot;/200MM IRWIN 8R LOCKING SHEET METAL PLR[T23EL4]"/>
    <s v="PC"/>
    <x v="73"/>
    <x v="2"/>
  </r>
  <r>
    <s v="84R09"/>
    <s v="9&quot;/225MM IRWIN 9R LOCKING WELDING CLAMP [T25EL4]"/>
    <s v="PC"/>
    <x v="73"/>
    <x v="2"/>
  </r>
  <r>
    <s v="84R10"/>
    <s v="10&quot;/250MM IRWIN LOCKING PLIER-STRAIGHT[T0102EL4] "/>
    <s v="PC"/>
    <x v="73"/>
    <x v="2"/>
  </r>
  <r>
    <s v="84T01"/>
    <s v="10&quot;/250MM IRWIN RELEASE STRAIGHT JAW LOCKING PLIER"/>
    <s v="PC"/>
    <x v="73"/>
    <x v="2"/>
  </r>
  <r>
    <s v="84T03"/>
    <s v="7&quot;/175MM IRWIN T03 RELEASE STRAIGHT JAW LOCKING PLIER"/>
    <s v="PC"/>
    <x v="73"/>
    <x v="2"/>
  </r>
  <r>
    <s v="84T05"/>
    <s v="10&quot;/250MM IRWIN T05 RELEASE CURVED JAW LOCKING PLIER"/>
    <s v="PC"/>
    <x v="73"/>
    <x v="2"/>
  </r>
  <r>
    <s v="84T07"/>
    <s v="7&quot;/175MM IRWIN T07 RELEASE CURVED JAW LOCKING PLIER W/WIRE CUTTER"/>
    <s v="PC"/>
    <x v="73"/>
    <x v="2"/>
  </r>
  <r>
    <s v="84T09"/>
    <s v="5&quot;/125MM IRWIN FAST RELEASE CURVED JAW LOCKING PLIER T09T"/>
    <s v="PC"/>
    <x v="73"/>
    <x v="2"/>
  </r>
  <r>
    <s v="84T11"/>
    <s v="10&quot;/250MM IRWIN T11 CURVED JAW LOCKING PLIER"/>
    <s v="PC"/>
    <x v="73"/>
    <x v="2"/>
  </r>
  <r>
    <s v="84T13"/>
    <s v="7&quot;/175MM IRWIN FAST RELEASE CURVED JAW LOCKING PLIER T13T"/>
    <s v="PC"/>
    <x v="73"/>
    <x v="2"/>
  </r>
  <r>
    <s v="84TM140"/>
    <s v="2&quot; CLAMP HEAD MITRE CORNER"/>
    <s v="PC"/>
    <x v="73"/>
    <x v="2"/>
  </r>
  <r>
    <s v="84TV150B"/>
    <s v="6&quot; /150MM X4-1/2&quot; IRWIN TV150B WOODCRAFT VICES"/>
    <s v="PC"/>
    <x v="73"/>
    <x v="2"/>
  </r>
  <r>
    <s v="84WR04"/>
    <s v="4&quot; IRWIN 4WR LOCKING PLIER CURVED W/ WIRE CUTTER [T1002EL4]"/>
    <s v="PC"/>
    <x v="73"/>
    <x v="2"/>
  </r>
  <r>
    <s v="84WR05"/>
    <s v="5&quot; IRWIN 5WR LOCKING PLIER CURVED W/ WIRE CUTTER [T0902EL4]"/>
    <s v="PC"/>
    <x v="73"/>
    <x v="2"/>
  </r>
  <r>
    <s v="84WR07"/>
    <s v="7&quot; IRWIN 7WR LOCKING PLIER CURVED W/ WIRE CUTTER[T0702EL4]"/>
    <s v="PC"/>
    <x v="73"/>
    <x v="2"/>
  </r>
  <r>
    <s v="84WR10"/>
    <s v="10&quot; IRWIN 10WR LOCKING PLIER CURVED W/ WIRE CUTTER[T0502EL4 ]"/>
    <s v="PC"/>
    <x v="73"/>
    <x v="2"/>
  </r>
  <r>
    <s v="998674183"/>
    <s v="24PC 1/2&quot; DR SKT SET-6PT  8MM-32MM"/>
    <s v="SET"/>
    <x v="73"/>
    <x v="2"/>
  </r>
  <r>
    <s v="998674184"/>
    <s v="24PC 1/2&quot; DR SKT SET-12PT  8MM-32MM"/>
    <s v="SET"/>
    <x v="73"/>
    <x v="2"/>
  </r>
  <r>
    <s v="840101"/>
    <s v="FOR NO.1 VICES IRWIN T1SB SWIVEL BASES"/>
    <s v="PC"/>
    <x v="74"/>
    <x v="2"/>
  </r>
  <r>
    <s v="840301"/>
    <s v="FOR NO.3 VICES IRWIN T3SB SWIVEL BASES"/>
    <s v="PC"/>
    <x v="74"/>
    <x v="2"/>
  </r>
  <r>
    <s v="840401"/>
    <s v="FOR NO.4&amp;5 VICES IRWIN T4SB SWIVEL BASES"/>
    <s v="PC"/>
    <x v="74"/>
    <x v="2"/>
  </r>
  <r>
    <s v="840601"/>
    <s v="FOR NO.6,8,25,36 VICES IRWIN T6SB SWIVEL BASE"/>
    <s v="PC"/>
    <x v="74"/>
    <x v="2"/>
  </r>
  <r>
    <s v="8410501675"/>
    <s v="3/8&quot;/10MM M750 HIGH IMPACT WOOD CHISEL"/>
    <s v="PC"/>
    <x v="74"/>
    <x v="2"/>
  </r>
  <r>
    <s v="8410501680"/>
    <s v="5/8&quot;/16MM M750 HIGH IMPACT WOOD CHISEL"/>
    <s v="PC"/>
    <x v="74"/>
    <x v="2"/>
  </r>
  <r>
    <s v="8410501682"/>
    <s v="3/4&quot;/19MM M750 HIGH IMPACT WOOD CHISEL"/>
    <s v="PC"/>
    <x v="74"/>
    <x v="2"/>
  </r>
  <r>
    <s v="8410501689"/>
    <s v="1-1/4&quot;/32MM M750 HIGH IMPACT WOOD CHISEL"/>
    <s v="PC"/>
    <x v="74"/>
    <x v="2"/>
  </r>
  <r>
    <s v="8410501700"/>
    <s v="3/8&quot;/10MM MS500 BEVEL EDGE CHISEL-STRIKING CAP"/>
    <s v="PC"/>
    <x v="74"/>
    <x v="2"/>
  </r>
  <r>
    <s v="8410501702"/>
    <s v="1/2&quot;/13MM MS500 BEVEL EDGE CHISEL-STRIKING CAP"/>
    <s v="PC"/>
    <x v="74"/>
    <x v="2"/>
  </r>
  <r>
    <s v="8410501705"/>
    <s v="5/8&quot;/16MM MS500 BEVEL EDGE CHISEL-STRIKING CAP"/>
    <s v="PC"/>
    <x v="74"/>
    <x v="2"/>
  </r>
  <r>
    <s v="8410501706"/>
    <s v="3/4&quot;/19MM MS500 BEVEL EDGE CHISEL-STRIKING CAP"/>
    <s v="PC"/>
    <x v="74"/>
    <x v="2"/>
  </r>
  <r>
    <s v="8410501946"/>
    <s v="5.0MM X 160MM IRWIN SPEEDHAMMER PLUS DRILL BIT"/>
    <s v="PC"/>
    <x v="74"/>
    <x v="2"/>
  </r>
  <r>
    <s v="8410501949"/>
    <s v="5.5MM X 110MM IRWIN SPEEDHAMMER PLUS DRILL BIT"/>
    <s v="PC"/>
    <x v="74"/>
    <x v="2"/>
  </r>
  <r>
    <s v="8410501964"/>
    <s v="7.0MM X 110MM IRWIN SPEEDHAMMER PLUS DRILL BIT"/>
    <s v="PC"/>
    <x v="74"/>
    <x v="2"/>
  </r>
  <r>
    <s v="8410501970"/>
    <s v="8.0MM X 210MM IRWIN SPEEDHAMMER PLUS DRILL BIT"/>
    <s v="PC"/>
    <x v="74"/>
    <x v="2"/>
  </r>
  <r>
    <s v="8410501975"/>
    <s v="9.0MM X 160MM IRWIN SPEEDHAMMER PLUS DRILL BIT"/>
    <s v="PC"/>
    <x v="74"/>
    <x v="2"/>
  </r>
  <r>
    <s v="8410501988"/>
    <s v="11.0MM X 260MM IRWIN SPEEDHAMMER PLUS DRILL BIT"/>
    <s v="PC"/>
    <x v="74"/>
    <x v="2"/>
  </r>
  <r>
    <s v="8410502008"/>
    <s v="14.0MM X 300MM IRWIN SPEEDHAMMER PLUS DRILL BIT "/>
    <s v="PC"/>
    <x v="74"/>
    <x v="2"/>
  </r>
  <r>
    <s v="8410502010"/>
    <s v="14.0MM X 460MM IRWIN SPEEDHAMMER PLUS DRILL BIT"/>
    <s v="PC"/>
    <x v="74"/>
    <x v="2"/>
  </r>
  <r>
    <s v="8410502013"/>
    <s v="15.0MM X 160MM IRWIN SPEEDHAMMER PLUS DRILL BIT"/>
    <s v="PC"/>
    <x v="74"/>
    <x v="2"/>
  </r>
  <r>
    <s v="8410502015"/>
    <s v="15.0MM X 260MM IRWIN SPEEDHAMMER PLUS DRILL BIT  "/>
    <s v="PC"/>
    <x v="74"/>
    <x v="2"/>
  </r>
  <r>
    <s v="8410502021"/>
    <s v="16.0MM X 460MM IRWIN SPEEDHAMMER PLUS DRILL BIT"/>
    <s v="PC"/>
    <x v="74"/>
    <x v="2"/>
  </r>
  <r>
    <s v="8410502029"/>
    <s v="18.0MM X 460MM IRWIN SPEEDHAMMER PLUS DRILL BIT"/>
    <s v="PC"/>
    <x v="74"/>
    <x v="2"/>
  </r>
  <r>
    <s v="8410502035"/>
    <s v="19.0MM X 460MM IRWIN SPEEDHAMMER PLUS DRILL BIT"/>
    <s v="PC"/>
    <x v="74"/>
    <x v="2"/>
  </r>
  <r>
    <s v="8410502040"/>
    <s v="20.0MM X 460MM IRWIN SPEEDHAMMER PLUS DRILL BIT"/>
    <s v="PC"/>
    <x v="74"/>
    <x v="2"/>
  </r>
  <r>
    <s v="8410502046"/>
    <s v="22.0MM X 460MM IRWIN SPEEDHAMMER PLUS DRILL BIT "/>
    <s v="PC"/>
    <x v="74"/>
    <x v="2"/>
  </r>
  <r>
    <s v="8410502052"/>
    <s v="24.0MM X 460MM IRWIN SPEEDHAMMER PLUS DRILL BIT"/>
    <s v="PC"/>
    <x v="74"/>
    <x v="2"/>
  </r>
  <r>
    <s v="8410502056"/>
    <s v="25.0MM X 460MM IRWIN SPEEDHAMMER PLUS DRILL BIT "/>
    <s v="PC"/>
    <x v="74"/>
    <x v="2"/>
  </r>
  <r>
    <s v="8410502229"/>
    <s v="10MM X 133MM IRWIN TURBOMAX HSS DRILL BIT"/>
    <s v="PC"/>
    <x v="74"/>
    <x v="2"/>
  </r>
  <r>
    <s v="8410504138"/>
    <s v="225MM X 6TPI(1PKT=5PCS) IRWIN 966RBI-METAL CUTTING-DEMOLITION"/>
    <s v="PC"/>
    <x v="74"/>
    <x v="2"/>
  </r>
  <r>
    <s v="8410504139"/>
    <s v="225MM X 10TPI(1PKT=5PCS) IRWIN 960R BI-METAL CUTTING-DEMOLITION"/>
    <s v="PC"/>
    <x v="74"/>
    <x v="2"/>
  </r>
  <r>
    <s v="8410504147"/>
    <s v="100MM X 14TPI(1PK=5PCS) IRWIN 414R BI-METAL CUTTING-METAL"/>
    <s v="PC"/>
    <x v="74"/>
    <x v="2"/>
  </r>
  <r>
    <s v="8410504148"/>
    <s v="100MM X 18TPI(1PKT=5PCS) IRWIN 418R BI-METAL METAL CUTTING"/>
    <s v="PC"/>
    <x v="74"/>
    <x v="2"/>
  </r>
  <r>
    <s v="8410504151"/>
    <s v="150MM X 10TPI(1PKT=5PCS) IRWIN 610R BI-METAL CUTTING-METAL,WOOD"/>
    <s v="PC"/>
    <x v="74"/>
    <x v="2"/>
  </r>
  <r>
    <s v="8410504154"/>
    <s v="150MM X 24TPI(1PKT=5PCS) IRWIN 624R BI-METAL METAL CUTTING "/>
    <s v="PC"/>
    <x v="74"/>
    <x v="2"/>
  </r>
  <r>
    <s v="8410504155"/>
    <s v="150MMX6TPI(WOOD)(1PKT=5PCS) IRWIN 656R BI-METAL CUTTING-NAIL EMBEDDED "/>
    <s v="PC"/>
    <x v="74"/>
    <x v="2"/>
  </r>
  <r>
    <s v="8410504156"/>
    <s v="200MM X 18TPI(1PKT=5PCS) IRWIN 818R BI-METAL METAL CUTTING"/>
    <s v="PC"/>
    <x v="74"/>
    <x v="2"/>
  </r>
  <r>
    <s v="8410504158"/>
    <s v="225MMX6TPI(WOOD)(1PKT=5PCS) IRWIN 956R BI-METAL CUTTING-NAIL EMBEDDED "/>
    <s v="PC"/>
    <x v="74"/>
    <x v="2"/>
  </r>
  <r>
    <s v="8410504159"/>
    <s v="300MM X 10/14TPI(1PKT=5PCS) IRWIN 110R BI-METAL CUTTING-METAL,WOOD "/>
    <s v="PC"/>
    <x v="74"/>
    <x v="2"/>
  </r>
  <r>
    <s v="8410504160"/>
    <s v="300MMX6TPI(WOOD)(1PKT=5PCS) IRWIN 156R BI-METAL CUTTING-NAIL EMBEDDED "/>
    <s v="PC"/>
    <x v="74"/>
    <x v="2"/>
  </r>
  <r>
    <s v="8410504164"/>
    <s v="19MM IRWIN BI-METAL HOLESAWS"/>
    <s v="PC"/>
    <x v="74"/>
    <x v="2"/>
  </r>
  <r>
    <s v="8410504165"/>
    <s v="20MM IRWIN BI-METAL HOLESAWS"/>
    <s v="PC"/>
    <x v="74"/>
    <x v="2"/>
  </r>
  <r>
    <s v="8410504167"/>
    <s v="22MM IRWIN BI-METAL HOLESAWS"/>
    <s v="PC"/>
    <x v="74"/>
    <x v="2"/>
  </r>
  <r>
    <s v="8410504170"/>
    <s v="27MM IRWIN BI-METAL HOLESAWS"/>
    <s v="PC"/>
    <x v="74"/>
    <x v="2"/>
  </r>
  <r>
    <s v="8410504172"/>
    <s v="30MM IRWIN BI-METAL HOLESAWS"/>
    <s v="PC"/>
    <x v="74"/>
    <x v="2"/>
  </r>
  <r>
    <s v="8410504178"/>
    <s v="40MM IRWIN BI-METAL HOLESAWS"/>
    <s v="PC"/>
    <x v="74"/>
    <x v="2"/>
  </r>
  <r>
    <s v="8410504219"/>
    <s v="100MM/4 X 10TPI (T101B) IRWIN HCS JIGSAW BLADES-WOOD"/>
    <s v="PC"/>
    <x v="74"/>
    <x v="2"/>
  </r>
  <r>
    <s v="8410504225"/>
    <s v="92MM/3-3/4 X 20TP (T118B) IRWIN HSS JIGSAW BLADES-METAL"/>
    <s v="PC"/>
    <x v="74"/>
    <x v="2"/>
  </r>
  <r>
    <s v="8410504234"/>
    <s v="92MM/3-3/4&quot; X 36TPI (T118G) IRWIN HSS JIGSAW BLADES-METAL "/>
    <s v="PC"/>
    <x v="74"/>
    <x v="2"/>
  </r>
  <r>
    <s v="8410504248"/>
    <s v="10PCS/PKT IRWIN CARBON TRAP BLADE"/>
    <s v="PKT"/>
    <x v="74"/>
    <x v="2"/>
  </r>
  <r>
    <s v="8410504383"/>
    <s v="PZ2 (1BOX=250PCS) IRWIN SWEETIE JARS"/>
    <s v="PC"/>
    <x v="74"/>
    <x v="2"/>
  </r>
  <r>
    <s v="8410504385"/>
    <s v="30PCS IRWIN SCREWDRIVER BIT SET"/>
    <s v="SET"/>
    <x v="74"/>
    <x v="2"/>
  </r>
  <r>
    <s v="8410504521"/>
    <s v="10504521 IRWIN BI-METAL HACKSAW BLADE 24T "/>
    <s v="PC"/>
    <x v="74"/>
    <x v="2"/>
  </r>
  <r>
    <s v="8410504530"/>
    <s v="10504530(1PKT=10PCS) IRWIN JUNIOR WOOD BLADE 24T    "/>
    <s v="PC"/>
    <x v="74"/>
    <x v="2"/>
  </r>
  <r>
    <s v="8410504714"/>
    <s v="10PCS/PKT IRWIN BM TRAP BLADE(10504244)"/>
    <s v="PACK"/>
    <x v="74"/>
    <x v="2"/>
  </r>
  <r>
    <s v="8410506453"/>
    <s v="BULK IRWIN PROFESSIONAL KNIFE [10504238]"/>
    <s v="PC"/>
    <x v="74"/>
    <x v="2"/>
  </r>
  <r>
    <s v="8410506455"/>
    <s v="SELF RETRACTABLE TRAP KNIFE(10505822)"/>
    <s v="PC"/>
    <x v="74"/>
    <x v="2"/>
  </r>
  <r>
    <s v="8410506533"/>
    <s v="IRWIN TOOL RIG - SYNTHETIC"/>
    <s v="PC"/>
    <x v="74"/>
    <x v="2"/>
  </r>
  <r>
    <s v="8410506537"/>
    <s v="IRWIN HAMMER HOLDER-SYNTHETIC"/>
    <s v="PC"/>
    <x v="74"/>
    <x v="2"/>
  </r>
  <r>
    <s v="8410506538"/>
    <s v="IRWIN TAPE MEASURE HOLDER-SYNTHETIC "/>
    <s v="PC"/>
    <x v="74"/>
    <x v="2"/>
  </r>
  <r>
    <s v="8410506627"/>
    <s v="20,22,25MM 3PCS WOOD BORING BIT SETS"/>
    <s v="SET"/>
    <x v="74"/>
    <x v="2"/>
  </r>
  <r>
    <s v="8410506978"/>
    <s v="3-35MM IRWIN INOX TUBE CUTTER "/>
    <s v="PC"/>
    <x v="74"/>
    <x v="2"/>
  </r>
  <r>
    <s v="8410506979"/>
    <s v="10506979 IRWIN INOX SPARE WHEEL "/>
    <s v="PC"/>
    <x v="74"/>
    <x v="2"/>
  </r>
  <r>
    <s v="8413013"/>
    <s v="TM130 IRWIN CLAMP HEADS"/>
    <s v="PC"/>
    <x v="74"/>
    <x v="2"/>
  </r>
  <r>
    <s v="8413946"/>
    <s v="3M/10FT IRWIN MEASURING TAPE BASIC-XOPP "/>
    <s v="PC"/>
    <x v="74"/>
    <x v="2"/>
  </r>
  <r>
    <s v="8413948"/>
    <s v="8M/26FT IRWIN MEASURING TAPE BASIC-XOPP "/>
    <s v="PC"/>
    <x v="74"/>
    <x v="2"/>
  </r>
  <r>
    <s v="8413951"/>
    <s v="8M/26FT IRWIN MEASURING TAPE PROF-XOPP "/>
    <s v="PC"/>
    <x v="74"/>
    <x v="2"/>
  </r>
  <r>
    <s v="84180D"/>
    <s v="7&quot;/180MM IRWIN TDD180 DIAMOND DISC-DRY "/>
    <s v="PC"/>
    <x v="74"/>
    <x v="2"/>
  </r>
  <r>
    <s v="84180T"/>
    <s v="7&quot;/180MM IRWIN TDT180 DIAMOND DISC-TURBO "/>
    <s v="PC"/>
    <x v="74"/>
    <x v="2"/>
  </r>
  <r>
    <s v="84182C"/>
    <s v="1/4&quot;-4&quot;(6-100MM) CHAIN PIPE VICES T182C "/>
    <s v="PC"/>
    <x v="74"/>
    <x v="2"/>
  </r>
  <r>
    <s v="84183C"/>
    <s v="1/2&quot;-8&quot;(12-200MM) CHAIN PIPE VICES T183C "/>
    <s v="PC"/>
    <x v="74"/>
    <x v="2"/>
  </r>
  <r>
    <s v="841863514"/>
    <s v="16oz IRWIN T1863514FIBERGLASS HDLE BALL PEIN HAMMER"/>
    <s v="PC"/>
    <x v="74"/>
    <x v="2"/>
  </r>
  <r>
    <s v="841864035"/>
    <s v="6&quot; DG LONG NOSE PLIER"/>
    <s v="PC"/>
    <x v="74"/>
    <x v="2"/>
  </r>
  <r>
    <s v="841864036"/>
    <s v="6&quot; DG DIAGONAL CUTTING PLIER(9098117)"/>
    <s v="PC"/>
    <x v="74"/>
    <x v="2"/>
  </r>
  <r>
    <s v="841864037"/>
    <s v="8&quot; DG DIAGONAL CUTTING PLIER"/>
    <s v="PC"/>
    <x v="74"/>
    <x v="2"/>
  </r>
  <r>
    <s v="841864040"/>
    <s v="5-1/2&quot; DG INTERNAL RING CURVED PLIER"/>
    <s v="PC"/>
    <x v="74"/>
    <x v="2"/>
  </r>
  <r>
    <s v="841864051"/>
    <s v="5-1/2&quot; DG INTERNAL RING STRAIGHT PLIER"/>
    <s v="PC"/>
    <x v="74"/>
    <x v="2"/>
  </r>
  <r>
    <s v="841864052"/>
    <s v="7&quot; DG INTERNAL RING CURVED PLIER"/>
    <s v="PC"/>
    <x v="74"/>
    <x v="2"/>
  </r>
  <r>
    <s v="841864053"/>
    <s v="7&quot; DG INTERNAL RING STRAIGHT PLIER"/>
    <s v="PC"/>
    <x v="74"/>
    <x v="2"/>
  </r>
  <r>
    <s v="841864054"/>
    <s v="5-1/2&quot; DG EXTERNAL RING CURVED PLIER"/>
    <s v="PC"/>
    <x v="74"/>
    <x v="2"/>
  </r>
  <r>
    <s v="841864055"/>
    <s v="5-1/2&quot; DG EXTERNAL RING STRAIGHT PLIER"/>
    <s v="PC"/>
    <x v="74"/>
    <x v="2"/>
  </r>
  <r>
    <s v="841864056"/>
    <s v="7&quot; DG EXTERNAL RING CURVED PLIER"/>
    <s v="PC"/>
    <x v="74"/>
    <x v="2"/>
  </r>
  <r>
    <s v="841864057"/>
    <s v="7&quot; DG EXTERNAL RING STRAIGHT PLIER"/>
    <s v="PC"/>
    <x v="74"/>
    <x v="2"/>
  </r>
  <r>
    <s v="841864058"/>
    <s v="6-1/2&quot; DG ROUND NOSE PLIER"/>
    <s v="PC"/>
    <x v="74"/>
    <x v="2"/>
  </r>
  <r>
    <s v="841864059"/>
    <s v="6-1/2&quot; DG FLAT NOSE PLIER"/>
    <s v="PC"/>
    <x v="74"/>
    <x v="2"/>
  </r>
  <r>
    <s v="841864061"/>
    <s v="6&quot;/150MM ADJUSTABLE WRENCH ST HDL"/>
    <s v="PC"/>
    <x v="74"/>
    <x v="2"/>
  </r>
  <r>
    <s v="841864063"/>
    <s v="10&quot;/250MM ADJUSTABLE WRENCH ST HDL"/>
    <s v="PC"/>
    <x v="74"/>
    <x v="2"/>
  </r>
  <r>
    <s v="841864065"/>
    <s v="12&quot; SH CONCRETE END NIPPER"/>
    <s v="PC"/>
    <x v="74"/>
    <x v="2"/>
  </r>
  <r>
    <s v="841864827"/>
    <s v="2PC SCREWDRIVER SET SL &amp; PH"/>
    <s v="SET"/>
    <x v="74"/>
    <x v="2"/>
  </r>
  <r>
    <s v="841864830"/>
    <s v="6PC SCREWDRIVERSET SL &amp; PH"/>
    <s v="SET"/>
    <x v="74"/>
    <x v="2"/>
  </r>
  <r>
    <s v="841884587"/>
    <s v="12&quot;/305MM  BOX BEAM LEVEL - MAGNETIC"/>
    <s v="PC"/>
    <x v="74"/>
    <x v="2"/>
  </r>
  <r>
    <s v="841884601"/>
    <s v="16&quot;/406MM BOX BEAM LEVEL - MAGNETIC"/>
    <s v="PC"/>
    <x v="74"/>
    <x v="2"/>
  </r>
  <r>
    <s v="841884603"/>
    <s v="24&quot;/609MM BOX BEAM LEVEL - MAGNETIC"/>
    <s v="PC"/>
    <x v="74"/>
    <x v="2"/>
  </r>
  <r>
    <s v="84200135"/>
    <s v="3-35MM IRWIN THPC135 TUNE CUTTER "/>
    <s v="PC"/>
    <x v="74"/>
    <x v="2"/>
  </r>
  <r>
    <s v="84200221"/>
    <s v="FOR T200-22 TUBE CUTTER IRWIN T200-22D SPARE WHEEL"/>
    <s v="PC"/>
    <x v="74"/>
    <x v="2"/>
  </r>
  <r>
    <s v="842078209"/>
    <s v="9-1/2&quot; AMERICAN LINESMAN PLIER"/>
    <s v="PC"/>
    <x v="74"/>
    <x v="2"/>
  </r>
  <r>
    <s v="842078300"/>
    <s v="8&quot;/200MM IRWIN SELF-ADJ OVAL/FLAT WIRE STRIPPERS"/>
    <s v="PC"/>
    <x v="74"/>
    <x v="2"/>
  </r>
  <r>
    <s v="842078406"/>
    <s v="6&quot; SLIP JOINT PLIER (9098124)"/>
    <s v="PC"/>
    <x v="74"/>
    <x v="2"/>
  </r>
  <r>
    <s v="84220012"/>
    <s v="12&quot; TRI &amp; MITE SQUARE TM2200/12"/>
    <s v="PC"/>
    <x v="74"/>
    <x v="2"/>
  </r>
  <r>
    <s v="8422010"/>
    <s v="10&quot;/250MM TIN SNIPS WIDE"/>
    <s v="PC"/>
    <x v="74"/>
    <x v="2"/>
  </r>
  <r>
    <s v="8422012"/>
    <s v="12&quot;/300MM TIN SNIPS WIDE"/>
    <s v="PC"/>
    <x v="74"/>
    <x v="2"/>
  </r>
  <r>
    <s v="84234"/>
    <s v="1&quot;-8&quot; IRWIN T234C CHAIN WRENCHES"/>
    <s v="PC"/>
    <x v="74"/>
    <x v="2"/>
  </r>
  <r>
    <s v="843020610"/>
    <s v="TXP3020-610-00 IRWIN 24&quot; BOWSAW BLADE-DRY "/>
    <s v="PC"/>
    <x v="74"/>
    <x v="2"/>
  </r>
  <r>
    <s v="843020762"/>
    <s v="TXP3020-762-00 IRWIN 30&quot; BOWSAW BLADE-DRY "/>
    <s v="PC"/>
    <x v="74"/>
    <x v="2"/>
  </r>
  <r>
    <s v="843024610"/>
    <s v="610MM/TXP3024-610-00 IRWIN 24&quot; BOWSAW BLADE-GREEN"/>
    <s v="PC"/>
    <x v="74"/>
    <x v="2"/>
  </r>
  <r>
    <s v="843024762"/>
    <s v="XP3024-762-00 30&quot; IRWIN BOWSAW BLADE-GREEN "/>
    <s v="PC"/>
    <x v="74"/>
    <x v="2"/>
  </r>
  <r>
    <s v="8435008"/>
    <s v="8&quot; T350/8 IRWIN LEADER PIPE WRENCH CAPACITY:1&quot;"/>
    <s v="PC"/>
    <x v="74"/>
    <x v="2"/>
  </r>
  <r>
    <s v="8435010"/>
    <s v="10&quot; T350/10 IRWIN LEADER PIPE WRENCH CAPACITY:1-1/2&quot;"/>
    <s v="PC"/>
    <x v="74"/>
    <x v="2"/>
  </r>
  <r>
    <s v="8435012"/>
    <s v="12&quot; T350/12 IRWIN LEADER PIPE WRENCH CAPACITY:2&quot;"/>
    <s v="PC"/>
    <x v="74"/>
    <x v="2"/>
  </r>
  <r>
    <s v="8435018"/>
    <s v="18&quot; T350/18 IRWIN LEADER PIPE WRENCH CAPACITY:2-1/2&quot;"/>
    <s v="PC"/>
    <x v="74"/>
    <x v="2"/>
  </r>
  <r>
    <s v="84414"/>
    <s v="4&quot;/100MM IRWIN T414 DRILL PRESS VICES"/>
    <s v="PC"/>
    <x v="74"/>
    <x v="2"/>
  </r>
  <r>
    <s v="8444402"/>
    <s v="M444/-1/4&quot; IRWIN MARPLES BEVELLED EDGE W/CHISEL"/>
    <s v="PC"/>
    <x v="74"/>
    <x v="2"/>
  </r>
  <r>
    <s v="8444414"/>
    <s v="M444/-1-1/2&quot; IRWIN MARPLES BEVELLED EDGE W/CHISEL"/>
    <s v="PC"/>
    <x v="74"/>
    <x v="2"/>
  </r>
  <r>
    <s v="845121136"/>
    <s v="8&quot;/200MM IRWIN 5121136 PIPE WRENCH"/>
    <s v="PC"/>
    <x v="74"/>
    <x v="2"/>
  </r>
  <r>
    <s v="845121137"/>
    <s v="10&quot;/250MM IRWIN 5121137 PIPE WRENCH"/>
    <s v="PC"/>
    <x v="74"/>
    <x v="2"/>
  </r>
  <r>
    <s v="845121138"/>
    <s v="12&quot;/300MM IRWIN 5121138 PIPE WRENCH"/>
    <s v="PC"/>
    <x v="74"/>
    <x v="2"/>
  </r>
  <r>
    <s v="845121139"/>
    <s v="14&quot;/350MM IRWIN 5121139 PIPE WRENCH"/>
    <s v="PC"/>
    <x v="74"/>
    <x v="2"/>
  </r>
  <r>
    <s v="845121140"/>
    <s v="18&quot;/2450M IRWIN 5121140 PIPE WRENCH"/>
    <s v="PC"/>
    <x v="74"/>
    <x v="2"/>
  </r>
  <r>
    <s v="845121141"/>
    <s v="24&quot;/600MM IRWIN 5121141 PIPE WRENCH"/>
    <s v="PC"/>
    <x v="74"/>
    <x v="2"/>
  </r>
  <r>
    <s v="845121142"/>
    <s v="36&quot;/900MM IRWIN 5121142 PIPE WRENCH"/>
    <s v="PC"/>
    <x v="74"/>
    <x v="2"/>
  </r>
  <r>
    <s v="845121143"/>
    <s v="48&quot;/1219MM IRWIN 5121143 PIPE WRENCH"/>
    <s v="PC"/>
    <x v="74"/>
    <x v="2"/>
  </r>
  <r>
    <s v="84591023"/>
    <s v="15MM FORMER FOR 218M(COPPER PIPE BENDER)"/>
    <s v="PC"/>
    <x v="74"/>
    <x v="2"/>
  </r>
  <r>
    <s v="84591027"/>
    <s v="22MM FORMER FOR 218M(COPPER PIPE BENDER)"/>
    <s v="PC"/>
    <x v="74"/>
    <x v="2"/>
  </r>
  <r>
    <s v="849097789"/>
    <s v="SCREWDRIVER PHILLIPS 1/8&quot; X 6&quot;"/>
    <s v="PC"/>
    <x v="74"/>
    <x v="2"/>
  </r>
  <r>
    <s v="849097792"/>
    <s v="SCREWDRIVER SL 1/8&quot; X 3&quot;"/>
    <s v="PC"/>
    <x v="74"/>
    <x v="2"/>
  </r>
  <r>
    <s v="849097798"/>
    <s v="SCREWDRIVER PC SL 3/16&quot; X 6&quot;"/>
    <s v="PC"/>
    <x v="74"/>
    <x v="2"/>
  </r>
  <r>
    <s v="849097799"/>
    <s v="SCREWDRIVER PC SL 3/16&quot; X 8&quot;"/>
    <s v="PC"/>
    <x v="74"/>
    <x v="2"/>
  </r>
  <r>
    <s v="849097800"/>
    <s v="SCREWDRIVER PC SL 1/4&quot; X 4&quot;"/>
    <s v="PC"/>
    <x v="74"/>
    <x v="2"/>
  </r>
  <r>
    <s v="849097801"/>
    <s v="SCREWDRIVER PC SL 1/4&quot; X 5&quot;"/>
    <s v="PC"/>
    <x v="74"/>
    <x v="2"/>
  </r>
  <r>
    <s v="849097802"/>
    <s v="SCREWDRIVER PC SL 1/4&quot; X 6&quot;"/>
    <s v="PC"/>
    <x v="74"/>
    <x v="2"/>
  </r>
  <r>
    <s v="849097803"/>
    <s v="SCREWDRIVER PC SL 1/4&quot; X 8&quot;"/>
    <s v="PC"/>
    <x v="74"/>
    <x v="2"/>
  </r>
  <r>
    <s v="849097804"/>
    <s v="SCREWDRIVER PC SL 1/4&quot; X 10&quot;"/>
    <s v="PC"/>
    <x v="74"/>
    <x v="2"/>
  </r>
  <r>
    <s v="849097805"/>
    <s v="SCREWDRIVER PC SL 5/16&quot; X 6&quot;"/>
    <s v="PC"/>
    <x v="74"/>
    <x v="2"/>
  </r>
  <r>
    <s v="849097806"/>
    <s v="SCREWDRIVER PC SL 5/16&quot; X 8&quot;"/>
    <s v="PC"/>
    <x v="74"/>
    <x v="2"/>
  </r>
  <r>
    <s v="849097807"/>
    <s v="SCREWDRIVER PC SL 5/16&quot; X 10&quot;"/>
    <s v="PC"/>
    <x v="74"/>
    <x v="2"/>
  </r>
  <r>
    <s v="849097809"/>
    <s v="SCREWDRIVER PHILLIPS 3/16&quot; X 6&quot;"/>
    <s v="PC"/>
    <x v="74"/>
    <x v="2"/>
  </r>
  <r>
    <s v="849097810"/>
    <s v="SCREWDRIVER PHILLIPS 3/16&quot; X 8&quot;"/>
    <s v="PC"/>
    <x v="74"/>
    <x v="2"/>
  </r>
  <r>
    <s v="849097811"/>
    <s v="SCREWDRIVER PHILLIPS 1/4&quot; X 1-1/2&quot;"/>
    <s v="PC"/>
    <x v="74"/>
    <x v="2"/>
  </r>
  <r>
    <s v="849097812"/>
    <s v="SCREWDRIVER PHILLIPS 1/4&quot; X 4&quot;"/>
    <s v="PC"/>
    <x v="74"/>
    <x v="2"/>
  </r>
  <r>
    <s v="849097814"/>
    <s v="SCREWDRIVER PHILLIPS 1/4&quot; X 6&quot;"/>
    <s v="PC"/>
    <x v="74"/>
    <x v="2"/>
  </r>
  <r>
    <s v="849097816"/>
    <s v="SCREWDRIVER PHILLIPS 1/4&quot; X 10&quot;"/>
    <s v="PC"/>
    <x v="74"/>
    <x v="2"/>
  </r>
  <r>
    <s v="849097817"/>
    <s v="SCREWDRIVER PHILLIPS 5/16&quot; X 6&quot;"/>
    <s v="PC"/>
    <x v="74"/>
    <x v="2"/>
  </r>
  <r>
    <s v="849097818"/>
    <s v="SCREWDRIVER PHILLIPS 5/16&quot; X 8&quot;"/>
    <s v="PC"/>
    <x v="74"/>
    <x v="2"/>
  </r>
  <r>
    <s v="849097819"/>
    <s v="SCREWDRIVER PHILLIPS 5/16&quot; X 10&quot;"/>
    <s v="PC"/>
    <x v="74"/>
    <x v="2"/>
  </r>
  <r>
    <s v="849097820"/>
    <s v="SCREWDRIVER VDE INSUL PC PHIL 3/16&quot; X 6&quot;"/>
    <s v="PC"/>
    <x v="74"/>
    <x v="2"/>
  </r>
  <r>
    <s v="849098080"/>
    <s v="1135g/40oz/2.5LB IRWIN T9098080 HICKORY HDLE SLEDGE HAMMER"/>
    <s v="PC"/>
    <x v="74"/>
    <x v="2"/>
  </r>
  <r>
    <s v="849098081"/>
    <s v="1360g/48oz/3LB IRWIN T9098081 HICKORY HDLE SLEDGE HAMMER"/>
    <s v="PC"/>
    <x v="74"/>
    <x v="2"/>
  </r>
  <r>
    <s v="849098082"/>
    <s v="1820g/64oz/4LB IRWIN T9098082 HICKORY HDLE SLEDGE HAMMER"/>
    <s v="PC"/>
    <x v="74"/>
    <x v="2"/>
  </r>
  <r>
    <s v="849098084"/>
    <s v="3630g/128oz/8LB IRWIN T9098084 HICKORY HDLE SLEDGE HAMMER"/>
    <s v="PC"/>
    <x v="74"/>
    <x v="2"/>
  </r>
  <r>
    <s v="849098085"/>
    <s v="8oz IRWIN T9098085 WOOD HDLE BALL PEIN HAMMER"/>
    <s v="PC"/>
    <x v="74"/>
    <x v="2"/>
  </r>
  <r>
    <s v="849098086"/>
    <s v="12oz IRWIN T9098086 WOOD HDLE BALL PEIN HAMMER"/>
    <s v="PC"/>
    <x v="74"/>
    <x v="2"/>
  </r>
  <r>
    <s v="849098087"/>
    <s v="16oz IRWIN T9098087 WOOD HDLE BALL PEIN HAMMER"/>
    <s v="PC"/>
    <x v="74"/>
    <x v="2"/>
  </r>
  <r>
    <s v="849098088"/>
    <s v="24oz IRWIN T9098088 WOOD HDLE BALL PEIN HAMMER"/>
    <s v="PC"/>
    <x v="74"/>
    <x v="2"/>
  </r>
  <r>
    <s v="849098089"/>
    <s v="32oz IRWIN T9098089 WOOD HDLE BALL PEIN HAMMER"/>
    <s v="PC"/>
    <x v="74"/>
    <x v="2"/>
  </r>
  <r>
    <s v="849098091"/>
    <s v="6&quot;/150MM IRWIN T9098091 ADJUSTABLE WRENCH"/>
    <s v="PC"/>
    <x v="74"/>
    <x v="2"/>
  </r>
  <r>
    <s v="849098092"/>
    <s v="8&quot;/200MM IRWIN T9098092 ADJUSTABLE WRENCH"/>
    <s v="PC"/>
    <x v="74"/>
    <x v="2"/>
  </r>
  <r>
    <s v="849098093"/>
    <s v="10&quot;/250MM IRWIN T9098093 ADJUSTABLE WRENCH"/>
    <s v="PC"/>
    <x v="74"/>
    <x v="2"/>
  </r>
  <r>
    <s v="849098094"/>
    <s v="12&quot;/300MM IRWIN T9098094 ADJUSTABLE WRENCH"/>
    <s v="PC"/>
    <x v="74"/>
    <x v="2"/>
  </r>
  <r>
    <s v="849098095"/>
    <s v="15&quot;/375MM IRWIN T9098095 ADJUSTABLE WRENCH"/>
    <s v="PC"/>
    <x v="74"/>
    <x v="2"/>
  </r>
  <r>
    <s v="849098096"/>
    <s v="18&quot;/450MM IRWIN T9098096 ADJUSTABLE WRENCH"/>
    <s v="PC"/>
    <x v="74"/>
    <x v="2"/>
  </r>
  <r>
    <s v="849098097"/>
    <s v="24&quot;/609MM IRWIN T9098097 ADJUSTABLE WRENCH"/>
    <s v="PC"/>
    <x v="74"/>
    <x v="2"/>
  </r>
  <r>
    <s v="849098112"/>
    <s v="6&quot;/150MM IRWIN T9098112 LONG NOSE PLIER(10505503)"/>
    <s v="PC"/>
    <x v="74"/>
    <x v="2"/>
  </r>
  <r>
    <s v="849098113"/>
    <s v="8&quot;/200MM IRWIN T9098113 LONG NOSE PLIER (10505504)"/>
    <s v="PC"/>
    <x v="74"/>
    <x v="2"/>
  </r>
  <r>
    <s v="849098114"/>
    <s v="7&quot;/175MM IRWINT9098114 LINESMAN PLIER(10505877)"/>
    <s v="PC"/>
    <x v="74"/>
    <x v="2"/>
  </r>
  <r>
    <s v="849098115"/>
    <s v="8&quot;/200MM IRWIN T9098115 LINESMAN PLIER (10505876)"/>
    <s v="PC"/>
    <x v="74"/>
    <x v="2"/>
  </r>
  <r>
    <s v="849098116"/>
    <s v="9&quot;/225MM IRWIN T9098116 LINESMAN PLIER"/>
    <s v="PC"/>
    <x v="74"/>
    <x v="2"/>
  </r>
  <r>
    <s v="849098117"/>
    <s v="6&quot;/150MM IRWIN T9098117 DIAGONAL PLIER(10505493)"/>
    <s v="PC"/>
    <x v="74"/>
    <x v="2"/>
  </r>
  <r>
    <s v="849098118"/>
    <s v="8&quot;/200MM IRWIN T9098118 DIAGONAL PLIER(10505495)"/>
    <s v="PC"/>
    <x v="74"/>
    <x v="2"/>
  </r>
  <r>
    <s v="849098119"/>
    <s v="6&quot;/150MM IRWIN T9098119 FLAT NOSE PLIER"/>
    <s v="PC"/>
    <x v="74"/>
    <x v="2"/>
  </r>
  <r>
    <s v="849098120"/>
    <s v="6&quot;/150MM IRWIN T9098120 BENT NOSE PLIER(10505505)"/>
    <s v="PC"/>
    <x v="74"/>
    <x v="2"/>
  </r>
  <r>
    <s v="849098123"/>
    <s v="6-1/2&quot;/165MM IRWIN T9098123 ROUND NOSE PLIER"/>
    <s v="PC"/>
    <x v="74"/>
    <x v="2"/>
  </r>
  <r>
    <s v="849098124"/>
    <s v="6&quot;/150MM IRWIN T9098124 SLIP JOINT PLIER"/>
    <s v="PC"/>
    <x v="74"/>
    <x v="2"/>
  </r>
  <r>
    <s v="849098125"/>
    <s v="8&quot;/200MM IRWIN T9098125 SLIP JOINT PLIER"/>
    <s v="PC"/>
    <x v="74"/>
    <x v="2"/>
  </r>
  <r>
    <s v="84914H"/>
    <s v="CTR-924 IRWIN 14&quot; BOLT CUTTTER SPARE JAWS "/>
    <s v="PC"/>
    <x v="74"/>
    <x v="2"/>
  </r>
  <r>
    <s v="84918H"/>
    <s v="CTR-924 IRWIN 18&quot; BOLT CUTTTER SPARE JAWS "/>
    <s v="PC"/>
    <x v="74"/>
    <x v="2"/>
  </r>
  <r>
    <s v="84918TBC"/>
    <s v="TBC918H IRWIN 18&quot; HEAVY-DUTY BOLT CUTTER-CAM ADJ"/>
    <s v="PC"/>
    <x v="74"/>
    <x v="2"/>
  </r>
  <r>
    <s v="84924H"/>
    <s v="CTR-924 IRWIN 24&quot; BOLT CUTTTER SPARE JAWS "/>
    <s v="PC"/>
    <x v="74"/>
    <x v="2"/>
  </r>
  <r>
    <s v="84930H"/>
    <s v="CTR-930 IRWIN 30&quot; BOLT CUTTTER SPARE JAWS  "/>
    <s v="PC"/>
    <x v="74"/>
    <x v="2"/>
  </r>
  <r>
    <s v="84930TBC"/>
    <s v="TBC930H IRWIN 30&quot; HEAVY-DUTY BOLT CUTTER-CAM ADJ"/>
    <s v="PC"/>
    <x v="74"/>
    <x v="2"/>
  </r>
  <r>
    <s v="84936H"/>
    <s v="CTR-936 IRWIN 36&quot; BOLT CUTTTER SPARE JAWS  "/>
    <s v="PC"/>
    <x v="74"/>
    <x v="2"/>
  </r>
  <r>
    <s v="84936TBC"/>
    <s v="TBC936H IRWIN 36&quot; HEAVY-DUTY BOLT CUTTER-CAM ADJ"/>
    <s v="PC"/>
    <x v="74"/>
    <x v="2"/>
  </r>
  <r>
    <s v="8499901"/>
    <s v="IRWIN DRILL BIT DISPLAY-SMALL"/>
    <s v="UNIT"/>
    <x v="74"/>
    <x v="2"/>
  </r>
  <r>
    <s v="8499903"/>
    <s v="IRWIN SDS DRILL BIT DISPLAY"/>
    <s v="UNIT"/>
    <x v="74"/>
    <x v="2"/>
  </r>
  <r>
    <s v="84KJ0112"/>
    <s v="12&quot; BOX LEVEL"/>
    <s v="PC"/>
    <x v="74"/>
    <x v="2"/>
  </r>
  <r>
    <s v="84KJ0114"/>
    <s v="14&quot; BOX LEVEL"/>
    <s v="PC"/>
    <x v="74"/>
    <x v="2"/>
  </r>
  <r>
    <s v="84KJ0124"/>
    <s v="24&quot; BOX LEVEL"/>
    <s v="PC"/>
    <x v="74"/>
    <x v="2"/>
  </r>
  <r>
    <s v="84KJ0212"/>
    <s v="12&quot; I-BEAM LEVEL"/>
    <s v="PC"/>
    <x v="74"/>
    <x v="2"/>
  </r>
  <r>
    <s v="84KJ0214"/>
    <s v="14&quot; I-BEAM LEVEL"/>
    <s v="PC"/>
    <x v="74"/>
    <x v="2"/>
  </r>
  <r>
    <s v="84KJ0216"/>
    <s v="16&quot; I-BEAM LEVEL"/>
    <s v="PC"/>
    <x v="74"/>
    <x v="2"/>
  </r>
  <r>
    <s v="84KJ0224"/>
    <s v="24&quot; I-BEAM LEVEL"/>
    <s v="PC"/>
    <x v="74"/>
    <x v="2"/>
  </r>
  <r>
    <s v="84KJ10501675"/>
    <s v="3/8&quot;/10MM M750 HIGH IMPACT WOOD CHISEL"/>
    <s v="PC"/>
    <x v="74"/>
    <x v="2"/>
  </r>
  <r>
    <s v="84KJ10501705"/>
    <s v="5/8&quot;/16MM MS500 BEVEL EDGE CHISEL-STRIKING CAP"/>
    <s v="PC"/>
    <x v="74"/>
    <x v="2"/>
  </r>
  <r>
    <s v="84KJ10501822"/>
    <s v="6MM X 160MM X CYL IRWIN JORAN MASONRY DRILL BITS(cover broken)"/>
    <s v="PC"/>
    <x v="74"/>
    <x v="2"/>
  </r>
  <r>
    <s v="84KJ10501841"/>
    <s v="9.0MM X 130MM X CYL IRWIN JORAN MASONRY DRILL BITS"/>
    <s v="PC"/>
    <x v="74"/>
    <x v="2"/>
  </r>
  <r>
    <s v="84KJ10501847"/>
    <s v="10.0MM X 160MM  X CYL IRWIN JORAN MASONRY DRILL BITS"/>
    <s v="PC"/>
    <x v="74"/>
    <x v="2"/>
  </r>
  <r>
    <s v="84KJ10501856"/>
    <s v="12MM X 400MM X CYL IRWIN JORAN MASONRY DRILL BITS "/>
    <s v="PC"/>
    <x v="74"/>
    <x v="2"/>
  </r>
  <r>
    <s v="84KJ10501859"/>
    <s v="13MM X 160MM X CYL IRWIN JORAN MASONRY DRILL BITS "/>
    <s v="PC"/>
    <x v="74"/>
    <x v="2"/>
  </r>
  <r>
    <s v="84KJ10501862"/>
    <s v="14MM X 160MM X CYL IRWIN JORAN MASONRY DRILL BITS "/>
    <s v="PC"/>
    <x v="74"/>
    <x v="2"/>
  </r>
  <r>
    <s v="84KJ10501887"/>
    <s v="25MM X 330MM X CYL IRWIN JORAN MASONRY DRILL BITS "/>
    <s v="PC"/>
    <x v="74"/>
    <x v="2"/>
  </r>
  <r>
    <s v="84KJ10501988"/>
    <s v="11.0MM X 260MM IRWIN SPEEDHAMMER PLUS DRILL BIT"/>
    <s v="PC"/>
    <x v="74"/>
    <x v="2"/>
  </r>
  <r>
    <s v="84KJ10502008"/>
    <s v="14.0MM X 300MM IRWIN SPEEDHAMMER PLUS DRILL BIT "/>
    <s v="PC"/>
    <x v="74"/>
    <x v="2"/>
  </r>
  <r>
    <s v="84KJ10502010"/>
    <s v="14.0MM X 460MM IRWIN SPEEDHAMMER PLUS DRILL BIT"/>
    <s v="PC"/>
    <x v="74"/>
    <x v="2"/>
  </r>
  <r>
    <s v="84KJ10502015"/>
    <s v="15.0MM X 260MM IRWIN SPEEDHAMMER PLUS DRILL BIT  "/>
    <s v="PC"/>
    <x v="74"/>
    <x v="2"/>
  </r>
  <r>
    <s v="84KJ10502021"/>
    <s v="16.0MM X 460MM IRWIN SPEEDHAMMER PLUS DRILL BIT"/>
    <s v="PC"/>
    <x v="74"/>
    <x v="2"/>
  </r>
  <r>
    <s v="84KJ10502029"/>
    <s v="18.0MM X 460MM IRWIN SPEEDHAMMER PLUS DRILL BIT"/>
    <s v="PC"/>
    <x v="74"/>
    <x v="2"/>
  </r>
  <r>
    <s v="84KJ10502035"/>
    <s v="19.0MM X 460MM IRWIN SPEEDHAMMER PLUS DRILL BIT"/>
    <s v="PC"/>
    <x v="74"/>
    <x v="2"/>
  </r>
  <r>
    <s v="84KJ10502040"/>
    <s v="20.0MM X 460MM IRWIN SPEEDHAMMER PLUS DRILL BIT"/>
    <s v="PC"/>
    <x v="74"/>
    <x v="2"/>
  </r>
  <r>
    <s v="84KJ10502046"/>
    <s v="22.0MM X 460MM IRWIN SPEEDHAMMER PLUS DRILL BIT "/>
    <s v="PC"/>
    <x v="74"/>
    <x v="2"/>
  </r>
  <r>
    <s v="84KJ10502052"/>
    <s v="24.0MM X 460MM IRWIN SPEEDHAMMER PLUS DRILL BIT"/>
    <s v="PC"/>
    <x v="74"/>
    <x v="2"/>
  </r>
  <r>
    <s v="84KJ10502056"/>
    <s v="25.0MM X 460MM IRWIN SPEEDHAMMER PLUS DRILL BIT "/>
    <s v="PC"/>
    <x v="74"/>
    <x v="2"/>
  </r>
  <r>
    <s v="84KJ10502241"/>
    <s v="1.0MM X 34MM(9097111) IRWIN HSS PRO DRILL BIT-DIN338"/>
    <s v="PC"/>
    <x v="74"/>
    <x v="2"/>
  </r>
  <r>
    <s v="84KJ10502246"/>
    <s v="1.5MM X 40MM(9097116) IRWIN HSS PRO DRILL BIT-DIN338"/>
    <s v="PC"/>
    <x v="74"/>
    <x v="2"/>
  </r>
  <r>
    <s v="84KJ10502251"/>
    <s v="2.0MM X 49MM(9097121) IRWIN HSS PRO DRILL BIT"/>
    <s v="PC"/>
    <x v="74"/>
    <x v="2"/>
  </r>
  <r>
    <s v="84KJ10502256"/>
    <s v="2.5MM X 57MM(9097126)IRWIN PRO DRILL BIT-338"/>
    <s v="PC"/>
    <x v="74"/>
    <x v="2"/>
  </r>
  <r>
    <s v="84KJ10502261"/>
    <s v="3.0MM X 61MM(9097131)IRWIN HSS PRO DRILL BIT-DIN 338"/>
    <s v="PC"/>
    <x v="74"/>
    <x v="2"/>
  </r>
  <r>
    <s v="84KJ10502266"/>
    <s v="3.5MM X 70MM [9097136] IRWIN HSS PRO DRILL BIT-DIN338"/>
    <s v="PC"/>
    <x v="74"/>
    <x v="2"/>
  </r>
  <r>
    <s v="84KJ10502279"/>
    <s v="4.8MM X 86MM[9097149]IRWIN HSS DRILL BIT-DIN337"/>
    <s v="PC"/>
    <x v="74"/>
    <x v="2"/>
  </r>
  <r>
    <s v="84KJ10502281"/>
    <s v="5.0MM X 86MM[9097151]IRWIN HSS PRO DRILL BIT -DIN 338"/>
    <s v="PC"/>
    <x v="74"/>
    <x v="2"/>
  </r>
  <r>
    <s v="84KJ10502282"/>
    <s v="5.1MM X 86MM[T9097152] IRWIN HSS PRO DRILL BIT-DIN338"/>
    <s v="PC"/>
    <x v="74"/>
    <x v="2"/>
  </r>
  <r>
    <s v="84KJ10502283"/>
    <s v="5.2MM X 86MM (T9097153) IRWIN HSS PRO DRILL BIT -DIN 338"/>
    <s v="PC"/>
    <x v="74"/>
    <x v="2"/>
  </r>
  <r>
    <s v="84KJ10502286"/>
    <s v="5.5MM X 93MM[9097156] IRWIN HSS PRO DRILL BIT-DIN338"/>
    <s v="PC"/>
    <x v="74"/>
    <x v="2"/>
  </r>
  <r>
    <s v="84KJ10502296"/>
    <s v="6.5MM X 101MM[9097166] IRWIN HSS PRO DRILL BIT-DIN338  "/>
    <s v="PC"/>
    <x v="74"/>
    <x v="2"/>
  </r>
  <r>
    <s v="84KJ10502299"/>
    <s v="6.8MM X 109MM IRWIN HSS PRO DRILL BIT-DIN338  "/>
    <s v="PC"/>
    <x v="74"/>
    <x v="2"/>
  </r>
  <r>
    <s v="84KJ10502301"/>
    <s v="7.0MM X 109MM(9097170)IRWIN PRO DRILL BIT-338"/>
    <s v="PC"/>
    <x v="74"/>
    <x v="2"/>
  </r>
  <r>
    <s v="84KJ10502306"/>
    <s v="7.5MM X 109MM[9097175] IRWIN HSS PRO DRILL BIT-DIN318"/>
    <s v="PC"/>
    <x v="74"/>
    <x v="2"/>
  </r>
  <r>
    <s v="84KJ10502311"/>
    <s v="8.0MM X 117MM [9097180] IRWIN HSS PRO DRILL BIT-DIN338"/>
    <s v="PC"/>
    <x v="74"/>
    <x v="2"/>
  </r>
  <r>
    <s v="84KJ10502316"/>
    <s v="8.5MM X 117MM(1PKT=5PC)(9097185)IRWIN PRO DRILL BIT-338"/>
    <s v="PC"/>
    <x v="74"/>
    <x v="2"/>
  </r>
  <r>
    <s v="84KJ10502326"/>
    <s v="9.5MM X 125MM(1PKT=5PC)[9097195]IRWIN HSS PRO DRILL BIT -DIN 338"/>
    <s v="PC"/>
    <x v="74"/>
    <x v="2"/>
  </r>
  <r>
    <s v="84KJ10502336"/>
    <s v="10.5MM X 133MM(1PKT=5PC)(9097205)IRWIN PRO DRILL BIT-338"/>
    <s v="PC"/>
    <x v="74"/>
    <x v="2"/>
  </r>
  <r>
    <s v="84KJ10502346"/>
    <s v="11.5MM X 142MM(9097212)IRWIN PRO DRILL BIT-338"/>
    <s v="PC"/>
    <x v="74"/>
    <x v="2"/>
  </r>
  <r>
    <s v="84KJ10502351"/>
    <s v="12MM X 151MM (9097214) IRWIN HSS PRO DRILL BIT-DIN 338"/>
    <s v="PC"/>
    <x v="74"/>
    <x v="2"/>
  </r>
  <r>
    <s v="84KJ10502356"/>
    <s v="12.5MM X 151MM IRWIN HSS PRO DRILL BIT-DIN338"/>
    <s v="PC"/>
    <x v="74"/>
    <x v="2"/>
  </r>
  <r>
    <s v="84KJ10502530"/>
    <s v="6.0X93MM[1PKT=10PC](9097908)IRWIN HSS COBALT DRILL BIT"/>
    <s v="PC"/>
    <x v="74"/>
    <x v="2"/>
  </r>
  <r>
    <s v="84KJ10502531"/>
    <s v="6.5MMX101MM[1PKT=10PC][9097913]IRWIN HSS COBALT DRILL BIT"/>
    <s v="PC"/>
    <x v="74"/>
    <x v="2"/>
  </r>
  <r>
    <s v="84KJ10502532"/>
    <s v="7.0MMX109MM[9097918]IRWIN HSS COBALT DRILL BIT"/>
    <s v="PC"/>
    <x v="74"/>
    <x v="2"/>
  </r>
  <r>
    <s v="84KJ10502533"/>
    <s v="7.5MMX109MM[9097923]IRWIN HSS COBALT DRILL BIT"/>
    <s v="PC"/>
    <x v="74"/>
    <x v="2"/>
  </r>
  <r>
    <s v="84KJ10502534"/>
    <s v="8.0X117MM(9097928)IRWIN HSS COBALT DRILL BIT"/>
    <s v="PC"/>
    <x v="74"/>
    <x v="2"/>
  </r>
  <r>
    <s v="84KJ10502535"/>
    <s v="8.5MMX117MM9097933]IRWIN HSS COBALT DRILL BIT"/>
    <s v="PC"/>
    <x v="74"/>
    <x v="2"/>
  </r>
  <r>
    <s v="84KJ10502536"/>
    <s v="9.0MMX125MM[9097938]IRWIN HSS COBALT DRILL BIT"/>
    <s v="PC"/>
    <x v="74"/>
    <x v="2"/>
  </r>
  <r>
    <s v="84KJ10502537"/>
    <s v="9.5MMX125MM[9097943]IRWIN HSS COBALT DRILL BIT"/>
    <s v="PC"/>
    <x v="74"/>
    <x v="2"/>
  </r>
  <r>
    <s v="84KJ10502538"/>
    <s v="10.0MMX133MM[1PKT=5PC][9097948]IRWIN HSS COBALT DRILL BIT"/>
    <s v="PC"/>
    <x v="74"/>
    <x v="2"/>
  </r>
  <r>
    <s v="84KJ10502539"/>
    <s v="11.0MMX142MM[1PKT=5PC][9097958]IRWIN HSS COBALT DRILL BIT"/>
    <s v="PC"/>
    <x v="74"/>
    <x v="2"/>
  </r>
  <r>
    <s v="84KJ10502540"/>
    <s v="12.MMX151MM(1PKT=5PCS)(T9097968)IRWIN HSS COBALT DRILL BIT"/>
    <s v="PC"/>
    <x v="74"/>
    <x v="2"/>
  </r>
  <r>
    <s v="84KJ10502541"/>
    <s v="13.0MMX151MM[1PKT=5PC][9097978]IRWIN HSS COBALT DRILL BIT"/>
    <s v="PC"/>
    <x v="74"/>
    <x v="2"/>
  </r>
  <r>
    <s v="84KJ10502769"/>
    <s v="22.0MM X 126 / 191 X 110 IRWIN AUGER BIT"/>
    <s v="PC"/>
    <x v="74"/>
    <x v="2"/>
  </r>
  <r>
    <s v="84KJ10502774"/>
    <s v="25.0MM X 126 / 191 X 110 IRWIN AUGER BIT"/>
    <s v="PC"/>
    <x v="74"/>
    <x v="2"/>
  </r>
  <r>
    <s v="84KJ10502826"/>
    <s v="10,13,16,19,22,25MM IRWIN 6PCS FLAT DRILL BIT SETS(RUSTY)"/>
    <s v="SET"/>
    <x v="74"/>
    <x v="2"/>
  </r>
  <r>
    <s v="84KJ10502855"/>
    <s v="10 HOLE SIZE(5MM-28.3MM) IRWIN PG29M STEP DRILL BITS"/>
    <s v="PC"/>
    <x v="74"/>
    <x v="2"/>
  </r>
  <r>
    <s v="84KJ10503547"/>
    <s v="300MM TRI &amp; MITRE BEVEL METAL SLIDING"/>
    <s v="PC"/>
    <x v="74"/>
    <x v="2"/>
  </r>
  <r>
    <s v="84KJ10503990"/>
    <s v="1.5MM-10MM IRWIN 15PCS CABALT PROCASE "/>
    <s v="SET"/>
    <x v="74"/>
    <x v="2"/>
  </r>
  <r>
    <s v="84KJ10504147"/>
    <s v="4&quot;(1PK=5PCS) IRWIN 414R BI-METAL CUTTING-METAL"/>
    <s v="PC"/>
    <x v="74"/>
    <x v="2"/>
  </r>
  <r>
    <s v="84KJ10504148"/>
    <s v="4&quot; X 18TPI IRWIN BI-METAL CUTTING BLADE"/>
    <s v="PC"/>
    <x v="74"/>
    <x v="2"/>
  </r>
  <r>
    <s v="84KJ10504153"/>
    <s v="6&quot; X 18TPI IRWIN BI-METAL CUTTING BLADE"/>
    <s v="PC"/>
    <x v="74"/>
    <x v="2"/>
  </r>
  <r>
    <s v="84KJ10504154"/>
    <s v="6&quot; X 24TPI IRWIN BI-METAL CUTTING BLADE"/>
    <s v="PC"/>
    <x v="74"/>
    <x v="2"/>
  </r>
  <r>
    <s v="84KJ10504155"/>
    <s v="6&quot; X 6TPI IRWIN BI-METAL CUTTING BLADE"/>
    <s v="PC"/>
    <x v="74"/>
    <x v="2"/>
  </r>
  <r>
    <s v="84KJ10504156"/>
    <s v=" 8&quot; (1PKT=5PCS) IRWIN 818R BI-METAL METAL CUTTING"/>
    <s v="PC"/>
    <x v="74"/>
    <x v="2"/>
  </r>
  <r>
    <s v="84KJ10504186"/>
    <s v="54MM IRWIN HOLESAW"/>
    <s v="PC"/>
    <x v="74"/>
    <x v="2"/>
  </r>
  <r>
    <s v="84KJ10504234"/>
    <s v="92MM/3-3/4&quot; X 36TPI (T118G) IRWIN HSS JIGSAW BLADES-METAL "/>
    <s v="PC"/>
    <x v="74"/>
    <x v="2"/>
  </r>
  <r>
    <s v="84KJ10504248"/>
    <s v="10PCS/PKT IRWIN CARBON TRAP BLADE"/>
    <s v="PKT"/>
    <x v="74"/>
    <x v="2"/>
  </r>
  <r>
    <s v="84KJ10504309"/>
    <s v="LEFT &amp; STRAIGHT IRWIN AVIATION SNIP-101"/>
    <s v="PC"/>
    <x v="74"/>
    <x v="2"/>
  </r>
  <r>
    <s v="84KJ10504310"/>
    <s v="RIGHT &amp; STRAIGHT IRWIN AVIATION SNIPS-102(RUSTY)"/>
    <s v="PC"/>
    <x v="74"/>
    <x v="2"/>
  </r>
  <r>
    <s v="84KJ10504383"/>
    <s v="PZ2 (1BOX=250PCS) IRWIN SWEETIE JARS"/>
    <s v="PC"/>
    <x v="74"/>
    <x v="2"/>
  </r>
  <r>
    <s v="84KJ10504526"/>
    <s v="10504526 IRWIN HSS HACKSAW BLADE 18T"/>
    <s v="PC"/>
    <x v="74"/>
    <x v="2"/>
  </r>
  <r>
    <s v="84KJ10504527"/>
    <s v="10504527 IRWIN HSS HACKSAW BLADE 24T"/>
    <s v="PC"/>
    <x v="74"/>
    <x v="2"/>
  </r>
  <r>
    <s v="84KJ10504530"/>
    <s v="10504530 IRWIN JUNIOR WOOD BLADE 24T    "/>
    <s v="PC"/>
    <x v="74"/>
    <x v="2"/>
  </r>
  <r>
    <s v="84KJ10504534"/>
    <s v="1-1/4&quot;-6&quot; IRWIN HOLSESAW MANDREL"/>
    <s v="PC"/>
    <x v="74"/>
    <x v="2"/>
  </r>
  <r>
    <s v="84KJ10504536"/>
    <s v="9/16&quot;-1 3/16&quot; IRWIN HOLSESAW MANDREL"/>
    <s v="PC"/>
    <x v="74"/>
    <x v="2"/>
  </r>
  <r>
    <s v="84KJ10506623"/>
    <s v="22MM X 165MM IRWIN WOOD BORING BITS-BLUE GROOVE"/>
    <s v="PC"/>
    <x v="74"/>
    <x v="2"/>
  </r>
  <r>
    <s v="84KJ10506929"/>
    <s v="4.0MM X 110MM IRWIN SPEEDHAMMER PLUS DRILL BIT#"/>
    <s v="PC"/>
    <x v="74"/>
    <x v="2"/>
  </r>
  <r>
    <s v="84KJ10506931"/>
    <s v="5.0MM X 110MM IRWIN SPEEDHAMMER PLUS DRILL BIT"/>
    <s v="PC"/>
    <x v="74"/>
    <x v="2"/>
  </r>
  <r>
    <s v="84KJ10506934"/>
    <s v="6.0MM X 160MM IRWIN SPEEDHAMMER PLUS DRILL BIT "/>
    <s v="PC"/>
    <x v="74"/>
    <x v="2"/>
  </r>
  <r>
    <s v="84KJ10506937"/>
    <s v="6.5MM X 110MM IRWIN SPEEDHAMMER PLUS DRILL BIT"/>
    <s v="PC"/>
    <x v="74"/>
    <x v="2"/>
  </r>
  <r>
    <s v="84KJ10506938"/>
    <s v="6.5MM X 160MM IRWIN SPEEDHAMMER PLUS DRILL BIT"/>
    <s v="PC"/>
    <x v="74"/>
    <x v="2"/>
  </r>
  <r>
    <s v="84KJ10506939"/>
    <s v="7.0MM X 110MM IRWIN SPEEDHAMMER PLUS DRILL BIT-"/>
    <s v="PC"/>
    <x v="74"/>
    <x v="2"/>
  </r>
  <r>
    <s v="84KJ10506941"/>
    <s v="8.0MM X 160MM IRWIN SPEEDHAMMER PLUG DRILL BIT "/>
    <s v="PC"/>
    <x v="74"/>
    <x v="2"/>
  </r>
  <r>
    <s v="84KJ10506945"/>
    <s v="10.0MM X 160MM IRWIN SPEEDHAMMER PLUS DRILL BIT"/>
    <s v="PC"/>
    <x v="74"/>
    <x v="2"/>
  </r>
  <r>
    <s v="84KJ10506950"/>
    <s v="12.0MM X 210MM IRWIN SPEEDHAMMER PLUS DRILL BIT"/>
    <s v="PC"/>
    <x v="74"/>
    <x v="2"/>
  </r>
  <r>
    <s v="84KJ10506954"/>
    <s v="13.0MM X 160MM IRWIN SPEEDHAMMER PLUS DRILL BIT#"/>
    <s v="PC"/>
    <x v="74"/>
    <x v="2"/>
  </r>
  <r>
    <s v="84KJ10506964"/>
    <s v="16.0MM X 460MM IRWIN SPEEDHAMMER PLUS DRILL BIT"/>
    <s v="PC"/>
    <x v="74"/>
    <x v="2"/>
  </r>
  <r>
    <s v="84KJ10506978"/>
    <s v="3-35MM IRWIN INOX TUBE CUTTER "/>
    <s v="PC"/>
    <x v="74"/>
    <x v="2"/>
  </r>
  <r>
    <s v="84KJ10507004"/>
    <s v="11.0MM X 160MM IRWIN SPEEDHAMMER PLUS DRILL BIT#"/>
    <s v="PC"/>
    <x v="74"/>
    <x v="2"/>
  </r>
  <r>
    <s v="84KJ10507006"/>
    <s v="7.0MM X 160MM IRWIN SPEEDHAMMER PLUS DRILL BIT "/>
    <s v="PC"/>
    <x v="74"/>
    <x v="2"/>
  </r>
  <r>
    <s v="84KJ10507547"/>
    <s v="5.0MM X 160MM IRWIN SPEEDHAMMER PLUS DRILL BIT#"/>
    <s v="PC"/>
    <x v="74"/>
    <x v="2"/>
  </r>
  <r>
    <s v="84KJ10507548"/>
    <s v="5.5MM X 110MM IRWIN SPEEDHAMMER PLUS DRILL BIT"/>
    <s v="PC"/>
    <x v="74"/>
    <x v="2"/>
  </r>
  <r>
    <s v="84KJ10507549"/>
    <s v="5.5MM X 160MM IRWIN SPEEDHAMMER PLUS DRILL BIT "/>
    <s v="PC"/>
    <x v="74"/>
    <x v="2"/>
  </r>
  <r>
    <s v="84KJ10507563"/>
    <s v="18MM X 210MM IRWIN SPEEDHAMMER PLUS DRILL BIT"/>
    <s v="PC"/>
    <x v="74"/>
    <x v="2"/>
  </r>
  <r>
    <s v="84KJ10507567"/>
    <s v="20.0MM X 210MM IRWIN SPEEDHAMMER PLUS DRILL BIT"/>
    <s v="PC"/>
    <x v="74"/>
    <x v="2"/>
  </r>
  <r>
    <s v="84KJ10507833"/>
    <s v="9.0MM X 160MM IRWIN SPEEDHAMMER PLUS DRILL BIT#"/>
    <s v="PC"/>
    <x v="74"/>
    <x v="2"/>
  </r>
  <r>
    <s v="84KJ10507871"/>
    <s v="6.5MM X 210MM IRWIN SPEEDHAMMER PLUS DRILL BIT"/>
    <s v="PC"/>
    <x v="74"/>
    <x v="2"/>
  </r>
  <r>
    <s v="84KJ10507873"/>
    <s v="9.0MM X 160MM IRWIN SPEEDHAMMER PLUS DRILL BIT"/>
    <s v="PC"/>
    <x v="74"/>
    <x v="2"/>
  </r>
  <r>
    <s v="84KJ10507879"/>
    <s v="14MM X 260MM IRWIN SPEEDHAMMER PLUS DRILL BIT"/>
    <s v="PC"/>
    <x v="74"/>
    <x v="2"/>
  </r>
  <r>
    <s v="84KJ10507882"/>
    <s v="18.0MM X 460MM IRWIN SPEEDHAMMER PLUS DRILL BIT"/>
    <s v="PC"/>
    <x v="74"/>
    <x v="2"/>
  </r>
  <r>
    <s v="84KJ10507884"/>
    <s v="20.0MM X 300MM IRWIN SPEEDHAMMER PLUS DRILL BIT"/>
    <s v="PC"/>
    <x v="74"/>
    <x v="2"/>
  </r>
  <r>
    <s v="84KJ10507885"/>
    <s v="20.0MM X 460MM IRWIN SPEEDHAMMER PLUS DRILL BIT(10502040)"/>
    <s v="PC"/>
    <x v="74"/>
    <x v="2"/>
  </r>
  <r>
    <s v="84KJ10507886"/>
    <s v="22.0MM X 460MM IRWIN SPEEDHAMMER PLUG DRILL BIT"/>
    <s v="PC"/>
    <x v="74"/>
    <x v="2"/>
  </r>
  <r>
    <s v="84KJ10507887"/>
    <s v="24.0MM X 300MM IRWIN SPEEDHAMMER PLUS DRILL BIT"/>
    <s v="PC"/>
    <x v="74"/>
    <x v="2"/>
  </r>
  <r>
    <s v="84KJ10507889"/>
    <s v="25.0MM X 300MM IRWIN SPEEDHAMMER PLUS DRILL BIT"/>
    <s v="PC"/>
    <x v="74"/>
    <x v="2"/>
  </r>
  <r>
    <s v="84KJ10507890"/>
    <s v="25.0MM X 460MM IRWIN SPEEDHAMMER PLUS DRILL BIT"/>
    <s v="PC"/>
    <x v="74"/>
    <x v="2"/>
  </r>
  <r>
    <s v="84KJ105D"/>
    <s v="4&quot;/105MM IRWIN 105DT DIAMOND DISC-TURBO(RM)"/>
    <s v="PC"/>
    <x v="74"/>
    <x v="2"/>
  </r>
  <r>
    <s v="84KJ105T"/>
    <s v="4&quot;/105MM IRWIN 105DT DIAMOND DISC-TURBO(RM)"/>
    <s v="PC"/>
    <x v="74"/>
    <x v="2"/>
  </r>
  <r>
    <s v="84KJ105W"/>
    <s v="4&quot;/105MM IRWIN 105DW DIAMOND DISC-CONTINUOUS"/>
    <s v="PC"/>
    <x v="74"/>
    <x v="2"/>
  </r>
  <r>
    <s v="84KJ1124610"/>
    <s v="TXP1124-610-000 24&quot; IRWIN JACK BOWSAW-GREEN WOOD"/>
    <s v="PC"/>
    <x v="74"/>
    <x v="2"/>
  </r>
  <r>
    <s v="84KJ11903"/>
    <s v="T119/3-3&quot; IRWIN MEDIUM-DUTY(FORGED) G-CLAMPS"/>
    <s v="PC"/>
    <x v="74"/>
    <x v="2"/>
  </r>
  <r>
    <s v="84KJ11904"/>
    <s v="T119/4-4&quot; IRWIN MEDIUM-DUTY(FORGED) G-CLAMPS "/>
    <s v="PC"/>
    <x v="74"/>
    <x v="2"/>
  </r>
  <r>
    <s v="84KJ11906"/>
    <s v="T119/6-6&quot; IRWIN MEDIUM-DUTY(FORGED) G-CLAMPS"/>
    <s v="PC"/>
    <x v="74"/>
    <x v="2"/>
  </r>
  <r>
    <s v="84KJ1794159"/>
    <s v="9&quot; 50SERIES LEVEL"/>
    <s v="PC"/>
    <x v="74"/>
    <x v="2"/>
  </r>
  <r>
    <s v="84KJ180D"/>
    <s v="7&quot;/180MM IRWIN TDD180 DIAMOND DISC-DRY "/>
    <s v="PC"/>
    <x v="74"/>
    <x v="2"/>
  </r>
  <r>
    <s v="84KJ180T"/>
    <s v="7&quot;/180MM IRWIN TDT180 DIAMOND DISC-TURBO "/>
    <s v="PC"/>
    <x v="74"/>
    <x v="2"/>
  </r>
  <r>
    <s v="84KJ1863514"/>
    <s v="16oz IRWIN T1863514FIBERGLASS HDLE BALL PEIN HAMMER"/>
    <s v="PC"/>
    <x v="74"/>
    <x v="2"/>
  </r>
  <r>
    <s v="84KJ1864035"/>
    <s v="6&quot; DG LONG NOSE PLIER"/>
    <s v="PC"/>
    <x v="74"/>
    <x v="2"/>
  </r>
  <r>
    <s v="84KJ1864037"/>
    <s v="8&quot; DG DIAGONAL CUTTING PLIER"/>
    <s v="PC"/>
    <x v="74"/>
    <x v="2"/>
  </r>
  <r>
    <s v="84KJ1864040"/>
    <s v="5-1/2&quot; DG INTERNAL RING CURVED PLIER"/>
    <s v="PC"/>
    <x v="74"/>
    <x v="2"/>
  </r>
  <r>
    <s v="84KJ1864051"/>
    <s v="5-1/2&quot; DG INTERNAL RING STRAIGHT PLIER"/>
    <s v="PC"/>
    <x v="74"/>
    <x v="2"/>
  </r>
  <r>
    <s v="84KJ1864052"/>
    <s v="7&quot; DG INTERNAL RING CURVED PLIER"/>
    <s v="PC"/>
    <x v="74"/>
    <x v="2"/>
  </r>
  <r>
    <s v="84KJ1864053"/>
    <s v="7&quot; DG INTERNAL RING STRAIGHT PLIER"/>
    <s v="PC"/>
    <x v="74"/>
    <x v="2"/>
  </r>
  <r>
    <s v="84KJ1864054"/>
    <s v="5-1/2&quot; DG EXTERNAL RING CURVED PLIER"/>
    <s v="PC"/>
    <x v="74"/>
    <x v="2"/>
  </r>
  <r>
    <s v="84KJ1864055"/>
    <s v="5-1/2&quot; DG EXTERNAL RING STRAIGHT PLIER"/>
    <s v="PC"/>
    <x v="74"/>
    <x v="2"/>
  </r>
  <r>
    <s v="84KJ1864056"/>
    <s v="7&quot; DG EXTERNAL RING CURVED PLIER"/>
    <s v="PC"/>
    <x v="74"/>
    <x v="2"/>
  </r>
  <r>
    <s v="84KJ1864057"/>
    <s v="7&quot; DG EXTERNAL RING STRAIGHT PLIER"/>
    <s v="PC"/>
    <x v="74"/>
    <x v="2"/>
  </r>
  <r>
    <s v="84KJ1864058"/>
    <s v="6-1/2&quot; DG ROUND NOSE PLIER"/>
    <s v="PC"/>
    <x v="74"/>
    <x v="2"/>
  </r>
  <r>
    <s v="84KJ1864059"/>
    <s v="6-1/2&quot; DG FLAT NOSE PLIER"/>
    <s v="PC"/>
    <x v="74"/>
    <x v="2"/>
  </r>
  <r>
    <s v="84KJ1864061"/>
    <s v="6&quot;/150MM ADJUSTABLE WRENCH ST HDL"/>
    <s v="PC"/>
    <x v="74"/>
    <x v="2"/>
  </r>
  <r>
    <s v="84KJ1864064"/>
    <s v="12&quot;/300MM ADJUSTABLE WRENCH ST HDL"/>
    <s v="PC"/>
    <x v="74"/>
    <x v="2"/>
  </r>
  <r>
    <s v="84KJ1864065"/>
    <s v="12&quot; SH CONCRETE END NIPPER"/>
    <s v="PC"/>
    <x v="74"/>
    <x v="2"/>
  </r>
  <r>
    <s v="84KJ1864828"/>
    <s v="4PC SCREWDRIVER SET SL &amp; PH"/>
    <s v="SET"/>
    <x v="74"/>
    <x v="2"/>
  </r>
  <r>
    <s v="84KJ1884601"/>
    <s v="16&quot;/406MM BOX BEAM LEVEL - MAGNETIC"/>
    <s v="PC"/>
    <x v="74"/>
    <x v="2"/>
  </r>
  <r>
    <s v="84KJ1884603"/>
    <s v="24&quot;/609MM BOX BEAM LEVEL - MAGNETIC"/>
    <s v="PC"/>
    <x v="74"/>
    <x v="2"/>
  </r>
  <r>
    <s v="84KJ2078209"/>
    <s v="9-1/2&quot; AMERICAN LINESMAN PLIER"/>
    <s v="PC"/>
    <x v="74"/>
    <x v="2"/>
  </r>
  <r>
    <s v="84KJ2078406"/>
    <s v="6&quot; SLIP JOINT PLIER"/>
    <s v="PC"/>
    <x v="74"/>
    <x v="2"/>
  </r>
  <r>
    <s v="84KJ2089100"/>
    <s v="IRWIN KNIFE FOLDING UTILITY"/>
    <s v="PC"/>
    <x v="74"/>
    <x v="2"/>
  </r>
  <r>
    <s v="84KJ22010"/>
    <s v="10&quot;/250MM TIN SNIPS WIDE"/>
    <s v="PC"/>
    <x v="74"/>
    <x v="2"/>
  </r>
  <r>
    <s v="84KJ22012"/>
    <s v="12&quot;/300MM TIN SNIPS WIDE"/>
    <s v="PC"/>
    <x v="74"/>
    <x v="2"/>
  </r>
  <r>
    <s v="84KJ245010"/>
    <s v="G245-10&quot;/250MM IRWIN G.P. SNIP (RECORD)"/>
    <s v="PC"/>
    <x v="74"/>
    <x v="2"/>
  </r>
  <r>
    <s v="84KJ30010"/>
    <s v="10&quot;/CAP 1&quot; IRWIN T300/10 STILLSON PIPE WRENCH"/>
    <s v="PC"/>
    <x v="74"/>
    <x v="2"/>
  </r>
  <r>
    <s v="84KJ30018"/>
    <s v="18&quot;/CAP 2&quot; IRWIN T300/18 STILLSON PIPE WRENCH"/>
    <s v="PC"/>
    <x v="74"/>
    <x v="2"/>
  </r>
  <r>
    <s v="84KJ30036"/>
    <s v="36&quot;/CAP 3-1/2&quot; IRWIN T300/36 STILLSON PIPE WRENCH"/>
    <s v="PC"/>
    <x v="74"/>
    <x v="2"/>
  </r>
  <r>
    <s v="84KJ3020610"/>
    <s v="TXP3020-610-00 IRWIN 24&quot; BOWSAW BLADE-DRY "/>
    <s v="PC"/>
    <x v="74"/>
    <x v="2"/>
  </r>
  <r>
    <s v="84KJ3020762"/>
    <s v="TXP3020-762-00 IRWIN 30&quot; BOWSAW BLADE-DRY "/>
    <s v="PC"/>
    <x v="74"/>
    <x v="2"/>
  </r>
  <r>
    <s v="84KJ3024610"/>
    <s v="610MM/TXP3024-610-00 IRWIN 24&quot; BOWSAW BLADE-GREEN"/>
    <s v="PC"/>
    <x v="74"/>
    <x v="2"/>
  </r>
  <r>
    <s v="84KJ3024762"/>
    <s v="XP3024-762-00 30&quot; IRWIN BOWSAW BLADE-GREEN "/>
    <s v="PC"/>
    <x v="74"/>
    <x v="2"/>
  </r>
  <r>
    <s v="84KJ35008"/>
    <s v="8&quot;/CAP 3/4&quot; IRWIN 8 STILLSON PIPE WRENCH"/>
    <s v="PC"/>
    <x v="74"/>
    <x v="2"/>
  </r>
  <r>
    <s v="84KJ44402"/>
    <s v="M444/-1/4&quot; IRWIN MARPLES BEVELLED EDGE W/CHISEL"/>
    <s v="PC"/>
    <x v="74"/>
    <x v="2"/>
  </r>
  <r>
    <s v="84KJ44414"/>
    <s v="M444/-1-1/2&quot; IRWIN MARPLES BEVELLED EDGE W/CHISEL"/>
    <s v="PC"/>
    <x v="74"/>
    <x v="2"/>
  </r>
  <r>
    <s v="84KJ5121137"/>
    <s v="10&quot;/250MM IRWIN 5121137 PIPE WRENCH"/>
    <s v="PC"/>
    <x v="74"/>
    <x v="2"/>
  </r>
  <r>
    <s v="84KJ5121138"/>
    <s v="12&quot;/300MM IRWIN 5121138 PIPE WRENCH"/>
    <s v="PC"/>
    <x v="74"/>
    <x v="2"/>
  </r>
  <r>
    <s v="84KJ5121139"/>
    <s v="14&quot;/350MM IRWIN 5121139 PIPE WRENCH"/>
    <s v="PC"/>
    <x v="74"/>
    <x v="2"/>
  </r>
  <r>
    <s v="84KJ5121140"/>
    <s v="18&quot;/2450M IRWIN 5121140 PIPE WRENCH"/>
    <s v="PC"/>
    <x v="74"/>
    <x v="2"/>
  </r>
  <r>
    <s v="84KJ53006"/>
    <s v="4&quot;/115MM T53006EL7 MIRCO QUICK-GRIP BAR CLAMP "/>
    <s v="PC"/>
    <x v="74"/>
    <x v="2"/>
  </r>
  <r>
    <s v="84KJ90011"/>
    <s v="7-1/4&quot; X 24T TUNGSTEN CARBIDE TIPPED SAW BLADE"/>
    <s v="PC"/>
    <x v="74"/>
    <x v="2"/>
  </r>
  <r>
    <s v="84KJ90013"/>
    <s v="7-1/4&quot; X 40T TUNGSTEN CARBIDE TIPPED SAW BLADE"/>
    <s v="PC"/>
    <x v="74"/>
    <x v="2"/>
  </r>
  <r>
    <s v="84KJ90037"/>
    <s v="9-1/4&quot; X 20T TUNGSTEN CARBIDE TIPPED SAW BLADE"/>
    <s v="PC"/>
    <x v="74"/>
    <x v="2"/>
  </r>
  <r>
    <s v="84KJ90038"/>
    <s v="9-1/4&quot; X 40T TUNGSTEN CARBIDE TIPPED SAW BLADE"/>
    <s v="PC"/>
    <x v="74"/>
    <x v="2"/>
  </r>
  <r>
    <s v="84KJ9097791"/>
    <s v="SCREWDRIVER PHILLIPS 3/16&quot; X 4&quot;"/>
    <s v="PC"/>
    <x v="74"/>
    <x v="2"/>
  </r>
  <r>
    <s v="84KJ9097802"/>
    <s v="SCREWDRIVER PC SL 1/4&quot; X 6&quot;"/>
    <s v="PC"/>
    <x v="74"/>
    <x v="2"/>
  </r>
  <r>
    <s v="84KJ9097804"/>
    <s v="SCREWDRIVER PC SL 1/4&quot; X 10&quot;"/>
    <s v="PC"/>
    <x v="74"/>
    <x v="2"/>
  </r>
  <r>
    <s v="84KJ9097806"/>
    <s v="SCREWDRIVER PC SL 5/16&quot; X 8&quot;"/>
    <s v="PC"/>
    <x v="74"/>
    <x v="2"/>
  </r>
  <r>
    <s v="84KJ9097808"/>
    <s v="SCREWDRIVER PHILLIPS 1/8&quot; X 4&quot;"/>
    <s v="PC"/>
    <x v="74"/>
    <x v="2"/>
  </r>
  <r>
    <s v="84KJ9097814"/>
    <s v="SCREWDRIVER PHILLIPS 1/4&quot; X 6&quot;"/>
    <s v="PC"/>
    <x v="74"/>
    <x v="2"/>
  </r>
  <r>
    <s v="84KJ9097816"/>
    <s v="SCREWDRIVER PHILLIPS 1/4&quot; X 10&quot;"/>
    <s v="PC"/>
    <x v="74"/>
    <x v="2"/>
  </r>
  <r>
    <s v="84KJ9097819"/>
    <s v="SCREWDRIVER PHILLIPS 5/16&quot; X 10&quot;"/>
    <s v="PC"/>
    <x v="74"/>
    <x v="2"/>
  </r>
  <r>
    <s v="84KJ9097820"/>
    <s v="SCREWDRIVER VDE INSUL PC PHIL 3/16&quot; X 6&quot;"/>
    <s v="PC"/>
    <x v="74"/>
    <x v="2"/>
  </r>
  <r>
    <s v="84KJ9098080"/>
    <s v="1135g/40oz/2.5LB IRWIN T9098080 HICKORY HDLE SLEDGE HAMMER"/>
    <s v="PC"/>
    <x v="74"/>
    <x v="2"/>
  </r>
  <r>
    <s v="84KJ9098081"/>
    <s v="1360g/48oz/3LB IRWIN T9098081 HICKORY HDLE SLEDGE HAMMER"/>
    <s v="PC"/>
    <x v="74"/>
    <x v="2"/>
  </r>
  <r>
    <s v="84KJ9098082"/>
    <s v="1820g/64oz/4LB IRWIN T9098082 HICKORY HDLE SLEDGE HAMMER"/>
    <s v="PC"/>
    <x v="74"/>
    <x v="2"/>
  </r>
  <r>
    <s v="84KJ9098084"/>
    <s v="3630g/128oz/8LB IRWIN T9098084 HICKORY HDLE SLEDGE HAMMER"/>
    <s v="PC"/>
    <x v="74"/>
    <x v="2"/>
  </r>
  <r>
    <s v="84KJ9098085"/>
    <s v="8oz IRWIN T9098085 WOOD HDLE BALL PEIN HAMMER"/>
    <s v="PC"/>
    <x v="74"/>
    <x v="2"/>
  </r>
  <r>
    <s v="84KJ9098086"/>
    <s v="12oz IRWIN T9098086 WOOD HDLE BALL PEIN HAMMER"/>
    <s v="PC"/>
    <x v="74"/>
    <x v="2"/>
  </r>
  <r>
    <s v="84KJ9098087"/>
    <s v="16oz IRWIN T9098087 WOOD HDLE BALL PEIN HAMMER"/>
    <s v="PC"/>
    <x v="74"/>
    <x v="2"/>
  </r>
  <r>
    <s v="84KJ9098088"/>
    <s v="24oz IRWIN T9098088 WOOD HDLE BALL PEIN HAMMER"/>
    <s v="PC"/>
    <x v="74"/>
    <x v="2"/>
  </r>
  <r>
    <s v="84KJ9098089"/>
    <s v="32oz IRWIN T9098089 WOOD HDLE BALL PEIN HAMMER"/>
    <s v="PC"/>
    <x v="74"/>
    <x v="2"/>
  </r>
  <r>
    <s v="84KJ9098095"/>
    <s v="15&quot;/375MM IRWIN T9098095 ADJUSTABLE WRENCH"/>
    <s v="PC"/>
    <x v="74"/>
    <x v="2"/>
  </r>
  <r>
    <s v="84KJ9098096"/>
    <s v="18&quot;/450MM IRWIN T9098096 ADJUSTABLE WRENCH"/>
    <s v="PC"/>
    <x v="74"/>
    <x v="2"/>
  </r>
  <r>
    <s v="84KJ9098099"/>
    <s v="20&quot;/500MM X 6T  IRWIN T9098099 CROSSCUT HANDSAW"/>
    <s v="PC"/>
    <x v="74"/>
    <x v="2"/>
  </r>
  <r>
    <s v="84KJ9098100"/>
    <s v="22&quot;/550MM X 6T  IRWIN T9098100 CROSSCUT HANDSAW"/>
    <s v="PC"/>
    <x v="74"/>
    <x v="2"/>
  </r>
  <r>
    <s v="84KJ9098101"/>
    <s v="24&quot;/600MM X 6T  IRWIN T9098101 CROSSCUT HANDSAW"/>
    <s v="PC"/>
    <x v="74"/>
    <x v="2"/>
  </r>
  <r>
    <s v="84KJ9098112"/>
    <s v="6&quot;/150MM IRWIN T9098112 LONG NOSE PLIER"/>
    <s v="PC"/>
    <x v="74"/>
    <x v="2"/>
  </r>
  <r>
    <s v="84KJ9098113"/>
    <s v="8&quot;/200MM IRWIN T9098113 LONG NOSE PLIER"/>
    <s v="PC"/>
    <x v="74"/>
    <x v="2"/>
  </r>
  <r>
    <s v="84KJ9098114"/>
    <s v="7&quot;/175MM IRWINT9098114 LINESMAN PLIER"/>
    <s v="PC"/>
    <x v="74"/>
    <x v="2"/>
  </r>
  <r>
    <s v="84KJ9098115"/>
    <s v="8&quot;/200MM IRWIN T9098115 LINESMAN PLIER "/>
    <s v="PC"/>
    <x v="74"/>
    <x v="2"/>
  </r>
  <r>
    <s v="84KJ9098116"/>
    <s v="9&quot;/225MM IRWIN T9098116 LINESMAN PLIER"/>
    <s v="PC"/>
    <x v="74"/>
    <x v="2"/>
  </r>
  <r>
    <s v="84KJ9098117"/>
    <s v="6&quot;/150MM IRWIN T9098117 DIAGONAL PLIER"/>
    <s v="PC"/>
    <x v="74"/>
    <x v="2"/>
  </r>
  <r>
    <s v="84KJ9098118"/>
    <s v="8&quot;/200MM IRWIN T9098118 DIAGONAL PLIER"/>
    <s v="PC"/>
    <x v="74"/>
    <x v="2"/>
  </r>
  <r>
    <s v="84KJ9098119"/>
    <s v="6&quot;/150MM IRWIN T9098119 FLAT NOSE PLIER"/>
    <s v="PC"/>
    <x v="74"/>
    <x v="2"/>
  </r>
  <r>
    <s v="84KJ9098123"/>
    <s v="6-1/2&quot;/165MM IRWIN T9098123 ROUND NOSE PLIER"/>
    <s v="PC"/>
    <x v="74"/>
    <x v="2"/>
  </r>
  <r>
    <s v="84KJ9098124"/>
    <s v="6&quot;/150MM IRWIN T9098124 SLIP JOINT PLIER"/>
    <s v="PC"/>
    <x v="74"/>
    <x v="2"/>
  </r>
  <r>
    <s v="84KJ9098125"/>
    <s v="8&quot;/200MM IRWIN T9098125 SLIP JOINT PLIER"/>
    <s v="PC"/>
    <x v="74"/>
    <x v="2"/>
  </r>
  <r>
    <s v="84KJ914"/>
    <s v="TTBC914 IRWIN 14&quot; BOLT CUTTER"/>
    <s v="PC"/>
    <x v="74"/>
    <x v="2"/>
  </r>
  <r>
    <s v="84KJ918TBC"/>
    <s v="TTBC918 IRWIN 18&quot; BOLT CUTTER"/>
    <s v="PC"/>
    <x v="74"/>
    <x v="2"/>
  </r>
  <r>
    <s v="84KJLN06"/>
    <s v="6&quot;/150MM IRWIN 6LN LONG NOSE LOCKING PLIER[T1402EL4]"/>
    <s v="PC"/>
    <x v="74"/>
    <x v="2"/>
  </r>
  <r>
    <s v="84KJLN09"/>
    <s v="9&quot;/225MM IRWIN 9LN LONG NOSE LOCKING PLIER[T1502EL4]"/>
    <s v="PC"/>
    <x v="74"/>
    <x v="2"/>
  </r>
  <r>
    <s v="84KJR18"/>
    <s v="18&quot;/455MM IRWIN T18R VISE-GRIP LOCKING PLIER[T18R]"/>
    <s v="PC"/>
    <x v="74"/>
    <x v="2"/>
  </r>
  <r>
    <s v="84KJR24"/>
    <s v="24&quot;/600MM IRWIN T24R VISE-GRIP LOCKING PLIER"/>
    <s v="PC"/>
    <x v="74"/>
    <x v="2"/>
  </r>
  <r>
    <s v="84KJRR07"/>
    <s v="7&quot;/175MMIRWIN RR7  T29EL4  VISE-GRIP LOCKING PLIER"/>
    <s v="PC"/>
    <x v="74"/>
    <x v="2"/>
  </r>
  <r>
    <s v="84KJWR05"/>
    <s v="5&quot; IRWIN 5WR LOCKING PLIER (SCREW LOST)"/>
    <s v="PC"/>
    <x v="74"/>
    <x v="2"/>
  </r>
  <r>
    <s v="84KJWR07"/>
    <s v="7&quot; IRWIN 7WR LOCKING PLIER CURVED W/ WIRE CUTTER[T0702EL4]"/>
    <s v="PC"/>
    <x v="74"/>
    <x v="2"/>
  </r>
  <r>
    <s v="84LN04"/>
    <s v="4&quot;/100MM IRWIN 4LN LONG NOSE PLIER -CARVED [T1602EL4]"/>
    <s v="PC"/>
    <x v="74"/>
    <x v="2"/>
  </r>
  <r>
    <s v="84LN06"/>
    <s v="6&quot;/150MM IRWIN 6LN LONG NOSE LOCKING PLIER[T1402EL4]"/>
    <s v="PC"/>
    <x v="74"/>
    <x v="2"/>
  </r>
  <r>
    <s v="84LN09"/>
    <s v="9&quot;/225MM IRWIN 9LN LONG NOSE LOCKING PLIER[T1502EL4]"/>
    <s v="PC"/>
    <x v="74"/>
    <x v="2"/>
  </r>
  <r>
    <s v="84LW04"/>
    <s v="4&quot;/100MM IRWIN 4LW LOCKING WRENCH"/>
    <s v="PC"/>
    <x v="74"/>
    <x v="2"/>
  </r>
  <r>
    <s v="84LW07"/>
    <s v="7&quot;/175MM IRWIN 7LW LOCKING WRENCH"/>
    <s v="PC"/>
    <x v="74"/>
    <x v="2"/>
  </r>
  <r>
    <s v="84LW10"/>
    <s v="10&quot;/250MM IRWIN 10LW LOCKING WRENCH"/>
    <s v="PC"/>
    <x v="74"/>
    <x v="2"/>
  </r>
  <r>
    <s v="84R11"/>
    <s v="11&quot;/275MM IRWIN 11R STRAIGHT JAW LOCKING PLIER[T19EL4]"/>
    <s v="PC"/>
    <x v="74"/>
    <x v="2"/>
  </r>
  <r>
    <s v="84R18"/>
    <s v="18&quot;/455MM IRWIN T18R VISE-GRIP LOCKING PLIER[T18R]"/>
    <s v="PC"/>
    <x v="74"/>
    <x v="2"/>
  </r>
  <r>
    <s v="84R24"/>
    <s v="24&quot;/600MM IRWIN T24R VISE-GRIP LOCKING PLIER"/>
    <s v="PC"/>
    <x v="74"/>
    <x v="2"/>
  </r>
  <r>
    <s v="84RR07"/>
    <s v="7&quot;/175MMIRWIN RR7  T29EL4  VISE-GRIP LOCKING PLIER-PINCH OFF TOOL"/>
    <s v="PC"/>
    <x v="74"/>
    <x v="2"/>
  </r>
  <r>
    <s v="84SP06"/>
    <s v="6&quot;/150MM IRWIN 6SP VISE-GRIP LOCKING PLIER[T18EL4]"/>
    <s v="PC"/>
    <x v="74"/>
    <x v="2"/>
  </r>
  <r>
    <s v="84SP09"/>
    <s v="9&quot;/225MM IRWIN T9SP VISE-GRIP LOCKING PLIER"/>
    <s v="PC"/>
    <x v="74"/>
    <x v="2"/>
  </r>
  <r>
    <s v="84SP11"/>
    <s v="11&quot;/275MM IRWIN 11SP VISE-GRIP LOCKING PLIER[T20EL4]"/>
    <s v="PC"/>
    <x v="74"/>
    <x v="2"/>
  </r>
  <r>
    <s v="84SP18"/>
    <s v="18&quot;/457MM IRWIN 18SP VISE-GRIP LOCKING C-CLAMP[T18SP]"/>
    <s v="PC"/>
    <x v="74"/>
    <x v="2"/>
  </r>
  <r>
    <s v="84T942H"/>
    <s v="T942H IRWIN 42&quot;  HEAVY-DUTY BOLT CUTTER-AM ADJ"/>
    <s v="PC"/>
    <x v="74"/>
    <x v="2"/>
  </r>
  <r>
    <s v="861985009"/>
    <s v="4&quot;/100MM X 1.3 X 16 LENOX AG CUTOFF WHEEL "/>
    <s v="PC"/>
    <x v="74"/>
    <x v="2"/>
  </r>
  <r>
    <s v="86KJ14853"/>
    <s v="16MM LENOX HOLESAW"/>
    <s v="PC"/>
    <x v="74"/>
    <x v="2"/>
  </r>
  <r>
    <s v="86KJ14856"/>
    <s v="19MM LENOX HOLESAW"/>
    <s v="PC"/>
    <x v="74"/>
    <x v="2"/>
  </r>
  <r>
    <s v="86KJ14857"/>
    <s v="20MM LENOX HOLESAW"/>
    <s v="PC"/>
    <x v="74"/>
    <x v="2"/>
  </r>
  <r>
    <s v="86KJ14859"/>
    <s v="22MM LENOX HOLESAW"/>
    <s v="PC"/>
    <x v="74"/>
    <x v="2"/>
  </r>
  <r>
    <s v="86KJ1486225"/>
    <s v="25MM LENOX BIMETAL HOLESAW"/>
    <s v="PC"/>
    <x v="74"/>
    <x v="2"/>
  </r>
  <r>
    <s v="86KJ14864"/>
    <s v="27MM LENOX HOLESAW"/>
    <s v="PC"/>
    <x v="74"/>
    <x v="2"/>
  </r>
  <r>
    <s v="86KJ14867"/>
    <s v="30MM LENOX HOLESAW"/>
    <s v="PC"/>
    <x v="74"/>
    <x v="2"/>
  </r>
  <r>
    <s v="86KJ1486730"/>
    <s v="30MM LENOX BIMETAL HOLESAW"/>
    <s v="PC"/>
    <x v="74"/>
    <x v="2"/>
  </r>
  <r>
    <s v="86KJ1985009"/>
    <s v="4&quot;/100MM X 1.3 X 16 LENOX AG CUTOFF WHEEL "/>
    <s v="PC"/>
    <x v="74"/>
    <x v="2"/>
  </r>
  <r>
    <s v="86KJ21067614GR"/>
    <s v="LENOX 6&quot; X 14TPI SAW BLADE(5PCS)"/>
    <s v="PKT"/>
    <x v="74"/>
    <x v="2"/>
  </r>
  <r>
    <s v="86TTS10"/>
    <s v="LENOX TRIPOD STAND"/>
    <s v="PC"/>
    <x v="74"/>
    <x v="2"/>
  </r>
  <r>
    <s v="991002110"/>
    <s v="1/2&quot; CAP BIT BRACES 10&quot;"/>
    <s v="PC"/>
    <x v="75"/>
    <x v="2"/>
  </r>
  <r>
    <s v="991002112"/>
    <s v="4-JAWS(1/2&quot; CAP) BIT BRACES 12&quot;"/>
    <s v="PC"/>
    <x v="75"/>
    <x v="2"/>
  </r>
  <r>
    <s v="991002130"/>
    <s v="4-JAW (5/8&quot; CAP) BIT BRACE 10&quot;"/>
    <s v="PC"/>
    <x v="75"/>
    <x v="2"/>
  </r>
  <r>
    <s v="991003011"/>
    <s v="12&quot;-1/4&quot; CHUCK HAND DRILL "/>
    <s v="PC"/>
    <x v="75"/>
    <x v="2"/>
  </r>
  <r>
    <s v="991004012"/>
    <s v="19MM 3/4&quot; POWERBORE BITS"/>
    <s v="PC"/>
    <x v="75"/>
    <x v="2"/>
  </r>
  <r>
    <s v="992010065"/>
    <s v="6&quot; DYNAGRIP RETRACTABLE UTILITY KNIFE"/>
    <s v="PC"/>
    <x v="75"/>
    <x v="2"/>
  </r>
  <r>
    <s v="9920100992"/>
    <s v="6&quot; 99 UTILITY KNIFE-GREY"/>
    <s v="PC"/>
    <x v="75"/>
    <x v="2"/>
  </r>
  <r>
    <s v="992010131"/>
    <s v="9MM X 5-1/8&quot; SNAP-OFF KNIFE"/>
    <s v="PC"/>
    <x v="75"/>
    <x v="2"/>
  </r>
  <r>
    <s v="992010143"/>
    <s v="18MM X 6 1/2&quot; SNAP-OFF KNIFE "/>
    <s v="PC"/>
    <x v="75"/>
    <x v="2"/>
  </r>
  <r>
    <s v="992010150"/>
    <s v="9MM X 5-1/8&quot; QUICK POINT KNIFE "/>
    <s v="PC"/>
    <x v="75"/>
    <x v="2"/>
  </r>
  <r>
    <s v="992010151"/>
    <s v="18MM X 6-1/2&quot; QUICK POINT KNIFE"/>
    <s v="PC"/>
    <x v="75"/>
    <x v="2"/>
  </r>
  <r>
    <s v="992010175"/>
    <s v="6-1/8&quot; GREY RETRACTABLE UTILITY KNIFE"/>
    <s v="PC"/>
    <x v="75"/>
    <x v="2"/>
  </r>
  <r>
    <s v="992010189C"/>
    <s v="5-5/8&quot;  INTERLOCK SELF RETRACTING UTILITY KNIFE "/>
    <s v="PC"/>
    <x v="75"/>
    <x v="2"/>
  </r>
  <r>
    <s v="992010270"/>
    <s v="18MM BEST SNAP-OFF KNIFE AIR (ABS+TPR)"/>
    <s v="SET"/>
    <x v="75"/>
    <x v="2"/>
  </r>
  <r>
    <s v="992010276"/>
    <s v="18MM SNAP-OFF KNIFE"/>
    <s v="PC"/>
    <x v="75"/>
    <x v="2"/>
  </r>
  <r>
    <s v="992010280"/>
    <s v="18MM X 6 3/4&quot; STD SNAP-OFF KNIFE "/>
    <s v="PC"/>
    <x v="75"/>
    <x v="2"/>
  </r>
  <r>
    <s v="992010321"/>
    <s v="18MM DIAL LOCK SNIP-OFF KNIFE"/>
    <s v="PC"/>
    <x v="75"/>
    <x v="2"/>
  </r>
  <r>
    <s v="992010355"/>
    <s v="SINGLEE-SIDED PULL CUTTER"/>
    <s v="PC"/>
    <x v="75"/>
    <x v="2"/>
  </r>
  <r>
    <s v="992010359"/>
    <s v="DOUBLE-SIDED PULL CUTTER"/>
    <s v="PC"/>
    <x v="75"/>
    <x v="2"/>
  </r>
  <r>
    <s v="992010409"/>
    <s v="(9MM X 5-3/8&quot;) KNIVES WITH DYNAGRIP"/>
    <s v="PC"/>
    <x v="75"/>
    <x v="2"/>
  </r>
  <r>
    <s v="992010418"/>
    <s v="(18MM X 6&quot;) KNIVES WITH DYNAGRIP (10-321)"/>
    <s v="PC"/>
    <x v="75"/>
    <x v="2"/>
  </r>
  <r>
    <s v="992010425"/>
    <s v="1&quot;/25MM DYNAGRIP SNAP OFF KNIFE"/>
    <s v="PC"/>
    <x v="75"/>
    <x v="2"/>
  </r>
  <r>
    <s v="992010777"/>
    <s v="7&quot; X 178MM FATMAX UTILITY KNIFE "/>
    <s v="PC"/>
    <x v="75"/>
    <x v="2"/>
  </r>
  <r>
    <s v="992010779"/>
    <s v="5-5/8&quot; X 144MM DYNAGRIP RETRACTABLE UTILITY KNIFE "/>
    <s v="PC"/>
    <x v="75"/>
    <x v="2"/>
  </r>
  <r>
    <s v="992010789"/>
    <s v="6-7/8&quot; FATMAX XTREME TWIN BLADE KNIFE"/>
    <s v="PC"/>
    <x v="75"/>
    <x v="2"/>
  </r>
  <r>
    <s v="992010804"/>
    <s v="6-5/8&quot; SPORT UTILITY KNIFE  "/>
    <s v="PC"/>
    <x v="75"/>
    <x v="2"/>
  </r>
  <r>
    <s v="9920113001"/>
    <s v="9MM(10PKT/BOX) SNAP-OFF KNIFE BLADE"/>
    <s v="PKT"/>
    <x v="75"/>
    <x v="2"/>
  </r>
  <r>
    <s v="9920113011"/>
    <s v="18MM(10PCS-PKT) SNAP-OFF KNIFE BLADE"/>
    <s v="PKT"/>
    <x v="75"/>
    <x v="2"/>
  </r>
  <r>
    <s v="992011325T"/>
    <s v="1&quot;(25MM) 10PCS/CARDS QUICK POINT KNIFE BLADE"/>
    <s v="PKT"/>
    <x v="75"/>
    <x v="2"/>
  </r>
  <r>
    <s v="992011515"/>
    <s v="1-1/2&quot;(FOR 28-500 USE)SINGLE EDGE RAZOR BLADE"/>
    <s v="PC"/>
    <x v="75"/>
    <x v="2"/>
  </r>
  <r>
    <s v="9920119211"/>
    <s v="19MM/3/4&quot; 1992 HD KNIFE BLADE (1PKT=10PCS)"/>
    <s v="PKT"/>
    <x v="75"/>
    <x v="2"/>
  </r>
  <r>
    <s v="9920119830"/>
    <s v="3/4&quot; LARGE HOOK BLADES-CARDED (5/CARD)"/>
    <s v="PKT"/>
    <x v="75"/>
    <x v="2"/>
  </r>
  <r>
    <s v="992012004"/>
    <s v="9-3/4&quot; BAILEY PROFESSIONAL SMOOTHING PLANES  "/>
    <s v="PC"/>
    <x v="75"/>
    <x v="2"/>
  </r>
  <r>
    <s v="992012020"/>
    <s v="6-1/4&quot; PROFESSIONAL SMOOTHING PLANES"/>
    <s v="PC"/>
    <x v="75"/>
    <x v="2"/>
  </r>
  <r>
    <s v="992012034"/>
    <s v="9-3/4&quot; BENCH PLANES- CUTTER 2&quot; "/>
    <s v="PC"/>
    <x v="75"/>
    <x v="2"/>
  </r>
  <r>
    <s v="992012060"/>
    <s v="6&quot; PROFESSIONAL BLOCK PLANE-CUTTER 1-3/8&quot;"/>
    <s v="PC"/>
    <x v="75"/>
    <x v="2"/>
  </r>
  <r>
    <s v="992012102"/>
    <s v="5-1/2&quot; BLOCK PLANE- CUTTER 1-3/8&quot;"/>
    <s v="PC"/>
    <x v="75"/>
    <x v="2"/>
  </r>
  <r>
    <s v="992012116"/>
    <s v="7&quot; BLOCK PLANE- CUTTER 1-5/8&quot;"/>
    <s v="PC"/>
    <x v="75"/>
    <x v="2"/>
  </r>
  <r>
    <s v="992012204"/>
    <s v="9-3/4&quot; SMOOTHING PLANE- CUTTER 2&quot;"/>
    <s v="PC"/>
    <x v="75"/>
    <x v="2"/>
  </r>
  <r>
    <s v="992012205"/>
    <s v="355MM/14&quot; SMOOTHING BENCH PLANE (CUTTER 2&quot;)"/>
    <s v="PC"/>
    <x v="75"/>
    <x v="2"/>
  </r>
  <r>
    <s v="992012220"/>
    <s v="7&quot; PROFESSIONAL BLOCK PLANE-CUTTER 1-5/8&quot;"/>
    <s v="PC"/>
    <x v="75"/>
    <x v="2"/>
  </r>
  <r>
    <s v="9920123121"/>
    <s v="1-3/4&quot; PLANE IRON - SINGLE"/>
    <s v="PC"/>
    <x v="75"/>
    <x v="2"/>
  </r>
  <r>
    <s v="9920123131"/>
    <s v="2&quot; PLANE IRON - SINGLE"/>
    <s v="PC"/>
    <x v="75"/>
    <x v="2"/>
  </r>
  <r>
    <s v="992012330"/>
    <s v="BLOCK PLANE IRON BLADE (FOR 12-116)"/>
    <s v="PC"/>
    <x v="75"/>
    <x v="2"/>
  </r>
  <r>
    <s v="992012336"/>
    <s v="45MM/1 3/4&quot; SPOKESHAVE BLADE "/>
    <s v="PC"/>
    <x v="75"/>
    <x v="2"/>
  </r>
  <r>
    <s v="992012350"/>
    <s v="55MM/2 1/8&quot; SPOKESHAVE BLADE "/>
    <s v="PC"/>
    <x v="75"/>
    <x v="2"/>
  </r>
  <r>
    <s v="992012504"/>
    <s v="1-3/8&quot; BLOCK PLANE IRON BLADE (FOR 12-060)"/>
    <s v="PC"/>
    <x v="75"/>
    <x v="2"/>
  </r>
  <r>
    <s v="992012508"/>
    <s v="PLANE BLADE FOR 12-020, 12-220"/>
    <s v="PC"/>
    <x v="75"/>
    <x v="2"/>
  </r>
  <r>
    <s v="992014125"/>
    <s v="GLASS CUTTER (130MM/5 1/8&quot;) "/>
    <s v="PC"/>
    <x v="75"/>
    <x v="2"/>
  </r>
  <r>
    <s v="992014163"/>
    <s v="8&quot; TINSNIPS W/O SPRING"/>
    <s v="PC"/>
    <x v="75"/>
    <x v="2"/>
  </r>
  <r>
    <s v="992014164"/>
    <s v="10&quot; TINSNIPS W/O SPRING"/>
    <s v="PC"/>
    <x v="75"/>
    <x v="2"/>
  </r>
  <r>
    <s v="992014165"/>
    <s v="12&quot; TINSNIPS W/O SPRING"/>
    <s v="PC"/>
    <x v="75"/>
    <x v="2"/>
  </r>
  <r>
    <s v="992014166"/>
    <s v="14&quot; TINSNIPS W/O SPRING"/>
    <s v="PC"/>
    <x v="75"/>
    <x v="2"/>
  </r>
  <r>
    <s v="992014302"/>
    <s v="8&quot; (CUTS UP TO 18MM) PRUNING SHEARS BYPASS (SMALL) * "/>
    <s v="PC"/>
    <x v="75"/>
    <x v="2"/>
  </r>
  <r>
    <s v="992014303"/>
    <s v="8&quot; (CUTS UP TO 18MM)PRUNING SHEARS ANVIL * "/>
    <s v="PC"/>
    <x v="75"/>
    <x v="2"/>
  </r>
  <r>
    <s v="992014308"/>
    <s v="8&quot;/203MM BOLT CUTTER"/>
    <s v="PC"/>
    <x v="75"/>
    <x v="2"/>
  </r>
  <r>
    <s v="992014312"/>
    <s v="12&quot;/305MM BOLT CUTTER"/>
    <s v="PC"/>
    <x v="75"/>
    <x v="2"/>
  </r>
  <r>
    <s v="992014314"/>
    <s v="14&quot;/355MM BOLT CUTTER "/>
    <s v="PC"/>
    <x v="75"/>
    <x v="2"/>
  </r>
  <r>
    <s v="992014318"/>
    <s v="18&quot;/457MM BOLT CUTTER"/>
    <s v="PC"/>
    <x v="75"/>
    <x v="2"/>
  </r>
  <r>
    <s v="992014324"/>
    <s v="24&quot;/609MM BOLT CUTTER "/>
    <s v="PC"/>
    <x v="75"/>
    <x v="2"/>
  </r>
  <r>
    <s v="992014330"/>
    <s v="30&quot;/762MM BOLT CUTTER"/>
    <s v="PC"/>
    <x v="75"/>
    <x v="2"/>
  </r>
  <r>
    <s v="992014336"/>
    <s v="36&quot;/914MM BOLT CUTTER "/>
    <s v="PC"/>
    <x v="75"/>
    <x v="2"/>
  </r>
  <r>
    <s v="992014442"/>
    <s v="PVC PIPE CUTTER (UP TO 42MM) "/>
    <s v="PC"/>
    <x v="75"/>
    <x v="2"/>
  </r>
  <r>
    <s v="992014556"/>
    <s v="10&quot; ALL PURPOSE SNIPS"/>
    <s v="PC"/>
    <x v="75"/>
    <x v="2"/>
  </r>
  <r>
    <s v="992014558"/>
    <s v="12&quot; ALL PURPOSE SNIPS"/>
    <s v="PC"/>
    <x v="75"/>
    <x v="2"/>
  </r>
  <r>
    <s v="992014562"/>
    <s v="10&quot; (RED) AVIATION SNIP-LEFT"/>
    <s v="PC"/>
    <x v="75"/>
    <x v="2"/>
  </r>
  <r>
    <s v="992014563"/>
    <s v="10&quot; (YELLOW) AVIATION SNIP-STRAIGHT"/>
    <s v="PC"/>
    <x v="75"/>
    <x v="2"/>
  </r>
  <r>
    <s v="992014564"/>
    <s v="10&quot; (GREEN) AVIATION SNIP-RIGHT"/>
    <s v="PC"/>
    <x v="75"/>
    <x v="2"/>
  </r>
  <r>
    <s v="992014569"/>
    <s v="7&quot; ALL PURPOSE SNIPS "/>
    <s v="PC"/>
    <x v="75"/>
    <x v="2"/>
  </r>
  <r>
    <s v="992015090"/>
    <s v="SHARPTOOTH NEST-OF-SAWS  "/>
    <s v="SET"/>
    <x v="75"/>
    <x v="2"/>
  </r>
  <r>
    <s v="992015104R"/>
    <s v="4-3/4&quot; FRAME DEPTH COPING SAW"/>
    <s v="PC"/>
    <x v="75"/>
    <x v="2"/>
  </r>
  <r>
    <s v="992015106R"/>
    <s v="6-3/4&quot; FRAME DEPTH COPING SAW"/>
    <s v="PC"/>
    <x v="75"/>
    <x v="2"/>
  </r>
  <r>
    <s v="992015113"/>
    <s v="12&quot; HIGH TENSION HACKSAW"/>
    <s v="PC"/>
    <x v="75"/>
    <x v="2"/>
  </r>
  <r>
    <s v="992015166"/>
    <s v="450MM/17 3/4&quot; STEEL FRAME HACKSAW"/>
    <s v="PC"/>
    <x v="75"/>
    <x v="2"/>
  </r>
  <r>
    <s v="992015218"/>
    <s v="215MM/8 1/2&quot; JUNIOR HACKSAW WITH 6&quot; BLADE "/>
    <s v="PC"/>
    <x v="75"/>
    <x v="2"/>
  </r>
  <r>
    <s v="992015265"/>
    <s v="10&quot; RUBBER GRIP HACKSAW FRAME"/>
    <s v="PC"/>
    <x v="75"/>
    <x v="2"/>
  </r>
  <r>
    <s v="992015275"/>
    <s v="4-WAY KEYHOLE SAW"/>
    <s v="PC"/>
    <x v="75"/>
    <x v="2"/>
  </r>
  <r>
    <s v="992015408"/>
    <s v="12&quot; ADJUSTABLE TUBULAR HACKSAW FRAME"/>
    <s v="PC"/>
    <x v="75"/>
    <x v="2"/>
  </r>
  <r>
    <s v="992015509"/>
    <s v="14&quot; X 12T/13PT THRIFTY BACKSAW"/>
    <s v="PC"/>
    <x v="75"/>
    <x v="2"/>
  </r>
  <r>
    <s v="992015565"/>
    <s v="10&quot;/225MM HACKSAW FRAME"/>
    <s v="PC"/>
    <x v="75"/>
    <x v="2"/>
  </r>
  <r>
    <s v="9920158922"/>
    <s v="12&quot; COMPOSITE HACKSAW"/>
    <s v="PC"/>
    <x v="75"/>
    <x v="2"/>
  </r>
  <r>
    <s v="992016089"/>
    <s v="1/2&quot;,3/4&quot;&amp;1&quot; X 7-3/4&quot; 3PCS WOOD CHISEL SET "/>
    <s v="SET"/>
    <x v="75"/>
    <x v="2"/>
  </r>
  <r>
    <s v="992016120"/>
    <s v="6PCS WOOD CARVING SET "/>
    <s v="SET"/>
    <x v="75"/>
    <x v="2"/>
  </r>
  <r>
    <s v="992016226"/>
    <s v="1.5,3,4,6,8MM 6PCS PUNCHES SET"/>
    <s v="SET"/>
    <x v="75"/>
    <x v="2"/>
  </r>
  <r>
    <s v="992016227"/>
    <s v="1/4&quot; X 4&quot; CENTER PUNCHES"/>
    <s v="PC"/>
    <x v="75"/>
    <x v="2"/>
  </r>
  <r>
    <s v="992016231"/>
    <s v="1/8&quot;(3MM) X 6&quot; PIN PUNCHES  "/>
    <s v="PC"/>
    <x v="75"/>
    <x v="2"/>
  </r>
  <r>
    <s v="992016232"/>
    <s v="5/32&quot;(4MM) X 6&quot; PIN PUNCHES  "/>
    <s v="PC"/>
    <x v="75"/>
    <x v="2"/>
  </r>
  <r>
    <s v="992016233"/>
    <s v="3/16&quot;(5MM) X 6&quot; PIN PUNCHES "/>
    <s v="PC"/>
    <x v="75"/>
    <x v="2"/>
  </r>
  <r>
    <s v="992016234"/>
    <s v="1/4&quot;(6MM) X 6&quot; PIN PUNCHES "/>
    <s v="PC"/>
    <x v="75"/>
    <x v="2"/>
  </r>
  <r>
    <s v="992016235"/>
    <s v="5/16&quot;(8MM) X 6&quot; PIN PUNCHES"/>
    <s v="PC"/>
    <x v="75"/>
    <x v="2"/>
  </r>
  <r>
    <s v="992016236"/>
    <s v="3/8&quot; X 5-1/2&quot; CENTRE PUNCHES"/>
    <s v="PC"/>
    <x v="75"/>
    <x v="2"/>
  </r>
  <r>
    <s v="992016273"/>
    <s v="1/4&quot;/6MM DYNAGRIP WOOD CHISEL "/>
    <s v="PC"/>
    <x v="75"/>
    <x v="2"/>
  </r>
  <r>
    <s v="992016275"/>
    <s v="3/8&quot;/10MM DYNAGRIP WOOD CHISEL"/>
    <s v="PC"/>
    <x v="75"/>
    <x v="2"/>
  </r>
  <r>
    <s v="992016276"/>
    <s v="1/2&quot;/12MM DYNAGRIP WOOD CHISEL"/>
    <s v="PC"/>
    <x v="75"/>
    <x v="2"/>
  </r>
  <r>
    <s v="992016277"/>
    <s v="9/16&quot;/14MM DYNAGRIP WOOD CHISEL "/>
    <s v="PC"/>
    <x v="75"/>
    <x v="2"/>
  </r>
  <r>
    <s v="992016278"/>
    <s v="5/8&quot;/16MM DYNAGRIP WOOD CHISEL "/>
    <s v="PC"/>
    <x v="75"/>
    <x v="2"/>
  </r>
  <r>
    <s v="992016279"/>
    <s v="3/4&quot;/18MM DYNAGRIP WOOD CHISEL "/>
    <s v="PC"/>
    <x v="75"/>
    <x v="2"/>
  </r>
  <r>
    <s v="992016281"/>
    <s v="7/8&quot;/22MM DYNAGRIP WOOD CHISEL "/>
    <s v="PC"/>
    <x v="75"/>
    <x v="2"/>
  </r>
  <r>
    <s v="992016282"/>
    <s v="1&quot;/25MM DYNAGRIP WOOD CHISEL "/>
    <s v="PC"/>
    <x v="75"/>
    <x v="2"/>
  </r>
  <r>
    <s v="992016283"/>
    <s v="1-1/4&quot;/32MM DYNAGRIP WOOD CHISEL "/>
    <s v="PC"/>
    <x v="75"/>
    <x v="2"/>
  </r>
  <r>
    <s v="992016284"/>
    <s v="1-1/2&quot;/38MM DYNAGRIP WOOD CHISEL"/>
    <s v="PC"/>
    <x v="75"/>
    <x v="2"/>
  </r>
  <r>
    <s v="992016285"/>
    <s v="1/2&quot;, 3/4&quot;, 1&quot; 3PCS DYNAGRIP WOOD CHISEL SET"/>
    <s v="SET"/>
    <x v="75"/>
    <x v="2"/>
  </r>
  <r>
    <s v="9920162871"/>
    <s v="1/2&quot; X 6&quot; COLD CHISEL  "/>
    <s v="PC"/>
    <x v="75"/>
    <x v="2"/>
  </r>
  <r>
    <s v="992016288"/>
    <s v="5/8&quot; X 6-3/4&quot; COLD CHISEL  "/>
    <s v="PC"/>
    <x v="75"/>
    <x v="2"/>
  </r>
  <r>
    <s v="992016289"/>
    <s v="3/4&quot; X 6-7/8&quot; COLD CHISEL"/>
    <s v="PC"/>
    <x v="75"/>
    <x v="2"/>
  </r>
  <r>
    <s v="992016290"/>
    <s v="7/8&quot; X 8&quot; COLD CHISEL"/>
    <s v="PC"/>
    <x v="75"/>
    <x v="2"/>
  </r>
  <r>
    <s v="992016291"/>
    <s v="1&quot; X 12&quot; COLD CHISEL "/>
    <s v="PC"/>
    <x v="75"/>
    <x v="2"/>
  </r>
  <r>
    <s v="992016329"/>
    <s v="3/4&quot; X 12&quot; CHISEL WITH GUARD  "/>
    <s v="PC"/>
    <x v="75"/>
    <x v="2"/>
  </r>
  <r>
    <s v="992016331"/>
    <s v="3&quot; X 11&quot; COLD CHISEL WITH BI-MATERIAL HAND GURAD"/>
    <s v="PC"/>
    <x v="75"/>
    <x v="2"/>
  </r>
  <r>
    <s v="992016332"/>
    <s v="1&quot; X 12&quot; COLD CHISEL WITH BI-MATERIAL HAND GUARD"/>
    <s v="PC"/>
    <x v="75"/>
    <x v="2"/>
  </r>
  <r>
    <s v="992020004"/>
    <s v="PLASTIC HANDLE CROSSCUT HANDSAW (18&quot; X 7T/8PT)"/>
    <s v="PC"/>
    <x v="75"/>
    <x v="2"/>
  </r>
  <r>
    <s v="992020005"/>
    <s v="PLASTIC HANDLE CROSSCUT HANDSAW (20&quot; X 7T/8PT)"/>
    <s v="PC"/>
    <x v="75"/>
    <x v="2"/>
  </r>
  <r>
    <s v="992020006"/>
    <s v="PLASTIC HANDLE CROSSCUT HANDSAW (22&quot; X 7T/8PT)"/>
    <s v="PC"/>
    <x v="75"/>
    <x v="2"/>
  </r>
  <r>
    <s v="992020007"/>
    <s v="PLASTIC HANDLE CROSSCUT HANDSAW (24&quot; X 7T/8PT)"/>
    <s v="PC"/>
    <x v="75"/>
    <x v="2"/>
  </r>
  <r>
    <s v="992020036"/>
    <s v="2PCS MULTI PACK HACKSAW FRAME &amp; MINIHACKSAW"/>
    <s v="PC"/>
    <x v="75"/>
    <x v="2"/>
  </r>
  <r>
    <s v="992020074"/>
    <s v="20&quot; X 7T/8PT HARD TEETH HANDSAW"/>
    <s v="PC"/>
    <x v="75"/>
    <x v="2"/>
  </r>
  <r>
    <s v="992020080"/>
    <s v="PLASTIC HANDLE HANDSAW-CROSSCUT (18&quot; X 6T/7PT) "/>
    <s v="PC"/>
    <x v="75"/>
    <x v="2"/>
  </r>
  <r>
    <s v="992020081"/>
    <s v="PLASTIC HANDLE HANDSAW-CROSSCUT (20&quot; X 6T/7PT) "/>
    <s v="PC"/>
    <x v="75"/>
    <x v="2"/>
  </r>
  <r>
    <s v="992020082"/>
    <s v="PLASTIC HANDLE HANDSAW-CROSSCUT (22&quot; X 6T/7PT) "/>
    <s v="PC"/>
    <x v="75"/>
    <x v="2"/>
  </r>
  <r>
    <s v="992020083"/>
    <s v="PLASTIC HANDLE HANDSAW-CROSSCUT (24&quot; X 6T/7PT) "/>
    <s v="PC"/>
    <x v="75"/>
    <x v="2"/>
  </r>
  <r>
    <s v="992020138"/>
    <s v="12&quot; FEATURES &amp; BENEFITS  D SHAPE HACKSAW"/>
    <s v="PC"/>
    <x v="75"/>
    <x v="2"/>
  </r>
  <r>
    <s v="992020297"/>
    <s v="BI-METAL HACKSAW BLADE (1/2&quot; X 12&quot; X 18T)(20-175)"/>
    <s v="PC"/>
    <x v="75"/>
    <x v="2"/>
  </r>
  <r>
    <s v="992020298"/>
    <s v="BI-METAL HACKSAW BLADE (1/2&quot; X 12&quot; X 24T)(20-176)"/>
    <s v="PC"/>
    <x v="75"/>
    <x v="2"/>
  </r>
  <r>
    <s v="992020374"/>
    <s v="18&quot;/450MM 8TPI HEAVY-DUTY BI-MAT HANDSAW "/>
    <s v="PC"/>
    <x v="75"/>
    <x v="2"/>
  </r>
  <r>
    <s v="992020375"/>
    <s v="20&quot;/500MM 8TP/9PPIHEAVY-DUTY BI-MAT HANDSAW "/>
    <s v="PC"/>
    <x v="75"/>
    <x v="2"/>
  </r>
  <r>
    <s v="992020376"/>
    <s v="22&quot;/550MM 8TPI HEAVY-DUTY BI-MAT HANDSAW "/>
    <s v="PC"/>
    <x v="75"/>
    <x v="2"/>
  </r>
  <r>
    <s v="992020502"/>
    <s v="WOOD HANDLE HANDSAW-CROSSCUT (18&quot; X 7T/8PT)"/>
    <s v="PC"/>
    <x v="75"/>
    <x v="2"/>
  </r>
  <r>
    <s v="992020503"/>
    <s v="WOOD HANDLE HANDSAW-CROSSCUT (20&quot; X 7T/8PT)"/>
    <s v="PC"/>
    <x v="75"/>
    <x v="2"/>
  </r>
  <r>
    <s v="992020504"/>
    <s v="WOOD HANDLE HANDSAW-CROSSCUT (22&quot; X 7T/8PT)"/>
    <s v="PC"/>
    <x v="75"/>
    <x v="2"/>
  </r>
  <r>
    <s v="992020505"/>
    <s v="WOOD HANDLE HANDSAW-CROSSCUT (24&quot; X 7T/8PT)"/>
    <s v="PC"/>
    <x v="75"/>
    <x v="2"/>
  </r>
  <r>
    <s v="992020807"/>
    <s v="MINI HACKSAW (220MM/ 8-3/4&quot;) "/>
    <s v="PC"/>
    <x v="75"/>
    <x v="2"/>
  </r>
  <r>
    <s v="9920211222"/>
    <s v="10&quot; /250MM SURFORM PLANER FILE"/>
    <s v="PC"/>
    <x v="75"/>
    <x v="2"/>
  </r>
  <r>
    <s v="9920212935"/>
    <s v="STD CUT BLADE-ALL PURPOSE FOR 21-122-2"/>
    <s v="PC"/>
    <x v="75"/>
    <x v="2"/>
  </r>
  <r>
    <s v="992021299"/>
    <s v="10&quot;X 1-1/2&quot; SURFORM HALF ROUND BLADE"/>
    <s v="PC"/>
    <x v="75"/>
    <x v="2"/>
  </r>
  <r>
    <s v="992022078HC"/>
    <s v="HANDY FILE C/W HANDLE-CARDED (200MM/8&quot;)"/>
    <s v="PC"/>
    <x v="75"/>
    <x v="2"/>
  </r>
  <r>
    <s v="992022080B"/>
    <s v="10&quot;/250MM   HANDY FILE "/>
    <s v="PC"/>
    <x v="75"/>
    <x v="2"/>
  </r>
  <r>
    <s v="992022082"/>
    <s v="CHAIN SAW FILE-CARDED (5/32&quot; X 8&quot;)"/>
    <s v="PC"/>
    <x v="75"/>
    <x v="2"/>
  </r>
  <r>
    <s v="992022082B"/>
    <s v="CHAIN SAW FILE (5/32&quot; X 8&quot;)"/>
    <s v="PC"/>
    <x v="75"/>
    <x v="2"/>
  </r>
  <r>
    <s v="992022083"/>
    <s v="CHAIN SAW FILE-CARDED (3/16&quot; X 8&quot;)"/>
    <s v="PC"/>
    <x v="75"/>
    <x v="2"/>
  </r>
  <r>
    <s v="992022083B"/>
    <s v="CHAIN SAW FILE (3/16&quot; X 8&quot;)"/>
    <s v="PC"/>
    <x v="75"/>
    <x v="2"/>
  </r>
  <r>
    <s v="992022087"/>
    <s v="CHAIN SAW FILE-CARDED (7/32&quot; X 8&quot;)"/>
    <s v="PC"/>
    <x v="75"/>
    <x v="2"/>
  </r>
  <r>
    <s v="992022087B"/>
    <s v="CHAIN SAW FILE (7/32&quot; X 8&quot;)"/>
    <s v="PC"/>
    <x v="75"/>
    <x v="2"/>
  </r>
  <r>
    <s v="992022089B"/>
    <s v="CHAIN SAW FILE (1/4&quot; X 8&quot;)"/>
    <s v="PC"/>
    <x v="75"/>
    <x v="2"/>
  </r>
  <r>
    <s v="992022090"/>
    <s v="4&quot; EXTRA-SLIM TAPERED FILE-CARDED"/>
    <s v="PC"/>
    <x v="75"/>
    <x v="2"/>
  </r>
  <r>
    <s v="992022091"/>
    <s v="4&quot; DOUBLE EXTRA-SLIM TAPERED FILE-CARDED"/>
    <s v="PC"/>
    <x v="75"/>
    <x v="2"/>
  </r>
  <r>
    <s v="992022092B"/>
    <s v="7&quot; SLIM TAPERED FILE *"/>
    <s v="PC"/>
    <x v="75"/>
    <x v="2"/>
  </r>
  <r>
    <s v="992022093"/>
    <s v="8&quot;SLIM TAPERED FILE-CARDED"/>
    <s v="PC"/>
    <x v="75"/>
    <x v="2"/>
  </r>
  <r>
    <s v="992022096B"/>
    <s v="10&quot; MILL BASTARD FILE *"/>
    <s v="PC"/>
    <x v="75"/>
    <x v="2"/>
  </r>
  <r>
    <s v="992022099"/>
    <s v="10&quot; HALF ROUND BASTARD FILE-CARDED"/>
    <s v="PC"/>
    <x v="75"/>
    <x v="2"/>
  </r>
  <r>
    <s v="992022099B"/>
    <s v="10&quot; HALF ROUND BASTARD FILE *"/>
    <s v="PC"/>
    <x v="75"/>
    <x v="2"/>
  </r>
  <r>
    <s v="992022170"/>
    <s v="6&quot; FLAT BASTARD FILE-CARDED"/>
    <s v="PC"/>
    <x v="75"/>
    <x v="2"/>
  </r>
  <r>
    <s v="992022173"/>
    <s v="12&quot; FLAT BASTARD FLAT FILE "/>
    <s v="PC"/>
    <x v="75"/>
    <x v="2"/>
  </r>
  <r>
    <s v="992022173B"/>
    <s v="12&quot; FLAT BASTARD FILE *"/>
    <s v="PC"/>
    <x v="75"/>
    <x v="2"/>
  </r>
  <r>
    <s v="992022177B"/>
    <s v="12&quot; 2ND CUT FLAT FILE *"/>
    <s v="PC"/>
    <x v="75"/>
    <x v="2"/>
  </r>
  <r>
    <s v="992022178"/>
    <s v="10&quot; ROUND BASTARD FILE-CARDED"/>
    <s v="PC"/>
    <x v="75"/>
    <x v="2"/>
  </r>
  <r>
    <s v="992022178B"/>
    <s v="10&quot; ROUND BASTARD FILE"/>
    <s v="PC"/>
    <x v="75"/>
    <x v="2"/>
  </r>
  <r>
    <s v="992022179"/>
    <s v="12&quot;  ROUND BASTARD FILE-CARDED"/>
    <s v="PC"/>
    <x v="75"/>
    <x v="2"/>
  </r>
  <r>
    <s v="992022179B"/>
    <s v="12&quot; ROUND BASTARD FILE *"/>
    <s v="PC"/>
    <x v="75"/>
    <x v="2"/>
  </r>
  <r>
    <s v="992022180"/>
    <s v="6&quot; SECOND CUT ROUND FILE-CARDED"/>
    <s v="PC"/>
    <x v="75"/>
    <x v="2"/>
  </r>
  <r>
    <s v="992022182"/>
    <s v="10&quot;   2ND CUT ROUND FILE-CARDED"/>
    <s v="PC"/>
    <x v="75"/>
    <x v="2"/>
  </r>
  <r>
    <s v="992022182B"/>
    <s v="2ND CUT ROUND FILE - 10&quot;"/>
    <s v="PC"/>
    <x v="75"/>
    <x v="2"/>
  </r>
  <r>
    <s v="992022183B"/>
    <s v="2ND CUT ROUND FILE - 12&quot;"/>
    <s v="PC"/>
    <x v="75"/>
    <x v="2"/>
  </r>
  <r>
    <s v="992022185B"/>
    <s v="12&quot; HALF ROUND BASTARD FILE *"/>
    <s v="PC"/>
    <x v="75"/>
    <x v="2"/>
  </r>
  <r>
    <s v="992022186B"/>
    <s v="2ND CUT HALF ROUND FILE - 6&quot;"/>
    <s v="PC"/>
    <x v="75"/>
    <x v="2"/>
  </r>
  <r>
    <s v="992022187B"/>
    <s v="2ND CUT HALF ROUND FILE - 8&quot;"/>
    <s v="PC"/>
    <x v="75"/>
    <x v="2"/>
  </r>
  <r>
    <s v="992022188"/>
    <s v="10&quot; 2ND CUT HALF ROUND FILE-CARDED"/>
    <s v="PC"/>
    <x v="75"/>
    <x v="2"/>
  </r>
  <r>
    <s v="992022188B"/>
    <s v="2ND CUT HALF ROUND FILE - 10&quot;"/>
    <s v="PC"/>
    <x v="75"/>
    <x v="2"/>
  </r>
  <r>
    <s v="992022189B"/>
    <s v="2ND CUT HALF ROUND FILE - 12&quot;"/>
    <s v="PC"/>
    <x v="75"/>
    <x v="2"/>
  </r>
  <r>
    <s v="992022190B"/>
    <s v="6&quot; SMOOTH FLAT FILE *"/>
    <s v="PC"/>
    <x v="75"/>
    <x v="2"/>
  </r>
  <r>
    <s v="992022191B"/>
    <s v="12&quot; SMOOTH FLAT FILE *"/>
    <s v="PC"/>
    <x v="75"/>
    <x v="2"/>
  </r>
  <r>
    <s v="992022192"/>
    <s v="12&quot; HALF ROUND SMOOTH FILE-CARDED"/>
    <s v="PC"/>
    <x v="75"/>
    <x v="2"/>
  </r>
  <r>
    <s v="992022192B"/>
    <s v="12&quot; HALF ROUND SMOOTH FILE * "/>
    <s v="PC"/>
    <x v="75"/>
    <x v="2"/>
  </r>
  <r>
    <s v="992022193"/>
    <s v="12&quot; SMOOTH ROUND FILE-CARDED"/>
    <s v="PC"/>
    <x v="75"/>
    <x v="2"/>
  </r>
  <r>
    <s v="992022193B"/>
    <s v="12&quot; SMOOTH ROUND FILE *"/>
    <s v="PC"/>
    <x v="75"/>
    <x v="2"/>
  </r>
  <r>
    <s v="992022210"/>
    <s v="6&quot; HALF ROUND SMOOTH FILE-CARDED"/>
    <s v="PC"/>
    <x v="75"/>
    <x v="2"/>
  </r>
  <r>
    <s v="992022210B"/>
    <s v="6&quot; HALF ROUNDSMOOTH FILE"/>
    <s v="PC"/>
    <x v="75"/>
    <x v="2"/>
  </r>
  <r>
    <s v="992022211B"/>
    <s v="8&quot; HALF ROUND SMOOTH FILE *"/>
    <s v="PC"/>
    <x v="75"/>
    <x v="2"/>
  </r>
  <r>
    <s v="992022212B"/>
    <s v="10&quot; HALF ROUND SMOOTH FILE *"/>
    <s v="PC"/>
    <x v="75"/>
    <x v="2"/>
  </r>
  <r>
    <s v="992022218B"/>
    <s v="8&quot; SMOOTH SQUARE FILE-BULK"/>
    <s v="PC"/>
    <x v="75"/>
    <x v="2"/>
  </r>
  <r>
    <s v="992022237B"/>
    <s v="10&quot; SMOOTH ROUND FILE *"/>
    <s v="PC"/>
    <x v="75"/>
    <x v="2"/>
  </r>
  <r>
    <s v="992022304"/>
    <s v="4&quot; SLIM TAPERED FILE-CARDED * "/>
    <s v="PC"/>
    <x v="75"/>
    <x v="2"/>
  </r>
  <r>
    <s v="992022304B"/>
    <s v="4&quot; SLIM TAPERED FILE *"/>
    <s v="PC"/>
    <x v="75"/>
    <x v="2"/>
  </r>
  <r>
    <s v="992022305"/>
    <s v="5&quot; SLIM TAPERED FILE-CARDED * "/>
    <s v="PC"/>
    <x v="75"/>
    <x v="2"/>
  </r>
  <r>
    <s v="992022305B"/>
    <s v="5&quot; SLIM TAPERED FILE *"/>
    <s v="PC"/>
    <x v="75"/>
    <x v="2"/>
  </r>
  <r>
    <s v="992022306"/>
    <s v="6&quot; SLIM TAPERED FILE-CARDED * "/>
    <s v="PC"/>
    <x v="75"/>
    <x v="2"/>
  </r>
  <r>
    <s v="992022306B"/>
    <s v="6&quot; SLIM TAPERED FILE *"/>
    <s v="PC"/>
    <x v="75"/>
    <x v="2"/>
  </r>
  <r>
    <s v="992022308"/>
    <s v="8&quot; HALF RD BASTARD FILE-CARDED * "/>
    <s v="PC"/>
    <x v="75"/>
    <x v="2"/>
  </r>
  <r>
    <s v="992022308B"/>
    <s v="8&quot; HALF ROUND BASTARD FILE *"/>
    <s v="PC"/>
    <x v="75"/>
    <x v="2"/>
  </r>
  <r>
    <s v="992022309"/>
    <s v="8&quot; MILL BASTARD FILE-CARDED * "/>
    <s v="PC"/>
    <x v="75"/>
    <x v="2"/>
  </r>
  <r>
    <s v="992022309B"/>
    <s v="8&quot; MILL BASTARD FLAT FILE"/>
    <s v="PC"/>
    <x v="75"/>
    <x v="2"/>
  </r>
  <r>
    <s v="992028500"/>
    <s v="4&quot;(BLADE 11-515) SCRAPER RETRACTABLE"/>
    <s v="PC"/>
    <x v="75"/>
    <x v="2"/>
  </r>
  <r>
    <s v="992028510"/>
    <s v="1&quot;-2&quot;[1CARD=10PCS] SINGLE EDGE RAZOR "/>
    <s v="CARD"/>
    <x v="75"/>
    <x v="2"/>
  </r>
  <r>
    <s v="992029000"/>
    <s v="4&quot; STANLEY ROLLER VELOUR"/>
    <s v="PC"/>
    <x v="75"/>
    <x v="2"/>
  </r>
  <r>
    <s v="992029030"/>
    <s v="3/4&quot; ALL MASTER PAINT BRUSH"/>
    <s v="PC"/>
    <x v="75"/>
    <x v="2"/>
  </r>
  <r>
    <s v="992029031"/>
    <s v="1&quot; ALL MASTER PAINT BRUSH"/>
    <s v="PC"/>
    <x v="75"/>
    <x v="2"/>
  </r>
  <r>
    <s v="992029032"/>
    <s v="1-1/2&quot; ALL MASTER PAINT BRUSH"/>
    <s v="PC"/>
    <x v="75"/>
    <x v="2"/>
  </r>
  <r>
    <s v="992029033"/>
    <s v="2&quot; ALL MASTER PAINT BRUSH"/>
    <s v="PC"/>
    <x v="75"/>
    <x v="2"/>
  </r>
  <r>
    <s v="992029034"/>
    <s v="2-1/2&quot; ALL MASTER PAINT BRUSH"/>
    <s v="PC"/>
    <x v="75"/>
    <x v="2"/>
  </r>
  <r>
    <s v="992029035"/>
    <s v="3&quot; ALL MASTER PAINT BRUSH"/>
    <s v="PC"/>
    <x v="75"/>
    <x v="2"/>
  </r>
  <r>
    <s v="992029036"/>
    <s v="4&quot; ALL MASTER PAINT BRUSH"/>
    <s v="PC"/>
    <x v="75"/>
    <x v="2"/>
  </r>
  <r>
    <s v="992029064"/>
    <s v="7&quot; PAINT ROLLER COMPLETE "/>
    <s v="PC"/>
    <x v="75"/>
    <x v="2"/>
  </r>
  <r>
    <s v="9920290782"/>
    <s v="4&quot; ROLLER REFILL-ACRYLIC YELLOW STRIPE (TWIN PACK)"/>
    <s v="PC"/>
    <x v="75"/>
    <x v="2"/>
  </r>
  <r>
    <s v="9920292590"/>
    <s v="7&quot; ACRYLIC YELLOW STRIPE MEDIUM PILE"/>
    <s v="PC"/>
    <x v="75"/>
    <x v="2"/>
  </r>
  <r>
    <s v="992029480"/>
    <s v="4&quot;  MINI ROLLER KIT ROLLER+REFILL+TRAY "/>
    <s v="SET"/>
    <x v="75"/>
    <x v="2"/>
  </r>
  <r>
    <s v="9920294941"/>
    <s v="PAINT ROLLER (7&quot; WITH ACRYLIC MEDIUM REFILL) (48/CTN)"/>
    <s v="PC"/>
    <x v="75"/>
    <x v="2"/>
  </r>
  <r>
    <s v="992029671"/>
    <s v="1.3-2.3M EXTENSION POLES"/>
    <s v="PC"/>
    <x v="75"/>
    <x v="2"/>
  </r>
  <r>
    <s v="9920298085"/>
    <s v="4&quot; ROLLER REFILL (VELOUR) - (10PC/PACK)"/>
    <s v="PC"/>
    <x v="75"/>
    <x v="2"/>
  </r>
  <r>
    <s v="992029814"/>
    <s v="4&quot;  MINI ROLLER (FRAME+REFILL) "/>
    <s v="PC"/>
    <x v="75"/>
    <x v="2"/>
  </r>
  <r>
    <s v="993030199"/>
    <s v="5M/16' X 3/4&quot; (Y) TOUGH CASE BI-MAT MEASURING TAPE"/>
    <s v="PC"/>
    <x v="75"/>
    <x v="2"/>
  </r>
  <r>
    <s v="993030268"/>
    <s v="3.5M/12' X 1/2&quot; YELLOW TOUGH CASE MEASURING TAPE"/>
    <s v="PC"/>
    <x v="75"/>
    <x v="2"/>
  </r>
  <r>
    <s v="993030269"/>
    <s v="3.5M/12' X 1/2&quot; (Y) TOUGH CASE BI-MAT MEASURING TAPE"/>
    <s v="PC"/>
    <x v="75"/>
    <x v="2"/>
  </r>
  <r>
    <s v="993030456N"/>
    <s v="8M/26'X1&quot; GLOBAL TAPE (30-506)"/>
    <s v="PC"/>
    <x v="75"/>
    <x v="2"/>
  </r>
  <r>
    <s v="993030486N"/>
    <s v="3M/10' X 1/2&quot; GLOBAL TAPE"/>
    <s v="PC"/>
    <x v="75"/>
    <x v="2"/>
  </r>
  <r>
    <s v="993030496N"/>
    <s v="5M/16' X 3/4&quot; GLOBAL TAPE"/>
    <s v="PC"/>
    <x v="75"/>
    <x v="2"/>
  </r>
  <r>
    <s v="993030506"/>
    <s v="8M/26' X 1&quot; TOUGH CASE MEASURING TAPE (30-197)"/>
    <s v="PC"/>
    <x v="75"/>
    <x v="2"/>
  </r>
  <r>
    <s v="993030608L"/>
    <s v="3M/10' X 1/2&quot; RUBBER GRIP TAPE RULER"/>
    <s v="PC"/>
    <x v="75"/>
    <x v="2"/>
  </r>
  <r>
    <s v="993030611L"/>
    <s v="3.5M/12' X 1/2&quot; RUBBER GRIP TAPE RULER "/>
    <s v="PC"/>
    <x v="75"/>
    <x v="2"/>
  </r>
  <r>
    <s v="993030656"/>
    <s v="8M X 26' TYLON BI-MATERIAL TAPE (36-195)"/>
    <s v="PC"/>
    <x v="75"/>
    <x v="2"/>
  </r>
  <r>
    <s v="993030696"/>
    <s v="5M  TYLON BI-MATERIAL TAPE (36-194)"/>
    <s v="PC"/>
    <x v="75"/>
    <x v="2"/>
  </r>
  <r>
    <s v="993030815"/>
    <s v="5M/16' X 3/4&quot; LEVERLOCK TAPE RULER"/>
    <s v="PC"/>
    <x v="75"/>
    <x v="2"/>
  </r>
  <r>
    <s v="993030824"/>
    <s v="8M/26' X 1&quot; LEVERLOCK TAPE RULER"/>
    <s v="PC"/>
    <x v="75"/>
    <x v="2"/>
  </r>
  <r>
    <s v="993033158"/>
    <s v="5M/16' X 3/4&quot; POWERLOCK TAPE RULER"/>
    <s v="PC"/>
    <x v="75"/>
    <x v="2"/>
  </r>
  <r>
    <s v="993033203"/>
    <s v="3M/10' X 13MM POWERLOCK TAPE (33-231)"/>
    <s v="PC"/>
    <x v="75"/>
    <x v="2"/>
  </r>
  <r>
    <s v="993033215"/>
    <s v="3.5M/12' X 1/2&quot; POWERLOCK TAPE RULER"/>
    <s v="PC"/>
    <x v="75"/>
    <x v="2"/>
  </r>
  <r>
    <s v="993033428"/>
    <s v="8M/26' X 1&quot; POWERLOCK TAPE RULER "/>
    <s v="PC"/>
    <x v="75"/>
    <x v="2"/>
  </r>
  <r>
    <s v="993033463"/>
    <s v="10M/33' X 1&quot; POWERLOCK TAPE RULER"/>
    <s v="PC"/>
    <x v="75"/>
    <x v="2"/>
  </r>
  <r>
    <s v="993034104"/>
    <s v="15M/50' STEEL LONG TAPE"/>
    <s v="PC"/>
    <x v="75"/>
    <x v="2"/>
  </r>
  <r>
    <s v="993034105N"/>
    <s v="20M STEEL LONG TAPE"/>
    <s v="PC"/>
    <x v="75"/>
    <x v="2"/>
  </r>
  <r>
    <s v="993034107N"/>
    <s v="30M/100' STEEL LONG TAPE "/>
    <s v="PC"/>
    <x v="75"/>
    <x v="2"/>
  </r>
  <r>
    <s v="993034108N"/>
    <s v="30M STEEL LONG TAPE"/>
    <s v="PC"/>
    <x v="75"/>
    <x v="2"/>
  </r>
  <r>
    <s v="993034132N"/>
    <s v="30M/100' FATMAX STEEL LONG TAPE"/>
    <s v="PC"/>
    <x v="75"/>
    <x v="2"/>
  </r>
  <r>
    <s v="993034133"/>
    <s v="20M FAX MAX STEEL LONG TAPE"/>
    <s v="PC"/>
    <x v="75"/>
    <x v="2"/>
  </r>
  <r>
    <s v="993034260"/>
    <s v="15M/50' CLOSED CASE F/G LONG TAPE"/>
    <s v="PC"/>
    <x v="75"/>
    <x v="2"/>
  </r>
  <r>
    <s v="993034262"/>
    <s v="30M/100' CLOSED CASE F/G LONG TAPE"/>
    <s v="PC"/>
    <x v="75"/>
    <x v="2"/>
  </r>
  <r>
    <s v="993034263"/>
    <s v="50M/165 CLOSED CASE F/G LONG TAPE"/>
    <s v="PC"/>
    <x v="75"/>
    <x v="2"/>
  </r>
  <r>
    <s v="993034296"/>
    <s v="20M FIBERGLASS LONG TAPES"/>
    <s v="PC"/>
    <x v="75"/>
    <x v="2"/>
  </r>
  <r>
    <s v="993034297"/>
    <s v="30M FIBERGLASS LONG TAPES "/>
    <s v="PC"/>
    <x v="75"/>
    <x v="2"/>
  </r>
  <r>
    <s v="993034298"/>
    <s v="50M FIBERGLASS LONG TAPES"/>
    <s v="PC"/>
    <x v="75"/>
    <x v="2"/>
  </r>
  <r>
    <s v="993034777"/>
    <s v="100M/300' POWER WINDER FIBREGLASS LONG TAPE"/>
    <s v="PC"/>
    <x v="75"/>
    <x v="2"/>
  </r>
  <r>
    <s v="993034791"/>
    <s v="30M/100' OPEN REEL F/G LONG TAPE"/>
    <s v="PC"/>
    <x v="75"/>
    <x v="2"/>
  </r>
  <r>
    <s v="993034792"/>
    <s v="30M OPEN REEL F/G LONG TAPE"/>
    <s v="PC"/>
    <x v="75"/>
    <x v="2"/>
  </r>
  <r>
    <s v="993034794"/>
    <s v="60M/200' OPEN REEL F/G LONG TAPE "/>
    <s v="PC"/>
    <x v="75"/>
    <x v="2"/>
  </r>
  <r>
    <s v="993034795"/>
    <s v="60M OPEN REEL F/G LONG TAPE "/>
    <s v="PC"/>
    <x v="75"/>
    <x v="2"/>
  </r>
  <r>
    <s v="993036194"/>
    <s v="5M/16' X 19MM TYLON SHORT TAPE RULES"/>
    <s v="PC"/>
    <x v="75"/>
    <x v="2"/>
  </r>
  <r>
    <s v="993036194180TH"/>
    <s v="5M/16' X 19MM STANLEY (180TH) TYLON SHORT TAPE RULES "/>
    <s v="PC"/>
    <x v="75"/>
    <x v="2"/>
  </r>
  <r>
    <s v="993036195"/>
    <s v="8M/26' X 25MM TYLON SHORT TAPE RULES"/>
    <s v="PC"/>
    <x v="75"/>
    <x v="2"/>
  </r>
  <r>
    <s v="993036195180TH"/>
    <s v="8M/26' X 25MM STANLEY (180TH) TYLON SHORT TAPE RULES "/>
    <s v="PC"/>
    <x v="75"/>
    <x v="2"/>
  </r>
  <r>
    <s v="993042072"/>
    <s v="12&quot; X 2 VIALS I BEAM TOP READ LEVEL"/>
    <s v="PC"/>
    <x v="75"/>
    <x v="2"/>
  </r>
  <r>
    <s v="993042073"/>
    <s v="18&quot; X 3 VIALS I BEAM TOP READ LEVEL"/>
    <s v="PC"/>
    <x v="75"/>
    <x v="2"/>
  </r>
  <r>
    <s v="993042074"/>
    <s v="24&quot; X 3 VIALS I BEAM TOP READ LEVEL"/>
    <s v="PC"/>
    <x v="75"/>
    <x v="2"/>
  </r>
  <r>
    <s v="993042075"/>
    <s v="36&quot; X 3 VIALS I BEAM TOP READ LEVEL"/>
    <s v="PC"/>
    <x v="75"/>
    <x v="2"/>
  </r>
  <r>
    <s v="993042076"/>
    <s v="48&quot; X 3 VIALS I BEAM TOP READ LEVEL "/>
    <s v="PC"/>
    <x v="75"/>
    <x v="2"/>
  </r>
  <r>
    <s v="993042264"/>
    <s v="9&quot; X 3 VIALS TORPEDO LEVELS-MAGNETIC"/>
    <s v="PC"/>
    <x v="75"/>
    <x v="2"/>
  </r>
  <r>
    <s v="993042291"/>
    <s v="8&quot; X 3 VIALS TORPEDO LEVELS-MAGNETIC"/>
    <s v="PC"/>
    <x v="75"/>
    <x v="2"/>
  </r>
  <r>
    <s v="993042294"/>
    <s v="8&quot; X 3 VIALS TORPEDO LEVELS-NON-MAGNETIC"/>
    <s v="PC"/>
    <x v="75"/>
    <x v="2"/>
  </r>
  <r>
    <s v="993042465"/>
    <s v="9&quot; X 3 VIALS CG MAGNETIC TORPEDO LEVEL "/>
    <s v="PC"/>
    <x v="75"/>
    <x v="2"/>
  </r>
  <r>
    <s v="993042466"/>
    <s v="12&quot; X 3VIALS HIGH IMPACT ABS LEVEL- NON MAGNETIC"/>
    <s v="PC"/>
    <x v="75"/>
    <x v="2"/>
  </r>
  <r>
    <s v="993042467"/>
    <s v="18&quot; X 3VIALS HIGH IMPACT ABS LEVEL- NON MAGNETIC"/>
    <s v="PC"/>
    <x v="75"/>
    <x v="2"/>
  </r>
  <r>
    <s v="993042468"/>
    <s v="24&quot; X 3VIALS HIGH IMPACT ABS LEVEL- NON MAGNETIC"/>
    <s v="PC"/>
    <x v="75"/>
    <x v="2"/>
  </r>
  <r>
    <s v="993042475"/>
    <s v="HIGH IMPACT ABS PLASTIC  LEVEL 45CM/18&quot; -NON MAGNETIC"/>
    <s v="PC"/>
    <x v="75"/>
    <x v="2"/>
  </r>
  <r>
    <s v="993042923"/>
    <s v="48&quot; X 3 VIALS I-BEAM PRO 180 DEGREE LEVEL(NON-MAGNETIC)"/>
    <s v="PC"/>
    <x v="75"/>
    <x v="2"/>
  </r>
  <r>
    <s v="993043102"/>
    <s v="16&quot;/40CM X 2VIALS CLASSIC BOX LEVEL"/>
    <s v="PC"/>
    <x v="75"/>
    <x v="2"/>
  </r>
  <r>
    <s v="993043103"/>
    <s v="24&quot;/60CM X 2VIALS CLASSIC BOX LEVEL"/>
    <s v="PC"/>
    <x v="75"/>
    <x v="2"/>
  </r>
  <r>
    <s v="993043104"/>
    <s v="31&quot;/80CM X 2VIALS CLASSIC BOX LEVEL"/>
    <s v="PC"/>
    <x v="75"/>
    <x v="2"/>
  </r>
  <r>
    <s v="993043105"/>
    <s v="40&quot;/100CM X 3VIALS CLASSIC BOX LEVEL"/>
    <s v="PC"/>
    <x v="75"/>
    <x v="2"/>
  </r>
  <r>
    <s v="993043106"/>
    <s v="48&quot;/120CM X 3VIALS CLASSIC BOX LEVEL"/>
    <s v="PC"/>
    <x v="75"/>
    <x v="2"/>
  </r>
  <r>
    <s v="993043107"/>
    <s v="59&quot;/150CM X 3VIALS CLASSIC BOX LEVEL"/>
    <s v="PC"/>
    <x v="75"/>
    <x v="2"/>
  </r>
  <r>
    <s v="993043110"/>
    <s v="16&quot;/40CM X 2VIALS CLASSIC BOX LEVEL-MAGNETIC"/>
    <s v="PC"/>
    <x v="75"/>
    <x v="2"/>
  </r>
  <r>
    <s v="993043111"/>
    <s v="24&quot;/60CM X 2VIALS CLASSIC BOX LEVEL-MAGNETIC"/>
    <s v="PC"/>
    <x v="75"/>
    <x v="2"/>
  </r>
  <r>
    <s v="993043112"/>
    <s v="32&quot;/80CM  X 2VIALS CLASSIC BOX LEVEL-MAGNETIC"/>
    <s v="PC"/>
    <x v="75"/>
    <x v="2"/>
  </r>
  <r>
    <s v="993043113"/>
    <s v="39&quot;X100CM X 3V CLASS BOX LEVEL-MAGNETIC"/>
    <s v="PC"/>
    <x v="75"/>
    <x v="2"/>
  </r>
  <r>
    <s v="993043114"/>
    <s v="48&quot;/120CM X 3V CLASS BOX LEVEL-MAGNETIC "/>
    <s v="PC"/>
    <x v="75"/>
    <x v="2"/>
  </r>
  <r>
    <s v="993043118"/>
    <s v="12&quot;/30CM X 2VIALS BOX LEVEL -NON MAGNETIC (42-362)"/>
    <s v="PC"/>
    <x v="75"/>
    <x v="2"/>
  </r>
  <r>
    <s v="993043556"/>
    <s v="48&quot; FATMAX I-BEAM LEVEL-MAGNETIC"/>
    <s v="PC"/>
    <x v="75"/>
    <x v="2"/>
  </r>
  <r>
    <s v="993043558"/>
    <s v="78&quot; FAXMAX I-BEAM LEVEL-MAGNETIC"/>
    <s v="PC"/>
    <x v="75"/>
    <x v="2"/>
  </r>
  <r>
    <s v="993043625"/>
    <s v="24&quot; X 3V FATMAX BOX BEAM LEVEL-MAGNETIC"/>
    <s v="PC"/>
    <x v="75"/>
    <x v="2"/>
  </r>
  <r>
    <s v="993045500"/>
    <s v="16&quot; X 24&quot; STEEL CARPENTER SQUARE-IMPERIAL"/>
    <s v="PC"/>
    <x v="75"/>
    <x v="2"/>
  </r>
  <r>
    <s v="993045530"/>
    <s v="400X600MM STEEL REFTER,ROOFING SQUARE"/>
    <s v="PC"/>
    <x v="75"/>
    <x v="2"/>
  </r>
  <r>
    <s v="993045600"/>
    <s v="16&quot; X 24&quot; CARPENTER SQUARE (2MM/1/8&quot;)"/>
    <s v="PC"/>
    <x v="75"/>
    <x v="2"/>
  </r>
  <r>
    <s v="993046028"/>
    <s v="(305MM/12&quot;-IMPERIAL) COMBINATION SQUARES"/>
    <s v="PC"/>
    <x v="75"/>
    <x v="2"/>
  </r>
  <r>
    <s v="993046143"/>
    <s v="(300MM/11-13/16&quot;-METRIC) COMBINATION SQUARES"/>
    <s v="PC"/>
    <x v="75"/>
    <x v="2"/>
  </r>
  <r>
    <s v="993046530"/>
    <s v="152MM/6&quot; TRY SQUARE "/>
    <s v="PC"/>
    <x v="75"/>
    <x v="2"/>
  </r>
  <r>
    <s v="993046532"/>
    <s v="203MM/8&quot; TRY SQUARE "/>
    <s v="PC"/>
    <x v="75"/>
    <x v="2"/>
  </r>
  <r>
    <s v="993046534"/>
    <s v="254MM/10&quot; TRY SQUARE"/>
    <s v="PC"/>
    <x v="75"/>
    <x v="2"/>
  </r>
  <r>
    <s v="993046536"/>
    <s v="305MM/12&quot; TRY SQUARE"/>
    <s v="PC"/>
    <x v="75"/>
    <x v="2"/>
  </r>
  <r>
    <s v="993046825"/>
    <s v="203MM/8&quot; BEVEL EDGE"/>
    <s v="PC"/>
    <x v="75"/>
    <x v="2"/>
  </r>
  <r>
    <s v="993047064"/>
    <s v="214MM STYRENE MARKING GAUGE"/>
    <s v="PC"/>
    <x v="75"/>
    <x v="2"/>
  </r>
  <r>
    <s v="993047404"/>
    <s v="113G/4OZ CHALK REFILL-RED"/>
    <s v="PC"/>
    <x v="75"/>
    <x v="2"/>
  </r>
  <r>
    <s v="993047405"/>
    <s v="113G/4OZ CHALK REFILL-WHITE "/>
    <s v="PC"/>
    <x v="75"/>
    <x v="2"/>
  </r>
  <r>
    <s v="993047440"/>
    <s v="30M/100FT CHALK LINE"/>
    <s v="PC"/>
    <x v="75"/>
    <x v="2"/>
  </r>
  <r>
    <s v="993047443"/>
    <s v="30M/100FT CHALK LINE AND BLUE CHALK SET "/>
    <s v="SET"/>
    <x v="75"/>
    <x v="2"/>
  </r>
  <r>
    <s v="993047460"/>
    <s v="100' POWER WINDER CHALK LINE"/>
    <s v="PC"/>
    <x v="75"/>
    <x v="2"/>
  </r>
  <r>
    <s v="993047465"/>
    <s v="30M/100FT CHALK LINE AND RED CHALK SET"/>
    <s v="SET"/>
    <x v="75"/>
    <x v="2"/>
  </r>
  <r>
    <s v="993047803"/>
    <s v="226G/8OZ CHALK REFILL-BLUE "/>
    <s v="PC"/>
    <x v="75"/>
    <x v="2"/>
  </r>
  <r>
    <s v="993047804"/>
    <s v="226G/8OZ CHALK REFILL-RED"/>
    <s v="PC"/>
    <x v="75"/>
    <x v="2"/>
  </r>
  <r>
    <s v="993047973"/>
    <s v="8 OZ X 5 1/4&quot; SOLID BRASS PLUMB BOB "/>
    <s v="PC"/>
    <x v="75"/>
    <x v="2"/>
  </r>
  <r>
    <s v="993074254"/>
    <s v="5M/16' TOUGH CASE TAPE AND 18MM ABS KNIFE "/>
    <s v="PC"/>
    <x v="75"/>
    <x v="2"/>
  </r>
  <r>
    <s v="995051071"/>
    <s v="16 OZ FIBERGLASS NAIL HAMMERS (51-391)"/>
    <s v="PC"/>
    <x v="75"/>
    <x v="2"/>
  </r>
  <r>
    <s v="995051072"/>
    <s v="20oz FIRBERGLASS NAIL HAMMER (51-392)"/>
    <s v="PC"/>
    <x v="75"/>
    <x v="2"/>
  </r>
  <r>
    <s v="995051081"/>
    <s v="16 OZ JACKETED STEEL HANDLE HAMMERS"/>
    <s v="PC"/>
    <x v="75"/>
    <x v="2"/>
  </r>
  <r>
    <s v="995051082"/>
    <s v="20 OZ JACKETED STEEL HANDLE HAMMERS"/>
    <s v="PC"/>
    <x v="75"/>
    <x v="2"/>
  </r>
  <r>
    <s v="995051269"/>
    <s v="13 OZ/365G WOOD HANDLE NAIL HAMMERS (51-373)"/>
    <s v="PC"/>
    <x v="75"/>
    <x v="2"/>
  </r>
  <r>
    <s v="995051271"/>
    <s v="16 OZ/450G WOOD HANDLE NAIL HAMMER (51-339)"/>
    <s v="PC"/>
    <x v="75"/>
    <x v="2"/>
  </r>
  <r>
    <s v="995051274"/>
    <s v="20oz/565G WOOD HANDLE NAILMERS (51-374)"/>
    <s v="PC"/>
    <x v="75"/>
    <x v="2"/>
  </r>
  <r>
    <s v="995051339"/>
    <s v="16 OZ/450G WOOD HANDLE NAIL HAMMER (51-271)"/>
    <s v="PC"/>
    <x v="75"/>
    <x v="2"/>
  </r>
  <r>
    <s v="995051373"/>
    <s v="13 OZ/365G WOOD HANDLE NAIL HAMMERS (51-269)"/>
    <s v="PC"/>
    <x v="75"/>
    <x v="2"/>
  </r>
  <r>
    <s v="995051374"/>
    <s v="20oz/570G WOOD HANDLE NAIL HAMMER (51-274)"/>
    <s v="PC"/>
    <x v="75"/>
    <x v="2"/>
  </r>
  <r>
    <s v="995051391"/>
    <s v="16 OZ FIBERGLASS NAIL HAMMERS(51-071)"/>
    <s v="PC"/>
    <x v="75"/>
    <x v="2"/>
  </r>
  <r>
    <s v="995051392"/>
    <s v="20oz FIRBERGLASS NAIL HAMMER (51-072)"/>
    <s v="PC"/>
    <x v="75"/>
    <x v="2"/>
  </r>
  <r>
    <s v="995054189"/>
    <s v="8 OZ/230G BALL PEIN HAMMERS"/>
    <s v="PC"/>
    <x v="75"/>
    <x v="2"/>
  </r>
  <r>
    <s v="995054190"/>
    <s v="12 OZ/340G BALL PEIN HAMMERS"/>
    <s v="PC"/>
    <x v="75"/>
    <x v="2"/>
  </r>
  <r>
    <s v="995054191"/>
    <s v="16 OZ/450G BALL PEIN HAMMERS"/>
    <s v="PC"/>
    <x v="75"/>
    <x v="2"/>
  </r>
  <r>
    <s v="995054192"/>
    <s v="24 OZ/680G BALL PEIN HAMMERS"/>
    <s v="PC"/>
    <x v="75"/>
    <x v="2"/>
  </r>
  <r>
    <s v="995054193"/>
    <s v="32 OZ/910G BALL PEIN HAMMERS"/>
    <s v="PC"/>
    <x v="75"/>
    <x v="2"/>
  </r>
  <r>
    <s v="995055101"/>
    <s v="1&quot; X 14&quot; FATMAX WRECKING BAR"/>
    <s v="PC"/>
    <x v="75"/>
    <x v="2"/>
  </r>
  <r>
    <s v="995055102"/>
    <s v="1.5&quot; X 24&quot; FATMAX WRECKING BAR"/>
    <s v="PC"/>
    <x v="75"/>
    <x v="2"/>
  </r>
  <r>
    <s v="995055104"/>
    <s v="1.5&quot; X 36&quot; FATMAX WRECKING BAR"/>
    <s v="PC"/>
    <x v="75"/>
    <x v="2"/>
  </r>
  <r>
    <s v="995055113"/>
    <s v="8&quot; X 203MM CLAW BAR"/>
    <s v="PC"/>
    <x v="75"/>
    <x v="2"/>
  </r>
  <r>
    <s v="995055114"/>
    <s v="10&quot; X 254MM CLAW BAR"/>
    <s v="PC"/>
    <x v="75"/>
    <x v="2"/>
  </r>
  <r>
    <s v="995055116"/>
    <s v="8&quot; X 203MM MOLDING BAR"/>
    <s v="PC"/>
    <x v="75"/>
    <x v="2"/>
  </r>
  <r>
    <s v="995055117"/>
    <s v="10&quot; MOLDING BAR-BLACK FINISH"/>
    <s v="PC"/>
    <x v="75"/>
    <x v="2"/>
  </r>
  <r>
    <s v="995055118"/>
    <s v="5/8&quot; X 18&quot; FORGED HEXAGONAL STEEL RIPPING BAR"/>
    <s v="PC"/>
    <x v="75"/>
    <x v="2"/>
  </r>
  <r>
    <s v="995055124"/>
    <s v="3/4&quot; X 24&quot; FORGED HEXAGONAL STEEL RIPPING BAR"/>
    <s v="PC"/>
    <x v="75"/>
    <x v="2"/>
  </r>
  <r>
    <s v="995055130"/>
    <s v="3/4&quot; X 30&quot; FORGED HEXAGONAL STEEL RIPPING BAR"/>
    <s v="PC"/>
    <x v="75"/>
    <x v="2"/>
  </r>
  <r>
    <s v="995055150"/>
    <s v="1.5M X 15LBS HEXAGONAL STRAIGHT BAR"/>
    <s v="PC"/>
    <x v="75"/>
    <x v="2"/>
  </r>
  <r>
    <s v="995055175"/>
    <s v="1.8M X 17LBS HEXAGONAL STRAIGHT BAR "/>
    <s v="PC"/>
    <x v="75"/>
    <x v="2"/>
  </r>
  <r>
    <s v="995055526"/>
    <s v="21&quot; WONDER BAR X 21 PRY BAR"/>
    <s v="PC"/>
    <x v="75"/>
    <x v="2"/>
  </r>
  <r>
    <s v="995056202"/>
    <s v="40 OZ JACKETED F/G ENGINEERING HAMMER"/>
    <s v="PC"/>
    <x v="75"/>
    <x v="2"/>
  </r>
  <r>
    <s v="995056204"/>
    <s v="64 OZ JACKETED F/G ENGINEERING HAMMER   "/>
    <s v="PC"/>
    <x v="75"/>
    <x v="2"/>
  </r>
  <r>
    <s v="995056218"/>
    <s v="40 OZ/1100G JACKETED F/B BLACKSMITH HAMMER"/>
    <s v="PC"/>
    <x v="75"/>
    <x v="2"/>
  </r>
  <r>
    <s v="995056220"/>
    <s v="64 OZ/1400G JACKETED F/B BLACKSMITH HAMMER"/>
    <s v="PC"/>
    <x v="75"/>
    <x v="2"/>
  </r>
  <r>
    <s v="995056701"/>
    <s v="32 OZ JACKETED F/B DRILLING HAMMER"/>
    <s v="PC"/>
    <x v="75"/>
    <x v="2"/>
  </r>
  <r>
    <s v="995056705"/>
    <s v="48 OZ JACKETED F/B DRILLING HAMMER"/>
    <s v="PC"/>
    <x v="75"/>
    <x v="2"/>
  </r>
  <r>
    <s v="995056803"/>
    <s v="3LBS/OZ HICKORY HDLE ENGINEERING HAMMER-CG"/>
    <s v="PC"/>
    <x v="75"/>
    <x v="2"/>
  </r>
  <r>
    <s v="995056804"/>
    <s v="4LBS/OZ HICKORY HDLE ENGINEERING HAMMER-CG"/>
    <s v="PC"/>
    <x v="75"/>
    <x v="2"/>
  </r>
  <r>
    <s v="995056808"/>
    <s v="3600g/127oz HICKORY HDLE SLEDGE HAMMER-CG"/>
    <s v="PC"/>
    <x v="75"/>
    <x v="2"/>
  </r>
  <r>
    <s v="995056812"/>
    <s v="5400g/190oz HICKORY HDLE SLEDGE HAMMER-CG"/>
    <s v="PC"/>
    <x v="75"/>
    <x v="2"/>
  </r>
  <r>
    <s v="995056816"/>
    <s v="7300g/258oz HICKORY HDLE SLEDGE HAMMER-CG"/>
    <s v="PC"/>
    <x v="75"/>
    <x v="2"/>
  </r>
  <r>
    <s v="995057527"/>
    <s v="16OZ/450G RUBBER MALLET "/>
    <s v="PC"/>
    <x v="75"/>
    <x v="2"/>
  </r>
  <r>
    <s v="995057528"/>
    <s v="24OZ/680G RUBBER MALLET"/>
    <s v="PC"/>
    <x v="75"/>
    <x v="2"/>
  </r>
  <r>
    <s v="995057530"/>
    <s v="10 OZ COMPO-CAST SOFT FACE HAMMER"/>
    <s v="PC"/>
    <x v="75"/>
    <x v="2"/>
  </r>
  <r>
    <s v="995057531"/>
    <s v="18 OZ COMPO-CAST SOFT FACE HAMMER"/>
    <s v="PC"/>
    <x v="75"/>
    <x v="2"/>
  </r>
  <r>
    <s v="995057532"/>
    <s v="21 OZ COMPO-CAST SOFT FACE HAMMER"/>
    <s v="PC"/>
    <x v="75"/>
    <x v="2"/>
  </r>
  <r>
    <s v="995057533"/>
    <s v="42 OZ COMPO-CAST SOFT FACE HAMMER"/>
    <s v="PC"/>
    <x v="75"/>
    <x v="2"/>
  </r>
  <r>
    <s v="995057534"/>
    <s v="52 OZ COMPO-CAST SOFT FACE HAMMER"/>
    <s v="PC"/>
    <x v="75"/>
    <x v="2"/>
  </r>
  <r>
    <s v="996060175"/>
    <s v="7PCS VDE SCREWDRIVER SET (65-980)"/>
    <s v="SET"/>
    <x v="75"/>
    <x v="2"/>
  </r>
  <r>
    <s v="996060800"/>
    <s v="CUSHION GRIP S/DR PHILIPS-1/8&quot; X 3&quot; (#0 X 75MM)(65-157)"/>
    <s v="PC"/>
    <x v="75"/>
    <x v="2"/>
  </r>
  <r>
    <s v="996060801"/>
    <s v="CUSHION GRIP S/DR PHILIPS-1/8&quot;X4&quot;X0PT(#0X100MM)(65-158)"/>
    <s v="PC"/>
    <x v="75"/>
    <x v="2"/>
  </r>
  <r>
    <s v="996060802"/>
    <s v="CUSHION GRIP S/DR PHILIPS- 1/8&quot;X5&quot;X0PT(#0X125MM)"/>
    <s v="PC"/>
    <x v="75"/>
    <x v="2"/>
  </r>
  <r>
    <s v="996060803"/>
    <s v="CUSHION GRIP S/DR PHILIPS- 1/8&quot;X6&quot;X0PT(#0X150MM)(65-160)"/>
    <s v="PC"/>
    <x v="75"/>
    <x v="2"/>
  </r>
  <r>
    <s v="996060804"/>
    <s v="CUSHION GRIP S/DR PHILIPS-3/16&quot;X3&quot;X1PT(#1X75MM)(65-162)"/>
    <s v="PC"/>
    <x v="75"/>
    <x v="2"/>
  </r>
  <r>
    <s v="996060805"/>
    <s v="CUSHION GRIP S/DR PHILIPS-3/16&quot;X4&quot;X1PT(#1X100MM)(65-163)"/>
    <s v="PC"/>
    <x v="75"/>
    <x v="2"/>
  </r>
  <r>
    <s v="996060806"/>
    <s v="CUSHION GRIP S/DR PHILIPS - 1X150MM(3/16&quot;X6&quot;)(65-164)"/>
    <s v="PC"/>
    <x v="75"/>
    <x v="2"/>
  </r>
  <r>
    <s v="996060807"/>
    <s v="CUSHION GRIP S/DR PHILIPS-3/16&quot;X8&quot;X1PT(#1X200MM)(65-165)"/>
    <s v="PC"/>
    <x v="75"/>
    <x v="2"/>
  </r>
  <r>
    <s v="996060808"/>
    <s v="CUSHION GRIP S/DR PHILIPS- 1/4&quot;X1-1/2&quot;X2PT(#2X38MM)"/>
    <s v="PC"/>
    <x v="75"/>
    <x v="2"/>
  </r>
  <r>
    <s v="996060809"/>
    <s v="CUSHION GRIP S/DR PHILIPS-1/4&quot; X 4&quot; (#2 X 100MM)(65-167)"/>
    <s v="PC"/>
    <x v="75"/>
    <x v="2"/>
  </r>
  <r>
    <s v="996060810"/>
    <s v="CUSHION GRIP S/DR PHILIPS-1/4&quot;X5&quot;X2PT(#2X125MM)(65-168)"/>
    <s v="PC"/>
    <x v="75"/>
    <x v="2"/>
  </r>
  <r>
    <s v="996060811"/>
    <s v="CUSHION GRIP S/DR PHILIPS-1/4&quot; X 6&quot;X2PT(#2X150MM)(65-169)"/>
    <s v="PC"/>
    <x v="75"/>
    <x v="2"/>
  </r>
  <r>
    <s v="996060812"/>
    <s v="CUSHION GRIP S/DR PHILIPS- 1/4&quot;X8&quot;X2PT(#2X200MM)(65-170)"/>
    <s v="PC"/>
    <x v="75"/>
    <x v="2"/>
  </r>
  <r>
    <s v="996060813"/>
    <s v="CUSHION GRIP S/DR PHILIPS-1/4&quot; X 10&quot; (#2 X 250MM)(65-171)"/>
    <s v="PC"/>
    <x v="75"/>
    <x v="2"/>
  </r>
  <r>
    <s v="996060814"/>
    <s v="CUSHION GRIP S/DR PHILIPS- 5/16&quot;X6&quot;X3PT(#3X150MM)(65-172)"/>
    <s v="PC"/>
    <x v="75"/>
    <x v="2"/>
  </r>
  <r>
    <s v="996060815"/>
    <s v="CUSHION GRIP S/DR PHILIPS- 5/16&quot;X8&quot;X3PT(#3X200MM)(65-173)"/>
    <s v="PC"/>
    <x v="75"/>
    <x v="2"/>
  </r>
  <r>
    <s v="996060816"/>
    <s v="CUSHION GRIP S/DR PHILIPS- 5/16&quot;X10&quot;X3PT(#3X250MM)(65-174)"/>
    <s v="PC"/>
    <x v="75"/>
    <x v="2"/>
  </r>
  <r>
    <s v="996060817"/>
    <s v="CUSHION GRIP S/DR STD - 3X75MM(1/8&quot; X 3&quot;)(65-180)"/>
    <s v="PC"/>
    <x v="75"/>
    <x v="2"/>
  </r>
  <r>
    <s v="996060818"/>
    <s v="CUSHION GRIO S/DR STD -3X100MM(1/8&quot;X4&quot;)(65-181)"/>
    <s v="PC"/>
    <x v="75"/>
    <x v="2"/>
  </r>
  <r>
    <s v="996060819"/>
    <s v="CUSHION GRIP S/DR STD - 3X125MM(1/8&quot;X5&quot;)"/>
    <s v="PC"/>
    <x v="75"/>
    <x v="2"/>
  </r>
  <r>
    <s v="996060820"/>
    <s v="CUSHION GRIP S/DR STD - 3X150MM(1/8&quot;X6&quot;)(65-183)"/>
    <s v="PC"/>
    <x v="75"/>
    <x v="2"/>
  </r>
  <r>
    <s v="996060821"/>
    <s v="CUSHION GRIP S/DR STD - 5X75MM(3/16&quot;X3&quot;)(65-186)"/>
    <s v="PC"/>
    <x v="75"/>
    <x v="2"/>
  </r>
  <r>
    <s v="996060822"/>
    <s v="CUSHION GRIP S/DR STD - 5 X 100MM(3/16&quot;X4&quot;)(65-187)"/>
    <s v="PC"/>
    <x v="75"/>
    <x v="2"/>
  </r>
  <r>
    <s v="996060823"/>
    <s v="CUSHION GRIP S/DR STD - 5X150MM(3/16&quot;X6&quot;)(65-188)"/>
    <s v="PC"/>
    <x v="75"/>
    <x v="2"/>
  </r>
  <r>
    <s v="996060824"/>
    <s v="CUSHION GRIP S/DR STD - 5X200MM(3/16&quot;X8&quot;)(65-189)"/>
    <s v="PC"/>
    <x v="75"/>
    <x v="2"/>
  </r>
  <r>
    <s v="996060825"/>
    <s v="CUSHION GRIP S/DR STD -6.5 X 38MM(1/4&quot;X1-1/2&quot;)(65-190)"/>
    <s v="PC"/>
    <x v="75"/>
    <x v="2"/>
  </r>
  <r>
    <s v="996060826"/>
    <s v="CUSHION GRIP S/DR STD - 6.5MMX100MM(1/4&quot;X4&quot;)(65-191)"/>
    <s v="PC"/>
    <x v="75"/>
    <x v="2"/>
  </r>
  <r>
    <s v="996060827"/>
    <s v="CASHION GRIP S/DR STD-6.5 X 125MM(1/4&quot; X 5&quot;)(65-192)"/>
    <s v="PC"/>
    <x v="75"/>
    <x v="2"/>
  </r>
  <r>
    <s v="996060828"/>
    <s v="CUSHION GRIP S/DR STD - 6.5 X 150MM(1/4&quot;X6&quot;)(65-193)"/>
    <s v="PC"/>
    <x v="75"/>
    <x v="2"/>
  </r>
  <r>
    <s v="996060829"/>
    <s v="CUSHION GRIP S/DR STD-6.5X200MM(1/4&quot;X8&quot;)(65-194)"/>
    <s v="PC"/>
    <x v="75"/>
    <x v="2"/>
  </r>
  <r>
    <s v="996060832"/>
    <s v="CUSHION GRIP S/DR STD - 8X200MM(5/16&quot;X8&quot;)(65-197)"/>
    <s v="PC"/>
    <x v="75"/>
    <x v="2"/>
  </r>
  <r>
    <s v="996060833"/>
    <s v="CUSHION GRIP S/DR STD - 8X250MM(5/16&quot;X10&quot;)(65-198)"/>
    <s v="PC"/>
    <x v="75"/>
    <x v="2"/>
  </r>
  <r>
    <s v="996060834"/>
    <s v="3/16&quot; X 4&quot; CUSHION FRIPS/DR-PARALLEL STD(65-227)"/>
    <s v="PC"/>
    <x v="75"/>
    <x v="2"/>
  </r>
  <r>
    <s v="996060835"/>
    <s v="3/16&quot;X 6&quot; (5MM X 150MM) CASHION GRIP S/DR-PARALLEL STD(65-228)"/>
    <s v="PC"/>
    <x v="75"/>
    <x v="2"/>
  </r>
  <r>
    <s v="996060836"/>
    <s v="3/16&quot; X 8&quot;(5MM X 200MM) CUSHION GRIP S/DR-PARALLEL STD"/>
    <s v="PC"/>
    <x v="75"/>
    <x v="2"/>
  </r>
  <r>
    <s v="996060837"/>
    <s v="T5 X 75MM TORX SCREWDRIVER (65-144)"/>
    <s v="PC"/>
    <x v="75"/>
    <x v="2"/>
  </r>
  <r>
    <s v="996060839"/>
    <s v="TORX SCREWDRIVER (T7 X 75MM)"/>
    <s v="PC"/>
    <x v="75"/>
    <x v="2"/>
  </r>
  <r>
    <s v="996060844"/>
    <s v="TORX SCREWDRIVER (T10 X75MM)(65-148)"/>
    <s v="PC"/>
    <x v="75"/>
    <x v="2"/>
  </r>
  <r>
    <s v="996060845"/>
    <s v="TORX SCREWDRIVER (T15 X 100MM)"/>
    <s v="PC"/>
    <x v="75"/>
    <x v="2"/>
  </r>
  <r>
    <s v="996060847"/>
    <s v="TORX SCREWDRIVER (T20 X 100MM)"/>
    <s v="PC"/>
    <x v="75"/>
    <x v="2"/>
  </r>
  <r>
    <s v="996060848"/>
    <s v="TORX SCREWDRIVER (T25 X 100MM)"/>
    <s v="PC"/>
    <x v="75"/>
    <x v="2"/>
  </r>
  <r>
    <s v="996060849"/>
    <s v="TORX SCREWDRIVER (T27 X 100MM)"/>
    <s v="PC"/>
    <x v="75"/>
    <x v="2"/>
  </r>
  <r>
    <s v="996061880"/>
    <s v="TANK THRU SCREWDRIVER - 6MM(PH2) X 4&quot; X #2 (+)(65-250)"/>
    <s v="PC"/>
    <x v="75"/>
    <x v="2"/>
  </r>
  <r>
    <s v="996061882"/>
    <s v="TANK THRU SCREWDRIVER - 6MM X 6&quot; X #2 (+)(65-252)"/>
    <s v="PC"/>
    <x v="75"/>
    <x v="2"/>
  </r>
  <r>
    <s v="996061886"/>
    <s v="TANK THRU SCREWDRIVER - 8MM X 12&quot; X #3 (+)(65-260)"/>
    <s v="PC"/>
    <x v="75"/>
    <x v="2"/>
  </r>
  <r>
    <s v="996061889"/>
    <s v="TANK THRU SCREWDRIVER - 6MM X 4&quot; (-)(65-247)"/>
    <s v="PC"/>
    <x v="75"/>
    <x v="2"/>
  </r>
  <r>
    <s v="996061891"/>
    <s v="TANK THRU SCREWDRIVER - 6MM X 6&quot; (-)(65-249)"/>
    <s v="PC"/>
    <x v="75"/>
    <x v="2"/>
  </r>
  <r>
    <s v="996061893"/>
    <s v="TANK THRU SCREWDRIVER - 8MM X 8&quot; (-)(65-254)"/>
    <s v="PC"/>
    <x v="75"/>
    <x v="2"/>
  </r>
  <r>
    <s v="996061894"/>
    <s v="TANK THRU SCREWDRIVER - 8MM X 10&quot; (-)(65-255)"/>
    <s v="PC"/>
    <x v="75"/>
    <x v="2"/>
  </r>
  <r>
    <s v="996061895"/>
    <s v="TANK THRU SCREWDRIVER - 8MM X 12&quot; (-)(65-256)"/>
    <s v="PC"/>
    <x v="75"/>
    <x v="2"/>
  </r>
  <r>
    <s v="996062511"/>
    <s v="9-WAY SCREWDRIVER SET (0#,1#,2#,1/8&quot;,3/16&quot;,1/4&quot;) (6/24)"/>
    <s v="SET"/>
    <x v="75"/>
    <x v="2"/>
  </r>
  <r>
    <s v="9960651440"/>
    <s v="T5 X 75MM TORX SCREWDRIVER (60-837)"/>
    <s v="PC"/>
    <x v="75"/>
    <x v="2"/>
  </r>
  <r>
    <s v="9960651450"/>
    <s v="TORX SCREWDRIVER (T6 X 80MM)"/>
    <s v="PC"/>
    <x v="75"/>
    <x v="2"/>
  </r>
  <r>
    <s v="9960651460"/>
    <s v="TORX SCREWDRIVER (T7 X 80MM)(60-839)"/>
    <s v="PC"/>
    <x v="75"/>
    <x v="2"/>
  </r>
  <r>
    <s v="9960651470"/>
    <s v="TORX SCREWDRIVER (T8 X 80MM)"/>
    <s v="PC"/>
    <x v="75"/>
    <x v="2"/>
  </r>
  <r>
    <s v="9960651480"/>
    <s v="TORX SCREWDRIVER (T10 X 80MM)(60-844)"/>
    <s v="PC"/>
    <x v="75"/>
    <x v="2"/>
  </r>
  <r>
    <s v="9960651490"/>
    <s v="TORX SCREWDRIVER (T15 X 80MM)(60-845)"/>
    <s v="PC"/>
    <x v="75"/>
    <x v="2"/>
  </r>
  <r>
    <s v="9960651500"/>
    <s v="TORX SCREWDRIVER (T20 X 120MM)(60-847)"/>
    <s v="PC"/>
    <x v="75"/>
    <x v="2"/>
  </r>
  <r>
    <s v="9960651510"/>
    <s v="TORX SCREWDRIVER (T25 X 120MM)(60-848"/>
    <s v="PC"/>
    <x v="75"/>
    <x v="2"/>
  </r>
  <r>
    <s v="9960651520"/>
    <s v="TORX SCREWDRIVER (T27 X 120MM)(60-849)"/>
    <s v="PC"/>
    <x v="75"/>
    <x v="2"/>
  </r>
  <r>
    <s v="9960651530"/>
    <s v="TORX SCREWDRIVER (T30 X 120MM)"/>
    <s v="PC"/>
    <x v="75"/>
    <x v="2"/>
  </r>
  <r>
    <s v="9960651540"/>
    <s v="TORX SCREWDRIVER (T40 X 120MM)"/>
    <s v="PC"/>
    <x v="75"/>
    <x v="2"/>
  </r>
  <r>
    <s v="9960651550"/>
    <s v="5PCS TORX SCREWDRIVER SET (T5,T6,T8,T10,T15)"/>
    <s v="SET"/>
    <x v="75"/>
    <x v="2"/>
  </r>
  <r>
    <s v="9960651560"/>
    <s v="6PCS TORX SCREWDRIVER SET (T10,T15,T20,T25,T30,T40)"/>
    <s v="SET"/>
    <x v="75"/>
    <x v="2"/>
  </r>
  <r>
    <s v="9960651570"/>
    <s v="CUSHION GRIP S/DR PHILIPS-1/8&quot; X2-3/8&quot; (#0 X 60MM)(60-800)"/>
    <s v="PC"/>
    <x v="75"/>
    <x v="2"/>
  </r>
  <r>
    <s v="9960651580"/>
    <s v="CUSHION GRIP S/DR PHILIPS-1/8&quot;X4&quot;X0PT(#0X100MM)(60-801)"/>
    <s v="PC"/>
    <x v="75"/>
    <x v="2"/>
  </r>
  <r>
    <s v="9960651590"/>
    <s v="CUSHION GRIP S/DR PHILIPS- 1/8&quot;X5&quot;X0PT(#0X125MM)(60-802)"/>
    <s v="PC"/>
    <x v="75"/>
    <x v="2"/>
  </r>
  <r>
    <s v="9960651600"/>
    <s v="CUSHION GRIP S/DR PHILIPS- 1/8&quot;X6&quot;X0PT(#0X150MM)(60-803)"/>
    <s v="PC"/>
    <x v="75"/>
    <x v="2"/>
  </r>
  <r>
    <s v="9960651620"/>
    <s v="CUSHION GRIP S/DR PHILIPS-3/16&quot;X3&quot;X1PT(#1X75MM)(60-804)"/>
    <s v="PC"/>
    <x v="75"/>
    <x v="2"/>
  </r>
  <r>
    <s v="9960651630"/>
    <s v="CUSHION GRIP S/DR PHILIPS-3/16&quot;X4&quot;X1PT(#1X100MM)(60-805)"/>
    <s v="PC"/>
    <x v="75"/>
    <x v="2"/>
  </r>
  <r>
    <s v="9960651640"/>
    <s v="CUSHION GRIP S/DR PHILIPS - 1X150MM(3/16&quot;X6&quot;)(60-806)"/>
    <s v="PC"/>
    <x v="75"/>
    <x v="2"/>
  </r>
  <r>
    <s v="9960651650"/>
    <s v="CUSHION GRIP S/DR PHILIPS-3/16&quot;X8&quot;X1PT(#1X200MM)(60-807)"/>
    <s v="PC"/>
    <x v="75"/>
    <x v="2"/>
  </r>
  <r>
    <s v="9960651660"/>
    <s v="CUSHION GRIP S/DR PHILIPS- 1/4&quot;X1-1/2&quot;X2PT(#2X45MM)(60-808)"/>
    <s v="PC"/>
    <x v="75"/>
    <x v="2"/>
  </r>
  <r>
    <s v="9960651670"/>
    <s v="CUSHION GRIP S/DR PHILIPS-1/4&quot; X 4&quot; (#2 X 100MM)(60-809)"/>
    <s v="PC"/>
    <x v="75"/>
    <x v="2"/>
  </r>
  <r>
    <s v="9960651680"/>
    <s v="CUSHION GRIP S/DR PHILIPS-1/4&quot;X5&quot;X2PT(#2X125MM)(60-810)"/>
    <s v="PC"/>
    <x v="75"/>
    <x v="2"/>
  </r>
  <r>
    <s v="9960651690"/>
    <s v="CASHION GRIP S/DR PHILIPS-1/4&quot; X 6&quot;X2PT(#2X150MM)(60-811)"/>
    <s v="PC"/>
    <x v="75"/>
    <x v="2"/>
  </r>
  <r>
    <s v="9960651700"/>
    <s v="CUSHION GRIP S/DR PHILIPS- 1/4&quot;X8&quot;X2PT(#2X200MM)(60-812)"/>
    <s v="PC"/>
    <x v="75"/>
    <x v="2"/>
  </r>
  <r>
    <s v="9960651710"/>
    <s v="CUSHION GRIP S/DR PHILIPS-1/4&quot; X 10&quot; (#2 X 250MM)(60-813)"/>
    <s v="PC"/>
    <x v="75"/>
    <x v="2"/>
  </r>
  <r>
    <s v="9960651720"/>
    <s v="CUSHION GRIP S/DR PHILIPS- 5/16&quot;X6&quot;X3PT(#3X150MM)(60-814)"/>
    <s v="PC"/>
    <x v="75"/>
    <x v="2"/>
  </r>
  <r>
    <s v="9960651730"/>
    <s v="CUSHION GRIP S/DR PHILIPS- 5/16&quot;X8&quot;X3PT(#3X200MM)(60-815)"/>
    <s v="PC"/>
    <x v="75"/>
    <x v="2"/>
  </r>
  <r>
    <s v="9960651740"/>
    <s v="CUSHION GRIP S/DR PHILIPS- 5/16&quot;X10&quot;X3PT(#3X250MM)(60-816)"/>
    <s v="PC"/>
    <x v="75"/>
    <x v="2"/>
  </r>
  <r>
    <s v="9960651800"/>
    <s v="CUSHION GRIP S/DR STD - 3X75MM(1/8&quot; X 3&quot;)(60-817)"/>
    <s v="PC"/>
    <x v="75"/>
    <x v="2"/>
  </r>
  <r>
    <s v="9960651810"/>
    <s v="CUSHION GRIO S/DR STD -3X100MM(1/8&quot;X4&quot;)(60-818)"/>
    <s v="PC"/>
    <x v="75"/>
    <x v="2"/>
  </r>
  <r>
    <s v="9960651820"/>
    <s v="CUSHION GRIP S/DR STD - 3X125MM(1/8&quot;X5&quot;)(60-819)"/>
    <s v="PC"/>
    <x v="75"/>
    <x v="2"/>
  </r>
  <r>
    <s v="9960651830"/>
    <s v="CUSHION GRIP S/DR STD - 3X150MM(1/8&quot;X6&quot;)(60-820)"/>
    <s v="PC"/>
    <x v="75"/>
    <x v="2"/>
  </r>
  <r>
    <s v="9960651860"/>
    <s v="CUSHION GRIP S/DR STD - 5X75MM(3/16&quot;X3&quot;)(60-821)"/>
    <s v="PC"/>
    <x v="75"/>
    <x v="2"/>
  </r>
  <r>
    <s v="9960651870"/>
    <s v="CUSHION GRIP S/DR STD - 5 X 100MM(3/16&quot;X4&quot;)(60-822)"/>
    <s v="PC"/>
    <x v="75"/>
    <x v="2"/>
  </r>
  <r>
    <s v="9960651880"/>
    <s v="CUSHION GRIP S/DR STD - 5X150MM(3/16&quot;X6&quot;)(60-823)"/>
    <s v="PC"/>
    <x v="75"/>
    <x v="2"/>
  </r>
  <r>
    <s v="9960651890"/>
    <s v="CUSHION GRIP S/DR STD - 5X200MM(3/16&quot;X8&quot;)(60-824)"/>
    <s v="PC"/>
    <x v="75"/>
    <x v="2"/>
  </r>
  <r>
    <s v="9960651900"/>
    <s v="CUSHION GRIP S/DR STD - 6.5 X 45MM(1/4&quot;X1-1/2&quot;)(60-825)"/>
    <s v="PC"/>
    <x v="75"/>
    <x v="2"/>
  </r>
  <r>
    <s v="9960651910"/>
    <s v="CUSHION GRIP S/DR STD - 6.5MMX100MM(1/4&quot;X4&quot;)(60-826)"/>
    <s v="PC"/>
    <x v="75"/>
    <x v="2"/>
  </r>
  <r>
    <s v="9960651920"/>
    <s v="CASHION GRIP S/DR STD-6.5 X 125MM(1/4&quot; X 5&quot;)(60-827)"/>
    <s v="PC"/>
    <x v="75"/>
    <x v="2"/>
  </r>
  <r>
    <s v="9960651930"/>
    <s v="CUSHION GRIP S/DR STD - 6.5 X 150MM(1/4&quot;X6&quot;)(60-828)"/>
    <s v="PC"/>
    <x v="75"/>
    <x v="2"/>
  </r>
  <r>
    <s v="9960651940"/>
    <s v="CUSHION GRIP S/DR STD-6.5X200MM(1/4&quot;X8&quot;)(60-829)"/>
    <s v="PC"/>
    <x v="75"/>
    <x v="2"/>
  </r>
  <r>
    <s v="9960651950"/>
    <s v="CUSHION GRIP S/DR STD - 6.5X250MM(1/4&quot;X10&quot;)"/>
    <s v="PC"/>
    <x v="75"/>
    <x v="2"/>
  </r>
  <r>
    <s v="9960651960"/>
    <s v="CUSHION GRIP S/DR STD - 8X150MM(5/16&quot;X6&quot;)"/>
    <s v="PC"/>
    <x v="75"/>
    <x v="2"/>
  </r>
  <r>
    <s v="9960651970"/>
    <s v="CUSHION GRIP S/DR STD - 8X200MM(5/16&quot;X8&quot;)(60-832)"/>
    <s v="PC"/>
    <x v="75"/>
    <x v="2"/>
  </r>
  <r>
    <s v="9960651980"/>
    <s v="CUSHION GRIP S/DR STD - 8X250MM(5/16&quot;X10&quot;)(60-833)"/>
    <s v="PC"/>
    <x v="75"/>
    <x v="2"/>
  </r>
  <r>
    <s v="9960651990"/>
    <s v="4PCS CUSHION GRIP S/DR SETS(66-671)"/>
    <s v="SET"/>
    <x v="75"/>
    <x v="2"/>
  </r>
  <r>
    <s v="996065200"/>
    <s v="2PCS CUSHION GRIP S/DR SETS (66-670)"/>
    <s v="SET"/>
    <x v="75"/>
    <x v="2"/>
  </r>
  <r>
    <s v="996065201"/>
    <s v="6X100(SLOT),2PTX100(PHL) 2-WAY CUSHION GRIP SCREWDRIVER "/>
    <s v="PC"/>
    <x v="75"/>
    <x v="2"/>
  </r>
  <r>
    <s v="9960652270"/>
    <s v="3/16&quot; X 4&quot; CUSHION FRIPS/DR-PARALLEL STD(60-834)"/>
    <s v="PC"/>
    <x v="75"/>
    <x v="2"/>
  </r>
  <r>
    <s v="9960652280"/>
    <s v="3/16&quot; X 6&quot; CASHION GRIP S/DR-PARALLEL STD(60-835)"/>
    <s v="PC"/>
    <x v="75"/>
    <x v="2"/>
  </r>
  <r>
    <s v="996065229"/>
    <s v="3/16&quot; X 8&quot; CUSHION GRIP S/DR-PARALLEL STD (60-836)"/>
    <s v="PC"/>
    <x v="75"/>
    <x v="2"/>
  </r>
  <r>
    <s v="9960652420"/>
    <s v="6PCS CUSHION GRIP S/DR SETS(66-672)"/>
    <s v="SET"/>
    <x v="75"/>
    <x v="2"/>
  </r>
  <r>
    <s v="996065247"/>
    <s v="TANK THRU SCREWDRIVER - 6MM X 4&quot; (-)(61-889)"/>
    <s v="PC"/>
    <x v="75"/>
    <x v="2"/>
  </r>
  <r>
    <s v="996065249"/>
    <s v="TANK THRU SCREWDRIVER - 6MM X 6&quot; (-)(61-891)"/>
    <s v="PC"/>
    <x v="75"/>
    <x v="2"/>
  </r>
  <r>
    <s v="996065250"/>
    <s v="TANK THRU SCREWDRIVER - 6MM X 4&quot; X #2 (+) (61-880)"/>
    <s v="PC"/>
    <x v="75"/>
    <x v="2"/>
  </r>
  <r>
    <s v="996065252"/>
    <s v="TANK THRU SCREWDRIVER - 6MM X 6&quot; X #2 (+)(61-882)"/>
    <s v="PC"/>
    <x v="75"/>
    <x v="2"/>
  </r>
  <r>
    <s v="996065254"/>
    <s v="TANK THRU SCREWDRIVER - 8MM X 8&quot; (-)(61-893)"/>
    <s v="PC"/>
    <x v="75"/>
    <x v="2"/>
  </r>
  <r>
    <s v="996065255"/>
    <s v="TANK THRU SCREWDRIVER - 8MM X 10&quot; (-)(61-894)"/>
    <s v="PC"/>
    <x v="75"/>
    <x v="2"/>
  </r>
  <r>
    <s v="996065256"/>
    <s v="TANK THRU SCREWDRIVER - 8MM X 12&quot; (-)(61-895)"/>
    <s v="PC"/>
    <x v="75"/>
    <x v="2"/>
  </r>
  <r>
    <s v="996065257"/>
    <s v="TANK THRU SCREWDRIVER - 8MM X 6&quot; X #3 (+)"/>
    <s v="PC"/>
    <x v="75"/>
    <x v="2"/>
  </r>
  <r>
    <s v="996065260"/>
    <s v="TANK THRU SCREWDRIVER - 8MM X 12&quot; X #3 (+)(61-886)"/>
    <s v="PC"/>
    <x v="75"/>
    <x v="2"/>
  </r>
  <r>
    <s v="996065966"/>
    <s v="3MM X 100MM VDE SCREWDRIVERS - STD PARALLEL"/>
    <s v="PC"/>
    <x v="75"/>
    <x v="2"/>
  </r>
  <r>
    <s v="996065967"/>
    <s v="4MM X 100MM VDE SCREWDRIVERS - STD PARALLEL"/>
    <s v="PC"/>
    <x v="75"/>
    <x v="2"/>
  </r>
  <r>
    <s v="996065970"/>
    <s v="8MM X 175MM VDE SCREWDRIVERS - STD PARALLEL"/>
    <s v="PC"/>
    <x v="75"/>
    <x v="2"/>
  </r>
  <r>
    <s v="996065971"/>
    <s v="10MM X 200MM VDE SCREWDRIVERS - STD PARALLEL"/>
    <s v="PC"/>
    <x v="75"/>
    <x v="2"/>
  </r>
  <r>
    <s v="996065972"/>
    <s v="#0PH X 60MM VDE SCREWDRIVERS - PHILIPS"/>
    <s v="PC"/>
    <x v="75"/>
    <x v="2"/>
  </r>
  <r>
    <s v="996065973"/>
    <s v="#1 X 80MM VDE SCREWDRIVERS - PHILIPS"/>
    <s v="PC"/>
    <x v="75"/>
    <x v="2"/>
  </r>
  <r>
    <s v="996065975"/>
    <s v="#3 X 150MM VDE SCREWDRIVERS - PHILIPS"/>
    <s v="PC"/>
    <x v="75"/>
    <x v="2"/>
  </r>
  <r>
    <s v="996066039"/>
    <s v="0&amp;1PT,1.4,2,2.4,3MM SLOTTED 6PC PRECISION S/DVR SET"/>
    <s v="SET"/>
    <x v="75"/>
    <x v="2"/>
  </r>
  <r>
    <s v="996066052"/>
    <s v="0&amp;1PT,1.4,2,2.4,3MM SLOTTED 6PC PRECISION S/DVR SET"/>
    <s v="SET"/>
    <x v="75"/>
    <x v="2"/>
  </r>
  <r>
    <s v="996066119"/>
    <s v="SPARK DETECTING SCREWDRIVER  (100-500V)- 1/8&quot; X 5 1/2&quot;"/>
    <s v="PC"/>
    <x v="75"/>
    <x v="2"/>
  </r>
  <r>
    <s v="996066120"/>
    <s v="SPARK DETECTING SCREWDRIVER (100-500V)- 3/16&quot; X 7-1/2&quot;"/>
    <s v="PC"/>
    <x v="75"/>
    <x v="2"/>
  </r>
  <r>
    <s v="996066133"/>
    <s v="MULTIFUNCTION DIGITAL TESTER-LCD, NEON LAMP "/>
    <s v="PC"/>
    <x v="75"/>
    <x v="2"/>
  </r>
  <r>
    <s v="996066137"/>
    <s v="DIGITAL VOLTAGE TESTER"/>
    <s v="PC"/>
    <x v="75"/>
    <x v="2"/>
  </r>
  <r>
    <s v="996066670"/>
    <s v="2PCS CUSHION GRIP S/DR SETS(65-200)"/>
    <s v="SET"/>
    <x v="75"/>
    <x v="2"/>
  </r>
  <r>
    <s v="996066671"/>
    <s v="4PCS CUSHION GRIP S/DR SETS(65-1990)"/>
    <s v="SET"/>
    <x v="75"/>
    <x v="2"/>
  </r>
  <r>
    <s v="996066672"/>
    <s v="6PCS CUSHION GRIP S/DR SETS(65-242)"/>
    <s v="SET"/>
    <x v="75"/>
    <x v="2"/>
  </r>
  <r>
    <s v="996066673"/>
    <s v="8PC CUSHION GRIP S/DR SETS (92-004)"/>
    <s v="SET"/>
    <x v="75"/>
    <x v="2"/>
  </r>
  <r>
    <s v="996066679"/>
    <s v="6PC CUSHION GRIP S/DR SETS (DIGITAL TEST PEN)(92-002)"/>
    <s v="SET"/>
    <x v="75"/>
    <x v="2"/>
  </r>
  <r>
    <s v="996068010"/>
    <s v="RATCHETING S/DR C/W 10 BITS (1&amp;2PT, 5&amp;6.5MM SLOTTED T10&amp;T15)"/>
    <s v="PC"/>
    <x v="75"/>
    <x v="2"/>
  </r>
  <r>
    <s v="996068012"/>
    <s v="1/4&quot;,3/16&quot;SLOT 1,2PT-PHL,1/4&quot;,5/16&quot;N/D 6 WAY SCREWDRIVER "/>
    <s v="PC"/>
    <x v="75"/>
    <x v="2"/>
  </r>
  <r>
    <s v="996068070"/>
    <s v="9PCS SCREWDRIVER INSERT BIT SETS"/>
    <s v="SET"/>
    <x v="75"/>
    <x v="2"/>
  </r>
  <r>
    <s v="996068071"/>
    <s v="29PCS SCREWDRIVER INSERT BIT SETS"/>
    <s v="SET"/>
    <x v="75"/>
    <x v="2"/>
  </r>
  <r>
    <s v="996068072"/>
    <s v="33PCS SCREWDRIVER INSERT BIT SETS"/>
    <s v="SET"/>
    <x v="75"/>
    <x v="2"/>
  </r>
  <r>
    <s v="996068075"/>
    <s v="36PCS SCREWDRIVER INSERT BIT SETS"/>
    <s v="SET"/>
    <x v="75"/>
    <x v="2"/>
  </r>
  <r>
    <s v="996068107"/>
    <s v="FIBERGLASS SCREWDRIVER 4 BITS (-)5MM,6.5MM (+) PH1,PH2"/>
    <s v="PC"/>
    <x v="75"/>
    <x v="2"/>
  </r>
  <r>
    <s v="9960689511"/>
    <s v="50MM PHILLIPS INSERT BITS"/>
    <s v="PC"/>
    <x v="75"/>
    <x v="2"/>
  </r>
  <r>
    <s v="996069031B"/>
    <s v="30W/220V SOLDERING IRON - ROUND PIN"/>
    <s v="PC"/>
    <x v="75"/>
    <x v="2"/>
  </r>
  <r>
    <s v="996069031C"/>
    <s v="30W/220V SOLDERING IRON - FLAT PIN"/>
    <s v="PC"/>
    <x v="75"/>
    <x v="2"/>
  </r>
  <r>
    <s v="996069033B"/>
    <s v="45W/220V SOLDERING IRON - ROUND PIN"/>
    <s v="PC"/>
    <x v="75"/>
    <x v="2"/>
  </r>
  <r>
    <s v="996069033C"/>
    <s v="45W/220V SOLDERING IRON - FLAT PIN"/>
    <s v="PC"/>
    <x v="75"/>
    <x v="2"/>
  </r>
  <r>
    <s v="996069041B"/>
    <s v="100W/220V SOLDERING GUN KIT - ROUND PIN"/>
    <s v="PC"/>
    <x v="75"/>
    <x v="2"/>
  </r>
  <r>
    <s v="996069041C"/>
    <s v="100W/220V SOLDERING GUN KIT - FLAT PIN"/>
    <s v="PC"/>
    <x v="75"/>
    <x v="2"/>
  </r>
  <r>
    <s v="996069213"/>
    <s v="10PC RING HEX KEY SET - 1.5MM-10MM"/>
    <s v="SET"/>
    <x v="75"/>
    <x v="2"/>
  </r>
  <r>
    <s v="996069230"/>
    <s v="10PC RING HEX KEY SET - 1/16&quot;-3/8&quot;"/>
    <s v="SET"/>
    <x v="75"/>
    <x v="2"/>
  </r>
  <r>
    <s v="996069251"/>
    <s v="8PC S/ARM HEX KEY SET - 1.5MM-6MM"/>
    <s v="SET"/>
    <x v="75"/>
    <x v="2"/>
  </r>
  <r>
    <s v="996069252"/>
    <s v="8PC S/ARM HEX KEY SET - 1/16&quot;-1/4&quot;"/>
    <s v="SET"/>
    <x v="75"/>
    <x v="2"/>
  </r>
  <r>
    <s v="996069253"/>
    <s v="10PC S/ARM HEX KEY SET - 1.5MM-10MM"/>
    <s v="SET"/>
    <x v="75"/>
    <x v="2"/>
  </r>
  <r>
    <s v="996069254"/>
    <s v="10PC S/ARM HEX KEY SET - 1/16&quot;-3/8&quot;"/>
    <s v="SET"/>
    <x v="75"/>
    <x v="2"/>
  </r>
  <r>
    <s v="996069256"/>
    <s v="9PC L/ARM BALL POINT HEX KEY SET - 1.5MM-10MM"/>
    <s v="SET"/>
    <x v="75"/>
    <x v="2"/>
  </r>
  <r>
    <s v="996069257"/>
    <s v="12PC L/ARM BALL POINT HEX KEY SET - 1/16&quot;-3/8&quot;"/>
    <s v="SET"/>
    <x v="75"/>
    <x v="2"/>
  </r>
  <r>
    <s v="996069259"/>
    <s v="9PC FLDG HEX KEY SET - 5/16&quot;-1/4&quot;"/>
    <s v="SET"/>
    <x v="75"/>
    <x v="2"/>
  </r>
  <r>
    <s v="996069260"/>
    <s v="5PC FLDG HEX KEY SET - 3/16&quot;-3/8&quot;"/>
    <s v="SET"/>
    <x v="75"/>
    <x v="2"/>
  </r>
  <r>
    <s v="996069261"/>
    <s v="7PC FLDG HEX KEY SET - 1.5MM-6MM"/>
    <s v="SET"/>
    <x v="75"/>
    <x v="2"/>
  </r>
  <r>
    <s v="996069262"/>
    <s v="7PC FLDG HEX KEY SET - 2.5MM-10MM"/>
    <s v="SET"/>
    <x v="75"/>
    <x v="2"/>
  </r>
  <r>
    <s v="996069263"/>
    <s v="8PC FLDG TORX HEX KEY SET - T9-T40"/>
    <s v="SET"/>
    <x v="75"/>
    <x v="2"/>
  </r>
  <r>
    <s v="996069277"/>
    <s v="2.0MM (2-WAY) T-HANDLE BALL POINT HEX KEY"/>
    <s v="PC"/>
    <x v="75"/>
    <x v="2"/>
  </r>
  <r>
    <s v="996069278"/>
    <s v="2.5MM (2-WAY) T-HANDLE BALL POINT HEX KEY"/>
    <s v="PC"/>
    <x v="75"/>
    <x v="2"/>
  </r>
  <r>
    <s v="996069280"/>
    <s v="4.0MM (2-WAY) T-HANDLE BALL POINT HEX KEY"/>
    <s v="PC"/>
    <x v="75"/>
    <x v="2"/>
  </r>
  <r>
    <s v="996069283"/>
    <s v="7.0MM (2-WAY) T-HANDLE BALL POINT HEX KEY"/>
    <s v="PC"/>
    <x v="75"/>
    <x v="2"/>
  </r>
  <r>
    <s v="996069284"/>
    <s v="8.0MM (2-WAY) T-HANDLE BALL POINT HEX KEY"/>
    <s v="PC"/>
    <x v="75"/>
    <x v="2"/>
  </r>
  <r>
    <s v="996069286"/>
    <s v="5/64&quot; (2-WAY) T-HANDLE BALL POINT HEX KEY"/>
    <s v="PC"/>
    <x v="75"/>
    <x v="2"/>
  </r>
  <r>
    <s v="996069287"/>
    <s v="3/32&quot; (2-WAY) T-HANDLE BALL POINT HEX KEY"/>
    <s v="PC"/>
    <x v="75"/>
    <x v="2"/>
  </r>
  <r>
    <s v="996069293"/>
    <s v="7/32&quot; (2-WAY) T-HANDLE BALL POINT HEX KEY"/>
    <s v="PC"/>
    <x v="75"/>
    <x v="2"/>
  </r>
  <r>
    <s v="996069294"/>
    <s v="1/4&quot; (2-WAY) T-HANDLE BALL POINT HEX KEY"/>
    <s v="PC"/>
    <x v="75"/>
    <x v="2"/>
  </r>
  <r>
    <s v="996069299"/>
    <s v="T8 (2-WAY) T-HANDLE TORX KEY-GREY"/>
    <s v="PC"/>
    <x v="75"/>
    <x v="2"/>
  </r>
  <r>
    <s v="996069300"/>
    <s v="T9 (2-WAY) T-HANDLE TORX KEY-GREY"/>
    <s v="PC"/>
    <x v="75"/>
    <x v="2"/>
  </r>
  <r>
    <s v="996069302"/>
    <s v="T15 (2-WAY) T-HANDLE TORX KEY-GREY"/>
    <s v="PC"/>
    <x v="75"/>
    <x v="2"/>
  </r>
  <r>
    <s v="996069303"/>
    <s v="T-20 (2-WAY)  T-HANDLE TORX KEY-GREY"/>
    <s v="PC"/>
    <x v="75"/>
    <x v="2"/>
  </r>
  <r>
    <s v="996069305"/>
    <s v="T27 (2-WAY) T-HANDLE TORX KEY-GREY"/>
    <s v="PC"/>
    <x v="75"/>
    <x v="2"/>
  </r>
  <r>
    <s v="996069306"/>
    <s v="T30 (2-WAY) T-HANDLE TORX KEY-GREY"/>
    <s v="PC"/>
    <x v="75"/>
    <x v="2"/>
  </r>
  <r>
    <s v="996069308"/>
    <s v="T45 (2-WAY) T-HANDLE TORX KEY-GREY"/>
    <s v="PC"/>
    <x v="75"/>
    <x v="2"/>
  </r>
  <r>
    <s v="996069646"/>
    <s v="RIVETER C/W 3 NOSEPIECES-(1/8&quot;,5/32&quot;,3/16&quot;)"/>
    <s v="PC"/>
    <x v="75"/>
    <x v="2"/>
  </r>
  <r>
    <s v="996069800"/>
    <s v="HEAVY DUTY RIVETER C/W 4 NOZZLES FOR RIVETS(3/32&quot;, 1/8&quot;, 5/32&quot;, 3/16&quot;)"/>
    <s v="PC"/>
    <x v="75"/>
    <x v="2"/>
  </r>
  <r>
    <s v="996069GR10B"/>
    <s v="100-240V/15W MINI HOT MELT GLUE GUN- ROUND PIN"/>
    <s v="PC"/>
    <x v="75"/>
    <x v="2"/>
  </r>
  <r>
    <s v="996069GR10C"/>
    <s v="100-240V/15W MINI HOT MELT GLUE GUN- FLAT PIN"/>
    <s v="PC"/>
    <x v="75"/>
    <x v="2"/>
  </r>
  <r>
    <s v="996069GR15B"/>
    <s v="100-240V/15W MINI DUAL TEMP GLUE GUN-ROUND PIN"/>
    <s v="PC"/>
    <x v="75"/>
    <x v="2"/>
  </r>
  <r>
    <s v="996069GR20B"/>
    <s v="240V/40W TRIGGER FEED HOT MELT GLUE GUN- ROUND PIN"/>
    <s v="PC"/>
    <x v="75"/>
    <x v="2"/>
  </r>
  <r>
    <s v="996069GR20C"/>
    <s v="100-240V/40W TRIGGER FEED HOT MELT GLUE GUN- FLAT PIN"/>
    <s v="PC"/>
    <x v="75"/>
    <x v="2"/>
  </r>
  <r>
    <s v="996069GR25B"/>
    <s v="240V/80W TRINGGER FEED DUAL MELT GLUE GUN- ROUND PIN"/>
    <s v="PC"/>
    <x v="75"/>
    <x v="2"/>
  </r>
  <r>
    <s v="996069GR90B"/>
    <s v="100-240V/40W CORD FREE 2-WAY GLUE GUN- ROUND PIN"/>
    <s v="PC"/>
    <x v="75"/>
    <x v="2"/>
  </r>
  <r>
    <s v="996070887M"/>
    <s v="49PCS SCREWDRIVER SET WITH BONUS BAG"/>
    <s v="SET"/>
    <x v="75"/>
    <x v="2"/>
  </r>
  <r>
    <s v="996092004"/>
    <s v="8PC CUSHION GRIP S/DR SETS (66-673)"/>
    <s v="SET"/>
    <x v="75"/>
    <x v="2"/>
  </r>
  <r>
    <s v="996094099"/>
    <s v="1.5MM L SPHERIC HEX KEY "/>
    <s v="PC"/>
    <x v="75"/>
    <x v="2"/>
  </r>
  <r>
    <s v="996094100"/>
    <s v="2.0MM L SPHERIC HEX KEY "/>
    <s v="PC"/>
    <x v="75"/>
    <x v="2"/>
  </r>
  <r>
    <s v="996094101"/>
    <s v="2.5MM L SPHERIC HEX KEY "/>
    <s v="PC"/>
    <x v="75"/>
    <x v="2"/>
  </r>
  <r>
    <s v="996094102"/>
    <s v="3.0MM L SPHERIC HEX KEY "/>
    <s v="PC"/>
    <x v="75"/>
    <x v="2"/>
  </r>
  <r>
    <s v="996094104"/>
    <s v="5.0MM L SPHERIC HEX KEY "/>
    <s v="PC"/>
    <x v="75"/>
    <x v="2"/>
  </r>
  <r>
    <s v="996094106"/>
    <s v="6.0MM L SPHERIC HEX KEY "/>
    <s v="PC"/>
    <x v="75"/>
    <x v="2"/>
  </r>
  <r>
    <s v="996094108"/>
    <s v="8.0MM L SPHERIC HEX KEY "/>
    <s v="PC"/>
    <x v="75"/>
    <x v="2"/>
  </r>
  <r>
    <s v="996094109"/>
    <s v="10.0MM L SPHERIC HEX KEY "/>
    <s v="PC"/>
    <x v="75"/>
    <x v="2"/>
  </r>
  <r>
    <s v="996094110"/>
    <s v="1.5MM LONG HEX KEY "/>
    <s v="PC"/>
    <x v="75"/>
    <x v="2"/>
  </r>
  <r>
    <s v="996094111"/>
    <s v="2.0MM LONG HEX KEY "/>
    <s v="PC"/>
    <x v="75"/>
    <x v="2"/>
  </r>
  <r>
    <s v="996094112"/>
    <s v="2.5MM LONG HEX KEY "/>
    <s v="PC"/>
    <x v="75"/>
    <x v="2"/>
  </r>
  <r>
    <s v="996094113"/>
    <s v="3.0MM LONG HEX KEY "/>
    <s v="PC"/>
    <x v="75"/>
    <x v="2"/>
  </r>
  <r>
    <s v="996094115"/>
    <s v="5.0MM LONG HEX KEY "/>
    <s v="PC"/>
    <x v="75"/>
    <x v="2"/>
  </r>
  <r>
    <s v="996094116"/>
    <s v="6.0MM LONG HEX KEY "/>
    <s v="PC"/>
    <x v="75"/>
    <x v="2"/>
  </r>
  <r>
    <s v="996094119"/>
    <s v="10.0MM LONG HEX KEY "/>
    <s v="PC"/>
    <x v="75"/>
    <x v="2"/>
  </r>
  <r>
    <s v="996094162"/>
    <s v="9PC L SPHERIC-HEAD HEX KEY SET-1.5MM-10MM"/>
    <s v="SET"/>
    <x v="75"/>
    <x v="2"/>
  </r>
  <r>
    <s v="9960GS10DT"/>
    <s v="4&quot; X 0.45&quot; DUAL TEMP MINI GLUE STICKS"/>
    <s v="PKT"/>
    <x v="75"/>
    <x v="2"/>
  </r>
  <r>
    <s v="9960GS20DT"/>
    <s v="7 X 50 24PC DUAL TEMP GLUE STICK -SHORT"/>
    <s v="PKT"/>
    <x v="75"/>
    <x v="2"/>
  </r>
  <r>
    <s v="9960GS25DT"/>
    <s v="7 X 100 12PC DUAL MELT GLUE STICK-LONG"/>
    <s v="PKT"/>
    <x v="75"/>
    <x v="2"/>
  </r>
  <r>
    <s v="9960GS500"/>
    <s v="4&quot;  X 0.45&quot; 6PCS SUPER STRENGTH GLUE STICKS "/>
    <s v="PKT"/>
    <x v="75"/>
    <x v="2"/>
  </r>
  <r>
    <s v="9960MR77C"/>
    <s v="360 DEG ROTATING HEAD SWIVEL HEAD RIVETER-MR77C"/>
    <s v="PC"/>
    <x v="75"/>
    <x v="2"/>
  </r>
  <r>
    <s v="9960PHT150"/>
    <s v="HEAVY DUTY HAMMER TACKER"/>
    <s v="PC"/>
    <x v="75"/>
    <x v="2"/>
  </r>
  <r>
    <s v="9960PHT250"/>
    <s v="HEAVY DUTY HAMMER TACKER (ALL-STEEL)"/>
    <s v="PC"/>
    <x v="75"/>
    <x v="2"/>
  </r>
  <r>
    <s v="9960TR110"/>
    <s v="(BULLET TRA705T/706T)H/D STAPLE GUN-SHARPSHOOTER"/>
    <s v="PC"/>
    <x v="75"/>
    <x v="2"/>
  </r>
  <r>
    <s v="9960TR150"/>
    <s v="(BULLET TRA705T/706T) SHARPSHOOTER HEAVY DUTY STAPLE GUN "/>
    <s v="PC"/>
    <x v="75"/>
    <x v="2"/>
  </r>
  <r>
    <s v="9960TR250"/>
    <s v="BULLET TRA705T/706T SHARPSHOOTER H/D STAPLE GUN/BRAD NAILER"/>
    <s v="PC"/>
    <x v="75"/>
    <x v="2"/>
  </r>
  <r>
    <s v="9960TR45"/>
    <s v="LIGHT-DUTY STAPLE GUN TR45"/>
    <s v="PC"/>
    <x v="75"/>
    <x v="2"/>
  </r>
  <r>
    <s v="9960TRA204"/>
    <s v="1/4&quot;/6MM SHARPSHOOTER STAPLES BULLET"/>
    <s v="PKT"/>
    <x v="75"/>
    <x v="2"/>
  </r>
  <r>
    <s v="9960TRA205"/>
    <s v="5/16&quot;/8MM SHARPSHOOTER STAPLES BULLET"/>
    <s v="PKT"/>
    <x v="75"/>
    <x v="2"/>
  </r>
  <r>
    <s v="9960TRA206"/>
    <s v="3/8&quot;/10MM SHARPSHOOTER STAPLES BULLET"/>
    <s v="PKT"/>
    <x v="75"/>
    <x v="2"/>
  </r>
  <r>
    <s v="9960TRA704T"/>
    <s v="1/4&quot;(6MM) H/D SHARPSHOOTER STAPLES BULLET"/>
    <s v="PKT"/>
    <x v="75"/>
    <x v="2"/>
  </r>
  <r>
    <s v="9960TRA705T"/>
    <s v="5/16&quot;(8MM) H/D SHARPSHOOTER STAPLES BULLET"/>
    <s v="PKT"/>
    <x v="75"/>
    <x v="2"/>
  </r>
  <r>
    <s v="9960TRA706T"/>
    <s v="3/8&quot;(10MM) H/D SHARPSHOOTER STAPLES BULLET"/>
    <s v="PKT"/>
    <x v="75"/>
    <x v="2"/>
  </r>
  <r>
    <s v="9960TRA709T"/>
    <s v="9/16&quot;(14MM) H/D SHARPSHOOTER STAPLES BULLET"/>
    <s v="PKT"/>
    <x v="75"/>
    <x v="2"/>
  </r>
  <r>
    <s v="997073587"/>
    <s v="1/4&quot; TORQUE WRENCH 5-25NM(45-225in/LB)"/>
    <s v="PC"/>
    <x v="75"/>
    <x v="2"/>
  </r>
  <r>
    <s v="997073588"/>
    <s v="3/8&quot; TORQUE WRENCH 10-50NM(9.2-38.7ft/LB)"/>
    <s v="PC"/>
    <x v="75"/>
    <x v="2"/>
  </r>
  <r>
    <s v="997073589"/>
    <s v="1/2&quot; TORQUE WRENCH 20-100NM(17-757ft/LB)"/>
    <s v="PC"/>
    <x v="75"/>
    <x v="2"/>
  </r>
  <r>
    <s v="997073590"/>
    <s v="1/2&quot; TORQUE WRENCH 40-200NM(30-1507ft/LB)"/>
    <s v="PC"/>
    <x v="75"/>
    <x v="2"/>
  </r>
  <r>
    <s v="997073591"/>
    <s v="3/4&quot; TORQUE WRENCH 150-750Nm(110-550ft/LB)"/>
    <s v="PC"/>
    <x v="75"/>
    <x v="2"/>
  </r>
  <r>
    <s v="997073592"/>
    <s v="3/4&quot; TORQUE WRENCH 150-750Nm"/>
    <s v="PC"/>
    <x v="75"/>
    <x v="2"/>
  </r>
  <r>
    <s v="997074995"/>
    <s v="8&quot; X 22&quot; HEDGE SHEAR"/>
    <s v="PC"/>
    <x v="75"/>
    <x v="2"/>
  </r>
  <r>
    <s v="997077108"/>
    <s v="FATMAX PROFESSIONAL DISC MEASURING WHEEL"/>
    <s v="PC"/>
    <x v="75"/>
    <x v="2"/>
  </r>
  <r>
    <s v="997077174"/>
    <s v="318MMM W40M COUNTER MEASURING WHEEL"/>
    <s v="UNIT"/>
    <x v="75"/>
    <x v="2"/>
  </r>
  <r>
    <s v="997078020"/>
    <s v="MAGNETIC PICK UP TOOL"/>
    <s v="PC"/>
    <x v="75"/>
    <x v="2"/>
  </r>
  <r>
    <s v="997078214"/>
    <s v="COMBINATION FEELER GAUGE 36BLADES"/>
    <s v="SET"/>
    <x v="75"/>
    <x v="2"/>
  </r>
  <r>
    <s v="997078228"/>
    <s v="73-83MM OIL FILTER WRENCH"/>
    <s v="SET"/>
    <x v="75"/>
    <x v="2"/>
  </r>
  <r>
    <s v="997078229"/>
    <s v="89-98MM OIL FILTER WRENCH"/>
    <s v="SET"/>
    <x v="75"/>
    <x v="2"/>
  </r>
  <r>
    <s v="997078339"/>
    <s v="3.6K RPM POWER CHISEL WITH HEXAGONAL"/>
    <s v="UNIT"/>
    <x v="75"/>
    <x v="2"/>
  </r>
  <r>
    <s v="997095385"/>
    <s v="9000-PSI BRACING GREASE GUN-IMPROVED VER"/>
    <s v="SET"/>
    <x v="75"/>
    <x v="2"/>
  </r>
  <r>
    <s v="998418613"/>
    <s v="3 IN 1 MOBILE WORKCENTER"/>
    <s v="UNIT"/>
    <x v="75"/>
    <x v="2"/>
  </r>
  <r>
    <s v="998419005"/>
    <s v="19&quot; PLASTIC TOOL BOX WITH METAL LATCHES (71-950)"/>
    <s v="UNIT"/>
    <x v="75"/>
    <x v="2"/>
  </r>
  <r>
    <s v="998424113"/>
    <s v="24&quot; PLASTIC TOOL BOX WITH METAL LATCHES"/>
    <s v="UNIT"/>
    <x v="75"/>
    <x v="2"/>
  </r>
  <r>
    <s v="9984509104"/>
    <s v="9&quot; POUCH (24 X 16 X 11CM)"/>
    <s v="PC"/>
    <x v="75"/>
    <x v="2"/>
  </r>
  <r>
    <s v="9984512114"/>
    <s v="12&quot; SOFT SIDE TOOL BAG"/>
    <s v="PC"/>
    <x v="75"/>
    <x v="2"/>
  </r>
  <r>
    <s v="9984516126"/>
    <s v="16&quot; OPEN MOUTH BAG"/>
    <s v="PC"/>
    <x v="75"/>
    <x v="2"/>
  </r>
  <r>
    <s v="998470718"/>
    <s v="12&quot; STANLEY OPEN TOOL BAG"/>
    <s v="PC"/>
    <x v="75"/>
    <x v="2"/>
  </r>
  <r>
    <s v="998470880"/>
    <s v="6PCS HAND TOOL SET"/>
    <s v="SET"/>
    <x v="75"/>
    <x v="2"/>
  </r>
  <r>
    <s v="998471948"/>
    <s v="13&quot; YELLOW LID TOOLBOX WITH ORGANIZER TOP "/>
    <s v="PC"/>
    <x v="75"/>
    <x v="2"/>
  </r>
  <r>
    <s v="998471950"/>
    <s v="19&quot; YELLOW LID TOOLBOX WITH ORGANIZER TOP (480 X230 X 230)"/>
    <s v="PC"/>
    <x v="75"/>
    <x v="2"/>
  </r>
  <r>
    <s v="998472335"/>
    <s v="STANLEY ESSENTIAL BACKPACK 30.5CM(W) X 47.5CM(H) X 18.5CM(D)"/>
    <s v="PC"/>
    <x v="75"/>
    <x v="2"/>
  </r>
  <r>
    <s v="998473822"/>
    <s v="TURKISH SMALL ORGANIZER 12.6&quot; X 10.5&quot; X 2&quot;"/>
    <s v="PC"/>
    <x v="75"/>
    <x v="2"/>
  </r>
  <r>
    <s v="998473823"/>
    <s v="TURKISH MEDIUM ORGANIZER 15&quot; X 12&quot; 2.5&quot;"/>
    <s v="PC"/>
    <x v="75"/>
    <x v="2"/>
  </r>
  <r>
    <s v="998474320"/>
    <s v="6 DRAWER ROLLING CABINAT (N.W 42.0KGS)"/>
    <s v="UNIT"/>
    <x v="75"/>
    <x v="2"/>
  </r>
  <r>
    <s v="998474321"/>
    <s v="3 LAYER TROLLEY CART"/>
    <s v="UNIT"/>
    <x v="75"/>
    <x v="2"/>
  </r>
  <r>
    <s v="998474322"/>
    <s v="3 LAYER TROLLEY CART W/O SIDE PANEL"/>
    <s v="UNIT"/>
    <x v="75"/>
    <x v="2"/>
  </r>
  <r>
    <s v="998474981"/>
    <s v="47PCS HOME TOOL DIT SET"/>
    <s v="SET"/>
    <x v="75"/>
    <x v="2"/>
  </r>
  <r>
    <s v="998481601"/>
    <s v="4&quot; STANLEY CAST IRON BENCH VISE W/Base (N.W 6KGS)"/>
    <s v="PC"/>
    <x v="75"/>
    <x v="2"/>
  </r>
  <r>
    <s v="998481602"/>
    <s v="5&quot; STANLEY CAST IRON BENCH VISE W/Base (N.W 11KGS)"/>
    <s v="PC"/>
    <x v="75"/>
    <x v="2"/>
  </r>
  <r>
    <s v="998481603"/>
    <s v="6&quot; STANLEY CAST IRON BENCH VISE W/Base (N.W 14.5KGS)"/>
    <s v="PC"/>
    <x v="75"/>
    <x v="2"/>
  </r>
  <r>
    <s v="998481604"/>
    <s v="8&quot; STANLEY CAST IRON BENCH VISE W/Base (N.W 20.5KGS)"/>
    <s v="PC"/>
    <x v="75"/>
    <x v="2"/>
  </r>
  <r>
    <s v="998482732"/>
    <s v="TSTAK CLIPBOARD (DEWALT)"/>
    <s v="PC"/>
    <x v="75"/>
    <x v="2"/>
  </r>
  <r>
    <s v="998482991"/>
    <s v="TSTAK SOFT BAG (DEWALT)"/>
    <s v="PC"/>
    <x v="75"/>
    <x v="2"/>
  </r>
  <r>
    <s v="998483006"/>
    <s v="18&quot; FATMAX HEAVY DUTY TRIGGER CLAMP"/>
    <s v="PC"/>
    <x v="75"/>
    <x v="2"/>
  </r>
  <r>
    <s v="998483031"/>
    <s v="1&quot; X 1-3/16&quot; MAXSTEEL C CLAMP"/>
    <s v="PC"/>
    <x v="75"/>
    <x v="2"/>
  </r>
  <r>
    <s v="998483032"/>
    <s v="2&quot; X 1-5/16&quot; MAXSTEEL C CLAMP"/>
    <s v="PC"/>
    <x v="75"/>
    <x v="2"/>
  </r>
  <r>
    <s v="998483033"/>
    <s v="3&quot; X 2-1/4&quot;  MAXSTEEL C CLAMP"/>
    <s v="PC"/>
    <x v="75"/>
    <x v="2"/>
  </r>
  <r>
    <s v="998483034"/>
    <s v="4&quot; X 3&quot;  MAXSTEEL C CLAMP "/>
    <s v="PC"/>
    <x v="75"/>
    <x v="2"/>
  </r>
  <r>
    <s v="998483036"/>
    <s v="8&quot; X 4&quot; MAXSTEEL C CLAMP"/>
    <s v="PC"/>
    <x v="75"/>
    <x v="2"/>
  </r>
  <r>
    <s v="998483482"/>
    <s v="ELECTRICIAN POUCH (DEWALT) DWST83482-1"/>
    <s v="PC"/>
    <x v="75"/>
    <x v="2"/>
  </r>
  <r>
    <s v="998483524"/>
    <s v="TS TOUGHSYSTEM HALF WIDTH BAG (DEWALT)"/>
    <s v="PC"/>
    <x v="75"/>
    <x v="2"/>
  </r>
  <r>
    <s v="998484000"/>
    <s v="6&quot; VDE COMBINATION PLIERS(2101NV)"/>
    <s v="PC"/>
    <x v="75"/>
    <x v="2"/>
  </r>
  <r>
    <s v="998484001"/>
    <s v="7&quot; VDE COMBINATION PLIERS (2201NV)"/>
    <s v="PC"/>
    <x v="75"/>
    <x v="2"/>
  </r>
  <r>
    <s v="998484002"/>
    <s v="8&quot; VDE COMBINATION PLIERS (2301NV)"/>
    <s v="PC"/>
    <x v="75"/>
    <x v="2"/>
  </r>
  <r>
    <s v="998484003"/>
    <s v="6-7/8&quot; VDE DIAGONAL PLIERS(2031NV)"/>
    <s v="PC"/>
    <x v="75"/>
    <x v="2"/>
  </r>
  <r>
    <s v="998484004"/>
    <s v="8&quot; VDE DIAGONAL PLIERS(2032NV)"/>
    <s v="PC"/>
    <x v="75"/>
    <x v="2"/>
  </r>
  <r>
    <s v="998484005"/>
    <s v="9&quot; VDE DIAGONAL PLIERS(2033NV)"/>
    <s v="PC"/>
    <x v="75"/>
    <x v="2"/>
  </r>
  <r>
    <s v="998484006"/>
    <s v="7&quot; VDE LONG NOSE PLIERS(2021NV)"/>
    <s v="PC"/>
    <x v="75"/>
    <x v="2"/>
  </r>
  <r>
    <s v="998484007"/>
    <s v="8&quot; VDE LONG NOSE PLIERS(2023NV)"/>
    <s v="PC"/>
    <x v="75"/>
    <x v="2"/>
  </r>
  <r>
    <s v="998484008"/>
    <s v="8&quot; VDE BENT LONG NOSE PLIERS(2023NBV)"/>
    <s v="PC"/>
    <x v="75"/>
    <x v="2"/>
  </r>
  <r>
    <s v="998484009"/>
    <s v="6-1/4&quot; VDE NARROW HEAD DIAGONAL PLIERS"/>
    <s v="PC"/>
    <x v="75"/>
    <x v="2"/>
  </r>
  <r>
    <s v="998484011"/>
    <s v="VDE PLIERS SETS-3PCS (84-001,007,009)"/>
    <s v="SET"/>
    <x v="75"/>
    <x v="2"/>
  </r>
  <r>
    <s v="998484015"/>
    <s v="10&quot; WATER PUMP PLIERS"/>
    <s v="PC"/>
    <x v="75"/>
    <x v="2"/>
  </r>
  <r>
    <s v="998484021"/>
    <s v="12&quot; GROOVE JOINT PLIERS-CARBON STEEL"/>
    <s v="PC"/>
    <x v="75"/>
    <x v="2"/>
  </r>
  <r>
    <s v="998484024"/>
    <s v="10&quot; MAXGRIP BI-MATERIAL GROOVE JOINT PLIERS"/>
    <s v="PC"/>
    <x v="75"/>
    <x v="2"/>
  </r>
  <r>
    <s v="998484026"/>
    <s v="8&quot; MAXGRIP BI-MATERIAL SLIP JOINT PLIERS"/>
    <s v="PC"/>
    <x v="75"/>
    <x v="2"/>
  </r>
  <r>
    <s v="998484027"/>
    <s v="6&quot; MAXGRIP BI-MATERIAL DIAGONAL CUTTING PLIERS(84-105)"/>
    <s v="PC"/>
    <x v="75"/>
    <x v="2"/>
  </r>
  <r>
    <s v="998484028"/>
    <s v="7&quot; MAXGRIP BI-MATERIAL DIAGONAL CUTTING PLIERS"/>
    <s v="PC"/>
    <x v="75"/>
    <x v="2"/>
  </r>
  <r>
    <s v="998484029"/>
    <s v="8&quot; MAXGRIP BI-MATERIAL LINESMAN PLIERS"/>
    <s v="PC"/>
    <x v="75"/>
    <x v="2"/>
  </r>
  <r>
    <s v="998484031"/>
    <s v="6&quot; MAXGRIP BI-MATERIAL LONG NOSE PLIERS"/>
    <s v="PC"/>
    <x v="75"/>
    <x v="2"/>
  </r>
  <r>
    <s v="998484032"/>
    <s v="8&quot; MAXGRIP BI-MATERIAL LONG NOSE PLIERS"/>
    <s v="PC"/>
    <x v="75"/>
    <x v="2"/>
  </r>
  <r>
    <s v="998484034"/>
    <s v="8&quot; MAXGRIP BI-MATERIAL GROOVE JOINT PLIERS"/>
    <s v="PC"/>
    <x v="75"/>
    <x v="2"/>
  </r>
  <r>
    <s v="998484035"/>
    <s v="7&quot; MAXGRIP BI-MATERIAL LINESMAN PLIERS [84-112]"/>
    <s v="PC"/>
    <x v="75"/>
    <x v="2"/>
  </r>
  <r>
    <s v="998484036"/>
    <s v="4&quot;/100MM PRECISION NIPPER CUTTER"/>
    <s v="PC"/>
    <x v="75"/>
    <x v="2"/>
  </r>
  <r>
    <s v="998484047"/>
    <s v="5&quot;/120MM PRECISION LONG CUTTER"/>
    <s v="PC"/>
    <x v="75"/>
    <x v="2"/>
  </r>
  <r>
    <s v="998484049"/>
    <s v="5&quot;/120MM PRECISION BEND LONG NOSE PLIER"/>
    <s v="PC"/>
    <x v="75"/>
    <x v="2"/>
  </r>
  <r>
    <s v="998484054"/>
    <s v="6&quot;/150MM PRECISION BEND LONG NOSE PLIER"/>
    <s v="PC"/>
    <x v="75"/>
    <x v="2"/>
  </r>
  <r>
    <s v="998484055J"/>
    <s v="6&quot; MAXGRIP BI-MATERIAL SLIP JOINT PLIERS [84-292]"/>
    <s v="PC"/>
    <x v="75"/>
    <x v="2"/>
  </r>
  <r>
    <s v="998484071"/>
    <s v="6&quot; BENT NOSE PLIER"/>
    <s v="PC"/>
    <x v="75"/>
    <x v="2"/>
  </r>
  <r>
    <s v="998484072"/>
    <s v="8&quot; BENT NOSE PLIER"/>
    <s v="PC"/>
    <x v="75"/>
    <x v="2"/>
  </r>
  <r>
    <s v="998484073"/>
    <s v="6&quot; DYNAGRIP FLAT NOSE PLIERS-CARBON STEEL"/>
    <s v="PC"/>
    <x v="75"/>
    <x v="2"/>
  </r>
  <r>
    <s v="998484074"/>
    <s v="6&quot; DYNAGRIP ROUND NOSE PLIERS-CARBON STEEL "/>
    <s v="PC"/>
    <x v="75"/>
    <x v="2"/>
  </r>
  <r>
    <s v="998484075"/>
    <s v="6&quot; DYNAGRIP WIRE STRIPPER PLIERS-CARBON STEEL"/>
    <s v="PC"/>
    <x v="75"/>
    <x v="2"/>
  </r>
  <r>
    <s v="998484077"/>
    <s v="6&quot; DYNAGRIP END CUTTER PLIER-CARBON"/>
    <s v="PC"/>
    <x v="75"/>
    <x v="2"/>
  </r>
  <r>
    <s v="998484096"/>
    <s v="5&quot; [84-092] MINI NEEDLE NOSE PLIERS-DP"/>
    <s v="PC"/>
    <x v="75"/>
    <x v="2"/>
  </r>
  <r>
    <s v="998484102"/>
    <s v="8&quot; LONG NOSE PLIER-DP [84-032]"/>
    <s v="PC"/>
    <x v="75"/>
    <x v="2"/>
  </r>
  <r>
    <s v="998484112"/>
    <s v="7&quot; LINESMAN PLIER [84-035]"/>
    <s v="PC"/>
    <x v="75"/>
    <x v="2"/>
  </r>
  <r>
    <s v="998484119"/>
    <s v="5&quot; MINI LONG NOSE PLIER-DP"/>
    <s v="PC"/>
    <x v="75"/>
    <x v="2"/>
  </r>
  <r>
    <s v="998484122"/>
    <s v="5&quot; [84-081] MINI FLAT NOSE PLIER-DP"/>
    <s v="PC"/>
    <x v="75"/>
    <x v="2"/>
  </r>
  <r>
    <s v="998484124"/>
    <s v="4&quot; DIAGONAL CUTTING PLIER-DP"/>
    <s v="PC"/>
    <x v="75"/>
    <x v="2"/>
  </r>
  <r>
    <s v="998484126"/>
    <s v="5&quot; BENT NOSE PLIER-DP"/>
    <s v="PC"/>
    <x v="75"/>
    <x v="2"/>
  </r>
  <r>
    <s v="998484167"/>
    <s v="8&quot; DYNAGRIP END CUTTER PLIER-CARBON STEEL"/>
    <s v="PC"/>
    <x v="75"/>
    <x v="2"/>
  </r>
  <r>
    <s v="998484168"/>
    <s v="COMBINATION SNAP RING PLIER 10-50MM RANGE/45D 90D 180D"/>
    <s v="PC"/>
    <x v="75"/>
    <x v="2"/>
  </r>
  <r>
    <s v="998484214"/>
    <s v="5-1/4&quot; WIRE STRIPPER "/>
    <s v="PC"/>
    <x v="75"/>
    <x v="2"/>
  </r>
  <r>
    <s v="998484223"/>
    <s v="9&quot; CRIMPING PLIERS"/>
    <s v="PC"/>
    <x v="75"/>
    <x v="2"/>
  </r>
  <r>
    <s v="998484253"/>
    <s v="9&quot; CRIMPING PLIERS SET"/>
    <s v="PC"/>
    <x v="75"/>
    <x v="2"/>
  </r>
  <r>
    <s v="998484258"/>
    <s v="240MM/9-1/2&quot; CABLE CUTTER"/>
    <s v="PC"/>
    <x v="75"/>
    <x v="2"/>
  </r>
  <r>
    <s v="998484271"/>
    <s v="7&quot; CIRCLIP PLIERS-STRAIGHT EXT"/>
    <s v="PC"/>
    <x v="75"/>
    <x v="2"/>
  </r>
  <r>
    <s v="998484272"/>
    <s v="7&quot; CIRCLIP PLIERS-BENT EXT"/>
    <s v="PC"/>
    <x v="75"/>
    <x v="2"/>
  </r>
  <r>
    <s v="998484273"/>
    <s v="7&quot; CIRCLIP PLIERS-STRAIGHT INT"/>
    <s v="PC"/>
    <x v="75"/>
    <x v="2"/>
  </r>
  <r>
    <s v="998484274"/>
    <s v="7&quot; CIRCLIP PLIERS-BENT INT"/>
    <s v="PC"/>
    <x v="75"/>
    <x v="2"/>
  </r>
  <r>
    <s v="998484281"/>
    <s v="8&quot;/200MM TOWER PINCER"/>
    <s v="PC"/>
    <x v="75"/>
    <x v="2"/>
  </r>
  <r>
    <s v="998484282"/>
    <s v="10&quot;/250MM TOWER PINCER"/>
    <s v="PC"/>
    <x v="75"/>
    <x v="2"/>
  </r>
  <r>
    <s v="998484288"/>
    <s v="200MM/8&quot; HD PINCER"/>
    <s v="PC"/>
    <x v="75"/>
    <x v="2"/>
  </r>
  <r>
    <s v="998484294"/>
    <s v="10&quot; VDE WATER PUMP PLIERS(AA-01V)"/>
    <s v="PC"/>
    <x v="75"/>
    <x v="2"/>
  </r>
  <r>
    <s v="998484367"/>
    <s v="5&quot; LOCKING PILERS-CURVED"/>
    <s v="PC"/>
    <x v="75"/>
    <x v="2"/>
  </r>
  <r>
    <s v="998484368"/>
    <s v="7&quot; LOCKING PILERS-CURVED"/>
    <s v="PC"/>
    <x v="75"/>
    <x v="2"/>
  </r>
  <r>
    <s v="998484369"/>
    <s v="10&quot; LOCKING PILERS-CURVED (WITH BI-MATERIAL HANDLE)"/>
    <s v="PC"/>
    <x v="75"/>
    <x v="2"/>
  </r>
  <r>
    <s v="998484370"/>
    <s v="7&quot; LOCKING PLIERS-STRAIGHT"/>
    <s v="PC"/>
    <x v="75"/>
    <x v="2"/>
  </r>
  <r>
    <s v="998484371"/>
    <s v="10&quot; LOCKING PLIERS-STRAIGHT (WITH BI-MATERIAL HANDLE)"/>
    <s v="PC"/>
    <x v="75"/>
    <x v="2"/>
  </r>
  <r>
    <s v="998484389"/>
    <s v="9&quot; LOCKING PLIERS-LONG NOSE (WITH BI-MATERIAL HANDLE)"/>
    <s v="PC"/>
    <x v="75"/>
    <x v="2"/>
  </r>
  <r>
    <s v="998484396"/>
    <s v="7&quot; LOCKING PLIERS-LONG NOSE"/>
    <s v="PC"/>
    <x v="75"/>
    <x v="2"/>
  </r>
  <r>
    <s v="998484475"/>
    <s v="6&quot; WIRE STRIPPER CRIMPER AWG 12-22"/>
    <s v="PC"/>
    <x v="75"/>
    <x v="2"/>
  </r>
  <r>
    <s v="998484607"/>
    <s v="8&quot; DYNAGRIP DIAGONAL PLIER-CARBON STEEL"/>
    <s v="PC"/>
    <x v="75"/>
    <x v="2"/>
  </r>
  <r>
    <s v="998484609"/>
    <s v="9&quot; DYNAGRIP LINESMAN PLIER-CARBON STEEL"/>
    <s v="PC"/>
    <x v="75"/>
    <x v="2"/>
  </r>
  <r>
    <s v="998484623"/>
    <s v="6&quot; DYNAGRIP HD COMBINATION PLIER"/>
    <s v="PC"/>
    <x v="75"/>
    <x v="2"/>
  </r>
  <r>
    <s v="998484629"/>
    <s v="12&quot; CABLE CUTTER"/>
    <s v="PC"/>
    <x v="75"/>
    <x v="2"/>
  </r>
  <r>
    <s v="998484630"/>
    <s v="21&quot; CABLE CUTTER  "/>
    <s v="PC"/>
    <x v="75"/>
    <x v="2"/>
  </r>
  <r>
    <s v="998484632"/>
    <s v="32&quot; CABLE CUTTER"/>
    <s v="PC"/>
    <x v="75"/>
    <x v="2"/>
  </r>
  <r>
    <s v="998487371"/>
    <s v="18&quot; ADJUSTABLE WRENCH"/>
    <s v="PC"/>
    <x v="75"/>
    <x v="2"/>
  </r>
  <r>
    <s v="998487430"/>
    <s v="4&quot; ADJUSTABLE WRENCH"/>
    <s v="PC"/>
    <x v="75"/>
    <x v="2"/>
  </r>
  <r>
    <s v="998487431"/>
    <s v="6&quot; ADJUSTABLE WRENCH"/>
    <s v="PC"/>
    <x v="75"/>
    <x v="2"/>
  </r>
  <r>
    <s v="998487432"/>
    <s v="8&quot; ADJUSTABLE WRENCH"/>
    <s v="PC"/>
    <x v="75"/>
    <x v="2"/>
  </r>
  <r>
    <s v="998487433"/>
    <s v="10&quot; ADJUSTABLE WRENCH"/>
    <s v="PC"/>
    <x v="75"/>
    <x v="2"/>
  </r>
  <r>
    <s v="998487434"/>
    <s v="12&quot; ADJUSTABLE WRENCH"/>
    <s v="PC"/>
    <x v="75"/>
    <x v="2"/>
  </r>
  <r>
    <s v="998487435"/>
    <s v="15&quot; ADJUSTABLE WRENCH"/>
    <s v="PC"/>
    <x v="75"/>
    <x v="2"/>
  </r>
  <r>
    <s v="998487448"/>
    <s v="7/8&quot; X 10&quot; BASIN WRENCH"/>
    <s v="PC"/>
    <x v="75"/>
    <x v="2"/>
  </r>
  <r>
    <s v="998487620"/>
    <s v="150MM/6&quot; PIPE WRENCHES"/>
    <s v="PC"/>
    <x v="75"/>
    <x v="2"/>
  </r>
  <r>
    <s v="998487621"/>
    <s v="200MM/8&quot; PIPE WRENCHES"/>
    <s v="PC"/>
    <x v="75"/>
    <x v="2"/>
  </r>
  <r>
    <s v="998487622"/>
    <s v="250MM/10&quot; PIPE WRENCHES"/>
    <s v="PC"/>
    <x v="75"/>
    <x v="2"/>
  </r>
  <r>
    <s v="998487623"/>
    <s v="300MM/12&quot; PIPE WRENCHES"/>
    <s v="PC"/>
    <x v="75"/>
    <x v="2"/>
  </r>
  <r>
    <s v="998487624"/>
    <s v="350MM/14&quot; PIPE WRENCHES"/>
    <s v="PC"/>
    <x v="75"/>
    <x v="2"/>
  </r>
  <r>
    <s v="998487625"/>
    <s v="450MM/18&quot; PIPE WRENCHES"/>
    <s v="PC"/>
    <x v="75"/>
    <x v="2"/>
  </r>
  <r>
    <s v="998487626"/>
    <s v="600MM/24&quot; PIPE WRENCHES"/>
    <s v="PC"/>
    <x v="75"/>
    <x v="2"/>
  </r>
  <r>
    <s v="998487627"/>
    <s v="900MM/36&quot; PIPE WRENCHES"/>
    <s v="PC"/>
    <x v="75"/>
    <x v="2"/>
  </r>
  <r>
    <s v="998487796"/>
    <s v="18&quot; HD ADJUSTABLE WRENCH"/>
    <s v="PC"/>
    <x v="75"/>
    <x v="2"/>
  </r>
  <r>
    <s v="998490162"/>
    <s v="3PCS PLIER SET (84-023,84-101,84-105)"/>
    <s v="SET"/>
    <x v="75"/>
    <x v="2"/>
  </r>
  <r>
    <s v="998490596N"/>
    <s v="7PC TOOLS SET HOME IMPROVEMENT"/>
    <s v="SET"/>
    <x v="75"/>
    <x v="2"/>
  </r>
  <r>
    <s v="998490947"/>
    <s v="153MM/6&quot; MAXSTEEL ADJUSTABLE WRENCH"/>
    <s v="PC"/>
    <x v="75"/>
    <x v="2"/>
  </r>
  <r>
    <s v="998490948"/>
    <s v="203MM/8&quot; MAXSTEEL ADJUSTABLE WRENCH"/>
    <s v="PC"/>
    <x v="75"/>
    <x v="2"/>
  </r>
  <r>
    <s v="998490949"/>
    <s v="250MM/10&quot; MAXSTEEL ADJUSTABLE WRENCH"/>
    <s v="PC"/>
    <x v="75"/>
    <x v="2"/>
  </r>
  <r>
    <s v="998490950"/>
    <s v="300MM/12&quot; MAXSTEEL ADJUSTABLE WRENCH"/>
    <s v="PC"/>
    <x v="75"/>
    <x v="2"/>
  </r>
  <r>
    <s v="998492003"/>
    <s v="6PC SLIM TOOLS SET MUITI PURPOSE"/>
    <s v="SET"/>
    <x v="75"/>
    <x v="2"/>
  </r>
  <r>
    <s v="998492005"/>
    <s v="22PC HT ELECTRICIAN SET"/>
    <s v="SET"/>
    <x v="75"/>
    <x v="2"/>
  </r>
  <r>
    <s v="998492006"/>
    <s v="25PC HT GENERAL PURPOSE SET"/>
    <s v="SET"/>
    <x v="75"/>
    <x v="2"/>
  </r>
  <r>
    <s v="998492009"/>
    <s v="19PCS HOME-USE TOOLS SET"/>
    <s v="SET"/>
    <x v="75"/>
    <x v="2"/>
  </r>
  <r>
    <s v="9984930190"/>
    <s v="REPLACEMENT CUTTING WHEELS FOR 93-020,021"/>
    <s v="CARD"/>
    <x v="75"/>
    <x v="2"/>
  </r>
  <r>
    <s v="9984930191"/>
    <s v="REPLACEMENT CUTTING WHEELS FOR 93-020,93-021"/>
    <s v="PC"/>
    <x v="75"/>
    <x v="2"/>
  </r>
  <r>
    <s v="998493020"/>
    <s v="1/8&quot;(3MM) - 1 1/8&quot;(30MM) TUBING CUTTER"/>
    <s v="PC"/>
    <x v="75"/>
    <x v="2"/>
  </r>
  <r>
    <s v="998493021"/>
    <s v="1/8&quot;(3MM) - 1 1/4&quot;(31MM) TUBING CUTTER"/>
    <s v="PC"/>
    <x v="75"/>
    <x v="2"/>
  </r>
  <r>
    <s v="998493028"/>
    <s v="1/4&quot;(6MM) - 2-1/2&quot;(64MM) TUBING CUTTER"/>
    <s v="PC"/>
    <x v="75"/>
    <x v="2"/>
  </r>
  <r>
    <s v="998493033"/>
    <s v="1/8&quot;(3MM) - 5/8&quot;(16MM) TUBING CUTTER"/>
    <s v="PC"/>
    <x v="75"/>
    <x v="2"/>
  </r>
  <r>
    <s v="998493040"/>
    <s v="3/16&quot; - 5/8&quot; FLARING TOOL"/>
    <s v="SET"/>
    <x v="75"/>
    <x v="2"/>
  </r>
  <r>
    <s v="998493328"/>
    <s v="20&quot;/510MM OPEN MOUTH WHEELED TOOL BAG"/>
    <s v="PC"/>
    <x v="75"/>
    <x v="2"/>
  </r>
  <r>
    <s v="998493544"/>
    <s v="428X177X189MM GENERAL PURPOSE BOX WITH TRAY"/>
    <s v="UNIT"/>
    <x v="75"/>
    <x v="2"/>
  </r>
  <r>
    <s v="998493545"/>
    <s v="460X200X224MM  5 TRAY CANTILEVER BOX "/>
    <s v="UNIT"/>
    <x v="75"/>
    <x v="2"/>
  </r>
  <r>
    <s v="998493601"/>
    <s v="STANLEY ESSENTIAL TOOLROLL"/>
    <s v="PC"/>
    <x v="75"/>
    <x v="2"/>
  </r>
  <r>
    <s v="998494192"/>
    <s v="466 X 210 X 170MM 3-TRAY CANTILEVER BOX"/>
    <s v="UNIT"/>
    <x v="75"/>
    <x v="2"/>
  </r>
  <r>
    <s v="998496178"/>
    <s v="STANLEY ESSENTIAL TOOL APRON 60CM(W) X 25.5CM(H) X 7.5CM(D)"/>
    <s v="PC"/>
    <x v="75"/>
    <x v="2"/>
  </r>
  <r>
    <s v="998497797"/>
    <s v="24&quot; HD ADJUSTABLE WRENCH"/>
    <s v="PC"/>
    <x v="75"/>
    <x v="2"/>
  </r>
  <r>
    <s v="998498247"/>
    <s v="13&quot; STANLEY HAND TOOL BAG"/>
    <s v="PC"/>
    <x v="75"/>
    <x v="2"/>
  </r>
  <r>
    <s v="998499069"/>
    <s v="4 DRAWERS ROLLER CABINET"/>
    <s v="UNIT"/>
    <x v="75"/>
    <x v="2"/>
  </r>
  <r>
    <s v="9984EC009P23"/>
    <s v="STANLEY HAND TOOL ZIP POUCH"/>
    <s v="SET"/>
    <x v="75"/>
    <x v="2"/>
  </r>
  <r>
    <s v="998672866"/>
    <s v="17MM X 19MM 40 OFFSET RING END WRENCHES "/>
    <s v="PC"/>
    <x v="75"/>
    <x v="2"/>
  </r>
  <r>
    <s v="998672941"/>
    <s v="16MM 1/2&quot; DR STD SKT-6PT(88-738)"/>
    <s v="PC"/>
    <x v="75"/>
    <x v="2"/>
  </r>
  <r>
    <s v="998672954"/>
    <s v="29MM 1/2&quot; DR STD SKT-6PT(88-751)"/>
    <s v="PC"/>
    <x v="75"/>
    <x v="2"/>
  </r>
  <r>
    <s v="998672961"/>
    <s v="10MM 1/2&quot; DR STD SKT-12PT(86-542)"/>
    <s v="PC"/>
    <x v="75"/>
    <x v="2"/>
  </r>
  <r>
    <s v="998673325"/>
    <s v="11MM 1/2&quot; DR DEEP SKT-6PT(93-526)"/>
    <s v="PC"/>
    <x v="75"/>
    <x v="2"/>
  </r>
  <r>
    <s v="998673390"/>
    <s v="T25 1/2&quot; DR TORX BIT SOCKET (89-216)"/>
    <s v="PC"/>
    <x v="75"/>
    <x v="2"/>
  </r>
  <r>
    <s v="998680215"/>
    <s v="COMBINATION WRENCH BASIC 6MM (87-066)"/>
    <s v="PC"/>
    <x v="75"/>
    <x v="2"/>
  </r>
  <r>
    <s v="998680223"/>
    <s v="COMBINATION WRENCH BASIC 13MM (87-073)"/>
    <s v="PC"/>
    <x v="75"/>
    <x v="2"/>
  </r>
  <r>
    <s v="998680225"/>
    <s v="COMBINATION WRENCH BASIC 15MM (87-075)"/>
    <s v="PC"/>
    <x v="75"/>
    <x v="2"/>
  </r>
  <r>
    <s v="998680226"/>
    <s v="COMBINATION WRENCH BASIC 16MM (87-076)"/>
    <s v="PC"/>
    <x v="75"/>
    <x v="2"/>
  </r>
  <r>
    <s v="998680229"/>
    <s v="COMBINATION WRENCH BASIC 17MM (87-077)"/>
    <s v="PC"/>
    <x v="75"/>
    <x v="2"/>
  </r>
  <r>
    <s v="998680231"/>
    <s v="COMBINATION WRENCH BASIC 18MM (87-078)"/>
    <s v="PC"/>
    <x v="75"/>
    <x v="2"/>
  </r>
  <r>
    <s v="998680235"/>
    <s v="COMBINATION WRENCH BASIC 21MM (87-081)"/>
    <s v="PC"/>
    <x v="75"/>
    <x v="2"/>
  </r>
  <r>
    <s v="998680245"/>
    <s v="COMBINATION WRENCH BASIC 32MM (87-092)"/>
    <s v="PC"/>
    <x v="75"/>
    <x v="2"/>
  </r>
  <r>
    <s v="998691396"/>
    <s v="27MM 1/2&quot;  DR DEEP IMPACT SOCKET-6PT"/>
    <s v="PC"/>
    <x v="75"/>
    <x v="2"/>
  </r>
  <r>
    <s v="998693616"/>
    <s v="23PCS EXTRA LONG COMBINATION WRENCH SET 6-32MM"/>
    <s v="SET"/>
    <x v="75"/>
    <x v="2"/>
  </r>
  <r>
    <s v="999701104"/>
    <s v="6MM/1/4&quot; PATTERN AUGER BIT"/>
    <s v="PC"/>
    <x v="75"/>
    <x v="2"/>
  </r>
  <r>
    <s v="999786350"/>
    <s v="15MM 3/8&quot; DR STD SOCKET - 12PT"/>
    <s v="PC"/>
    <x v="75"/>
    <x v="2"/>
  </r>
  <r>
    <s v="99999001"/>
    <s v="STANLEY C DRILL/DR STDC001NB"/>
    <s v="UNIT"/>
    <x v="75"/>
    <x v="2"/>
  </r>
  <r>
    <s v="99999041"/>
    <s v="STANLEY LI I DRIVER STDC041LB"/>
    <s v="UNIT"/>
    <x v="75"/>
    <x v="2"/>
  </r>
  <r>
    <s v="99999105"/>
    <s v="STEL105 STANLEY R DRILL  "/>
    <s v="UNIT"/>
    <x v="75"/>
    <x v="2"/>
  </r>
  <r>
    <s v="99999141"/>
    <s v="STANLEY VSRH DRILL STEL141K"/>
    <s v="UNIT"/>
    <x v="75"/>
    <x v="2"/>
  </r>
  <r>
    <s v="99999142"/>
    <s v="STEL142K  STANLEY VST H DRILL"/>
    <s v="UNIT"/>
    <x v="75"/>
    <x v="2"/>
  </r>
  <r>
    <s v="99999506"/>
    <s v="STEK506K STANLEY 3M R HAMMER   "/>
    <s v="UNIT"/>
    <x v="75"/>
    <x v="2"/>
  </r>
  <r>
    <s v="99999670"/>
    <s v="STANLEY HEATGUN, STEL670"/>
    <s v="UNIT"/>
    <x v="75"/>
    <x v="2"/>
  </r>
  <r>
    <s v="99999680"/>
    <s v="STANLEY BLOWER, STEL680"/>
    <s v="UNIT"/>
    <x v="75"/>
    <x v="2"/>
  </r>
  <r>
    <s v="99999810"/>
    <s v="STANLEY S GRINDER, STEL810"/>
    <s v="UNIT"/>
    <x v="75"/>
    <x v="2"/>
  </r>
  <r>
    <s v="99999815"/>
    <s v="STANLEY GRIDNER, STEL815"/>
    <s v="UNIT"/>
    <x v="75"/>
    <x v="2"/>
  </r>
  <r>
    <s v="99XPTORCH"/>
    <s v="STANLEY TORCHLIGHT"/>
    <s v="PC"/>
    <x v="75"/>
    <x v="2"/>
  </r>
  <r>
    <s v="993046012"/>
    <s v="12&quot; METRIC COMBINATION SQUARE"/>
    <s v="PC"/>
    <x v="76"/>
    <x v="2"/>
  </r>
  <r>
    <s v="998484451"/>
    <s v="10&quot; ALUMINIUM PIPE WRENCH"/>
    <s v="PC"/>
    <x v="76"/>
    <x v="2"/>
  </r>
  <r>
    <s v="998484463"/>
    <s v="12&quot; ALUMINIUM PIPE WRENCH"/>
    <s v="PC"/>
    <x v="76"/>
    <x v="2"/>
  </r>
  <r>
    <s v="998484465"/>
    <s v="14&quot; ALUMINIUM PIPE WRENCH"/>
    <s v="PC"/>
    <x v="76"/>
    <x v="2"/>
  </r>
  <r>
    <s v="998484466"/>
    <s v="18&quot; ALUMINIUM PIPE WRENCH"/>
    <s v="PC"/>
    <x v="76"/>
    <x v="2"/>
  </r>
  <r>
    <s v="998484467"/>
    <s v="24&quot; ALUMINIUM PIPE WRENCH"/>
    <s v="PC"/>
    <x v="76"/>
    <x v="2"/>
  </r>
  <r>
    <s v="998645503"/>
    <s v="26PC 1/2&quot; DR SKT SET-12PT 10MM-32MM (86-477)"/>
    <s v="SET"/>
    <x v="76"/>
    <x v="2"/>
  </r>
  <r>
    <s v="998645504"/>
    <s v="20PC 1/2&quot; MAXI DR SKT SET-6PT 10MM-32MM (86-589)"/>
    <s v="SET"/>
    <x v="76"/>
    <x v="2"/>
  </r>
  <r>
    <s v="998645505"/>
    <s v="43PC 1/2&quot; DR SKT SET-12PT METRIC &amp; A/F (89-509)"/>
    <s v="SET"/>
    <x v="76"/>
    <x v="2"/>
  </r>
  <r>
    <s v="998645509"/>
    <s v="26PCS 1/2&quot; DR SKT SET-6PT 1/4&quot;-1 1/4&quot;"/>
    <s v="SET"/>
    <x v="76"/>
    <x v="2"/>
  </r>
  <r>
    <s v="998672837"/>
    <s v="SLIM LINE OPEN END WRENCH 6MM X 7MM (87-096)"/>
    <s v="PC"/>
    <x v="76"/>
    <x v="2"/>
  </r>
  <r>
    <s v="998672839"/>
    <s v="8MM X 10MM OPENEND ARENCH (84-758)"/>
    <s v="PC"/>
    <x v="76"/>
    <x v="2"/>
  </r>
  <r>
    <s v="998672840"/>
    <s v="10MM X 12MM OPEN END WRENCH (84-759)"/>
    <s v="PC"/>
    <x v="76"/>
    <x v="2"/>
  </r>
  <r>
    <s v="998672843"/>
    <s v="12MM X 14MM OPEN END WRENCH (84-760)"/>
    <s v="PC"/>
    <x v="76"/>
    <x v="2"/>
  </r>
  <r>
    <s v="998672846"/>
    <s v="14MM X 17MM OPEN END WRENCH (84-764)"/>
    <s v="PC"/>
    <x v="76"/>
    <x v="2"/>
  </r>
  <r>
    <s v="998672847"/>
    <s v="SLIM LINE OPEN END WRENCH 16MM X 17MM (87-101)"/>
    <s v="PC"/>
    <x v="76"/>
    <x v="2"/>
  </r>
  <r>
    <s v="998672848"/>
    <s v="OPEN-END WRENCH 18MM X 19MM (87-102)"/>
    <s v="PC"/>
    <x v="76"/>
    <x v="2"/>
  </r>
  <r>
    <s v="998672849"/>
    <s v="OPEN-END WRENCH 17MM X 19MM (84-765)"/>
    <s v="PC"/>
    <x v="76"/>
    <x v="2"/>
  </r>
  <r>
    <s v="998672850"/>
    <s v="OPEN-END WRENCH 19MM X 21MM (84-766)"/>
    <s v="PC"/>
    <x v="76"/>
    <x v="2"/>
  </r>
  <r>
    <s v="998672851"/>
    <s v="OPEN-END WRENCH 20MM X 22MM (87-103)"/>
    <s v="PC"/>
    <x v="76"/>
    <x v="2"/>
  </r>
  <r>
    <s v="998672852"/>
    <s v="OPEN END WRENCH 21MM X 23MM (87-104)"/>
    <s v="PC"/>
    <x v="76"/>
    <x v="2"/>
  </r>
  <r>
    <s v="998672853"/>
    <s v="OPEN-END WRENCH 22MM X 24MM (84-767)"/>
    <s v="PC"/>
    <x v="76"/>
    <x v="2"/>
  </r>
  <r>
    <s v="998672859"/>
    <s v="8MM X 10MM 45 DEG OFFSET RING WRENCH"/>
    <s v="PC"/>
    <x v="76"/>
    <x v="2"/>
  </r>
  <r>
    <s v="998672860"/>
    <s v="10MM X 12MM 45 DEG OFFSET RING WRENCH "/>
    <s v="PC"/>
    <x v="76"/>
    <x v="2"/>
  </r>
  <r>
    <s v="998672862"/>
    <s v="12MM X 14MM 40 OFFSET RING END WRENCHES (93-624)"/>
    <s v="PC"/>
    <x v="76"/>
    <x v="2"/>
  </r>
  <r>
    <s v="998672864"/>
    <s v="14MM X 17MM 40 OFFSET RING END LONG WRENCHES"/>
    <s v="PC"/>
    <x v="76"/>
    <x v="2"/>
  </r>
  <r>
    <s v="998672868"/>
    <s v="19MM X 21MM 40 OFFSET RING END LONG WRENCHES (93-627)"/>
    <s v="PC"/>
    <x v="76"/>
    <x v="2"/>
  </r>
  <r>
    <s v="998672869"/>
    <s v="22MM X 24MM 40DEG PFFSET RING WRENCH (93-628)"/>
    <s v="PC"/>
    <x v="76"/>
    <x v="2"/>
  </r>
  <r>
    <s v="998672879"/>
    <s v="8MM 1/4&quot; DR STD SKT-6PT (86-105)"/>
    <s v="PC"/>
    <x v="76"/>
    <x v="2"/>
  </r>
  <r>
    <s v="998672897"/>
    <s v="8MM 3/8&quot; DR STD SKT-12PT"/>
    <s v="PC"/>
    <x v="76"/>
    <x v="2"/>
  </r>
  <r>
    <s v="998672899"/>
    <s v="10MM 3/8&quot; DR STD SKT-12PT"/>
    <s v="PC"/>
    <x v="76"/>
    <x v="2"/>
  </r>
  <r>
    <s v="998672901"/>
    <s v="12MM 3/8&quot; DR STD SKT-12PT"/>
    <s v="PC"/>
    <x v="76"/>
    <x v="2"/>
  </r>
  <r>
    <s v="998672902"/>
    <s v="13MM 3/8&quot; DR STD SKT-12PT"/>
    <s v="PC"/>
    <x v="76"/>
    <x v="2"/>
  </r>
  <r>
    <s v="998672903"/>
    <s v="14MM 3/8&quot; DR STD SKT-12PT"/>
    <s v="PC"/>
    <x v="76"/>
    <x v="2"/>
  </r>
  <r>
    <s v="998672916"/>
    <s v="8MM 3/8&quot; DR STD SKT-6PT (86-303)"/>
    <s v="PC"/>
    <x v="76"/>
    <x v="2"/>
  </r>
  <r>
    <s v="998672933"/>
    <s v="8MM 1/2&quot; DR STD SKT-6PT (86-508)"/>
    <s v="PC"/>
    <x v="76"/>
    <x v="2"/>
  </r>
  <r>
    <s v="998672934"/>
    <s v="9MM 1/2&quot; DR STD SKT-6PT (86-509)"/>
    <s v="PC"/>
    <x v="76"/>
    <x v="2"/>
  </r>
  <r>
    <s v="998672935"/>
    <s v="10MM 1/2&quot; DR STD SKT-6PT (86-510)"/>
    <s v="PC"/>
    <x v="76"/>
    <x v="2"/>
  </r>
  <r>
    <s v="998672936"/>
    <s v="11MM 1/2&quot; DR STD SKT-6PT (86-511)"/>
    <s v="PC"/>
    <x v="76"/>
    <x v="2"/>
  </r>
  <r>
    <s v="998672937"/>
    <s v="12MM 1/2&quot; DR STD SKT - 6PT (86-512)"/>
    <s v="PC"/>
    <x v="76"/>
    <x v="2"/>
  </r>
  <r>
    <s v="998672938"/>
    <s v="13MM 1/2&quot;DR STD SKT-6PT(86-513)"/>
    <s v="PC"/>
    <x v="76"/>
    <x v="2"/>
  </r>
  <r>
    <s v="998672939"/>
    <s v="14MM 1/2&quot; DR STD SKT-6PT (86-514)"/>
    <s v="PC"/>
    <x v="76"/>
    <x v="2"/>
  </r>
  <r>
    <s v="998672940"/>
    <s v="15MM 1/2&quot; DR STD SKT-6PT (86-515)"/>
    <s v="PC"/>
    <x v="76"/>
    <x v="2"/>
  </r>
  <r>
    <s v="998672942"/>
    <s v="17MM 1/2&quot; DR STD SKT - 6PT (88-739)"/>
    <s v="PC"/>
    <x v="76"/>
    <x v="2"/>
  </r>
  <r>
    <s v="998672943"/>
    <s v="18MM 1/2&quot; DR STD SKT-6PT (88-740)"/>
    <s v="PC"/>
    <x v="76"/>
    <x v="2"/>
  </r>
  <r>
    <s v="998672944"/>
    <s v="19MM 1/2&quot; DR STD SKT - 6PT (88-741)"/>
    <s v="PC"/>
    <x v="76"/>
    <x v="2"/>
  </r>
  <r>
    <s v="998672945"/>
    <s v="20MM 1/2&quot; DR STD SKT-6PT (88-742)"/>
    <s v="PC"/>
    <x v="76"/>
    <x v="2"/>
  </r>
  <r>
    <s v="998672946"/>
    <s v="21MM 1/2&quot; DR STD SKT - 6PT (88-743)"/>
    <s v="PC"/>
    <x v="76"/>
    <x v="2"/>
  </r>
  <r>
    <s v="998672947"/>
    <s v="22MM 1/2&quot; DR STD SKT-6PT (88-744)"/>
    <s v="PC"/>
    <x v="76"/>
    <x v="2"/>
  </r>
  <r>
    <s v="998672948"/>
    <s v="23MM 1/2&quot;DR STD SKT-6PT(88-745)"/>
    <s v="PC"/>
    <x v="76"/>
    <x v="2"/>
  </r>
  <r>
    <s v="998672949"/>
    <s v="24MM 1/2&quot; DR STD SKT-6PT (88-746)"/>
    <s v="PC"/>
    <x v="76"/>
    <x v="2"/>
  </r>
  <r>
    <s v="998672950"/>
    <s v="25MM 1/2&quot;DR STD SKT-6PT (88-747)"/>
    <s v="PC"/>
    <x v="76"/>
    <x v="2"/>
  </r>
  <r>
    <s v="998672951"/>
    <s v="26MM 1/2&quot; DR STD SKT-6PT (88-748)"/>
    <s v="PC"/>
    <x v="76"/>
    <x v="2"/>
  </r>
  <r>
    <s v="998672952"/>
    <s v="27MM 1/2&quot; DR STD SKT-6PT(88-749)"/>
    <s v="PC"/>
    <x v="76"/>
    <x v="2"/>
  </r>
  <r>
    <s v="998672953"/>
    <s v="28MM 1/2&quot;DR STD SKT-6PT(88-750)"/>
    <s v="PC"/>
    <x v="76"/>
    <x v="2"/>
  </r>
  <r>
    <s v="998672955"/>
    <s v="30MM 1/2&quot; DR STD SKT-6PT (88-752)"/>
    <s v="PC"/>
    <x v="76"/>
    <x v="2"/>
  </r>
  <r>
    <s v="998672956"/>
    <s v="32MM 1/2&quot; DR STD SKT-6PT(88-753)"/>
    <s v="PC"/>
    <x v="76"/>
    <x v="2"/>
  </r>
  <r>
    <s v="998672957"/>
    <s v="34MM 1/2&quot; DR STD SKT - 6PT (86-196)"/>
    <s v="PC"/>
    <x v="76"/>
    <x v="2"/>
  </r>
  <r>
    <s v="998672958"/>
    <s v="36MM 1/2&quot; DR STD SKT-6PT (86-536)"/>
    <s v="PC"/>
    <x v="76"/>
    <x v="2"/>
  </r>
  <r>
    <s v="998672959"/>
    <s v="8MM 1/2&quot; DR STD SKT-12PT(86-540)"/>
    <s v="PC"/>
    <x v="76"/>
    <x v="2"/>
  </r>
  <r>
    <s v="998672960"/>
    <s v="9MM 1/2&quot; DR STD SKT-12PT (86-541)"/>
    <s v="PC"/>
    <x v="76"/>
    <x v="2"/>
  </r>
  <r>
    <s v="998672963"/>
    <s v="12MM 1/2&quot; DR STD SKT - 12PT (86-544)"/>
    <s v="PC"/>
    <x v="76"/>
    <x v="2"/>
  </r>
  <r>
    <s v="998672964"/>
    <s v="13MM 1/2&quot; DR STD SKT-12PT (86-545)"/>
    <s v="PC"/>
    <x v="76"/>
    <x v="2"/>
  </r>
  <r>
    <s v="998672965"/>
    <s v="14MM 1/2&quot; DR STD SKT-12PT (86-546)"/>
    <s v="PC"/>
    <x v="76"/>
    <x v="2"/>
  </r>
  <r>
    <s v="998672966"/>
    <s v="15MM 1/2&quot; DR STD SKT-12PT (86-547)"/>
    <s v="PC"/>
    <x v="76"/>
    <x v="2"/>
  </r>
  <r>
    <s v="998672967"/>
    <s v="16MM 1/2&quot; DR STD SKT-12PT(88-788)"/>
    <s v="PC"/>
    <x v="76"/>
    <x v="2"/>
  </r>
  <r>
    <s v="998672968"/>
    <s v="17MM 1/2&quot; DR STD SKT-12PT (88-789)"/>
    <s v="PC"/>
    <x v="76"/>
    <x v="2"/>
  </r>
  <r>
    <s v="998672969"/>
    <s v="18MM 1/2&quot; DR STD SKT-12PT (88-790)"/>
    <s v="PC"/>
    <x v="76"/>
    <x v="2"/>
  </r>
  <r>
    <s v="998672970"/>
    <s v="19MM 1/2&quot; DR STD SKT-12PT (88-791)"/>
    <s v="PC"/>
    <x v="76"/>
    <x v="2"/>
  </r>
  <r>
    <s v="998672971"/>
    <s v="20MM 1/2&quot; DR STD SKT-12PT (88-792)"/>
    <s v="PC"/>
    <x v="76"/>
    <x v="2"/>
  </r>
  <r>
    <s v="998672972"/>
    <s v="21MM 1/2&quot; DR STD SKT-12PT(88-793)"/>
    <s v="PC"/>
    <x v="76"/>
    <x v="2"/>
  </r>
  <r>
    <s v="998672973"/>
    <s v="22MM 1/2&quot; DR STD SKT-12PT (88-794)"/>
    <s v="PC"/>
    <x v="76"/>
    <x v="2"/>
  </r>
  <r>
    <s v="998672974"/>
    <s v="23MM 1/2&quot; DR STD SKT-12PT (88-795)"/>
    <s v="PC"/>
    <x v="76"/>
    <x v="2"/>
  </r>
  <r>
    <s v="998672975"/>
    <s v="24MM 1/2&quot; DR STD SKT-12PT(88-796)"/>
    <s v="PC"/>
    <x v="76"/>
    <x v="2"/>
  </r>
  <r>
    <s v="998672977"/>
    <s v="26MM 1/2&quot; DR STD SKT-12PT (88-798)"/>
    <s v="PC"/>
    <x v="76"/>
    <x v="2"/>
  </r>
  <r>
    <s v="998672978"/>
    <s v="27MM 1/2&quot; DR STD SKT-12PT(88-799)"/>
    <s v="PC"/>
    <x v="76"/>
    <x v="2"/>
  </r>
  <r>
    <s v="998672979"/>
    <s v="28MM 1/2&quot;DR STD SKT-12PT (88-800)"/>
    <s v="PC"/>
    <x v="76"/>
    <x v="2"/>
  </r>
  <r>
    <s v="998672980"/>
    <s v="29MM 1/2&quot; DR STD SKT-12PT (88-801)"/>
    <s v="PC"/>
    <x v="76"/>
    <x v="2"/>
  </r>
  <r>
    <s v="998672981"/>
    <s v="30MM 1/2&quot; DR STD SKT-12PT (88-802)"/>
    <s v="PC"/>
    <x v="76"/>
    <x v="2"/>
  </r>
  <r>
    <s v="998672982"/>
    <s v="32MM 1/2&quot; DR STD SKT-12PT (88-803)"/>
    <s v="PC"/>
    <x v="76"/>
    <x v="2"/>
  </r>
  <r>
    <s v="998672984"/>
    <s v="36MM 1/2&quot; DR STD SKT-12PT (88-187)"/>
    <s v="PC"/>
    <x v="76"/>
    <x v="2"/>
  </r>
  <r>
    <s v="998673295"/>
    <s v="3/8&quot; DR HEX BIT SKT 4MM (87-971)"/>
    <s v="PC"/>
    <x v="76"/>
    <x v="2"/>
  </r>
  <r>
    <s v="998673297"/>
    <s v="3/8&quot; DRIVE HEX BIT SOCKETS 6MM"/>
    <s v="PC"/>
    <x v="76"/>
    <x v="2"/>
  </r>
  <r>
    <s v="998673324"/>
    <s v="10MM 1/2&quot; DR DEEP SKT-6PT(93-525)"/>
    <s v="PC"/>
    <x v="76"/>
    <x v="2"/>
  </r>
  <r>
    <s v="998673326"/>
    <s v="12MM 1/2&quot; DR DEEP SKT-6PT(93-527)"/>
    <s v="PC"/>
    <x v="76"/>
    <x v="2"/>
  </r>
  <r>
    <s v="998673327"/>
    <s v="13MM 1/2&quot; DR DEEP SKT-6PT(93-528)"/>
    <s v="PC"/>
    <x v="76"/>
    <x v="2"/>
  </r>
  <r>
    <s v="998673328"/>
    <s v="14MM 1/2&quot; DR DEEP SKT-6PT(93-529)"/>
    <s v="PC"/>
    <x v="76"/>
    <x v="2"/>
  </r>
  <r>
    <s v="998673329"/>
    <s v="15MM 1/2&quot; DR DEEP SKT-6PT(93-530)"/>
    <s v="PC"/>
    <x v="76"/>
    <x v="2"/>
  </r>
  <r>
    <s v="998673330"/>
    <s v="16MM 1/2&quot; DR DEEP SKT-6PT(93-531)"/>
    <s v="PC"/>
    <x v="76"/>
    <x v="2"/>
  </r>
  <r>
    <s v="998673331"/>
    <s v="17MM 1/2&quot; DR DEEP SKT-6PT(93-532)"/>
    <s v="PC"/>
    <x v="76"/>
    <x v="2"/>
  </r>
  <r>
    <s v="998673332"/>
    <s v="18MM 1/2&quot; DR DEEP SKT-6PT(93-533)"/>
    <s v="PC"/>
    <x v="76"/>
    <x v="2"/>
  </r>
  <r>
    <s v="998673333"/>
    <s v="19MM 1/2&quot; DR DEEP SKT-6PT(93-534)"/>
    <s v="PC"/>
    <x v="76"/>
    <x v="2"/>
  </r>
  <r>
    <s v="998673334"/>
    <s v="21MM 1/2&quot; DR DEEP SKT-6PT(93-535)"/>
    <s v="PC"/>
    <x v="76"/>
    <x v="2"/>
  </r>
  <r>
    <s v="998673335"/>
    <s v="22MM 1/2&quot; DR DEEP SKT-6PT(93-536)"/>
    <s v="PC"/>
    <x v="76"/>
    <x v="2"/>
  </r>
  <r>
    <s v="998673336"/>
    <s v="23MM 1/2&quot;DR DEEP SKT-6PT(93-537)"/>
    <s v="PC"/>
    <x v="76"/>
    <x v="2"/>
  </r>
  <r>
    <s v="998673344"/>
    <s v="13MM 1/2&quot; DR DEEP SKT-12PT(86-421)"/>
    <s v="PC"/>
    <x v="76"/>
    <x v="2"/>
  </r>
  <r>
    <s v="998673347"/>
    <s v="16MM 1/2&quot; DR DEEP SKT-12PT(86-424)"/>
    <s v="PC"/>
    <x v="76"/>
    <x v="2"/>
  </r>
  <r>
    <s v="998673353"/>
    <s v="22MM 1/2&quot; DR DEEP SKT-12PT(86-430)"/>
    <s v="PC"/>
    <x v="76"/>
    <x v="2"/>
  </r>
  <r>
    <s v="998673357"/>
    <s v="1/2&quot; DR DEEP SKT-12PT 26MM (86-434)"/>
    <s v="PC"/>
    <x v="76"/>
    <x v="2"/>
  </r>
  <r>
    <s v="998673358"/>
    <s v="1/2&quot; DR DEEP SKT-12PT 27MM (86-435)"/>
    <s v="PC"/>
    <x v="76"/>
    <x v="2"/>
  </r>
  <r>
    <s v="998673366"/>
    <s v="E16 1/2&quot; DR TORX SOCKET (92-489)"/>
    <s v="PC"/>
    <x v="76"/>
    <x v="2"/>
  </r>
  <r>
    <s v="998673381"/>
    <s v="19MM 1/2&quot; HEX BIT SKT (89-194)"/>
    <s v="PC"/>
    <x v="76"/>
    <x v="2"/>
  </r>
  <r>
    <s v="998673385"/>
    <s v="7MM 1/2&quot; DR LONG HEX BIT SKT (89-202)"/>
    <s v="PC"/>
    <x v="76"/>
    <x v="2"/>
  </r>
  <r>
    <s v="998673387"/>
    <s v="10MM 1/2&quot; DR LONG HEX BIT SKT(89-204)"/>
    <s v="PC"/>
    <x v="76"/>
    <x v="2"/>
  </r>
  <r>
    <s v="998673389"/>
    <s v="T-20 1/2&quot;DR TORX BIT SKT(89-215)"/>
    <s v="PC"/>
    <x v="76"/>
    <x v="2"/>
  </r>
  <r>
    <s v="998673391"/>
    <s v="T-27 1/2&quot; DR TORX BIT SKT (89-217)"/>
    <s v="PC"/>
    <x v="76"/>
    <x v="2"/>
  </r>
  <r>
    <s v="998673392"/>
    <s v="T-30 1/2&quot; DR TORX BIT SKT (89-218)"/>
    <s v="PC"/>
    <x v="76"/>
    <x v="2"/>
  </r>
  <r>
    <s v="998673394"/>
    <s v="T-45 1/2&quot; DR TORX BIT SKT (89-230)"/>
    <s v="PC"/>
    <x v="76"/>
    <x v="2"/>
  </r>
  <r>
    <s v="998673395"/>
    <s v="T-50 1/2&quot;DR TORX BIT SKT(89-231)"/>
    <s v="PC"/>
    <x v="76"/>
    <x v="2"/>
  </r>
  <r>
    <s v="998673397"/>
    <s v="T-60 1/2&quot; DR TORX BIT SKT (89-233)"/>
    <s v="PC"/>
    <x v="76"/>
    <x v="2"/>
  </r>
  <r>
    <s v="998673398"/>
    <s v="T-30 LONG TORX BIT SOCKET -100MM 1/2&quot; (89-991)"/>
    <s v="PC"/>
    <x v="76"/>
    <x v="2"/>
  </r>
  <r>
    <s v="998673400"/>
    <s v="T-45 LONG TORX BIT SOCKET - 100MM 1/2&quot;(89-993)"/>
    <s v="PC"/>
    <x v="76"/>
    <x v="2"/>
  </r>
  <r>
    <s v="998673403"/>
    <s v="T-60 LONG  TORX BIT SOCKET - 100MM 1/2&quot;(89-998)"/>
    <s v="PC"/>
    <x v="76"/>
    <x v="2"/>
  </r>
  <r>
    <s v="998673408"/>
    <s v="T-27 1/2&quot; TORX BIT [HOLE] SOCKET(93-364)"/>
    <s v="PC"/>
    <x v="76"/>
    <x v="2"/>
  </r>
  <r>
    <s v="998673409"/>
    <s v="T-30 1/2&quot; TORX BIT [HOLE] SOCKET (93-365)"/>
    <s v="PC"/>
    <x v="76"/>
    <x v="2"/>
  </r>
  <r>
    <s v="998673412"/>
    <s v="T-50 1/2&quot; TORX BIT [HOLE] SOCKET "/>
    <s v="PC"/>
    <x v="76"/>
    <x v="2"/>
  </r>
  <r>
    <s v="998673414"/>
    <s v="T-60 1/2&quot;TORX BIT [HOLE] SOCKET (93-370)"/>
    <s v="PC"/>
    <x v="76"/>
    <x v="2"/>
  </r>
  <r>
    <s v="998674176"/>
    <s v="1/2&quot; 24PC METRIC BIT SOCKET SET  T20-T60, T30-T60(LONG), E11-E24 "/>
    <s v="SET"/>
    <x v="76"/>
    <x v="2"/>
  </r>
  <r>
    <s v="998674178"/>
    <s v="16PCS COMBINATION WRENCH MODULE(CWF) 6MM-24MM"/>
    <s v="SET"/>
    <x v="76"/>
    <x v="2"/>
  </r>
  <r>
    <s v="998678092"/>
    <s v="14PC CWB BASIC COMBINATION WRENCH SET IN HOLDER 8MM-24MM"/>
    <s v="SET"/>
    <x v="76"/>
    <x v="2"/>
  </r>
  <r>
    <s v="998678096"/>
    <s v="13PC CWB BASIC COMBINATION WRENCH SET IN HOLDER 1/4&quot;-1&quot;"/>
    <s v="SET"/>
    <x v="76"/>
    <x v="2"/>
  </r>
  <r>
    <s v="998678097"/>
    <s v="12PC CWB BASIC COMBINATION WRENCH SET IN HOLDER 6MM-24MM"/>
    <s v="SET"/>
    <x v="76"/>
    <x v="2"/>
  </r>
  <r>
    <s v="998678098"/>
    <s v="9PC COMBINATION SPANNER 8MM-17MM"/>
    <s v="SET"/>
    <x v="76"/>
    <x v="2"/>
  </r>
  <r>
    <s v="998679064"/>
    <s v="8MM 72TH REVERSIBLE MULTI GEAR WRENCH"/>
    <s v="PC"/>
    <x v="76"/>
    <x v="2"/>
  </r>
  <r>
    <s v="998679066"/>
    <s v="10MM 72TH REVERSIBLE MULTI GEAR WRENCH "/>
    <s v="PC"/>
    <x v="76"/>
    <x v="2"/>
  </r>
  <r>
    <s v="998679068"/>
    <s v="12MM 72TH REVERSIBLE MULTI GEAR WRENCH "/>
    <s v="PC"/>
    <x v="76"/>
    <x v="2"/>
  </r>
  <r>
    <s v="998679073"/>
    <s v="17MM 72TH REVERSIBLE MULTI GEAR WRENCH"/>
    <s v="PC"/>
    <x v="76"/>
    <x v="2"/>
  </r>
  <r>
    <s v="998680012"/>
    <s v="11MM RATCHING WRENCH (89-558)"/>
    <s v="PC"/>
    <x v="76"/>
    <x v="2"/>
  </r>
  <r>
    <s v="998680216"/>
    <s v="COMBINATION WRENCH BASIC 7MM (87-057)"/>
    <s v="PC"/>
    <x v="76"/>
    <x v="2"/>
  </r>
  <r>
    <s v="998680217"/>
    <s v="COMBINATION WRENCH BASIC 8MM (87-058)"/>
    <s v="PC"/>
    <x v="76"/>
    <x v="2"/>
  </r>
  <r>
    <s v="998680218"/>
    <s v="COMBINATION WRENCH BASIC 9MM"/>
    <s v="PC"/>
    <x v="76"/>
    <x v="2"/>
  </r>
  <r>
    <s v="998680219"/>
    <s v="COMBINATION WRENCH BASIC 10MM"/>
    <s v="PC"/>
    <x v="76"/>
    <x v="2"/>
  </r>
  <r>
    <s v="998680222"/>
    <s v="COMBINATION WRENCH BASIC 12MM"/>
    <s v="PC"/>
    <x v="76"/>
    <x v="2"/>
  </r>
  <r>
    <s v="998680224"/>
    <s v="COMBINATION WRENCH BASIC 14MM"/>
    <s v="PC"/>
    <x v="76"/>
    <x v="2"/>
  </r>
  <r>
    <s v="998680233"/>
    <s v="COMBINATION WRENCH BASIC 19MM"/>
    <s v="PC"/>
    <x v="76"/>
    <x v="2"/>
  </r>
  <r>
    <s v="998680236"/>
    <s v="COMBINATION WRENCH BASIC 22MM"/>
    <s v="PC"/>
    <x v="76"/>
    <x v="2"/>
  </r>
  <r>
    <s v="998680239"/>
    <s v="COMBINATION WRENCH BASIC 24MM (87-084)"/>
    <s v="PC"/>
    <x v="76"/>
    <x v="2"/>
  </r>
  <r>
    <s v="998680241"/>
    <s v="COMBINATION WRENCH BASIC 26MM (87-086)"/>
    <s v="PC"/>
    <x v="76"/>
    <x v="2"/>
  </r>
  <r>
    <s v="998680242"/>
    <s v="COMBINATION WRENCH BASIC 27MM (87-087)"/>
    <s v="PC"/>
    <x v="76"/>
    <x v="2"/>
  </r>
  <r>
    <s v="998680243"/>
    <s v="COMBINATION WRENCH BASIC 28MM"/>
    <s v="PC"/>
    <x v="76"/>
    <x v="2"/>
  </r>
  <r>
    <s v="998680244"/>
    <s v="COMBINATION WRENCH BASIC 30MM"/>
    <s v="PC"/>
    <x v="76"/>
    <x v="2"/>
  </r>
  <r>
    <s v="998680246"/>
    <s v="COMBINATION WRENCH BASIC 1/4&quot; (87-660)"/>
    <s v="PC"/>
    <x v="76"/>
    <x v="2"/>
  </r>
  <r>
    <s v="998680247"/>
    <s v="COMBINATION WRENCH BASIC 5/16&quot;(87-661)"/>
    <s v="PC"/>
    <x v="76"/>
    <x v="2"/>
  </r>
  <r>
    <s v="998680248"/>
    <s v="COMBINATION WRENCH BASIC 3/8&quot; "/>
    <s v="PC"/>
    <x v="76"/>
    <x v="2"/>
  </r>
  <r>
    <s v="998680250"/>
    <s v="COMBINATION WRENCH BASIC 7/16&quot; "/>
    <s v="PC"/>
    <x v="76"/>
    <x v="2"/>
  </r>
  <r>
    <s v="998680251"/>
    <s v="COMBINATION WRENCH BASIC 1/2&quot; "/>
    <s v="PC"/>
    <x v="76"/>
    <x v="2"/>
  </r>
  <r>
    <s v="998680252"/>
    <s v="COMBINATION WRENCH BASIC 9/16&quot; "/>
    <s v="PC"/>
    <x v="76"/>
    <x v="2"/>
  </r>
  <r>
    <s v="998680253"/>
    <s v="COMBINATION WRENCH BASIC 5/8&quot;(87-666)"/>
    <s v="PC"/>
    <x v="76"/>
    <x v="2"/>
  </r>
  <r>
    <s v="998680254"/>
    <s v="COMBINATION WRENCH BASIC 11/16&quot; "/>
    <s v="PC"/>
    <x v="76"/>
    <x v="2"/>
  </r>
  <r>
    <s v="998680255"/>
    <s v="COMBINATION WRENCH BASIC 3/4&quot; (87-668)"/>
    <s v="PC"/>
    <x v="76"/>
    <x v="2"/>
  </r>
  <r>
    <s v="998680256"/>
    <s v="COMBINATION WRENCH BASIC 13/16&quot; (87-669)"/>
    <s v="PC"/>
    <x v="76"/>
    <x v="2"/>
  </r>
  <r>
    <s v="998680257"/>
    <s v=" COMBINATION WRENCH BASIC 7/8&quot;"/>
    <s v="PC"/>
    <x v="76"/>
    <x v="2"/>
  </r>
  <r>
    <s v="998680258"/>
    <s v="COMBINATION WRENCH BASIC 15/16&quot;(87-671)"/>
    <s v="PC"/>
    <x v="76"/>
    <x v="2"/>
  </r>
  <r>
    <s v="998680265"/>
    <s v="COMBINATION WRENCH BASIC 1&quot; (87-672)"/>
    <s v="PC"/>
    <x v="76"/>
    <x v="2"/>
  </r>
  <r>
    <s v="998680944"/>
    <s v="14PC CWB BASIC BLACK POUCH COMBINATION WRENCH SET 8MM-32MM"/>
    <s v="SET"/>
    <x v="76"/>
    <x v="2"/>
  </r>
  <r>
    <s v="998680946"/>
    <s v="14PC CWB BASIC BLACK POUCH COMBINATION WRENCH SET 8MM-24MM"/>
    <s v="SET"/>
    <x v="76"/>
    <x v="2"/>
  </r>
  <r>
    <s v="998681243840"/>
    <s v="110PCS STANLEY MULTI TOOL SET"/>
    <s v="SET"/>
    <x v="76"/>
    <x v="2"/>
  </r>
  <r>
    <s v="998682663"/>
    <s v="1/4&quot; 72T PEARL HEAD RATCHET HANDLE"/>
    <s v="PC"/>
    <x v="76"/>
    <x v="2"/>
  </r>
  <r>
    <s v="998682665"/>
    <s v="1/2&quot; 72T PEARL HEAD RATCHET HANDLE (95-893)"/>
    <s v="PC"/>
    <x v="76"/>
    <x v="2"/>
  </r>
  <r>
    <s v="998684759"/>
    <s v="10MM X 12MM OPEN END WRENCH (72-840)"/>
    <s v="PC"/>
    <x v="76"/>
    <x v="2"/>
  </r>
  <r>
    <s v="998684760"/>
    <s v="12MM X 14MM OPEN END WRENCH (72-843)"/>
    <s v="PC"/>
    <x v="76"/>
    <x v="2"/>
  </r>
  <r>
    <s v="998684765"/>
    <s v="OPEN END WRENCH 17MM X 19MM (72-849)"/>
    <s v="PC"/>
    <x v="76"/>
    <x v="2"/>
  </r>
  <r>
    <s v="998684767"/>
    <s v="OPEN-END WRENCH 22MM X 24MM (72-853)"/>
    <s v="PC"/>
    <x v="76"/>
    <x v="2"/>
  </r>
  <r>
    <s v="998685934"/>
    <s v="12MM REVERSIBLE GEARED WRENCH"/>
    <s v="PC"/>
    <x v="76"/>
    <x v="2"/>
  </r>
  <r>
    <s v="998685938"/>
    <s v="15MM REVERSIBLE GEARED WRENCH (89-940)"/>
    <s v="PC"/>
    <x v="76"/>
    <x v="2"/>
  </r>
  <r>
    <s v="998685939"/>
    <s v="18MM REVERSIBLE GEARED WRENCH"/>
    <s v="PC"/>
    <x v="76"/>
    <x v="2"/>
  </r>
  <r>
    <s v="998686002"/>
    <s v="1/4&quot;F X 3/8&quot;M DR ADAPTER"/>
    <s v="PC"/>
    <x v="76"/>
    <x v="2"/>
  </r>
  <r>
    <s v="998686006"/>
    <s v="1/4&quot; EXTENSION BARS 76.2MM/3&quot;"/>
    <s v="PC"/>
    <x v="76"/>
    <x v="2"/>
  </r>
  <r>
    <s v="998686007"/>
    <s v="1/4&quot; EXTENSION BARS 152.4MM/6&quot;"/>
    <s v="PC"/>
    <x v="76"/>
    <x v="2"/>
  </r>
  <r>
    <s v="998686010"/>
    <s v="1/4&quot; DR SLIDING T-BAR 108MM/4-1/2&quot;"/>
    <s v="PC"/>
    <x v="76"/>
    <x v="2"/>
  </r>
  <r>
    <s v="998686011"/>
    <s v="1/4&quot; DR UNIVERSAL JOINT"/>
    <s v="PC"/>
    <x v="76"/>
    <x v="2"/>
  </r>
  <r>
    <s v="998686021"/>
    <s v="1/4&quot; DR STD SKT-6PT 5/32&quot;"/>
    <s v="PC"/>
    <x v="76"/>
    <x v="2"/>
  </r>
  <r>
    <s v="998686030"/>
    <s v="1/4&quot; DR STD SKT-6PT 1/2&quot;"/>
    <s v="PC"/>
    <x v="76"/>
    <x v="2"/>
  </r>
  <r>
    <s v="998686067"/>
    <s v="45 DEG OFFSET BOX WRENCH 21MM X 23MM"/>
    <s v="PC"/>
    <x v="76"/>
    <x v="2"/>
  </r>
  <r>
    <s v="998686103"/>
    <s v="6MM 1/4&quot; DR STD SKT-6PT"/>
    <s v="PC"/>
    <x v="76"/>
    <x v="2"/>
  </r>
  <r>
    <s v="998686111"/>
    <s v="5.5MM 1/4&quot; DR STD SKT-6PT"/>
    <s v="PC"/>
    <x v="76"/>
    <x v="2"/>
  </r>
  <r>
    <s v="998686114"/>
    <s v="14MM 1/4&quot; DR STD SKT-6PT"/>
    <s v="PC"/>
    <x v="76"/>
    <x v="2"/>
  </r>
  <r>
    <s v="998686196"/>
    <s v="34MM 1/2&quot; DR STD SKT - 6PT (72-957)"/>
    <s v="PC"/>
    <x v="76"/>
    <x v="2"/>
  </r>
  <r>
    <s v="998686206"/>
    <s v="3/8&quot; EXTENSION BARS 76.2MM/3&quot;"/>
    <s v="PC"/>
    <x v="76"/>
    <x v="2"/>
  </r>
  <r>
    <s v="998686208"/>
    <s v="3/8&quot; EXTENSION BARS 245MM/10&quot;"/>
    <s v="PC"/>
    <x v="76"/>
    <x v="2"/>
  </r>
  <r>
    <s v="998686211"/>
    <s v="3/8&quot; DR UNIVERSAL JOINT"/>
    <s v="PC"/>
    <x v="76"/>
    <x v="2"/>
  </r>
  <r>
    <s v="998686212"/>
    <s v="3/8&quot; DR SPEED HANDLE 380MM/15&quot;"/>
    <s v="PC"/>
    <x v="76"/>
    <x v="2"/>
  </r>
  <r>
    <s v="998686215"/>
    <s v="3/8&quot;F X 1/2&quot;M DR ADAPTER"/>
    <s v="PC"/>
    <x v="76"/>
    <x v="2"/>
  </r>
  <r>
    <s v="998686261"/>
    <s v="3/8&quot; DR STD SKT-12PT 5/16&quot;"/>
    <s v="PC"/>
    <x v="76"/>
    <x v="2"/>
  </r>
  <r>
    <s v="998686266"/>
    <s v="3/8&quot; DR STD SKT-12PT 5/8&quot;"/>
    <s v="PC"/>
    <x v="76"/>
    <x v="2"/>
  </r>
  <r>
    <s v="998686267"/>
    <s v="3/8&quot; DR STD SKT-12PT 11/16&quot; [88-176]"/>
    <s v="PC"/>
    <x v="76"/>
    <x v="2"/>
  </r>
  <r>
    <s v="998686268"/>
    <s v="3/8&quot; DR STD SKT-12PT 3/4&quot; [88-177]"/>
    <s v="PC"/>
    <x v="76"/>
    <x v="2"/>
  </r>
  <r>
    <s v="998686302"/>
    <s v="7MM 3/8&quot; DR STD SKT-6PT "/>
    <s v="PC"/>
    <x v="76"/>
    <x v="2"/>
  </r>
  <r>
    <s v="998686306"/>
    <s v="11MM 3/8&quot; DR STD SKT-6PT"/>
    <s v="PC"/>
    <x v="76"/>
    <x v="2"/>
  </r>
  <r>
    <s v="998686311"/>
    <s v="16MM 3/8&quot; DR STD SKT 6PT"/>
    <s v="PC"/>
    <x v="76"/>
    <x v="2"/>
  </r>
  <r>
    <s v="998686312"/>
    <s v="17MM 3/8&quot; DR STD SKT 6PT "/>
    <s v="PC"/>
    <x v="76"/>
    <x v="2"/>
  </r>
  <r>
    <s v="998686314"/>
    <s v="19MM 3/8&quot; DR STD SKT-6PT"/>
    <s v="PC"/>
    <x v="76"/>
    <x v="2"/>
  </r>
  <r>
    <s v="998686322"/>
    <s v="10MM 3/8&quot; DR DEEP SKT 6PT"/>
    <s v="PC"/>
    <x v="76"/>
    <x v="2"/>
  </r>
  <r>
    <s v="998686346"/>
    <s v="11MM 3/8&quot; SR STD SKT-12PT"/>
    <s v="PC"/>
    <x v="76"/>
    <x v="2"/>
  </r>
  <r>
    <s v="998686352"/>
    <s v="17MM 3/8&quot; DR STD SKT-12PT"/>
    <s v="PC"/>
    <x v="76"/>
    <x v="2"/>
  </r>
  <r>
    <s v="998686354"/>
    <s v="19MM 3/8&quot; DR STD SKT-12PT"/>
    <s v="PC"/>
    <x v="76"/>
    <x v="2"/>
  </r>
  <r>
    <s v="998686362"/>
    <s v="10MM 3/8&quot; DR DEEP SKT-12PT"/>
    <s v="PC"/>
    <x v="76"/>
    <x v="2"/>
  </r>
  <r>
    <s v="998686369"/>
    <s v="17MM 3/8&quot; DR DEEP SKT-12PT"/>
    <s v="PC"/>
    <x v="76"/>
    <x v="2"/>
  </r>
  <r>
    <s v="998686371"/>
    <s v="19MM 3/8&quot; DR DEEP SKT-12PT"/>
    <s v="PC"/>
    <x v="76"/>
    <x v="2"/>
  </r>
  <r>
    <s v="998686375"/>
    <s v="3/4&quot;(16MM) OFFSET HANDLE"/>
    <s v="PC"/>
    <x v="76"/>
    <x v="2"/>
  </r>
  <r>
    <s v="998686381"/>
    <s v="3/8&quot; DR SPARK PLUG SKT 6PT 13/16&quot;"/>
    <s v="PC"/>
    <x v="76"/>
    <x v="2"/>
  </r>
  <r>
    <s v="998686396"/>
    <s v="3/8&quot; QUICK RELEASE RATCHET-ROUND HEAD"/>
    <s v="PC"/>
    <x v="76"/>
    <x v="2"/>
  </r>
  <r>
    <s v="998686397"/>
    <s v="1/2&quot; QUICK RELEASE RATCHET-ROUND HEAD"/>
    <s v="PC"/>
    <x v="76"/>
    <x v="2"/>
  </r>
  <r>
    <s v="998686406"/>
    <s v="1/2&quot; EXTENSION BARS 62MM/2 1/2&quot;"/>
    <s v="PC"/>
    <x v="76"/>
    <x v="2"/>
  </r>
  <r>
    <s v="998686407"/>
    <s v="1/2&quot; EXTENSION BARS 125MM/5&quot;"/>
    <s v="PC"/>
    <x v="76"/>
    <x v="2"/>
  </r>
  <r>
    <s v="998686408"/>
    <s v="1/2&quot; EXTENSION BARS 252MM/10&quot;"/>
    <s v="PC"/>
    <x v="76"/>
    <x v="2"/>
  </r>
  <r>
    <s v="998686411"/>
    <s v="1/2&quot; DR UNIVERSAL JOINT"/>
    <s v="PC"/>
    <x v="76"/>
    <x v="2"/>
  </r>
  <r>
    <s v="998686412"/>
    <s v="1/2&quot; DR SPEED HANDLE 420MM/17&quot;"/>
    <s v="PC"/>
    <x v="76"/>
    <x v="2"/>
  </r>
  <r>
    <s v="998686413"/>
    <s v="1/2&quot; DR FLEX HANDLE 439MM"/>
    <s v="PC"/>
    <x v="76"/>
    <x v="2"/>
  </r>
  <r>
    <s v="998686415"/>
    <s v="1/2&quot; DR FLEX HANDLE 381MM"/>
    <s v="PC"/>
    <x v="76"/>
    <x v="2"/>
  </r>
  <r>
    <s v="998686419"/>
    <s v="1/2&quot; DR DEEP SKT-12PT 11MM"/>
    <s v="PC"/>
    <x v="76"/>
    <x v="2"/>
  </r>
  <r>
    <s v="998686421"/>
    <s v="13MM 1/2&quot; DR DEEP SKT-12PT (73-344)"/>
    <s v="PC"/>
    <x v="76"/>
    <x v="2"/>
  </r>
  <r>
    <s v="998686426"/>
    <s v="1/2&quot; DR DEEP SKT-12PT 18MM"/>
    <s v="PC"/>
    <x v="76"/>
    <x v="2"/>
  </r>
  <r>
    <s v="998686428"/>
    <s v="1/2&quot; DR DEEP SKT-12PT 20MM"/>
    <s v="PC"/>
    <x v="76"/>
    <x v="2"/>
  </r>
  <r>
    <s v="998686430"/>
    <s v="22MM 1/2&quot; DR DEEP SKT-12PT (73-353)"/>
    <s v="PC"/>
    <x v="76"/>
    <x v="2"/>
  </r>
  <r>
    <s v="998686431"/>
    <s v="1/2&quot; DR DEEP SKT-12PT 23MM"/>
    <s v="PC"/>
    <x v="76"/>
    <x v="2"/>
  </r>
  <r>
    <s v="998686436"/>
    <s v="1/2&quot; DR DEEP SKT-12PT 28MM"/>
    <s v="PC"/>
    <x v="76"/>
    <x v="2"/>
  </r>
  <r>
    <s v="998686440"/>
    <s v="1/2&quot; DR SLIDING T-BAR 243MM/9-1/2&quot;"/>
    <s v="PC"/>
    <x v="76"/>
    <x v="2"/>
  </r>
  <r>
    <s v="998686441"/>
    <s v="1/2&quot; DR STD SKT-6PT 5/16&quot;"/>
    <s v="PC"/>
    <x v="76"/>
    <x v="2"/>
  </r>
  <r>
    <s v="998686443"/>
    <s v="1/2&quot; DR STD SKT-6PT 7/16&quot;"/>
    <s v="PC"/>
    <x v="76"/>
    <x v="2"/>
  </r>
  <r>
    <s v="998686445"/>
    <s v="1/2&quot; DR STD SKT-6PT 9/16&quot;"/>
    <s v="PC"/>
    <x v="76"/>
    <x v="2"/>
  </r>
  <r>
    <s v="998686458"/>
    <s v="1/2&quot; DR STD SKT-6PT 1-3/16&quot;"/>
    <s v="PC"/>
    <x v="76"/>
    <x v="2"/>
  </r>
  <r>
    <s v="998686460"/>
    <s v="1/2&quot; DR STD SKT-12PT 5/16&quot;"/>
    <s v="PC"/>
    <x v="76"/>
    <x v="2"/>
  </r>
  <r>
    <s v="998686472"/>
    <s v="1/2&quot; DR STD SKT-12PT 1-1/16&quot;"/>
    <s v="PC"/>
    <x v="76"/>
    <x v="2"/>
  </r>
  <r>
    <s v="998686477"/>
    <s v="26PC 1/2&quot; DR SKT SET-12PT 10MM-32MM (45-503)"/>
    <s v="SET"/>
    <x v="76"/>
    <x v="2"/>
  </r>
  <r>
    <s v="998686478"/>
    <s v="26PCS 1/2&quot; DR SKT SET-12PT 1/4&quot;-1 1/4&quot; (45-509)"/>
    <s v="SET"/>
    <x v="76"/>
    <x v="2"/>
  </r>
  <r>
    <s v="998686481"/>
    <s v="1/2&quot; DR DEEP SKT-12PT 1/2&quot;"/>
    <s v="PC"/>
    <x v="76"/>
    <x v="2"/>
  </r>
  <r>
    <s v="998686482"/>
    <s v="1/2&quot; DR DEEP SKT-12PT 9/16&quot;"/>
    <s v="PC"/>
    <x v="76"/>
    <x v="2"/>
  </r>
  <r>
    <s v="998686483"/>
    <s v="1/2&quot; DR DEEP SKT-12PT 5/8&quot;"/>
    <s v="PC"/>
    <x v="76"/>
    <x v="2"/>
  </r>
  <r>
    <s v="998686484"/>
    <s v="1/2&quot; DR DEEP SKT-12PT 11/16&quot;"/>
    <s v="PC"/>
    <x v="76"/>
    <x v="2"/>
  </r>
  <r>
    <s v="998686485"/>
    <s v="1/2&quot; DR DEEP SKT-12PT 3/4&quot;"/>
    <s v="PC"/>
    <x v="76"/>
    <x v="2"/>
  </r>
  <r>
    <s v="998686486"/>
    <s v="1/2&quot; DR DEEP SKT-12PT 13/16&quot;"/>
    <s v="PC"/>
    <x v="76"/>
    <x v="2"/>
  </r>
  <r>
    <s v="998686487"/>
    <s v="1/2&quot; DR DEEP SKT-12PT 7/8&quot;"/>
    <s v="PC"/>
    <x v="76"/>
    <x v="2"/>
  </r>
  <r>
    <s v="998686488"/>
    <s v="1/2&quot; DR DEEP SKT-12PT 15/16&quot; "/>
    <s v="PC"/>
    <x v="76"/>
    <x v="2"/>
  </r>
  <r>
    <s v="998686489"/>
    <s v="1/2&quot; DR DEEP SKT-12PT 1&quot;"/>
    <s v="PC"/>
    <x v="76"/>
    <x v="2"/>
  </r>
  <r>
    <s v="998686490"/>
    <s v="1/2&quot; DR DEEP SKT-12PT 1 1/16&quot;"/>
    <s v="PC"/>
    <x v="76"/>
    <x v="2"/>
  </r>
  <r>
    <s v="998686491"/>
    <s v="1/2&quot; DR DEEP SKT-12PT 1 1/8&quot;"/>
    <s v="PC"/>
    <x v="76"/>
    <x v="2"/>
  </r>
  <r>
    <s v="998686493"/>
    <s v="1/2&quot; L-HANDLE"/>
    <s v="PC"/>
    <x v="76"/>
    <x v="2"/>
  </r>
  <r>
    <s v="998686496"/>
    <s v="1/2&quot; DR STD SKT-12PT 1 3/16&quot;"/>
    <s v="PC"/>
    <x v="76"/>
    <x v="2"/>
  </r>
  <r>
    <s v="998686497"/>
    <s v="1/2&quot; DR STD SKT-12PT 19/32&quot;"/>
    <s v="PC"/>
    <x v="76"/>
    <x v="2"/>
  </r>
  <r>
    <s v="998686498"/>
    <s v="1/2&quot; DR STD SKT-12PT 25/32&quot;"/>
    <s v="PC"/>
    <x v="76"/>
    <x v="2"/>
  </r>
  <r>
    <s v="998686499"/>
    <s v="1/2&quot; DR STD SKT-12PT 31/32&quot;"/>
    <s v="PC"/>
    <x v="76"/>
    <x v="2"/>
  </r>
  <r>
    <s v="998686501"/>
    <s v="14PC 1/2&quot; DR SKT SET-12PT 10MM-22MM"/>
    <s v="SET"/>
    <x v="76"/>
    <x v="2"/>
  </r>
  <r>
    <s v="998686508"/>
    <s v="8MM 1/2&quot; DR STD SKT-6PT (72-933)"/>
    <s v="PC"/>
    <x v="76"/>
    <x v="2"/>
  </r>
  <r>
    <s v="998686509"/>
    <s v="9MM 1/2&quot; DR STD SKT-6PT (72-934)"/>
    <s v="PC"/>
    <x v="76"/>
    <x v="2"/>
  </r>
  <r>
    <s v="998686510"/>
    <s v="10MM 1/2&quot; DR STD SKT-6PT (72-935)"/>
    <s v="PC"/>
    <x v="76"/>
    <x v="2"/>
  </r>
  <r>
    <s v="998686511"/>
    <s v="11MM 1/2&quot; DR STD SKT-6PT (72-936)"/>
    <s v="PC"/>
    <x v="76"/>
    <x v="2"/>
  </r>
  <r>
    <s v="998686512"/>
    <s v="12MM 1/2&quot; DR STD SKT - 6PT (72-937)"/>
    <s v="PC"/>
    <x v="76"/>
    <x v="2"/>
  </r>
  <r>
    <s v="998686513"/>
    <s v="13MM 1/2&quot;DR STD SKT-6PT(72-938)"/>
    <s v="PC"/>
    <x v="76"/>
    <x v="2"/>
  </r>
  <r>
    <s v="998686514"/>
    <s v="14MM 1/2&quot; DR STD SKT-6PT (72-939)"/>
    <s v="PC"/>
    <x v="76"/>
    <x v="2"/>
  </r>
  <r>
    <s v="998686515"/>
    <s v="15MM 1/2&quot; DR STD SKT-6PT (72-940)"/>
    <s v="PC"/>
    <x v="76"/>
    <x v="2"/>
  </r>
  <r>
    <s v="998686525"/>
    <s v="25MM 1/2&quot; DR STD SKT-6PT "/>
    <s v="PC"/>
    <x v="76"/>
    <x v="2"/>
  </r>
  <r>
    <s v="998686536"/>
    <s v="36MM 1/2&quot; DR STD SKT-6PT (72-958)"/>
    <s v="PC"/>
    <x v="76"/>
    <x v="2"/>
  </r>
  <r>
    <s v="998686540"/>
    <s v="8MM 1/2&quot; DR STD SKT-12PT(72-959)"/>
    <s v="PC"/>
    <x v="76"/>
    <x v="2"/>
  </r>
  <r>
    <s v="998686541"/>
    <s v="9MM 1/2&quot; DR STD SKT-12PT (72-960)"/>
    <s v="PC"/>
    <x v="76"/>
    <x v="2"/>
  </r>
  <r>
    <s v="998686542"/>
    <s v="10MM 1/2&quot; DR STD SKT-12PT(72-961)"/>
    <s v="PC"/>
    <x v="76"/>
    <x v="2"/>
  </r>
  <r>
    <s v="998686543"/>
    <s v="11MM 1/2&quot; DR STD SKT-12PT"/>
    <s v="PC"/>
    <x v="76"/>
    <x v="2"/>
  </r>
  <r>
    <s v="998686544"/>
    <s v="12MM 1/2&quot; DR STD SKT - 12PT (72-963)"/>
    <s v="PC"/>
    <x v="76"/>
    <x v="2"/>
  </r>
  <r>
    <s v="998686545"/>
    <s v="13MM 1/2&quot; DR STD SKY-12PT (72-964)"/>
    <s v="PC"/>
    <x v="76"/>
    <x v="2"/>
  </r>
  <r>
    <s v="998686546"/>
    <s v="14MM 1/2&quot; DR STD SKT-12PT (72-965)"/>
    <s v="PC"/>
    <x v="76"/>
    <x v="2"/>
  </r>
  <r>
    <s v="998686547"/>
    <s v="15MM 1/2&quot; DR STD SKT -12PT (72-966)"/>
    <s v="PC"/>
    <x v="76"/>
    <x v="2"/>
  </r>
  <r>
    <s v="998686580"/>
    <s v="1/2&quot; DR SPARK PLUG SKT 6PT-5/8&quot;"/>
    <s v="PC"/>
    <x v="76"/>
    <x v="2"/>
  </r>
  <r>
    <s v="998686581"/>
    <s v="1/2&quot; DR SPARK PLUG SKT 6PT-13/16&quot;"/>
    <s v="PC"/>
    <x v="76"/>
    <x v="2"/>
  </r>
  <r>
    <s v="998686584"/>
    <s v="1/2&quot; DR SPARK PLUG SKT 6PT-18MM"/>
    <s v="PC"/>
    <x v="76"/>
    <x v="2"/>
  </r>
  <r>
    <s v="998686589"/>
    <s v="25PC 1/2&quot; MAXI DR SKT SET-6PT 10MM-32MM (45-504)"/>
    <s v="SET"/>
    <x v="76"/>
    <x v="2"/>
  </r>
  <r>
    <s v="998686896"/>
    <s v="21MM X 23MM 40 DEG OFFSET RING WRENCH  "/>
    <s v="PC"/>
    <x v="76"/>
    <x v="2"/>
  </r>
  <r>
    <s v="998687011"/>
    <s v="8PC SLIMLINE COMB WRENCH SET 8MM-22MM "/>
    <s v="SET"/>
    <x v="76"/>
    <x v="2"/>
  </r>
  <r>
    <s v="998687033"/>
    <s v="9PC SLIMLINE COMB WRENCH SET 10MM-19MM "/>
    <s v="SET"/>
    <x v="76"/>
    <x v="2"/>
  </r>
  <r>
    <s v="998687034"/>
    <s v="9PC SLIMLINE COMB WRENCH SET 8MM-17MM (78-098)"/>
    <s v="SET"/>
    <x v="76"/>
    <x v="2"/>
  </r>
  <r>
    <s v="998687036"/>
    <s v="14PC SLIMLINE COMB WRENCH SET 8MM-24MM "/>
    <s v="SET"/>
    <x v="76"/>
    <x v="2"/>
  </r>
  <r>
    <s v="998687038"/>
    <s v="14PC SLIMLINE COMB WRENCH SET 10MM-32MM"/>
    <s v="SET"/>
    <x v="76"/>
    <x v="2"/>
  </r>
  <r>
    <s v="998687057"/>
    <s v="SLIM LINE COMBINATION WRENCH 7MM X 12PT (80-216)"/>
    <s v="PC"/>
    <x v="76"/>
    <x v="2"/>
  </r>
  <r>
    <s v="998687058"/>
    <s v="SLIM LINE COMBINATION WRENCH 8MM X 12PT (80-217)"/>
    <s v="PC"/>
    <x v="76"/>
    <x v="2"/>
  </r>
  <r>
    <s v="998687066"/>
    <s v="SLIM LINE COMBINATION WRENCH 6MM X 12PT (80-215)"/>
    <s v="PC"/>
    <x v="76"/>
    <x v="2"/>
  </r>
  <r>
    <s v="998687069"/>
    <s v="SLIM LINE COMBINATION WRENCH 9MM X 12PT (80-218)"/>
    <s v="PC"/>
    <x v="76"/>
    <x v="2"/>
  </r>
  <r>
    <s v="998687070"/>
    <s v="SLIM LINE COMBINATION WRENCH 10MM X 12PT (80-219)"/>
    <s v="PC"/>
    <x v="76"/>
    <x v="2"/>
  </r>
  <r>
    <s v="998687071"/>
    <s v="SLIM LINE COMBINATION WRENCH 11MM X 12PT "/>
    <s v="PC"/>
    <x v="76"/>
    <x v="2"/>
  </r>
  <r>
    <s v="998687072"/>
    <s v="SLIM LINE COMBINATION WRENCH 12MM X 12PT (80-222)"/>
    <s v="PC"/>
    <x v="76"/>
    <x v="2"/>
  </r>
  <r>
    <s v="998687073"/>
    <s v="SLIM LINE COMBINATION WRENCH 13MM X 12PT (80-223)"/>
    <s v="PC"/>
    <x v="76"/>
    <x v="2"/>
  </r>
  <r>
    <s v="998687074"/>
    <s v="SLIM LINE COMBINATION WRENCH 14MM X 12PT (80-224)"/>
    <s v="PC"/>
    <x v="76"/>
    <x v="2"/>
  </r>
  <r>
    <s v="998687075"/>
    <s v="SLIM LINE COMBINATION WRENCH 15MM X 12PT (80-225)"/>
    <s v="PC"/>
    <x v="76"/>
    <x v="2"/>
  </r>
  <r>
    <s v="998687076"/>
    <s v="SLIM LINE COMBINATION WRENCH 16MM X 12PT(80-226)"/>
    <s v="PC"/>
    <x v="76"/>
    <x v="2"/>
  </r>
  <r>
    <s v="998687077"/>
    <s v="SLIM LINE COMBINATION WRENCH 17MM X 12PT (80-229)"/>
    <s v="PC"/>
    <x v="76"/>
    <x v="2"/>
  </r>
  <r>
    <s v="998687078"/>
    <s v="SLIM LINE COMBINATION WRENCH 18MM X 12PT(80-231)"/>
    <s v="PC"/>
    <x v="76"/>
    <x v="2"/>
  </r>
  <r>
    <s v="998687079"/>
    <s v="SLIM LINE COMBINATION WRENCH 19MM X 12PT (80-233)"/>
    <s v="PC"/>
    <x v="76"/>
    <x v="2"/>
  </r>
  <r>
    <s v="998687080"/>
    <s v="SLIM LINE COMBINATION WRENCH 20MM X 12PT "/>
    <s v="PC"/>
    <x v="76"/>
    <x v="2"/>
  </r>
  <r>
    <s v="998687081"/>
    <s v="SLIM LINE COMBINATION WRENCH 21MM X 12PT (80-235)"/>
    <s v="PC"/>
    <x v="76"/>
    <x v="2"/>
  </r>
  <r>
    <s v="998687082"/>
    <s v="SLIM LINE COMBINATION WRENCH 22MM X 12PT (80-236)"/>
    <s v="PC"/>
    <x v="76"/>
    <x v="2"/>
  </r>
  <r>
    <s v="998687083"/>
    <s v="SLIM LINE COMBINATION WRENCH 23MM X 12PT "/>
    <s v="PC"/>
    <x v="76"/>
    <x v="2"/>
  </r>
  <r>
    <s v="998687084"/>
    <s v="SLIM LINE COMBINATION WRENCH 24MM X 12PT (80-239)"/>
    <s v="PC"/>
    <x v="76"/>
    <x v="2"/>
  </r>
  <r>
    <s v="998687085"/>
    <s v="SLIM LINE COMBINATION WRENCH 25MM X 12PT "/>
    <s v="PC"/>
    <x v="76"/>
    <x v="2"/>
  </r>
  <r>
    <s v="998687086"/>
    <s v="SLIM LINE COMBINATION WRENCH 26MM X 12PT  (80-241)"/>
    <s v="PC"/>
    <x v="76"/>
    <x v="2"/>
  </r>
  <r>
    <s v="998687087"/>
    <s v="SLIM LINE COMBINATION WRENCH 27MM X 12PT (80-242)"/>
    <s v="PC"/>
    <x v="76"/>
    <x v="2"/>
  </r>
  <r>
    <s v="998687088"/>
    <s v="SLIM LINE COMBINATION WRENCH 28MM X 12PT (80-243)"/>
    <s v="PC"/>
    <x v="76"/>
    <x v="2"/>
  </r>
  <r>
    <s v="998687089"/>
    <s v="SLIM LINE COMBINATION WRENCH 29MM X 12PT "/>
    <s v="PC"/>
    <x v="76"/>
    <x v="2"/>
  </r>
  <r>
    <s v="998687090"/>
    <s v="SLIM LINE COMBINATION WRENCH 30MM X 12PT(80-244)"/>
    <s v="PC"/>
    <x v="76"/>
    <x v="2"/>
  </r>
  <r>
    <s v="998687092"/>
    <s v="SLIM LINE COMBINATION WRENCH 32MM X 12PT (80-245)"/>
    <s v="PC"/>
    <x v="76"/>
    <x v="2"/>
  </r>
  <r>
    <s v="998687096"/>
    <s v="SLIM LINE OPEN END WRENCH 6MM X 7MM (72-837)"/>
    <s v="PC"/>
    <x v="76"/>
    <x v="2"/>
  </r>
  <r>
    <s v="998687097"/>
    <s v="SLIM LINE OPEN END WRENCH 8MM X 9MM "/>
    <s v="PC"/>
    <x v="76"/>
    <x v="2"/>
  </r>
  <r>
    <s v="998687098"/>
    <s v="SLIM LINE OPEN END WRENCH 10MM X 11MM "/>
    <s v="PC"/>
    <x v="76"/>
    <x v="2"/>
  </r>
  <r>
    <s v="998687099"/>
    <s v="SLIM LINE OPEN END WRENCH 12MM X 13MM "/>
    <s v="PC"/>
    <x v="76"/>
    <x v="2"/>
  </r>
  <r>
    <s v="998687100"/>
    <s v="SLIM LINE OPEN END WRENCH 14MM X 15MM "/>
    <s v="PC"/>
    <x v="76"/>
    <x v="2"/>
  </r>
  <r>
    <s v="998687101"/>
    <s v="SLIM LINE OPEN END WRENCH 16MM X 17MM (72-847)"/>
    <s v="PC"/>
    <x v="76"/>
    <x v="2"/>
  </r>
  <r>
    <s v="998687102"/>
    <s v="SLIM LINE OPEN END WRENCH 18MM X 19MM (72-848)"/>
    <s v="PC"/>
    <x v="76"/>
    <x v="2"/>
  </r>
  <r>
    <s v="998687103"/>
    <s v="SLIM LINE OPEN END WRENCH 20MM X 22MM (72-851)"/>
    <s v="PC"/>
    <x v="76"/>
    <x v="2"/>
  </r>
  <r>
    <s v="998687104"/>
    <s v="SLIM LINE OPEN END WRENCH 21MM X 23MM (72-852)"/>
    <s v="PC"/>
    <x v="76"/>
    <x v="2"/>
  </r>
  <r>
    <s v="998687134"/>
    <s v="8PC CHALLENGER COMBINATION 8-22MM"/>
    <s v="SET"/>
    <x v="76"/>
    <x v="2"/>
  </r>
  <r>
    <s v="998687263"/>
    <s v="SLIM LINE COMBINATION WRENCH 33MM X 12PT "/>
    <s v="PC"/>
    <x v="76"/>
    <x v="2"/>
  </r>
  <r>
    <s v="998687264"/>
    <s v="SLIM LINE COMBINATION WRENCH 34MM X 12PT "/>
    <s v="PC"/>
    <x v="76"/>
    <x v="2"/>
  </r>
  <r>
    <s v="998687265"/>
    <s v="SLIM LINE COMBINATION WRENCH 35MM X 12PT "/>
    <s v="PC"/>
    <x v="76"/>
    <x v="2"/>
  </r>
  <r>
    <s v="998687266"/>
    <s v="SLIM LINE COMBINATION WRENCH 36MM X 12PT"/>
    <s v="PC"/>
    <x v="76"/>
    <x v="2"/>
  </r>
  <r>
    <s v="998687268"/>
    <s v="SLIM LINE COMBINATION WRENCH 38MM X 12PT "/>
    <s v="PC"/>
    <x v="76"/>
    <x v="2"/>
  </r>
  <r>
    <s v="998687271"/>
    <s v="SLIM LINE COMBINATION WRENCH 41MM X 12PT "/>
    <s v="PC"/>
    <x v="76"/>
    <x v="2"/>
  </r>
  <r>
    <s v="998687272"/>
    <s v="SLIM LINE COMBINATION WRENCH 42MM X 12PT "/>
    <s v="PC"/>
    <x v="76"/>
    <x v="2"/>
  </r>
  <r>
    <s v="998687276"/>
    <s v="SLIM LINE COMBINATION WRENCH 46MM X 12PT "/>
    <s v="PC"/>
    <x v="76"/>
    <x v="2"/>
  </r>
  <r>
    <s v="998687278"/>
    <s v="SLIM LINE COMBINATION WRENCH 48MM X 12PT "/>
    <s v="PC"/>
    <x v="76"/>
    <x v="2"/>
  </r>
  <r>
    <s v="998687280"/>
    <s v="SLIM LINE COMBINATION WRENCH 50MM X 12PT "/>
    <s v="PC"/>
    <x v="76"/>
    <x v="2"/>
  </r>
  <r>
    <s v="998687344"/>
    <s v="1,2,3#,1&quot;,1/4&quot;,9/32&quot;,3/8&quot; 5PC DR S/DVR BIT SKT CLIP RAIL"/>
    <s v="SET"/>
    <x v="76"/>
    <x v="2"/>
  </r>
  <r>
    <s v="998687392"/>
    <s v="FLARE NUT WRENCH 8MM X 10MM "/>
    <s v="PC"/>
    <x v="76"/>
    <x v="2"/>
  </r>
  <r>
    <s v="998687393"/>
    <s v="FLARE NUT WRENCH 12MM X 14MM "/>
    <s v="PC"/>
    <x v="76"/>
    <x v="2"/>
  </r>
  <r>
    <s v="998687419"/>
    <s v="146MM/1/4&quot; SPINNER"/>
    <s v="PC"/>
    <x v="76"/>
    <x v="2"/>
  </r>
  <r>
    <s v="998687424"/>
    <s v="SLIM LINE COMBINATION WRENCH 5MM X 12PT"/>
    <s v="PC"/>
    <x v="76"/>
    <x v="2"/>
  </r>
  <r>
    <s v="998687429"/>
    <s v="SLIM LINE COMBINATION WRENCH 5.5MM X 12PT"/>
    <s v="PC"/>
    <x v="76"/>
    <x v="2"/>
  </r>
  <r>
    <s v="998687501"/>
    <s v="14MM 1/2&quot;  DR DEEP IMPACT SOCKET-6PT"/>
    <s v="PC"/>
    <x v="76"/>
    <x v="2"/>
  </r>
  <r>
    <s v="998687504"/>
    <s v="17MM 1/2&quot;  DR DEEP IMPACT SOCKET-6PT"/>
    <s v="PC"/>
    <x v="76"/>
    <x v="2"/>
  </r>
  <r>
    <s v="998687506"/>
    <s v="19MM 1/2&quot;  DR DEEP IMPACT SOCKET-6PT"/>
    <s v="PC"/>
    <x v="76"/>
    <x v="2"/>
  </r>
  <r>
    <s v="998687508"/>
    <s v="22MM 1/2&quot;  DR DEEP IMPACT SOCKET-6PT"/>
    <s v="PC"/>
    <x v="76"/>
    <x v="2"/>
  </r>
  <r>
    <s v="998687576"/>
    <s v="8PC 75DEG D-RING END WRENCH SET (6X7MM-20X22MM)"/>
    <s v="SET"/>
    <x v="76"/>
    <x v="2"/>
  </r>
  <r>
    <s v="998687617"/>
    <s v="10PC 75DEG D-RING END WRENCH SET (6X7MM-24X27MM)"/>
    <s v="SET"/>
    <x v="76"/>
    <x v="2"/>
  </r>
  <r>
    <s v="998687660"/>
    <s v="SLIM LINE COMBINATION WRENCH 1/4&quot;(80-246)"/>
    <s v="PC"/>
    <x v="76"/>
    <x v="2"/>
  </r>
  <r>
    <s v="998687661"/>
    <s v="SLIM LINE COMBINATION WRENCH 5/16&quot; (80-247)"/>
    <s v="PC"/>
    <x v="76"/>
    <x v="2"/>
  </r>
  <r>
    <s v="998687662"/>
    <s v="SLIM LINE COMBINATION WRENCH 3/8&quot; (80-248)"/>
    <s v="PC"/>
    <x v="76"/>
    <x v="2"/>
  </r>
  <r>
    <s v="998687663"/>
    <s v="SLIM LINE COMBINATION WRENCH 7/16&quot; (80-250)"/>
    <s v="PC"/>
    <x v="76"/>
    <x v="2"/>
  </r>
  <r>
    <s v="998687664"/>
    <s v="SLIM LINE COMBINATION WRENCH 1/2&quot; (80-251)"/>
    <s v="PC"/>
    <x v="76"/>
    <x v="2"/>
  </r>
  <r>
    <s v="998687665"/>
    <s v="SLIM LINE COMBINATION WRENCH 9/16&quot; (80-252)"/>
    <s v="PC"/>
    <x v="76"/>
    <x v="2"/>
  </r>
  <r>
    <s v="998687666"/>
    <s v="SLIM LINE COMBINATION WRENCH 5/8&quot; (80-253)"/>
    <s v="PC"/>
    <x v="76"/>
    <x v="2"/>
  </r>
  <r>
    <s v="998687667"/>
    <s v="SLIM LINE COMBINATION WRENCH 11/16&quot; (80-254)"/>
    <s v="PC"/>
    <x v="76"/>
    <x v="2"/>
  </r>
  <r>
    <s v="998687668"/>
    <s v="SLIM LINE COMBINATION WRENCH 3/4&quot; (80-255)"/>
    <s v="PC"/>
    <x v="76"/>
    <x v="2"/>
  </r>
  <r>
    <s v="998687669"/>
    <s v="SLIM LINE COMBINATION WRENCH 13/16&quot; (80-256)"/>
    <s v="PC"/>
    <x v="76"/>
    <x v="2"/>
  </r>
  <r>
    <s v="998687670"/>
    <s v="SLIM LINE COMBINATION WRENCH 7/8&quot;(80-257)"/>
    <s v="PC"/>
    <x v="76"/>
    <x v="2"/>
  </r>
  <r>
    <s v="998687671"/>
    <s v="SLIM LINE COMBINATION WRENCH 15/16&quot; (80-258)"/>
    <s v="PC"/>
    <x v="76"/>
    <x v="2"/>
  </r>
  <r>
    <s v="998687672"/>
    <s v="SLIM LINE COMBINTAION WRENCH 1&quot; (80-265)"/>
    <s v="PC"/>
    <x v="76"/>
    <x v="2"/>
  </r>
  <r>
    <s v="998687675"/>
    <s v="SLIM LINE COMBINATION WRENCH 1 1/4&quot; "/>
    <s v="PC"/>
    <x v="76"/>
    <x v="2"/>
  </r>
  <r>
    <s v="998687676"/>
    <s v="SLIM LINE OPEN END WRENCH 1/4&quot; X 5/16&quot; "/>
    <s v="PC"/>
    <x v="76"/>
    <x v="2"/>
  </r>
  <r>
    <s v="998687677"/>
    <s v="SLIM LINE OPEN END WRENCH 5/16&quot; X 3/8&quot;"/>
    <s v="PC"/>
    <x v="76"/>
    <x v="2"/>
  </r>
  <r>
    <s v="998687678"/>
    <s v="SLIM LINE OPEN END WRENCH 3/8&quot; X 7/16&quot; "/>
    <s v="PC"/>
    <x v="76"/>
    <x v="2"/>
  </r>
  <r>
    <s v="998687679"/>
    <s v="SLIM LINE OPEN END WRENCH 7/16&quot; X 1/2&quot; "/>
    <s v="PC"/>
    <x v="76"/>
    <x v="2"/>
  </r>
  <r>
    <s v="998687680"/>
    <s v="SLIM LINE OPEN END WRENCH 9/16&quot; X 5/8&quot; "/>
    <s v="PC"/>
    <x v="76"/>
    <x v="2"/>
  </r>
  <r>
    <s v="998687681"/>
    <s v="SLIM LINE OPEN END WRENCH 5/8&quot; X 11/16&quot;"/>
    <s v="PC"/>
    <x v="76"/>
    <x v="2"/>
  </r>
  <r>
    <s v="998687685"/>
    <s v="SLIM LINE OPEN END WRENCH 1&quot; X 1 1/8&quot;"/>
    <s v="PC"/>
    <x v="76"/>
    <x v="2"/>
  </r>
  <r>
    <s v="998687688"/>
    <s v="SLIM LINE BOX END WRENCH 5/16&quot; X 3/8&quot;"/>
    <s v="PC"/>
    <x v="76"/>
    <x v="2"/>
  </r>
  <r>
    <s v="998687689"/>
    <s v="SLIM LINE BOX END WRENCH 3/8&quot; X 7/16&quot;"/>
    <s v="PC"/>
    <x v="76"/>
    <x v="2"/>
  </r>
  <r>
    <s v="998687691"/>
    <s v="SLIM LINE BOX END ERENCH 9/16&quot; X 5/8&quot;"/>
    <s v="PC"/>
    <x v="76"/>
    <x v="2"/>
  </r>
  <r>
    <s v="998687692"/>
    <s v="SLIM LINE BOX END WRENCH 5/8&quot; X 11/16&quot;"/>
    <s v="PC"/>
    <x v="76"/>
    <x v="2"/>
  </r>
  <r>
    <s v="998687693"/>
    <s v="SLIM LINE BOX END WRENCH 11/16&quot; X  3/4&quot;"/>
    <s v="PC"/>
    <x v="76"/>
    <x v="2"/>
  </r>
  <r>
    <s v="998687694"/>
    <s v="SLIM LINE BOX END WRENCH 13/16&quot; X 7/8&quot;"/>
    <s v="PC"/>
    <x v="76"/>
    <x v="2"/>
  </r>
  <r>
    <s v="998687695"/>
    <s v="SLIM LINE BOX END WRENCH 15/16&quot; X 1 1/16&quot;"/>
    <s v="PC"/>
    <x v="76"/>
    <x v="2"/>
  </r>
  <r>
    <s v="998687696"/>
    <s v="SLIM LINE BOX END WRENCH 1&quot; X 1 1/8&quot;"/>
    <s v="PC"/>
    <x v="76"/>
    <x v="2"/>
  </r>
  <r>
    <s v="998687697"/>
    <s v="SLIM LINE BOX END WRENCH 1 1/8&quot; X 1 1/4&quot;"/>
    <s v="PC"/>
    <x v="76"/>
    <x v="2"/>
  </r>
  <r>
    <s v="998687706"/>
    <s v="SLIM LINE OPEN END WRENCH 15/16&quot; X 1&quot;"/>
    <s v="PC"/>
    <x v="76"/>
    <x v="2"/>
  </r>
  <r>
    <s v="998687709"/>
    <s v="14PC SLIMLINE COMB WRENCH SET 3/8&quot;-1 1/4&quot;"/>
    <s v="SET"/>
    <x v="76"/>
    <x v="2"/>
  </r>
  <r>
    <s v="998687714"/>
    <s v="7PC 75DEG D-RING END WRENCH SET-INCH (1/4&quot;-1-1/8&quot;)"/>
    <s v="SET"/>
    <x v="76"/>
    <x v="2"/>
  </r>
  <r>
    <s v="998687716"/>
    <s v="6PC DOUBLE OPEN END WRENCH SET(6X7MM-16X17MM)"/>
    <s v="SET"/>
    <x v="76"/>
    <x v="2"/>
  </r>
  <r>
    <s v="998687718"/>
    <s v="8PC DOUBLE OPEN END WRENCH SET(6X7MM-20X22MM)"/>
    <s v="SET"/>
    <x v="76"/>
    <x v="2"/>
  </r>
  <r>
    <s v="998687720"/>
    <s v="1/2&quot; ROUND HEAD RATCHET 10&quot;/254MM"/>
    <s v="PC"/>
    <x v="76"/>
    <x v="2"/>
  </r>
  <r>
    <s v="998687801"/>
    <s v="75 OFFSET RING END WRENCH 6MM X 7MM"/>
    <s v="PC"/>
    <x v="76"/>
    <x v="2"/>
  </r>
  <r>
    <s v="998687802"/>
    <s v="75 OFFSET RING END WRENCH 8MM X 9MM"/>
    <s v="PC"/>
    <x v="76"/>
    <x v="2"/>
  </r>
  <r>
    <s v="998687803"/>
    <s v="75 OFFSET RING END WRENCH 10MM X 11MM"/>
    <s v="PC"/>
    <x v="76"/>
    <x v="2"/>
  </r>
  <r>
    <s v="998687804"/>
    <s v="75 OFFSET RING END WRENCH 12MM X 13MM"/>
    <s v="PC"/>
    <x v="76"/>
    <x v="2"/>
  </r>
  <r>
    <s v="998687805"/>
    <s v="75 OFFSET RING END WRENCH 14MM X 15MM"/>
    <s v="PC"/>
    <x v="76"/>
    <x v="2"/>
  </r>
  <r>
    <s v="998687806"/>
    <s v="75 OFFSET RING END WRENCH 16MM X 17MM"/>
    <s v="PC"/>
    <x v="76"/>
    <x v="2"/>
  </r>
  <r>
    <s v="998687807"/>
    <s v="75 OFFSET RING END WRENCH 18MM X 19MM"/>
    <s v="PC"/>
    <x v="76"/>
    <x v="2"/>
  </r>
  <r>
    <s v="998687808"/>
    <s v="75 OFFSET RING END WRENCH 20MM X 22MM"/>
    <s v="PC"/>
    <x v="76"/>
    <x v="2"/>
  </r>
  <r>
    <s v="998687809"/>
    <s v="75 OFFSET RING END WRENCH 21MM X 23MM"/>
    <s v="PC"/>
    <x v="76"/>
    <x v="2"/>
  </r>
  <r>
    <s v="998687810"/>
    <s v="75 OFFSET RING END WRENCH 24MM X 27MM"/>
    <s v="PC"/>
    <x v="76"/>
    <x v="2"/>
  </r>
  <r>
    <s v="998687812"/>
    <s v="75 OFFSET RING END WRENCH 30MM X 32MM"/>
    <s v="PC"/>
    <x v="76"/>
    <x v="2"/>
  </r>
  <r>
    <s v="998687850"/>
    <s v="FLARE NUT WRENCH 3/8&quot; X 7/16&quot;"/>
    <s v="PC"/>
    <x v="76"/>
    <x v="2"/>
  </r>
  <r>
    <s v="998687851"/>
    <s v="FLARE NUT WRENCH 1/2&quot; X 9/16&quot;"/>
    <s v="PC"/>
    <x v="76"/>
    <x v="2"/>
  </r>
  <r>
    <s v="998687852"/>
    <s v="FLARE NUT WRENCH 5/8&quot; X 11/16&quot;"/>
    <s v="PC"/>
    <x v="76"/>
    <x v="2"/>
  </r>
  <r>
    <s v="998687853"/>
    <s v="FLARE NUT WRENCH 3/4&quot; X 7/8&quot;"/>
    <s v="PC"/>
    <x v="76"/>
    <x v="2"/>
  </r>
  <r>
    <s v="998688131"/>
    <s v="18MM 3/8&quot;DR STD SKT - 6PT"/>
    <s v="PC"/>
    <x v="76"/>
    <x v="2"/>
  </r>
  <r>
    <s v="998688133"/>
    <s v="20MM 3/8&quot;DR STD SKT - 6PT"/>
    <s v="PC"/>
    <x v="76"/>
    <x v="2"/>
  </r>
  <r>
    <s v="998688134"/>
    <s v="21MM 3/8&quot;DR STD SKT - 6PT"/>
    <s v="PC"/>
    <x v="76"/>
    <x v="2"/>
  </r>
  <r>
    <s v="998688135"/>
    <s v="22MM 3/8&quot;DR STD SKT - 6PT"/>
    <s v="PC"/>
    <x v="76"/>
    <x v="2"/>
  </r>
  <r>
    <s v="998688136"/>
    <s v="23MM 3/8&quot;DR STD SKT - 6PT"/>
    <s v="PC"/>
    <x v="76"/>
    <x v="2"/>
  </r>
  <r>
    <s v="998688137"/>
    <s v="24MM 3/8&quot;DR STD SKT - 6PT"/>
    <s v="PC"/>
    <x v="76"/>
    <x v="2"/>
  </r>
  <r>
    <s v="998688147"/>
    <s v="19MM 3/8&quot;DR STD SKT-12PT"/>
    <s v="PC"/>
    <x v="76"/>
    <x v="2"/>
  </r>
  <r>
    <s v="998688187"/>
    <s v="36MM 1/2&quot; DR STD SKT-12PT (72-984)"/>
    <s v="PC"/>
    <x v="76"/>
    <x v="2"/>
  </r>
  <r>
    <s v="998688738"/>
    <s v="16MM 1/2&quot; DR STD SKT-6PT(72-941)"/>
    <s v="PC"/>
    <x v="76"/>
    <x v="2"/>
  </r>
  <r>
    <s v="998688739"/>
    <s v="17MM 1/2&quot; DR STD SKT - 6PT (72-942)"/>
    <s v="PC"/>
    <x v="76"/>
    <x v="2"/>
  </r>
  <r>
    <s v="998688740"/>
    <s v="18MM 1/2&quot; DR STD SKT-6PT (72-943)"/>
    <s v="PC"/>
    <x v="76"/>
    <x v="2"/>
  </r>
  <r>
    <s v="998688741"/>
    <s v="19MM 1/2&quot; DR STD SKT - 6PT (72-944)"/>
    <s v="PC"/>
    <x v="76"/>
    <x v="2"/>
  </r>
  <r>
    <s v="998688742"/>
    <s v="20MM 1/2&quot; DR STD SKT-6PT (72-945)"/>
    <s v="PC"/>
    <x v="76"/>
    <x v="2"/>
  </r>
  <r>
    <s v="998688743"/>
    <s v="21MM 1/2&quot; DR STD SKT - 6PT (72-946)"/>
    <s v="PC"/>
    <x v="76"/>
    <x v="2"/>
  </r>
  <r>
    <s v="998688744"/>
    <s v="22MM 1/2&quot; DR STD SKT-6PT (72-947)"/>
    <s v="PC"/>
    <x v="76"/>
    <x v="2"/>
  </r>
  <r>
    <s v="998688745"/>
    <s v="23MM 1/2&quot;DR STD SKT-6PT (72-948)"/>
    <s v="PC"/>
    <x v="76"/>
    <x v="2"/>
  </r>
  <r>
    <s v="998688746"/>
    <s v="24MM 1/2&quot; DR STD SKT-6PT (72-949)"/>
    <s v="PC"/>
    <x v="76"/>
    <x v="2"/>
  </r>
  <r>
    <s v="998688747"/>
    <s v="25MM 1/2&quot;DR STD SKT-6PT (72-950)"/>
    <s v="PC"/>
    <x v="76"/>
    <x v="2"/>
  </r>
  <r>
    <s v="998688748"/>
    <s v="26MM 1/2&quot; DR STD SKT-6PT (72-951)"/>
    <s v="PC"/>
    <x v="76"/>
    <x v="2"/>
  </r>
  <r>
    <s v="998688749"/>
    <s v="27MM 1/2&quot;DR STD SKT -6PT(72-952)"/>
    <s v="PC"/>
    <x v="76"/>
    <x v="2"/>
  </r>
  <r>
    <s v="998688750"/>
    <s v="28MM 1/2&quot;DR STD SKT-6PT(72-953)"/>
    <s v="PC"/>
    <x v="76"/>
    <x v="2"/>
  </r>
  <r>
    <s v="998688751"/>
    <s v="29MM 1/2&quot; DR STD SKT-6PT(72-954)"/>
    <s v="PC"/>
    <x v="76"/>
    <x v="2"/>
  </r>
  <r>
    <s v="998688752"/>
    <s v="30MM 1/2&quot; DR STD SKT-6PT (72-955)"/>
    <s v="PC"/>
    <x v="76"/>
    <x v="2"/>
  </r>
  <r>
    <s v="998688753"/>
    <s v="32MM 1/2&quot; DR STD SKT-6PT(72-956)"/>
    <s v="PC"/>
    <x v="76"/>
    <x v="2"/>
  </r>
  <r>
    <s v="998688766"/>
    <s v="1/2&quot; DR STD SKT-6PT 5/8&quot;"/>
    <s v="PC"/>
    <x v="76"/>
    <x v="2"/>
  </r>
  <r>
    <s v="998688768"/>
    <s v="1/2&quot; DR STD SKT-6PT 3/4&quot;"/>
    <s v="PC"/>
    <x v="76"/>
    <x v="2"/>
  </r>
  <r>
    <s v="998688770"/>
    <s v="1/2&quot; DR STD SKT-6PT 7/8&quot;"/>
    <s v="PC"/>
    <x v="76"/>
    <x v="2"/>
  </r>
  <r>
    <s v="998688788"/>
    <s v="16MM 1/2&quot; DR STD SKT-12PT(72-967)"/>
    <s v="PC"/>
    <x v="76"/>
    <x v="2"/>
  </r>
  <r>
    <s v="998688789"/>
    <s v="17MM 1/2&quot; DR STD SKT-12PT (72-968)"/>
    <s v="PC"/>
    <x v="76"/>
    <x v="2"/>
  </r>
  <r>
    <s v="998688790"/>
    <s v="18MM 1/2&quot; DR STD SKT-12PT (72-969)"/>
    <s v="PC"/>
    <x v="76"/>
    <x v="2"/>
  </r>
  <r>
    <s v="998688791"/>
    <s v="19MM 1/2&quot; DR STD SKT-12PT (72-970)"/>
    <s v="PC"/>
    <x v="76"/>
    <x v="2"/>
  </r>
  <r>
    <s v="998688792"/>
    <s v="20MM 1/2&quot; DR STD SKT-12PT (72-971)"/>
    <s v="PC"/>
    <x v="76"/>
    <x v="2"/>
  </r>
  <r>
    <s v="998688793"/>
    <s v="21MM 1/2&quot; DR STD SKT-12PT(72-972)"/>
    <s v="PC"/>
    <x v="76"/>
    <x v="2"/>
  </r>
  <r>
    <s v="998688794"/>
    <s v="22MM 1/2&quot; DR STD SKT-12PT (72-973)"/>
    <s v="PC"/>
    <x v="76"/>
    <x v="2"/>
  </r>
  <r>
    <s v="998688795"/>
    <s v="23MM 1/2&quot; DR STD SKT-12PT (72-974)"/>
    <s v="PC"/>
    <x v="76"/>
    <x v="2"/>
  </r>
  <r>
    <s v="998688796"/>
    <s v="24MM 1/2&quot; DR STD SKT-12PT(72-975)"/>
    <s v="PC"/>
    <x v="76"/>
    <x v="2"/>
  </r>
  <r>
    <s v="998688797"/>
    <s v="25MM 1/2&quot; DR STD SKT-12PT"/>
    <s v="PC"/>
    <x v="76"/>
    <x v="2"/>
  </r>
  <r>
    <s v="998688798"/>
    <s v="26MM 1/2&quot; DR STD SKT-12PT (72-977)"/>
    <s v="PC"/>
    <x v="76"/>
    <x v="2"/>
  </r>
  <r>
    <s v="998688799"/>
    <s v="27MM 1/2&quot; DR STD SKT-12PT(72-978)"/>
    <s v="PC"/>
    <x v="76"/>
    <x v="2"/>
  </r>
  <r>
    <s v="998688800"/>
    <s v="28MM 1/2&quot;DR STD SKT-12PT (72-979)"/>
    <s v="PC"/>
    <x v="76"/>
    <x v="2"/>
  </r>
  <r>
    <s v="998688801"/>
    <s v="29MM 1/2&quot; DR STD SKT-12PT (72-980)"/>
    <s v="PC"/>
    <x v="76"/>
    <x v="2"/>
  </r>
  <r>
    <s v="998688802"/>
    <s v="30MM 1/2&quot;DR STD SKT-12PT (72-981)"/>
    <s v="PC"/>
    <x v="76"/>
    <x v="2"/>
  </r>
  <r>
    <s v="998688803"/>
    <s v="32MM 1/2&quot; DR STD SKT-12PT (72-982)"/>
    <s v="PC"/>
    <x v="76"/>
    <x v="2"/>
  </r>
  <r>
    <s v="998688818"/>
    <s v="1/2&quot; DR STD SKT-12PT 13/16&quot;"/>
    <s v="PC"/>
    <x v="76"/>
    <x v="2"/>
  </r>
  <r>
    <s v="998688819"/>
    <s v="1/2&quot; DR STD SKT-12PT 7/8&quot;"/>
    <s v="PC"/>
    <x v="76"/>
    <x v="2"/>
  </r>
  <r>
    <s v="998688820"/>
    <s v="1/2&quot; DR STD SKT-12PT 15/16&quot;"/>
    <s v="PC"/>
    <x v="76"/>
    <x v="2"/>
  </r>
  <r>
    <s v="998688821"/>
    <s v="1/2&quot; DR STD SKT-12PT 1&quot; [86-471]"/>
    <s v="PC"/>
    <x v="76"/>
    <x v="2"/>
  </r>
  <r>
    <s v="998688822"/>
    <s v="1/2&quot; DR STD SKT-12PT 1 1/16&quot;"/>
    <s v="PC"/>
    <x v="76"/>
    <x v="2"/>
  </r>
  <r>
    <s v="998688823"/>
    <s v="1/2&quot; DR STD SKT-12PT 1 1/8&quot; [86-473]"/>
    <s v="PC"/>
    <x v="76"/>
    <x v="2"/>
  </r>
  <r>
    <s v="998688824"/>
    <s v="1/2&quot; DR STD SKT-12PT 1 1/4&quot; [86-474]"/>
    <s v="PC"/>
    <x v="76"/>
    <x v="2"/>
  </r>
  <r>
    <s v="998688909"/>
    <s v="3/4&quot;F X 1&quot;M DR ADAPTER"/>
    <s v="PC"/>
    <x v="76"/>
    <x v="2"/>
  </r>
  <r>
    <s v="998689033"/>
    <s v="35PC 1/4&quot; DR SKT SET-6PT 4MM-14MM"/>
    <s v="SET"/>
    <x v="76"/>
    <x v="2"/>
  </r>
  <r>
    <s v="998689035"/>
    <s v="24PC 3/8&quot; DR SKT SET-6PT 6MM-24MM"/>
    <s v="SET"/>
    <x v="76"/>
    <x v="2"/>
  </r>
  <r>
    <s v="998689092"/>
    <s v="16PC 1/2&quot; DR SKT SET-12PT 8MM-24MM"/>
    <s v="SET"/>
    <x v="76"/>
    <x v="2"/>
  </r>
  <r>
    <s v="998689099"/>
    <s v="7PC 1/2&quot; DR HEX BIT SKT SET 6MM-19MM"/>
    <s v="SET"/>
    <x v="76"/>
    <x v="2"/>
  </r>
  <r>
    <s v="998689101"/>
    <s v="19PC 3/4&quot; DR SKT SET-12PT 22MM-50MM"/>
    <s v="SET"/>
    <x v="76"/>
    <x v="2"/>
  </r>
  <r>
    <s v="998689106"/>
    <s v="6MM 1/2&quot; DR IMPACT SKT-6PT"/>
    <s v="PC"/>
    <x v="76"/>
    <x v="2"/>
  </r>
  <r>
    <s v="998689109"/>
    <s v="9MM 1/2&quot; DR IMPACT SKT-6PT"/>
    <s v="PC"/>
    <x v="76"/>
    <x v="2"/>
  </r>
  <r>
    <s v="998689110"/>
    <s v="10MM 1/2&quot; DR IMPACT SKT -6PT"/>
    <s v="PC"/>
    <x v="76"/>
    <x v="2"/>
  </r>
  <r>
    <s v="998689111"/>
    <s v="11MM 1/2&quot; DR IMPACT SKT-6PT"/>
    <s v="PC"/>
    <x v="76"/>
    <x v="2"/>
  </r>
  <r>
    <s v="998689115"/>
    <s v="15MM 1/2&quot; DR IMPACT SKT-6PT"/>
    <s v="PC"/>
    <x v="76"/>
    <x v="2"/>
  </r>
  <r>
    <s v="998689120"/>
    <s v="20MM 1/2&quot; DR IMPACT SKT-6PT"/>
    <s v="PC"/>
    <x v="76"/>
    <x v="2"/>
  </r>
  <r>
    <s v="998689125"/>
    <s v="25MM 1/2&quot; DR IMPACT SKT-6PT"/>
    <s v="PC"/>
    <x v="76"/>
    <x v="2"/>
  </r>
  <r>
    <s v="998689127"/>
    <s v="27MM 1/2&quot; DR IMPACT SKT-6PT"/>
    <s v="PC"/>
    <x v="76"/>
    <x v="2"/>
  </r>
  <r>
    <s v="998689128"/>
    <s v="28MM [89-455] 1/2&quot; DR IMPACT SKT-6PT"/>
    <s v="PC"/>
    <x v="76"/>
    <x v="2"/>
  </r>
  <r>
    <s v="998689129"/>
    <s v="29MM 1/2&quot; DR IMPACT SKT-6PT"/>
    <s v="PC"/>
    <x v="76"/>
    <x v="2"/>
  </r>
  <r>
    <s v="998689132"/>
    <s v="32MM [89-458] 1/2&quot; DR IMPACT SKT-6PT"/>
    <s v="PC"/>
    <x v="76"/>
    <x v="2"/>
  </r>
  <r>
    <s v="998689133"/>
    <s v="19PC 3/4&quot; DR SKT SET-12PT (7/8&quot;-2&quot;)"/>
    <s v="SET"/>
    <x v="76"/>
    <x v="2"/>
  </r>
  <r>
    <s v="998689180"/>
    <s v="1/2&quot; DR HEX BIT SKT 5/16&quot; "/>
    <s v="PC"/>
    <x v="76"/>
    <x v="2"/>
  </r>
  <r>
    <s v="998689181"/>
    <s v="1/2&quot; DR HEX BIT SKT 3/8&quot;"/>
    <s v="PC"/>
    <x v="76"/>
    <x v="2"/>
  </r>
  <r>
    <s v="998689185"/>
    <s v="1/2&quot; DR HEX BIT SKT 5/8&quot;"/>
    <s v="PC"/>
    <x v="76"/>
    <x v="2"/>
  </r>
  <r>
    <s v="998689194"/>
    <s v="19MM 1/2&quot; HEX BIT SKT (73-381)"/>
    <s v="PC"/>
    <x v="76"/>
    <x v="2"/>
  </r>
  <r>
    <s v="998689202"/>
    <s v="7MM 1/2&quot; DR LONG HEX BIT SKT(73-385)"/>
    <s v="PC"/>
    <x v="76"/>
    <x v="2"/>
  </r>
  <r>
    <s v="998689208"/>
    <s v="6.5MM 1/2&quot; SLOTTED BIT SOCKET-METRIC"/>
    <s v="PC"/>
    <x v="76"/>
    <x v="2"/>
  </r>
  <r>
    <s v="998689209"/>
    <s v="8MM 1/2&quot; SLOTTED BIT SOCKET-METRIC"/>
    <s v="PC"/>
    <x v="76"/>
    <x v="2"/>
  </r>
  <r>
    <s v="998689210"/>
    <s v="10MM 1/2&quot; SLOTTED BIT SOCKET-METRIC"/>
    <s v="PC"/>
    <x v="76"/>
    <x v="2"/>
  </r>
  <r>
    <s v="998689211"/>
    <s v="12MM 1/2&quot; SLOTTED BIT SOCKET-METRIC"/>
    <s v="PC"/>
    <x v="76"/>
    <x v="2"/>
  </r>
  <r>
    <s v="998689215"/>
    <s v="T-20 1/2&quot;DR TORX BIT SKT (73-389)"/>
    <s v="PC"/>
    <x v="76"/>
    <x v="2"/>
  </r>
  <r>
    <s v="998689216"/>
    <s v="T25 1/2&quot; DR TORX BIT SOCKET (73-390)"/>
    <s v="PC"/>
    <x v="76"/>
    <x v="2"/>
  </r>
  <r>
    <s v="998689217"/>
    <s v="T-27 1/2&quot; DR TORX BIT SKT (73-391)"/>
    <s v="PC"/>
    <x v="76"/>
    <x v="2"/>
  </r>
  <r>
    <s v="998689218"/>
    <s v="T-30 1/2&quot; DR TORX BIT SKT (73-392)"/>
    <s v="PC"/>
    <x v="76"/>
    <x v="2"/>
  </r>
  <r>
    <s v="998689230"/>
    <s v="T-45 1/2&quot; DR TORX BIT SKT (73-394)"/>
    <s v="PC"/>
    <x v="76"/>
    <x v="2"/>
  </r>
  <r>
    <s v="998689303"/>
    <s v="3/4&quot; DR SLIDING T-BAR 480MM/18&quot;"/>
    <s v="PC"/>
    <x v="76"/>
    <x v="2"/>
  </r>
  <r>
    <s v="998689307"/>
    <s v="3/4&quot; EXTENSION BARS 203MM/8&quot;"/>
    <s v="PC"/>
    <x v="76"/>
    <x v="2"/>
  </r>
  <r>
    <s v="998689319"/>
    <s v="19MM 3/4&quot; DR STD SKT-6PT"/>
    <s v="PC"/>
    <x v="76"/>
    <x v="2"/>
  </r>
  <r>
    <s v="998689322"/>
    <s v="22MM 3/4&quot; DR STD SKT-6PT"/>
    <s v="PC"/>
    <x v="76"/>
    <x v="2"/>
  </r>
  <r>
    <s v="998689325"/>
    <s v="25MM 3/4&quot; DR STD SKT-6PT"/>
    <s v="PC"/>
    <x v="76"/>
    <x v="2"/>
  </r>
  <r>
    <s v="998689328"/>
    <s v="28MM 3/4&quot; DR STD SKT-6PT"/>
    <s v="PC"/>
    <x v="76"/>
    <x v="2"/>
  </r>
  <r>
    <s v="998689333"/>
    <s v="33MM 3/4&quot; DR STD SKT-6PT"/>
    <s v="PC"/>
    <x v="76"/>
    <x v="2"/>
  </r>
  <r>
    <s v="998689334"/>
    <s v="34MM 3/4&quot; DR STD SKT-6PT"/>
    <s v="PC"/>
    <x v="76"/>
    <x v="2"/>
  </r>
  <r>
    <s v="998689397"/>
    <s v="19MM 3/4&quot; IMPACT SOCKET-6PT  "/>
    <s v="PC"/>
    <x v="76"/>
    <x v="2"/>
  </r>
  <r>
    <s v="998689399"/>
    <s v="21MM 3/4' IMPACT SOCKET-6PT"/>
    <s v="PC"/>
    <x v="76"/>
    <x v="2"/>
  </r>
  <r>
    <s v="998689400"/>
    <s v="22MM 3/4&quot; IMPACT SOCKET-6PT"/>
    <s v="PC"/>
    <x v="76"/>
    <x v="2"/>
  </r>
  <r>
    <s v="998689408"/>
    <s v="30MM 3/4&quot; IMPACT SOCKET-6PT"/>
    <s v="PC"/>
    <x v="76"/>
    <x v="2"/>
  </r>
  <r>
    <s v="998689412"/>
    <s v="34MM 3/4&quot; IMPACT SOCKET-6PT"/>
    <s v="PC"/>
    <x v="76"/>
    <x v="2"/>
  </r>
  <r>
    <s v="998689417"/>
    <s v="40MM 3/4&quot; IMPACT SOCKET-6PT  "/>
    <s v="PC"/>
    <x v="76"/>
    <x v="2"/>
  </r>
  <r>
    <s v="998689423"/>
    <s v="50MM 3/4&quot; IMPACT SOCKET-6PT"/>
    <s v="PC"/>
    <x v="76"/>
    <x v="2"/>
  </r>
  <r>
    <s v="998689430"/>
    <s v="60MM 3/4: IMPACT SOCKET-6PT"/>
    <s v="PC"/>
    <x v="76"/>
    <x v="2"/>
  </r>
  <r>
    <s v="998689435"/>
    <s v="8MM 1/2&quot; IMPACT SOCKET-6PT"/>
    <s v="PC"/>
    <x v="76"/>
    <x v="2"/>
  </r>
  <r>
    <s v="998689437"/>
    <s v="10MM 1/2&quot; IMPACT SOCKET-6PT"/>
    <s v="PC"/>
    <x v="76"/>
    <x v="2"/>
  </r>
  <r>
    <s v="998689439"/>
    <s v="12MM 1/2&quot; IMPACT SOCKET-6PT"/>
    <s v="PC"/>
    <x v="76"/>
    <x v="2"/>
  </r>
  <r>
    <s v="998689440"/>
    <s v="13MM 1/2&quot; IMPACT SOCKET-6PT"/>
    <s v="PC"/>
    <x v="76"/>
    <x v="2"/>
  </r>
  <r>
    <s v="998689443"/>
    <s v="16MM 1/2&quot; IMPACT SOCKET-6PT"/>
    <s v="PC"/>
    <x v="76"/>
    <x v="2"/>
  </r>
  <r>
    <s v="998689448"/>
    <s v="21MM 1/2&quot; IMPACT SOCKET-6PT"/>
    <s v="PC"/>
    <x v="76"/>
    <x v="2"/>
  </r>
  <r>
    <s v="998689449"/>
    <s v="22MM 1/2&quot; IMPACT SOCKET-6PT"/>
    <s v="PC"/>
    <x v="76"/>
    <x v="2"/>
  </r>
  <r>
    <s v="998689451"/>
    <s v="24MM 1/2&quot; IMPACT SOCKET-6PT"/>
    <s v="PC"/>
    <x v="76"/>
    <x v="2"/>
  </r>
  <r>
    <s v="998689454"/>
    <s v="27MM 1/2&quot; IMPACT SOCKET-6PT"/>
    <s v="PC"/>
    <x v="76"/>
    <x v="2"/>
  </r>
  <r>
    <s v="998689455"/>
    <s v="28MM 1/2&quot; IMPACT SOCKET-6PT"/>
    <s v="PC"/>
    <x v="76"/>
    <x v="2"/>
  </r>
  <r>
    <s v="998689462"/>
    <s v="5&quot; 1/2&quot; DR IMPACT EXTENSION BAR  "/>
    <s v="PC"/>
    <x v="76"/>
    <x v="2"/>
  </r>
  <r>
    <s v="9986894732"/>
    <s v="16MM REVERSIBLE GEARED WRENCH "/>
    <s v="PC"/>
    <x v="76"/>
    <x v="2"/>
  </r>
  <r>
    <s v="998689479"/>
    <s v="5-1/2&quot; SNAP RING PLIES-BENT (INT &amp; EXT)"/>
    <s v="PC"/>
    <x v="76"/>
    <x v="2"/>
  </r>
  <r>
    <s v="998689480"/>
    <s v="7-1/2&quot; SNAP RING PLIERS-INT &amp; EXT"/>
    <s v="PC"/>
    <x v="76"/>
    <x v="2"/>
  </r>
  <r>
    <s v="998689507"/>
    <s v="21PC 1/4&quot; DR SKT SET METRIC &amp; A/F SKT 3/16&quot;-1/2&quot;,DEEP SKT 5-13MM"/>
    <s v="SET"/>
    <x v="76"/>
    <x v="2"/>
  </r>
  <r>
    <s v="998689509"/>
    <s v="43PC 1/2&quot; DR SKT SET-12PT METRIC &amp; A/F (45-505)"/>
    <s v="SET"/>
    <x v="76"/>
    <x v="2"/>
  </r>
  <r>
    <s v="998689516"/>
    <s v="46PC 3/8&quot; DR SKT SET-12PT METRIC &amp; A/F"/>
    <s v="SET"/>
    <x v="76"/>
    <x v="2"/>
  </r>
  <r>
    <s v="998689518"/>
    <s v="37PC 1/4&quot; &amp; 3/8&quot; DR SKT SET METRIC &amp; A/F"/>
    <s v="SET"/>
    <x v="76"/>
    <x v="2"/>
  </r>
  <r>
    <s v="998689519"/>
    <s v="9MM REVERSIBLE GEARED WRENCH (89-935)"/>
    <s v="PC"/>
    <x v="76"/>
    <x v="2"/>
  </r>
  <r>
    <s v="998689558"/>
    <s v="11MM REVERSIBLE GEARED WRENCH (80-012)"/>
    <s v="PC"/>
    <x v="76"/>
    <x v="2"/>
  </r>
  <r>
    <s v="998689621"/>
    <s v="21MM 3/4&quot; DR STD SKT-12PT"/>
    <s v="PC"/>
    <x v="76"/>
    <x v="2"/>
  </r>
  <r>
    <s v="998689623"/>
    <s v="23MM 3/4&quot; DR STD SKT-12PT"/>
    <s v="PC"/>
    <x v="76"/>
    <x v="2"/>
  </r>
  <r>
    <s v="998689625"/>
    <s v="25MM 3/4&quot; DR STD SKT-12PT"/>
    <s v="PC"/>
    <x v="76"/>
    <x v="2"/>
  </r>
  <r>
    <s v="998689626"/>
    <s v="26MM 3/4&quot; DR STD SKT-12PT"/>
    <s v="PC"/>
    <x v="76"/>
    <x v="2"/>
  </r>
  <r>
    <s v="998689628"/>
    <s v="28MM 3/4&quot; DR STD SKT-12PT"/>
    <s v="PC"/>
    <x v="76"/>
    <x v="2"/>
  </r>
  <r>
    <s v="998689631"/>
    <s v="31MM 3/4&quot; DR STD SKT-12PT"/>
    <s v="PC"/>
    <x v="76"/>
    <x v="2"/>
  </r>
  <r>
    <s v="998689632"/>
    <s v="32MM 3/4&quot; DR STD SKT-12PT"/>
    <s v="PC"/>
    <x v="76"/>
    <x v="2"/>
  </r>
  <r>
    <s v="998689633"/>
    <s v="33MM 3/4&quot; DR STD SKT-12PT"/>
    <s v="PC"/>
    <x v="76"/>
    <x v="2"/>
  </r>
  <r>
    <s v="998689634"/>
    <s v="34MM 3/4&quot; DR STD SKT-12PT"/>
    <s v="PC"/>
    <x v="76"/>
    <x v="2"/>
  </r>
  <r>
    <s v="998689644"/>
    <s v="44MM 3/4&quot; DR STD SKT-12PT"/>
    <s v="PC"/>
    <x v="76"/>
    <x v="2"/>
  </r>
  <r>
    <s v="998689658"/>
    <s v="58MM 3/4&quot; DR STD SKT-12PT"/>
    <s v="PC"/>
    <x v="76"/>
    <x v="2"/>
  </r>
  <r>
    <s v="998689665"/>
    <s v="3/4&quot; DR STD SKT-12PT 1&quot;"/>
    <s v="PC"/>
    <x v="76"/>
    <x v="2"/>
  </r>
  <r>
    <s v="998689671"/>
    <s v="3/4&quot; DR STD SKT-12PT 1-3/8&quot;"/>
    <s v="PC"/>
    <x v="76"/>
    <x v="2"/>
  </r>
  <r>
    <s v="998689675"/>
    <s v="3/4&quot; DR STD SKT-12PT 1-11/16&quot;"/>
    <s v="PC"/>
    <x v="76"/>
    <x v="2"/>
  </r>
  <r>
    <s v="998689676"/>
    <s v="3/4&quot; DR STD SKT-12PT 1-3/4&quot;"/>
    <s v="PC"/>
    <x v="76"/>
    <x v="2"/>
  </r>
  <r>
    <s v="998689780"/>
    <s v="8MM X 9MM (12PT) DOUBLE FLEX SOCKET WRENCH"/>
    <s v="PC"/>
    <x v="76"/>
    <x v="2"/>
  </r>
  <r>
    <s v="998689781"/>
    <s v="10MM X 11MM (12PT) DOUBLE FLEX SOCKET WRENCH"/>
    <s v="PC"/>
    <x v="76"/>
    <x v="2"/>
  </r>
  <r>
    <s v="998689782"/>
    <s v="12MM X 13MM (12PT) DOUBLE FLEX SOCKET WRENCH"/>
    <s v="PC"/>
    <x v="76"/>
    <x v="2"/>
  </r>
  <r>
    <s v="998689783"/>
    <s v="14MM X 15MM (12PT) DOUBLE FLEX SOCKET WRENCH"/>
    <s v="PC"/>
    <x v="76"/>
    <x v="2"/>
  </r>
  <r>
    <s v="998689784"/>
    <s v="16MM X 17MM (12PT) DOUBLE FLEX SOCKET WRENCH"/>
    <s v="PC"/>
    <x v="76"/>
    <x v="2"/>
  </r>
  <r>
    <s v="998689785"/>
    <s v="18MM X 19MM (12PT) DOUBLE FLEX SOCKET WRENCH"/>
    <s v="PC"/>
    <x v="76"/>
    <x v="2"/>
  </r>
  <r>
    <s v="998689817"/>
    <s v="1/4&quot; &quot;FULL POLISH&quot; QUICK RELEASE RATCHET"/>
    <s v="PC"/>
    <x v="76"/>
    <x v="2"/>
  </r>
  <r>
    <s v="998689818"/>
    <s v="3/8&quot; &quot;FULL POLISH&quot; QUICK RELEASE RATCHET"/>
    <s v="PC"/>
    <x v="76"/>
    <x v="2"/>
  </r>
  <r>
    <s v="998689819"/>
    <s v="1/2&quot; &quot;FULL POLISH&quot; QUICK RELEASE RATCHET"/>
    <s v="PC"/>
    <x v="76"/>
    <x v="2"/>
  </r>
  <r>
    <s v="998689883"/>
    <s v="53PC TELECOMMUNICATION SET METRIC/INCH"/>
    <s v="SET"/>
    <x v="76"/>
    <x v="2"/>
  </r>
  <r>
    <s v="998689935"/>
    <s v="9MM REVERSIBLE GEARED WRENCH (89-519)"/>
    <s v="PC"/>
    <x v="76"/>
    <x v="2"/>
  </r>
  <r>
    <s v="998689936"/>
    <s v="10MM REVERSIBLE GEARED WRENCH (85-933)"/>
    <s v="PC"/>
    <x v="76"/>
    <x v="2"/>
  </r>
  <r>
    <s v="998689940"/>
    <s v="15MM REVERSIBLE GEARED WRENCH"/>
    <s v="PC"/>
    <x v="76"/>
    <x v="2"/>
  </r>
  <r>
    <s v="998691059"/>
    <s v="1/4&quot; EXTENSION BARS 51MM/2&quot;"/>
    <s v="PC"/>
    <x v="76"/>
    <x v="2"/>
  </r>
  <r>
    <s v="998691151"/>
    <s v="3/8&quot; DR STD SKT-12PT 1/2&quot;"/>
    <s v="PC"/>
    <x v="76"/>
    <x v="2"/>
  </r>
  <r>
    <s v="998691186"/>
    <s v="3/8&quot; DR STD SKT-12PT 9/16&quot;"/>
    <s v="PC"/>
    <x v="76"/>
    <x v="2"/>
  </r>
  <r>
    <s v="998691316"/>
    <s v="20&quot; 3/4&quot; DR CONVENT RATCHET"/>
    <s v="PC"/>
    <x v="76"/>
    <x v="2"/>
  </r>
  <r>
    <s v="998693091"/>
    <s v="3/4&quot; DR UNIVERSAL JOINT"/>
    <s v="PC"/>
    <x v="76"/>
    <x v="2"/>
  </r>
  <r>
    <s v="998693302"/>
    <s v="8MM T-HANDLE 6PT SOCKET- METRIC"/>
    <s v="PC"/>
    <x v="76"/>
    <x v="2"/>
  </r>
  <r>
    <s v="998693304"/>
    <s v="10MM T-HANDLE 6PT SOCKET - METRIC"/>
    <s v="PC"/>
    <x v="76"/>
    <x v="2"/>
  </r>
  <r>
    <s v="998693306"/>
    <s v="12MM T-HANDLE 6PT SOCKET - METRIC   "/>
    <s v="PC"/>
    <x v="76"/>
    <x v="2"/>
  </r>
  <r>
    <s v="998693308"/>
    <s v="14MM X 300MM T-HANDLE FIXED HANDLE "/>
    <s v="PC"/>
    <x v="76"/>
    <x v="2"/>
  </r>
  <r>
    <s v="998693309"/>
    <s v="17MM X 300MM T-HANDLE FIXED HANDLE"/>
    <s v="PC"/>
    <x v="76"/>
    <x v="2"/>
  </r>
  <r>
    <s v="998693311"/>
    <s v="19MM X 300MM T-HANDLE FIXED HANDLE"/>
    <s v="PC"/>
    <x v="76"/>
    <x v="2"/>
  </r>
  <r>
    <s v="998693360"/>
    <s v="T-10 1/2&quot; TORX BIT [HOLE] SOCKET "/>
    <s v="PC"/>
    <x v="76"/>
    <x v="2"/>
  </r>
  <r>
    <s v="998693361"/>
    <s v="T-15 1/2&quot; TORX BIT [HOLE] SOCKET"/>
    <s v="PC"/>
    <x v="76"/>
    <x v="2"/>
  </r>
  <r>
    <s v="998693362"/>
    <s v="T-20-1/2&quot; TORX BIT [HOLE]  SOCKET"/>
    <s v="PC"/>
    <x v="76"/>
    <x v="2"/>
  </r>
  <r>
    <s v="998693363"/>
    <s v="T-25-1/2&quot; TORX BIT [HOLE] SOCKET"/>
    <s v="PC"/>
    <x v="76"/>
    <x v="2"/>
  </r>
  <r>
    <s v="998693364"/>
    <s v="T-27 1/2&quot; TORX BIT [HOLE] SOCKET(73-408)"/>
    <s v="PC"/>
    <x v="76"/>
    <x v="2"/>
  </r>
  <r>
    <s v="998693365"/>
    <s v="T-30 1/2&quot; TORX BIT [HOLE] SOCKET (73-409)"/>
    <s v="PC"/>
    <x v="76"/>
    <x v="2"/>
  </r>
  <r>
    <s v="998693366"/>
    <s v="T-40  1/2&quot; TORX BIT [HOLE] SOCKET  "/>
    <s v="PC"/>
    <x v="76"/>
    <x v="2"/>
  </r>
  <r>
    <s v="998693367"/>
    <s v="T-45-1/2&quot; TORX BIT [HOLE] SOCKET (73-411)"/>
    <s v="PC"/>
    <x v="76"/>
    <x v="2"/>
  </r>
  <r>
    <s v="998693525"/>
    <s v="10MM 1/2&quot; DR DEEP SKT-6PT(73-324)"/>
    <s v="PC"/>
    <x v="76"/>
    <x v="2"/>
  </r>
  <r>
    <s v="998693526"/>
    <s v="11MM 1/2&quot; DR DEEP SKT-6PT(73-325)"/>
    <s v="PC"/>
    <x v="76"/>
    <x v="2"/>
  </r>
  <r>
    <s v="998693527"/>
    <s v="12MM 1/2&quot; DR DEEP SKT-6PT(73-326)"/>
    <s v="PC"/>
    <x v="76"/>
    <x v="2"/>
  </r>
  <r>
    <s v="998693528"/>
    <s v="13MM 1/2&quot; DR DEEP SKT-6PT (73-327)"/>
    <s v="PC"/>
    <x v="76"/>
    <x v="2"/>
  </r>
  <r>
    <s v="998693529"/>
    <s v="14MM 1/2&quot; DR DEEP SKT-6PT(73-328)"/>
    <s v="PC"/>
    <x v="76"/>
    <x v="2"/>
  </r>
  <r>
    <s v="998693530"/>
    <s v="15MM 1/2&quot; DR DEEP SKT-6PT(73-329)"/>
    <s v="PC"/>
    <x v="76"/>
    <x v="2"/>
  </r>
  <r>
    <s v="998693531"/>
    <s v="16MM 1/2&quot; DR DEEP SKT-6PT(73-330)"/>
    <s v="PC"/>
    <x v="76"/>
    <x v="2"/>
  </r>
  <r>
    <s v="998693532"/>
    <s v="17MM 1/2&quot; DR DEEP SKT-6PT(73-331)"/>
    <s v="PC"/>
    <x v="76"/>
    <x v="2"/>
  </r>
  <r>
    <s v="998693533"/>
    <s v="18MM 1/2&quot; DR DEEP SKT-6PT(73-332)"/>
    <s v="PC"/>
    <x v="76"/>
    <x v="2"/>
  </r>
  <r>
    <s v="998693534"/>
    <s v="19MM 1/2&quot; DR DEEP SKT-6PT(73-333)"/>
    <s v="PC"/>
    <x v="76"/>
    <x v="2"/>
  </r>
  <r>
    <s v="998693535"/>
    <s v="21MM 1/2&quot; DR DEEP SKT-6PT (73-334)"/>
    <s v="PC"/>
    <x v="76"/>
    <x v="2"/>
  </r>
  <r>
    <s v="998693536"/>
    <s v="22MM 1/2&quot; DR DEEP SKT-6PT(73-335)"/>
    <s v="PC"/>
    <x v="76"/>
    <x v="2"/>
  </r>
  <r>
    <s v="998693537"/>
    <s v="23MM 1/2&quot;DR DEEP SKT-6PT(73-336)"/>
    <s v="PC"/>
    <x v="76"/>
    <x v="2"/>
  </r>
  <r>
    <s v="998693539"/>
    <s v="27MM 1/2&quot; DR DEEP SKT-6PT"/>
    <s v="PC"/>
    <x v="76"/>
    <x v="2"/>
  </r>
  <r>
    <s v="998693623"/>
    <s v="11MM X 13MM 40 OFFSET RING END WRENCHES"/>
    <s v="PC"/>
    <x v="76"/>
    <x v="2"/>
  </r>
  <r>
    <s v="998693624"/>
    <s v="12MM X 14MM 40 OFFSET RING END WRENCHES (72-862)"/>
    <s v="PC"/>
    <x v="76"/>
    <x v="2"/>
  </r>
  <r>
    <s v="998693627"/>
    <s v="19MM X 21MM 40 OFFSET RING END WRENCHES (72-868)"/>
    <s v="PC"/>
    <x v="76"/>
    <x v="2"/>
  </r>
  <r>
    <s v="998693628"/>
    <s v="22MM X 24MM 40DEG PFFSET RING WRENCH (72-869)"/>
    <s v="PC"/>
    <x v="76"/>
    <x v="2"/>
  </r>
  <r>
    <s v="998693629"/>
    <s v="23MM X 26MM 40 DEG OFFSET RING WRENCH  "/>
    <s v="PC"/>
    <x v="76"/>
    <x v="2"/>
  </r>
  <r>
    <s v="998695094"/>
    <s v="6-22MM 12PCS SLIMLINE COMBINATION WRENCH SET  "/>
    <s v="SET"/>
    <x v="76"/>
    <x v="2"/>
  </r>
  <r>
    <s v="998695744"/>
    <s v="16MM X 300MM T-HANDLE FIXED HEAD  "/>
    <s v="PC"/>
    <x v="76"/>
    <x v="2"/>
  </r>
  <r>
    <s v="998695745"/>
    <s v="18MM X 300MMT-HANDLE FIXED HANDLE"/>
    <s v="PC"/>
    <x v="76"/>
    <x v="2"/>
  </r>
  <r>
    <s v="998695746"/>
    <s v="21MM X 300MM T-HANDLE FIXED HANDLE"/>
    <s v="PC"/>
    <x v="76"/>
    <x v="2"/>
  </r>
  <r>
    <s v="998695893"/>
    <s v="1/2&quot; SD PEAR HEAD RATCHET (82-665)"/>
    <s v="PC"/>
    <x v="76"/>
    <x v="2"/>
  </r>
  <r>
    <s v="998695894"/>
    <s v="3/8&quot; SD PEAR HEAD RATCHET"/>
    <s v="PC"/>
    <x v="76"/>
    <x v="2"/>
  </r>
  <r>
    <s v="998697124"/>
    <s v="20PCS AIR ACCESSORIES KIT"/>
    <s v="SET"/>
    <x v="76"/>
    <x v="2"/>
  </r>
  <r>
    <s v="9986X617"/>
    <s v="3/4&quot; DR IMPACT SKT-6PT 17MM[89-395]"/>
    <s v="PC"/>
    <x v="76"/>
    <x v="2"/>
  </r>
  <r>
    <s v="9986X618"/>
    <s v="3/4&quot; DR IMPACT SKT-6PT 18MM[89-396]"/>
    <s v="PC"/>
    <x v="76"/>
    <x v="2"/>
  </r>
  <r>
    <s v="9986X620"/>
    <s v="3/4&quot; DR IMPACT SKT-6PT 20MM[89-398]"/>
    <s v="PC"/>
    <x v="76"/>
    <x v="2"/>
  </r>
  <r>
    <s v="9986X622"/>
    <s v="3/4&quot; DR IMPACT SKT-6PT 22MM[89-400]"/>
    <s v="PC"/>
    <x v="76"/>
    <x v="2"/>
  </r>
  <r>
    <s v="9986X633"/>
    <s v="3/4&quot; DR IMPACT SKT-6PT 33MM[89-411]"/>
    <s v="PC"/>
    <x v="76"/>
    <x v="2"/>
  </r>
  <r>
    <s v="9986X634"/>
    <s v="3/4&quot; DR IMPACT SKT-6PT 34MM[89-412]"/>
    <s v="PC"/>
    <x v="76"/>
    <x v="2"/>
  </r>
  <r>
    <s v="9989ACC054"/>
    <s v="500ML STANLEY AIR CONDITIONER CLEANER"/>
    <s v="TIN"/>
    <x v="77"/>
    <x v="2"/>
  </r>
  <r>
    <s v="9989CAP051"/>
    <s v="250ML STANLEY AUTO PROTECTANT"/>
    <s v="TIN"/>
    <x v="77"/>
    <x v="2"/>
  </r>
  <r>
    <s v="9989CGL047"/>
    <s v="500ML STANLEY GLASS CLEANER"/>
    <s v="TIN"/>
    <x v="77"/>
    <x v="2"/>
  </r>
  <r>
    <s v="9989LW046"/>
    <s v="450ML STANLEY DASHBOARD &amp; LEATHER WAX"/>
    <s v="TIN"/>
    <x v="77"/>
    <x v="2"/>
  </r>
  <r>
    <s v="9989MF040"/>
    <s v="650ML STANLEY MULTI PURPOSE FOAM CLEANER"/>
    <s v="TIN"/>
    <x v="77"/>
    <x v="2"/>
  </r>
  <r>
    <s v="9989PC043"/>
    <s v="450ML STANLEY PITCH CLEANER"/>
    <s v="TIN"/>
    <x v="77"/>
    <x v="2"/>
  </r>
  <r>
    <s v="9989TF041"/>
    <s v="650ML STANLEY TIRE FOAM CLEANER"/>
    <s v="TIN"/>
    <x v="77"/>
    <x v="2"/>
  </r>
  <r>
    <s v="9989TSS057"/>
    <s v="500ML STANLEY TIRE SHINE SPRAY"/>
    <s v="TIN"/>
    <x v="77"/>
    <x v="2"/>
  </r>
  <r>
    <s v="9989WH042"/>
    <s v="450ML STANLEY WHEEL CLEANER"/>
    <s v="TIN"/>
    <x v="77"/>
    <x v="2"/>
  </r>
  <r>
    <s v="9989WW053"/>
    <s v="1L STANLEY CAR WASH AND WAX"/>
    <s v="TIN"/>
    <x v="77"/>
    <x v="2"/>
  </r>
  <r>
    <s v="9989WWS052"/>
    <s v="500ML STANLEY WATERLESS WASH SPRAY"/>
    <s v="TIN"/>
    <x v="77"/>
    <x v="2"/>
  </r>
  <r>
    <s v="9910KJ02130"/>
    <s v="4-JAW (5/8&quot; CAP) BIT BRACE 10&quot;"/>
    <s v="PC"/>
    <x v="78"/>
    <x v="2"/>
  </r>
  <r>
    <s v="9910KJ03011"/>
    <s v="12&quot;-1/4&quot; CHUCK HAND DRILL "/>
    <s v="PC"/>
    <x v="78"/>
    <x v="2"/>
  </r>
  <r>
    <s v="9920KJ16226"/>
    <s v="1.5,3,4,6,8MM 6PCS PUNCHES SET"/>
    <s v="SET"/>
    <x v="78"/>
    <x v="2"/>
  </r>
  <r>
    <s v="9920KJ16227"/>
    <s v="1/4&quot; X 4&quot; CENTER PUNCHES"/>
    <s v="PC"/>
    <x v="78"/>
    <x v="2"/>
  </r>
  <r>
    <s v="9920KJ16229"/>
    <s v="3/32&quot;(2MM) X 5-1/2&quot; PIN PUNCHES(STARTER PUNCH)"/>
    <s v="PC"/>
    <x v="78"/>
    <x v="2"/>
  </r>
  <r>
    <s v="9920KJ16235"/>
    <s v="5/16&quot;(8MM) X 6&quot; PIN PUNCHES"/>
    <s v="PC"/>
    <x v="78"/>
    <x v="2"/>
  </r>
  <r>
    <s v="9920KJ29036"/>
    <s v="4&quot; ALL MASTER PAINT BRUSH"/>
    <s v="PC"/>
    <x v="78"/>
    <x v="2"/>
  </r>
  <r>
    <s v="9930KJ34263"/>
    <s v="50M/165 CLOSED CASE F/G LONG TAPE"/>
    <s v="PC"/>
    <x v="78"/>
    <x v="2"/>
  </r>
  <r>
    <s v="9930KJ45530"/>
    <s v="400X600MM STEEL REFTER,ROOFING SQUARE"/>
    <s v="PC"/>
    <x v="78"/>
    <x v="2"/>
  </r>
  <r>
    <s v="9930KJ46028"/>
    <s v="(305MM/12&quot;-IMPERIAL) COMBINATION SQUARES"/>
    <s v="PC"/>
    <x v="78"/>
    <x v="2"/>
  </r>
  <r>
    <s v="9960688191"/>
    <s v="5.0MM x 0.8MM 1/4&quot; HEX DR SLOTTED POWER BIT"/>
    <s v="PC"/>
    <x v="78"/>
    <x v="2"/>
  </r>
  <r>
    <s v="9960KJ706T"/>
    <s v="3/8&quot;(10MM) H/D SHARPSHOOTER STAPLES BULLET"/>
    <s v="PC"/>
    <x v="78"/>
    <x v="2"/>
  </r>
  <r>
    <s v="9960KJ709T"/>
    <s v="9/16&quot;(14MM) H/D SHARPSHOOTER STAPLES BULLET"/>
    <s v="PC"/>
    <x v="78"/>
    <x v="2"/>
  </r>
  <r>
    <s v="9960KJTR110"/>
    <s v="(BULLET TRA705T/706T)H/D STAPLE GUN-SHARPSHOOTER"/>
    <s v="PC"/>
    <x v="78"/>
    <x v="2"/>
  </r>
  <r>
    <s v="9960KJTR150"/>
    <s v="(BULLET TRA705T/706T) SHARPSHOOTER HEAVY DUTY STAPLE GUN "/>
    <s v="PC"/>
    <x v="78"/>
    <x v="2"/>
  </r>
  <r>
    <s v="9970KJ95385"/>
    <s v="9000-PSI BRACING GREASE GUN-IMPROVED VER"/>
    <s v="SET"/>
    <x v="78"/>
    <x v="2"/>
  </r>
  <r>
    <s v="999SCH02130"/>
    <s v="(OS)4-JAW (5/8&quot; CAP) BIT BRACE 10&quot;"/>
    <s v="PC"/>
    <x v="78"/>
    <x v="2"/>
  </r>
  <r>
    <s v="999SCH100992"/>
    <s v="(OS)6&quot; 99 UTILITY KNIFE-GREY"/>
    <s v="PC"/>
    <x v="78"/>
    <x v="2"/>
  </r>
  <r>
    <s v="999SCH10425"/>
    <s v="(OS)1&quot;/25MM DYNAGRIP SNAP OFF KNIFE"/>
    <s v="PC"/>
    <x v="78"/>
    <x v="2"/>
  </r>
  <r>
    <s v="999SCH11325T"/>
    <s v="(OS)1&quot;(25MM) 10PCS/CARDS QUICK POINT KNIFE BLADE"/>
    <s v="PKT"/>
    <x v="78"/>
    <x v="2"/>
  </r>
  <r>
    <s v="999SCH12102"/>
    <s v="(OS)5-1/2&quot; BLOCK PLANE- CUTTER 1-3/8&quot;"/>
    <s v="PC"/>
    <x v="78"/>
    <x v="2"/>
  </r>
  <r>
    <s v="999SCH12116"/>
    <s v="(OS)7&quot; BLOCK PLANE- CUTTER 1-5/8&quot;"/>
    <s v="PC"/>
    <x v="78"/>
    <x v="2"/>
  </r>
  <r>
    <s v="999SCH12134"/>
    <s v="(OS)2&quot; PLANE IRON (12-034 SB4 USE)"/>
    <s v="PC"/>
    <x v="78"/>
    <x v="2"/>
  </r>
  <r>
    <s v="999SCH12311"/>
    <s v="(OS)44MM IRON PLANE"/>
    <s v="PC"/>
    <x v="78"/>
    <x v="2"/>
  </r>
  <r>
    <s v="999SCH123121"/>
    <s v="(OS)1-3/4&quot; PLANE IRON - SINGLE"/>
    <s v="PC"/>
    <x v="78"/>
    <x v="2"/>
  </r>
  <r>
    <s v="999SCH123131"/>
    <s v="(OS)2&quot; PLANE IRON - SINGLE"/>
    <s v="PC"/>
    <x v="78"/>
    <x v="2"/>
  </r>
  <r>
    <s v="999SCH14163"/>
    <s v="(OS)8&quot; TINSNIPS W/O SPRING"/>
    <s v="PC"/>
    <x v="78"/>
    <x v="2"/>
  </r>
  <r>
    <s v="999SCH14164"/>
    <s v="(OS)10&quot; TINSNIPS W/O SPRING"/>
    <s v="PC"/>
    <x v="78"/>
    <x v="2"/>
  </r>
  <r>
    <s v="999SCH14308"/>
    <s v="(OS)8&quot;/203MM BOLT CUTTER"/>
    <s v="PC"/>
    <x v="78"/>
    <x v="2"/>
  </r>
  <r>
    <s v="999SCH14312"/>
    <s v="(OS)12&quot;/305MM BOLT CUTTER"/>
    <s v="PC"/>
    <x v="78"/>
    <x v="2"/>
  </r>
  <r>
    <s v="999SCH14314"/>
    <s v="(OS)14&quot;/355MM BOLT CUTTER"/>
    <s v="PC"/>
    <x v="78"/>
    <x v="2"/>
  </r>
  <r>
    <s v="999SCH14324"/>
    <s v="(OS)24&quot;/609MM BOLT CUTTER"/>
    <s v="PC"/>
    <x v="78"/>
    <x v="2"/>
  </r>
  <r>
    <s v="999SCH14442"/>
    <s v="(OS)PVC PIPE CUTTER (UP TO 42MM)"/>
    <s v="PC"/>
    <x v="78"/>
    <x v="2"/>
  </r>
  <r>
    <s v="999SCH14556"/>
    <s v="(OS)10&quot; ALL PURPOSE SNIPS"/>
    <s v="PC"/>
    <x v="78"/>
    <x v="2"/>
  </r>
  <r>
    <s v="999SCH14558"/>
    <s v="(OS)12&quot; ALL PURPOSE SNIPS"/>
    <s v="PC"/>
    <x v="78"/>
    <x v="2"/>
  </r>
  <r>
    <s v="999SCH14562"/>
    <s v="(OS)10&quot; (RED) AVIATION SNIP-LEFT"/>
    <s v="PC"/>
    <x v="78"/>
    <x v="2"/>
  </r>
  <r>
    <s v="999SCH14564"/>
    <s v="(OS)10&quot; (GREEN) AVIATION SNIP-RIGHT"/>
    <s v="PC"/>
    <x v="78"/>
    <x v="2"/>
  </r>
  <r>
    <s v="999SCH15106R"/>
    <s v="(OS)6-3/4&quot; FRAME DEPTH COPING SAW"/>
    <s v="PC"/>
    <x v="78"/>
    <x v="2"/>
  </r>
  <r>
    <s v="999SCH15166"/>
    <s v="(OS)450MM/17 3/4&quot; STEEL FRAME HACKSAW"/>
    <s v="PC"/>
    <x v="78"/>
    <x v="2"/>
  </r>
  <r>
    <s v="999SCH15218"/>
    <s v="(OS)215MM/8 1/2&quot; JUNIOR HACKSAW WITH 6&quot; BLADE"/>
    <s v="PC"/>
    <x v="78"/>
    <x v="2"/>
  </r>
  <r>
    <s v="999SCH15265"/>
    <s v="(OS)10&quot; RUBBER GRIP HACKSAW FRAME"/>
    <s v="PC"/>
    <x v="78"/>
    <x v="2"/>
  </r>
  <r>
    <s v="999SCH15506"/>
    <s v="(OS)26&quot; HANDYMAN HANDSAW WOOD HANDLE"/>
    <s v="PC"/>
    <x v="78"/>
    <x v="2"/>
  </r>
  <r>
    <s v="999SCH16120"/>
    <s v="(OS)6PCS WOOD CARVING SET"/>
    <s v="SET"/>
    <x v="78"/>
    <x v="2"/>
  </r>
  <r>
    <s v="999SCH16273"/>
    <s v="(OS)1/4&quot;/6MM DYNAGRIP WOOD CHISEL"/>
    <s v="PC"/>
    <x v="78"/>
    <x v="2"/>
  </r>
  <r>
    <s v="999SCH16274"/>
    <s v="(OS)5/16&quot;/8MM DYNAGRIP WOOD CHISEL"/>
    <s v="PC"/>
    <x v="78"/>
    <x v="2"/>
  </r>
  <r>
    <s v="999SCH16275"/>
    <s v="(OS)3/8&quot;/10MM DYNAGRIP WOOD CHISEL"/>
    <s v="PC"/>
    <x v="78"/>
    <x v="2"/>
  </r>
  <r>
    <s v="999SCH16276"/>
    <s v="(OS)1/2&quot;/12MM DYNAGRIP WOOD CHISEL"/>
    <s v="PC"/>
    <x v="78"/>
    <x v="2"/>
  </r>
  <r>
    <s v="999SCH16277"/>
    <s v="(OS)9/16&quot;/14MM DYNAGRIP WOOD CHISEL"/>
    <s v="PC"/>
    <x v="78"/>
    <x v="2"/>
  </r>
  <r>
    <s v="999SCH16278"/>
    <s v="(OS)5/8&quot;/16MM DYNAGRIP WOOD CHISEL"/>
    <s v="PC"/>
    <x v="78"/>
    <x v="2"/>
  </r>
  <r>
    <s v="999SCH16329"/>
    <s v="(OS)3/4&quot; X 12&quot; CHISEL WITH GUARD"/>
    <s v="PC"/>
    <x v="78"/>
    <x v="2"/>
  </r>
  <r>
    <s v="999SCH20081"/>
    <s v="(OS)PLASTIC HANDLE HANDSAW-CROSSCUT (20&quot; X 6T/7PT)"/>
    <s v="PC"/>
    <x v="78"/>
    <x v="2"/>
  </r>
  <r>
    <s v="999SCH20083"/>
    <s v="(OS)PLASTIC HANDLE HANDSAW-CROSSCUT (24&quot; X 6T/7PT)"/>
    <s v="PC"/>
    <x v="78"/>
    <x v="2"/>
  </r>
  <r>
    <s v="999SCH20504"/>
    <s v="(OS)WOOD HANDLE HANDSAW-CROSSCUT (22&quot; X 7T/8PT)"/>
    <s v="PC"/>
    <x v="78"/>
    <x v="2"/>
  </r>
  <r>
    <s v="999SCH20505"/>
    <s v="(OS)WOOD HANDLE HANDSAW-CROSSCUT (24&quot; X 7T/8PT)"/>
    <s v="PC"/>
    <x v="78"/>
    <x v="2"/>
  </r>
  <r>
    <s v="999SCH22078HC"/>
    <s v="(OS)HANDY FILE C/W HANDLE-CARDED (200MM/8&quot;)"/>
    <s v="PC"/>
    <x v="78"/>
    <x v="2"/>
  </r>
  <r>
    <s v="999SCH22082B"/>
    <s v="(OS)CHAIN SAW FILE (5/32&quot; X 8&quot;)"/>
    <s v="PC"/>
    <x v="78"/>
    <x v="2"/>
  </r>
  <r>
    <s v="999SCH22083"/>
    <s v="(OS)CHAIN SAW FILE-CARDED (3/16&quot; X 8&quot;)"/>
    <s v="PC"/>
    <x v="78"/>
    <x v="2"/>
  </r>
  <r>
    <s v="999SCH22083B"/>
    <s v="(OS)CHAIN SAW FILE (3/16&quot; X 8&quot;)"/>
    <s v="PC"/>
    <x v="78"/>
    <x v="2"/>
  </r>
  <r>
    <s v="999SCH22090"/>
    <s v="(OS)4&quot; EXTRA-SLIM TAPERED FILE-CARDED"/>
    <s v="PC"/>
    <x v="78"/>
    <x v="2"/>
  </r>
  <r>
    <s v="999SCH22091"/>
    <s v="(OS)4&quot; DOUBLE EXTRA-SLIM TAPERED FILE-CARDED"/>
    <s v="PC"/>
    <x v="78"/>
    <x v="2"/>
  </r>
  <r>
    <s v="999SCH22094B"/>
    <s v="(OS)10&quot; SLIM TAPERED FILE *"/>
    <s v="PC"/>
    <x v="78"/>
    <x v="2"/>
  </r>
  <r>
    <s v="999SCH22098B"/>
    <s v="(OS)8&quot; ROUND BASTARD FILE *"/>
    <s v="PC"/>
    <x v="78"/>
    <x v="2"/>
  </r>
  <r>
    <s v="999SCH22171B"/>
    <s v="(OS)8&quot; FLAT BASTARD FILE *"/>
    <s v="PC"/>
    <x v="78"/>
    <x v="2"/>
  </r>
  <r>
    <s v="999SCH22172B"/>
    <s v="(OS)10&quot; FLAT BASTARD FILE *"/>
    <s v="PC"/>
    <x v="78"/>
    <x v="2"/>
  </r>
  <r>
    <s v="999SCH22173B"/>
    <s v="(OS)12&quot; FLAT BASTARD FILE *"/>
    <s v="PC"/>
    <x v="78"/>
    <x v="2"/>
  </r>
  <r>
    <s v="999SCH22178B"/>
    <s v="(OS)10&quot; ROUND BASTARD FILE"/>
    <s v="PC"/>
    <x v="78"/>
    <x v="2"/>
  </r>
  <r>
    <s v="999SCH22182"/>
    <s v="(OS)2ND CUT ROUND FILE - 10&quot;"/>
    <s v="PC"/>
    <x v="78"/>
    <x v="2"/>
  </r>
  <r>
    <s v="999SCH22182B"/>
    <s v="(OS)2ND CUT ROUND FILE - 10&quot;"/>
    <s v="PC"/>
    <x v="78"/>
    <x v="2"/>
  </r>
  <r>
    <s v="999SCH22185B"/>
    <s v="(OS)12&quot; HALF ROUND BASTARD FILE *"/>
    <s v="PC"/>
    <x v="78"/>
    <x v="2"/>
  </r>
  <r>
    <s v="999SCH22192B"/>
    <s v="(OS)12&quot; HALF ROUND SMOOTH FILE *"/>
    <s v="PC"/>
    <x v="78"/>
    <x v="2"/>
  </r>
  <r>
    <s v="999SCH22212B"/>
    <s v="(OS)10&quot; HALF ROUND SMOOTH FILE *"/>
    <s v="PC"/>
    <x v="78"/>
    <x v="2"/>
  </r>
  <r>
    <s v="999SCH22233B"/>
    <s v="(OS)8&quot; SMOOTH FLAT FILE *"/>
    <s v="PC"/>
    <x v="78"/>
    <x v="2"/>
  </r>
  <r>
    <s v="999SCH22304"/>
    <s v="(OS)4&quot; SLIM TAPERED FILE-CARDED *"/>
    <s v="PC"/>
    <x v="78"/>
    <x v="2"/>
  </r>
  <r>
    <s v="999SCH22305"/>
    <s v="(OS)5&quot; SLIM TAPERED FILE-CARDED *"/>
    <s v="PC"/>
    <x v="78"/>
    <x v="2"/>
  </r>
  <r>
    <s v="999SCH22305B"/>
    <s v="(OS)5&quot; SLIM TAPERED FILE *"/>
    <s v="PC"/>
    <x v="78"/>
    <x v="2"/>
  </r>
  <r>
    <s v="999SCH22306"/>
    <s v="(OS)6&quot; SLIM TAPERED FILE-CARDED *"/>
    <s v="PC"/>
    <x v="78"/>
    <x v="2"/>
  </r>
  <r>
    <s v="999SCH22308"/>
    <s v="(OS)8&quot; HALF RD BASTARD FILE-CARDED *"/>
    <s v="PC"/>
    <x v="78"/>
    <x v="2"/>
  </r>
  <r>
    <s v="999SCH22308B"/>
    <s v="(OS)8&quot; HALF ROUND BASTARD FILE *"/>
    <s v="PC"/>
    <x v="78"/>
    <x v="2"/>
  </r>
  <r>
    <s v="999SCH294941"/>
    <s v="(OS)PAINT ROLLER (7&quot; WITH ACRYLIC MEDIUM REFILL) (48/CTN)"/>
    <s v="PC"/>
    <x v="78"/>
    <x v="2"/>
  </r>
  <r>
    <s v="999SCH30608L"/>
    <s v="(OS)3M/10' X 1/2&quot; RUBBER GRIP TAPE RULER"/>
    <s v="PC"/>
    <x v="78"/>
    <x v="2"/>
  </r>
  <r>
    <s v="999SCH30611L"/>
    <s v="(OS)3.5M/12' X 1/2&quot; RUBBER GRIP TAPE RULER"/>
    <s v="PC"/>
    <x v="78"/>
    <x v="2"/>
  </r>
  <r>
    <s v="999SCH30615L"/>
    <s v="(OS)5M/16' RUBBER GRIP TAPE"/>
    <s v="PC"/>
    <x v="78"/>
    <x v="2"/>
  </r>
  <r>
    <s v="999SCH30696"/>
    <s v="(OS)5M TYLON BI-MATERIAL TAPE"/>
    <s v="PC"/>
    <x v="78"/>
    <x v="2"/>
  </r>
  <r>
    <s v="999SCH33149"/>
    <s v="(OS)3.5M/12' X 3/4&quot; MICRO POWERLOCK TAPE RULER"/>
    <s v="PC"/>
    <x v="78"/>
    <x v="2"/>
  </r>
  <r>
    <s v="999SCH33158"/>
    <s v="(OS)5M/16' X 3/4&quot; POWERLOCK TAPE RULER"/>
    <s v="PC"/>
    <x v="78"/>
    <x v="2"/>
  </r>
  <r>
    <s v="999SCH33231"/>
    <s v="(OS)3M/10' X 13MM POWERLOCK TAPE RULER"/>
    <s v="PC"/>
    <x v="78"/>
    <x v="2"/>
  </r>
  <r>
    <s v="999SCH33428"/>
    <s v="(OS)8M/26' X 1&quot; POWERLOCK TAPE RULER"/>
    <s v="PC"/>
    <x v="78"/>
    <x v="2"/>
  </r>
  <r>
    <s v="999SCH34235"/>
    <s v="(OS)50'/15M FIBERGLASS LONG TAPE"/>
    <s v="PC"/>
    <x v="78"/>
    <x v="2"/>
  </r>
  <r>
    <s v="999SCH42072"/>
    <s v="(OS)12&quot; X 2 VIALS I BEAM TOP READ LEVEL"/>
    <s v="PC"/>
    <x v="78"/>
    <x v="2"/>
  </r>
  <r>
    <s v="999SCH42073"/>
    <s v="(OS)18&quot; X 3 VIALS I BEAM TOP READ LEVEL"/>
    <s v="PC"/>
    <x v="78"/>
    <x v="2"/>
  </r>
  <r>
    <s v="999SCH42074"/>
    <s v="(OS)24&quot; X 3 VIALS I BEAM TOP READ LEVEL"/>
    <s v="PC"/>
    <x v="78"/>
    <x v="2"/>
  </r>
  <r>
    <s v="999SCH42075"/>
    <s v="(OS)36&quot; X 3 VIALS I BEAM TOP READ LEVEL"/>
    <s v="PC"/>
    <x v="78"/>
    <x v="2"/>
  </r>
  <r>
    <s v="999SCH42291"/>
    <s v="(OS)8&quot; X 3 VIALS TORPEDO LEVELS-MAGNETIC"/>
    <s v="PC"/>
    <x v="78"/>
    <x v="2"/>
  </r>
  <r>
    <s v="999SCH46012"/>
    <s v="(OS)12&quot; METRIC COMBINATION SQUARE"/>
    <s v="PC"/>
    <x v="78"/>
    <x v="2"/>
  </r>
  <r>
    <s v="999SCH46017"/>
    <s v="(OS)COMBINATION SQUARE"/>
    <s v="PC"/>
    <x v="78"/>
    <x v="2"/>
  </r>
  <r>
    <s v="999SCH46825"/>
    <s v="(OS)203MM/8&quot; BEVEL EDGE"/>
    <s v="PC"/>
    <x v="78"/>
    <x v="2"/>
  </r>
  <r>
    <s v="999SCH47443"/>
    <s v="(OS)30M/100FT CHALK LINE AND BLUE CHALK SET"/>
    <s v="SET"/>
    <x v="78"/>
    <x v="2"/>
  </r>
  <r>
    <s v="999SCH51071"/>
    <s v="(OS)16 OZ FIBERGLASS NAIL HAMMERS"/>
    <s v="PC"/>
    <x v="78"/>
    <x v="2"/>
  </r>
  <r>
    <s v="999SCH51072"/>
    <s v="(OS)20oz FIRBERGLASS NAIL HAMMER (51-392)"/>
    <s v="PC"/>
    <x v="78"/>
    <x v="2"/>
  </r>
  <r>
    <s v="999SCH51081"/>
    <s v="(OS)16 OZ JACKETED STEEL HANDLE HAMMERS"/>
    <s v="PC"/>
    <x v="78"/>
    <x v="2"/>
  </r>
  <r>
    <s v="999SCH51280"/>
    <s v="(OS)16oz FIBERGLASS HANDLE NAIL HAMMER"/>
    <s v="PC"/>
    <x v="78"/>
    <x v="2"/>
  </r>
  <r>
    <s v="999SCH54189"/>
    <s v="(OS)8 OZ/230G BALL PEIN HAMMERS"/>
    <s v="PC"/>
    <x v="78"/>
    <x v="2"/>
  </r>
  <r>
    <s v="999SCH54190"/>
    <s v="(OS)12 OZ/340G BALL PEIN HAMMERS"/>
    <s v="PC"/>
    <x v="78"/>
    <x v="2"/>
  </r>
  <r>
    <s v="999SCH54191"/>
    <s v="(OS)16 OZ/450G BALL PEIN HAMMERS"/>
    <s v="PC"/>
    <x v="78"/>
    <x v="2"/>
  </r>
  <r>
    <s v="999SCH54192"/>
    <s v="(OS)24 OZ/680G BALL PEIN HAMMERS"/>
    <s v="PC"/>
    <x v="78"/>
    <x v="2"/>
  </r>
  <r>
    <s v="999SCH54193"/>
    <s v="(OS)32 OZ/910G BALL PEIN HAMMERS"/>
    <s v="PC"/>
    <x v="78"/>
    <x v="2"/>
  </r>
  <r>
    <s v="999SCH56202"/>
    <s v="(OS)40 OZ JACKETED F/G ENGINEERING HAMMER"/>
    <s v="PC"/>
    <x v="78"/>
    <x v="2"/>
  </r>
  <r>
    <s v="999SCH56218"/>
    <s v="(OS)40 OZ/1100G JACKETED F/B BLACKSMITH HAMMER"/>
    <s v="PC"/>
    <x v="78"/>
    <x v="2"/>
  </r>
  <r>
    <s v="999SCH56220"/>
    <s v="(OS)64 OZ/1400G JACKETED F/B BLACKSMITH HAMMER"/>
    <s v="PC"/>
    <x v="78"/>
    <x v="2"/>
  </r>
  <r>
    <s v="999SCH58930"/>
    <s v="(OS)1/32&quot;,2/32,3/32&quot; X 5&quot; 3PCS CUSHION GRIP NAIL SET"/>
    <s v="SET"/>
    <x v="78"/>
    <x v="2"/>
  </r>
  <r>
    <s v="999SCH64384"/>
    <s v="(OS)6PCS SCREWDEIVER SET"/>
    <s v="PC"/>
    <x v="78"/>
    <x v="2"/>
  </r>
  <r>
    <s v="999SCH64832"/>
    <s v="(OS)5&quot; SCREWDRIVER (-)"/>
    <s v="PC"/>
    <x v="78"/>
    <x v="2"/>
  </r>
  <r>
    <s v="999SCH64869"/>
    <s v="(OS)3/8&quot; X 3&quot; SCREWDRIVER"/>
    <s v="PC"/>
    <x v="78"/>
    <x v="2"/>
  </r>
  <r>
    <s v="999SCH651530"/>
    <s v="(OS)TORX SCREWDRIVER (T30 X 120MM)"/>
    <s v="PC"/>
    <x v="78"/>
    <x v="2"/>
  </r>
  <r>
    <s v="999SCH651550"/>
    <s v="(OS)5PCS TORX SCREWDRIVER SET (T5,T6,T8,T10,T15)"/>
    <s v="SET"/>
    <x v="78"/>
    <x v="2"/>
  </r>
  <r>
    <s v="999SCH651560"/>
    <s v="(OS)6PCS TORX SCREWDRIVER SET (T10,T15,T20,T25,T30,T40)"/>
    <s v="SET"/>
    <x v="78"/>
    <x v="2"/>
  </r>
  <r>
    <s v="999SCH651580"/>
    <s v="(OS)CUSHION GRIP S/DR PHILIPS-1/8&quot;X4&quot;X0PT(#0X100MM)(60-801)"/>
    <s v="PC"/>
    <x v="78"/>
    <x v="2"/>
  </r>
  <r>
    <s v="999SCH651590"/>
    <s v="(OS)CUSHION GRIP S/DR PHILIPS- 1/8&quot;X5&quot;X0PT(#0X125MM)"/>
    <s v="PC"/>
    <x v="78"/>
    <x v="2"/>
  </r>
  <r>
    <s v="999SCH651600"/>
    <s v="(OS)CUSHION GRIP S/DR PHILIPS- 1/8&quot;X6&quot;X0PT(#0X150MM)"/>
    <s v="PC"/>
    <x v="78"/>
    <x v="2"/>
  </r>
  <r>
    <s v="999SCH651680"/>
    <s v="(OS)CUSHION GRIP S/DR PHILIPS-1/4&quot;X5&quot;X2PT(#2X125MM)(60-810)"/>
    <s v="PC"/>
    <x v="78"/>
    <x v="2"/>
  </r>
  <r>
    <s v="999SCH651690"/>
    <s v="(OS)CASHION GRIP S/DR PHILIPS-1/4&quot; X 6&quot;X2PT(#2X150MM)(60-811)"/>
    <s v="PC"/>
    <x v="78"/>
    <x v="2"/>
  </r>
  <r>
    <s v="999SCH651710"/>
    <s v="(OS)CUSHION GRIP S/DR PHILIPS-1/4&quot; X 10&quot; (#2 X 250MM)(60-813)"/>
    <s v="PC"/>
    <x v="78"/>
    <x v="2"/>
  </r>
  <r>
    <s v="999SCH651720"/>
    <s v="(OS)CUSHION GRIP S/DR PHILIPS- 5/16&quot;X6&quot;X3PT(#3X150MM)"/>
    <s v="PC"/>
    <x v="78"/>
    <x v="2"/>
  </r>
  <r>
    <s v="999SCH651730"/>
    <s v="(OS)CUSHION GRIP S/DR PHILIPS- 5/16&quot;X8&quot;X3PT(#3X200MM)"/>
    <s v="PC"/>
    <x v="78"/>
    <x v="2"/>
  </r>
  <r>
    <s v="999SCH651740"/>
    <s v="(OS)CUSHION GRIP S/DR PHILIPS- 5/16&quot;X10&quot;X3PT(#3X250MM)"/>
    <s v="PC"/>
    <x v="78"/>
    <x v="2"/>
  </r>
  <r>
    <s v="999SCH651800"/>
    <s v="(OS)CUSHION GRIP S/DR STD - 3X75MM(1/8&quot; X 3&quot;)(60-817)"/>
    <s v="PC"/>
    <x v="78"/>
    <x v="2"/>
  </r>
  <r>
    <s v="999SCH651810"/>
    <s v="(OS)CUSHION GRIO S/DR STD -3X100MM(1/8&quot;X4&quot;)(60-818)"/>
    <s v="PC"/>
    <x v="78"/>
    <x v="2"/>
  </r>
  <r>
    <s v="999SCH651820"/>
    <s v="(OS)CUSHION GRIP S/DR STD - 3X125MM(1/8&quot;X5&quot;)"/>
    <s v="PC"/>
    <x v="78"/>
    <x v="2"/>
  </r>
  <r>
    <s v="999SCH651830"/>
    <s v="(OS)CUSHION GRIP S/DR STD - 3X150MM(1/8&quot;X6&quot;)"/>
    <s v="PC"/>
    <x v="78"/>
    <x v="2"/>
  </r>
  <r>
    <s v="999SCH65186"/>
    <s v="(OS)CUSHION GRIP S/DR STD - 5X75MM(3/16&quot;X3&quot;)"/>
    <s v="PC"/>
    <x v="78"/>
    <x v="2"/>
  </r>
  <r>
    <s v="999SCH651870"/>
    <s v="(OS)CUSHION GRIP S/DR STD - 5 X 100MM(3/16&quot;X4&quot;)(60-822)"/>
    <s v="PC"/>
    <x v="78"/>
    <x v="2"/>
  </r>
  <r>
    <s v="999SCH651880"/>
    <s v="(OS)CUSHION GRIP S/DR STD - 5X150MM(3/16&quot;X6&quot;)(60-823)"/>
    <s v="PC"/>
    <x v="78"/>
    <x v="2"/>
  </r>
  <r>
    <s v="999SCH651890"/>
    <s v="(OS)CUSHION GRIP S/DR STD - 5X200MM(3/16&quot;X8&quot;)"/>
    <s v="PC"/>
    <x v="78"/>
    <x v="2"/>
  </r>
  <r>
    <s v="999SCH651900"/>
    <s v="(OS)CUSHION GRIP S/DR STD - 6.5 X 45MM(1/4&quot;X1-1/2&quot;)(60-825)"/>
    <s v="PC"/>
    <x v="78"/>
    <x v="2"/>
  </r>
  <r>
    <s v="999SCH651910"/>
    <s v="(OS)CUSHION GRIP S/DR STD - 6.5MMX100MM(1/4&quot;X4&quot;)(60-826)"/>
    <s v="PC"/>
    <x v="78"/>
    <x v="2"/>
  </r>
  <r>
    <s v="999SCH651920"/>
    <s v="(OS)CASHION GRIP S/DR STD-6.5 X 125MM(1/4&quot; X 5&quot;)(60-827)"/>
    <s v="PC"/>
    <x v="78"/>
    <x v="2"/>
  </r>
  <r>
    <s v="999SCH651930"/>
    <s v="(OS)CUSHION GRIP S/DR STD - 6.5 X 150MM(1/4&quot;X6&quot;)(60-828)"/>
    <s v="PC"/>
    <x v="78"/>
    <x v="2"/>
  </r>
  <r>
    <s v="999SCH651940"/>
    <s v="(OS)CUSHION GRIP S/DR STD-6.5X200MM(1/4&quot;X8&quot;)(60-829)"/>
    <s v="PC"/>
    <x v="78"/>
    <x v="2"/>
  </r>
  <r>
    <s v="999SCH651970"/>
    <s v="(OS)CUSHION GRIP S/DR STD - 8X200MM(5/16&quot;X8&quot;)"/>
    <s v="PC"/>
    <x v="78"/>
    <x v="2"/>
  </r>
  <r>
    <s v="999SCH651980"/>
    <s v="(OS)CUSHION GRIP S/DR STD - 8X250MM(5/16&quot;X10&quot;)"/>
    <s v="PC"/>
    <x v="78"/>
    <x v="2"/>
  </r>
  <r>
    <s v="999SCH652420"/>
    <s v="(OS)6PCS CUSHION GRIP S/DR SETS"/>
    <s v="SET"/>
    <x v="78"/>
    <x v="2"/>
  </r>
  <r>
    <s v="999SCH65243"/>
    <s v="(OS)TANK THRU SCREWDRIVER - 5MM X 4&quot; (-)"/>
    <s v="PC"/>
    <x v="78"/>
    <x v="2"/>
  </r>
  <r>
    <s v="999SCH65244"/>
    <s v="(OS)TANK THRU SCREWDRIVER - 5MM X 6&quot; (-)"/>
    <s v="PC"/>
    <x v="78"/>
    <x v="2"/>
  </r>
  <r>
    <s v="999SCH65245"/>
    <s v="(OS)TANK THRU SCREWDRIVER - 5MM X 4&quot; X #1 (+)"/>
    <s v="PC"/>
    <x v="78"/>
    <x v="2"/>
  </r>
  <r>
    <s v="999SCH65247"/>
    <s v="(OS)TANK THRU SCREWDRIVER - 6MM X 4&quot; (-)(61-889)"/>
    <s v="PC"/>
    <x v="78"/>
    <x v="2"/>
  </r>
  <r>
    <s v="999SCH65248"/>
    <s v="(OS)TANK THRU SCREWDRIVER - 6MM X 5&quot; (-)"/>
    <s v="PC"/>
    <x v="78"/>
    <x v="2"/>
  </r>
  <r>
    <s v="999SCH65249"/>
    <s v="(OS)TANK THRU SCREWDRIVER - 6MM X 6&quot; (-)(61-891)"/>
    <s v="PC"/>
    <x v="78"/>
    <x v="2"/>
  </r>
  <r>
    <s v="999SCH65253"/>
    <s v="(OS)TANK THRU SCREWDRIVER - 8MM X 6&quot; (-)"/>
    <s v="PC"/>
    <x v="78"/>
    <x v="2"/>
  </r>
  <r>
    <s v="999SCH65256"/>
    <s v="(OS)TANK THRU SCREWDRIVER - 8MM X 12&quot; (-)"/>
    <s v="PC"/>
    <x v="78"/>
    <x v="2"/>
  </r>
  <r>
    <s v="999SCH65257"/>
    <s v="(OS)TANK THRU SCREWDRIVER - 8MM X 6&quot; X #3 (+)"/>
    <s v="PC"/>
    <x v="78"/>
    <x v="2"/>
  </r>
  <r>
    <s v="999SCH65258"/>
    <s v="(OS)TANK THRU SCREWDRIVER - 8MM X 8&quot; X #3 (+)"/>
    <s v="PC"/>
    <x v="78"/>
    <x v="2"/>
  </r>
  <r>
    <s v="999SCH65259"/>
    <s v="(OS)TANK THRU SCREWDRIVER - 8MM X 10&quot; X #3 (+)"/>
    <s v="PC"/>
    <x v="78"/>
    <x v="2"/>
  </r>
  <r>
    <s v="999SCH65260"/>
    <s v="(OS)TANK THRU SCREWDRIVER - 8MM X 12&quot; X #3 (+)(61-886)"/>
    <s v="PC"/>
    <x v="78"/>
    <x v="2"/>
  </r>
  <r>
    <s v="999SCH65821"/>
    <s v="(OS)5&quot; SCREWDRIVER"/>
    <s v="PC"/>
    <x v="78"/>
    <x v="2"/>
  </r>
  <r>
    <s v="999SCH65822"/>
    <s v="(OS)6&quot; SCREWDRIVER"/>
    <s v="PC"/>
    <x v="78"/>
    <x v="2"/>
  </r>
  <r>
    <s v="999SCH65842"/>
    <s v="(OS)SCREWDRIVER"/>
    <s v="PC"/>
    <x v="78"/>
    <x v="2"/>
  </r>
  <r>
    <s v="999SCH66039"/>
    <s v="(OS)0&amp;1PT,1.4,2,2.4,3MM SLOTTED 6PC PRECISION S/DVR SET"/>
    <s v="SET"/>
    <x v="78"/>
    <x v="2"/>
  </r>
  <r>
    <s v="999SCH66052"/>
    <s v="(OS)0&amp;1PT,1.4,2,2.4,3MM SLOTTED 6PC PRECISION S/DVR SET"/>
    <s v="SET"/>
    <x v="78"/>
    <x v="2"/>
  </r>
  <r>
    <s v="999SCH66119"/>
    <s v="(OS)SPARK DETECTING SCREWDRIVER - 1/8&quot; X 5 1/2&quot;"/>
    <s v="PC"/>
    <x v="78"/>
    <x v="2"/>
  </r>
  <r>
    <s v="999SCH66120"/>
    <s v="(OS)SPARK DETECTING SCREWDRIVER - 3/16&quot; X 7-1/2&quot;"/>
    <s v="PC"/>
    <x v="78"/>
    <x v="2"/>
  </r>
  <r>
    <s v="999SCH66206"/>
    <s v="(OS)6PCS H-MAN SCREWDIVER SET"/>
    <s v="PC"/>
    <x v="78"/>
    <x v="2"/>
  </r>
  <r>
    <s v="999SCH66470"/>
    <s v="(OS)3/16&quot; X 8&quot; TFY STD TIP S/DR *"/>
    <s v="PC"/>
    <x v="78"/>
    <x v="2"/>
  </r>
  <r>
    <s v="999SCH69230"/>
    <s v="(OS)10PC RING HEX KEY SET - 1/16&quot;-3/8&quot;"/>
    <s v="SET"/>
    <x v="78"/>
    <x v="2"/>
  </r>
  <r>
    <s v="999SCH69251"/>
    <s v="(OS)8PC S/ARM HEX KEY SET - 1.5MM-6MM"/>
    <s v="SET"/>
    <x v="78"/>
    <x v="2"/>
  </r>
  <r>
    <s v="999SCH69256"/>
    <s v="(OS)9PC L/ARM BALL POINT HEX KEY SET - 1.5MM-10MM"/>
    <s v="SET"/>
    <x v="78"/>
    <x v="2"/>
  </r>
  <r>
    <s v="999SCH69259"/>
    <s v="(OS)9PC FLDG HEX KEY SET - 5/16&quot;-1/4&quot;"/>
    <s v="SET"/>
    <x v="78"/>
    <x v="2"/>
  </r>
  <r>
    <s v="999SCH69260"/>
    <s v="(OS)5PC FLDG HEX KEY SET - 3/16&quot;-3/8&quot;"/>
    <s v="SET"/>
    <x v="78"/>
    <x v="2"/>
  </r>
  <r>
    <s v="999SCH69261"/>
    <s v="(OS)7PC FLDG HEX KEY SET - 1.5MM-6MM"/>
    <s v="SET"/>
    <x v="78"/>
    <x v="2"/>
  </r>
  <r>
    <s v="999SCH69262"/>
    <s v="(OS)7PC FLDG HEX KEY SET - 2.5MM-10MM"/>
    <s v="SET"/>
    <x v="78"/>
    <x v="2"/>
  </r>
  <r>
    <s v="999SCH69263"/>
    <s v="(OS)8PC FLDG TORX HEX KEY SET - T9-T40"/>
    <s v="SET"/>
    <x v="78"/>
    <x v="2"/>
  </r>
  <r>
    <s v="999SCH69799"/>
    <s v="(OS)RIVETER C/W 4 NOSEPIECES-(1/8&quot;,3/32&quot;,3/16&quot;,5/32&quot;) (69-800)"/>
    <s v="PC"/>
    <x v="78"/>
    <x v="2"/>
  </r>
  <r>
    <s v="999SCH69GR10B"/>
    <s v="(OS)100-240V/15W MINI HOT MELT GLUE GUN- ROUND PIN"/>
    <s v="PC"/>
    <x v="78"/>
    <x v="2"/>
  </r>
  <r>
    <s v="999SCH69GR10C"/>
    <s v="(OS)100-240V/15W MINI HOT MELT GLUE GUN- FLAT PIN"/>
    <s v="PC"/>
    <x v="78"/>
    <x v="2"/>
  </r>
  <r>
    <s v="999SCH69GR15B"/>
    <s v="(OS)100-240V/15W MINI DUAL TEMP GLUE GUN-ROUND PIN"/>
    <s v="PC"/>
    <x v="78"/>
    <x v="2"/>
  </r>
  <r>
    <s v="999SCH69GR20B"/>
    <s v="(OS)240V/40W TRIGGER FEED HOT MELT GLUE GUN- ROUND PIN"/>
    <s v="PC"/>
    <x v="78"/>
    <x v="2"/>
  </r>
  <r>
    <s v="999SCH703105"/>
    <s v="(OS)10-1/2&quot; X 3 JAW HAND DRILL"/>
    <s v="PC"/>
    <x v="78"/>
    <x v="2"/>
  </r>
  <r>
    <s v="999SCH72935"/>
    <s v="(OS)10MM 1/2&quot; DR STD SKT-6PT (86-510)"/>
    <s v="PC"/>
    <x v="78"/>
    <x v="2"/>
  </r>
  <r>
    <s v="999SCH72937"/>
    <s v="(OS)12MM 1/2&quot; DR STD SKT - 6PT (86-512)"/>
    <s v="PC"/>
    <x v="78"/>
    <x v="2"/>
  </r>
  <r>
    <s v="999SCH72939"/>
    <s v="(OS)14MM 1/2&quot; DR STD SKT-6PT (86-514)"/>
    <s v="PC"/>
    <x v="78"/>
    <x v="2"/>
  </r>
  <r>
    <s v="999SCH72942"/>
    <s v="(OS)17MM 1/2&quot; DR STD SKT - 6PT (88-739)"/>
    <s v="PC"/>
    <x v="78"/>
    <x v="2"/>
  </r>
  <r>
    <s v="999SCH72944"/>
    <s v="(OS)19MM 1/2&quot; DR STD SKT - 6PT (88-741)"/>
    <s v="PC"/>
    <x v="78"/>
    <x v="2"/>
  </r>
  <r>
    <s v="999SCH72949"/>
    <s v="(OS)24MM 1/2&quot; DR STD SKT-6PT (88-746)"/>
    <s v="PC"/>
    <x v="78"/>
    <x v="2"/>
  </r>
  <r>
    <s v="999SCH72963"/>
    <s v="(OS)12MM 1/2&quot; DR STD SKT - 12PT (86-544)"/>
    <s v="PC"/>
    <x v="78"/>
    <x v="2"/>
  </r>
  <r>
    <s v="999SCH72964"/>
    <s v="(OS)13MM 1/2&quot; DR STD SKT-12PT (86-545)"/>
    <s v="PC"/>
    <x v="78"/>
    <x v="2"/>
  </r>
  <r>
    <s v="999SCH72965"/>
    <s v="(OS)14MM 1/2&quot; DR STD SKT-12PT (86-546)"/>
    <s v="PC"/>
    <x v="78"/>
    <x v="2"/>
  </r>
  <r>
    <s v="999SCH72968"/>
    <s v="(OS)17MM 1/2&quot; DR STD SKT-12PT (88-789)"/>
    <s v="PC"/>
    <x v="78"/>
    <x v="2"/>
  </r>
  <r>
    <s v="999SCH72970"/>
    <s v="(OS)19MM 1/2&quot; DR STD SKT-12PT (88-791)"/>
    <s v="PC"/>
    <x v="78"/>
    <x v="2"/>
  </r>
  <r>
    <s v="999SCH72975"/>
    <s v="(OS)24MM 1/2&quot; DR STD SKT-12PT(88-796)"/>
    <s v="PC"/>
    <x v="78"/>
    <x v="2"/>
  </r>
  <r>
    <s v="999SCH73331"/>
    <s v="(OS)17MM 1/2&quot; DR DEEP SKT-6PT(93-532)"/>
    <s v="PC"/>
    <x v="78"/>
    <x v="2"/>
  </r>
  <r>
    <s v="999SCH73333"/>
    <s v="(OS)19MM 1/2&quot; DR DEEP SKT-6PT(93-534)"/>
    <s v="PC"/>
    <x v="78"/>
    <x v="2"/>
  </r>
  <r>
    <s v="999SCH78023"/>
    <s v="1#,2#,3#,4#,5#  5PCS SCREW EXTRACTOR SET"/>
    <s v="SET"/>
    <x v="78"/>
    <x v="2"/>
  </r>
  <r>
    <s v="999SCH78228"/>
    <s v="(OS)73-83MM OIL FILTER WRENCH"/>
    <s v="SET"/>
    <x v="78"/>
    <x v="2"/>
  </r>
  <r>
    <s v="999SCH78237"/>
    <s v="(OS)14MM CYLINDER HEAD RETHREADER KIT"/>
    <s v="SET"/>
    <x v="78"/>
    <x v="2"/>
  </r>
  <r>
    <s v="999SCH79026"/>
    <s v="(OS)10&quot; SPRING COMPESOR"/>
    <s v="SET"/>
    <x v="78"/>
    <x v="2"/>
  </r>
  <r>
    <s v="999SCH81602"/>
    <s v="(OS)5&quot; CAST IRON BENCH VISE W/Base (N.W 11KGS)"/>
    <s v="PC"/>
    <x v="78"/>
    <x v="2"/>
  </r>
  <r>
    <s v="999SCH81603"/>
    <s v="(OS)6&quot; CAST IRON BENCH VISE W/Base (N.W 14.5KGS)"/>
    <s v="PC"/>
    <x v="78"/>
    <x v="2"/>
  </r>
  <r>
    <s v="999SCH83036"/>
    <s v="(OS)8&quot; X 4&quot; MAXSTEEL C CLAMP"/>
    <s v="PC"/>
    <x v="78"/>
    <x v="2"/>
  </r>
  <r>
    <s v="999SCH84015"/>
    <s v="(OS)10&quot; WATER PUMP PLIERS"/>
    <s v="PC"/>
    <x v="78"/>
    <x v="2"/>
  </r>
  <r>
    <s v="999SCH84024"/>
    <s v="(OS)10&quot; MAXGRIP BI-MATERIAL GROOVE JOINT PLIERS"/>
    <s v="PC"/>
    <x v="78"/>
    <x v="2"/>
  </r>
  <r>
    <s v="999SCH84026"/>
    <s v="(OS)8&quot; MAXGRIP BI-MATERIAL SLIP JOINT PLIERS"/>
    <s v="PC"/>
    <x v="78"/>
    <x v="2"/>
  </r>
  <r>
    <s v="999SCH84027"/>
    <s v="(OS)6&quot; MAXGRIP BI-MATERIAL DIAGONAL CUTTING PLIERS(84-105)"/>
    <s v="PC"/>
    <x v="78"/>
    <x v="2"/>
  </r>
  <r>
    <s v="999SCH84028"/>
    <s v="(OS)7&quot; MAXGRIP BI-MATERIAL DIAGONAL CUTTING PLIERS"/>
    <s v="PC"/>
    <x v="78"/>
    <x v="2"/>
  </r>
  <r>
    <s v="999SCH84029"/>
    <s v="(OS)8&quot; MAXGRIP BI-MATERIAL LINESMAN PLIERS"/>
    <s v="PC"/>
    <x v="78"/>
    <x v="2"/>
  </r>
  <r>
    <s v="999SCH84031"/>
    <s v="(OS)6&quot; MAXGRIP BI-MATERIAL LONG NOSE PLIERS"/>
    <s v="PC"/>
    <x v="78"/>
    <x v="2"/>
  </r>
  <r>
    <s v="999SCH84032"/>
    <s v="(OS)8&quot; MAXGRIP BI-MATERIAL LONG NOSE PLIERS"/>
    <s v="PC"/>
    <x v="78"/>
    <x v="2"/>
  </r>
  <r>
    <s v="999SCH84034"/>
    <s v="(OS)8&quot; MAXGRIP BI-MATERIAL GROOVE JOINT PLIERS"/>
    <s v="PC"/>
    <x v="78"/>
    <x v="2"/>
  </r>
  <r>
    <s v="999SCH84038"/>
    <s v="(OS)6&quot;/150MM PRECISION NIPPER CUTTER"/>
    <s v="PC"/>
    <x v="78"/>
    <x v="2"/>
  </r>
  <r>
    <s v="999SCH84049"/>
    <s v="(OS)5&quot;/120MM PRECISION BEND LONG NOSE PLIER"/>
    <s v="PC"/>
    <x v="78"/>
    <x v="2"/>
  </r>
  <r>
    <s v="999SCH84054"/>
    <s v="(OS)6&quot;/150MM PRECISION BEND LONG NOSE PLIER"/>
    <s v="PC"/>
    <x v="78"/>
    <x v="2"/>
  </r>
  <r>
    <s v="999SCH84055J"/>
    <s v="(OS)6&quot; MAXGRIP BI-MATERIAL SLIP JOINT PLIERS [84-292]"/>
    <s v="PC"/>
    <x v="78"/>
    <x v="2"/>
  </r>
  <r>
    <s v="999SCH84096"/>
    <s v="(OS)5&quot; MINI NEEDLE NOSE PLIERS-DP"/>
    <s v="PC"/>
    <x v="78"/>
    <x v="2"/>
  </r>
  <r>
    <s v="999SCH84097"/>
    <s v="(OS)6&quot; SLIP JOINT PLIER"/>
    <s v="PC"/>
    <x v="78"/>
    <x v="2"/>
  </r>
  <r>
    <s v="999SCH84105"/>
    <s v="(OS)6&quot; DIAGONAL CUTTING PLIER [84-027]"/>
    <s v="PC"/>
    <x v="78"/>
    <x v="2"/>
  </r>
  <r>
    <s v="999SCH84111"/>
    <s v="(OS)12&quot; GROOVE JOINT PLIER"/>
    <s v="PC"/>
    <x v="78"/>
    <x v="2"/>
  </r>
  <r>
    <s v="999SCH84113"/>
    <s v="(OS)8&quot; LINESMAN PLIER [84-029]"/>
    <s v="PC"/>
    <x v="78"/>
    <x v="2"/>
  </r>
  <r>
    <s v="999SCH84114"/>
    <s v="(OS)6&quot; LONG NOSE PLIER"/>
    <s v="PC"/>
    <x v="78"/>
    <x v="2"/>
  </r>
  <r>
    <s v="999SCH84119"/>
    <s v="(OS)5&quot; MINI LONG NOSE PLIER-DP"/>
    <s v="PC"/>
    <x v="78"/>
    <x v="2"/>
  </r>
  <r>
    <s v="999SCH84122"/>
    <s v="(OS)5&quot; MINI FLAT NOSE PLIER-DP"/>
    <s v="PC"/>
    <x v="78"/>
    <x v="2"/>
  </r>
  <r>
    <s v="999SCH84130"/>
    <s v="(OS)5&quot; DIAGONAL CUTTING PLIER"/>
    <s v="PC"/>
    <x v="78"/>
    <x v="2"/>
  </r>
  <r>
    <s v="999SCH84168"/>
    <s v="(OS)COMBINATION SNAP RING PLIER 10-50MM RANGE/45D 90D 180D"/>
    <s v="PC"/>
    <x v="78"/>
    <x v="2"/>
  </r>
  <r>
    <s v="999SCH84214"/>
    <s v="(OS)5-1/4&quot; WIRE STRIPPER"/>
    <s v="PC"/>
    <x v="78"/>
    <x v="2"/>
  </r>
  <r>
    <s v="999SCH84223"/>
    <s v="(OS)9&quot; CRIMPING PLIERS"/>
    <s v="PC"/>
    <x v="78"/>
    <x v="2"/>
  </r>
  <r>
    <s v="999SCH84253"/>
    <s v="(OS)9&quot; CRIMPING PLIERS SET"/>
    <s v="PC"/>
    <x v="78"/>
    <x v="2"/>
  </r>
  <r>
    <s v="999SCH84258"/>
    <s v="(OS)10&quot; CABLE CUTTER"/>
    <s v="PC"/>
    <x v="78"/>
    <x v="2"/>
  </r>
  <r>
    <s v="999SCH84271"/>
    <s v="(OS)7&quot; CIRCLIP PLIERS-STRAIGHT EXT"/>
    <s v="PC"/>
    <x v="78"/>
    <x v="2"/>
  </r>
  <r>
    <s v="999SCH84272"/>
    <s v="(OS)7&quot; CIRCLIP PLIERS-BENT EXT"/>
    <s v="PC"/>
    <x v="78"/>
    <x v="2"/>
  </r>
  <r>
    <s v="999SCH84273"/>
    <s v="(OS)7&quot; CIRCLIP PLIERS-STRAIGHT INT"/>
    <s v="PC"/>
    <x v="78"/>
    <x v="2"/>
  </r>
  <r>
    <s v="999SCH84274"/>
    <s v="(OS)7&quot; CIRCLIP PLIERS-BENT INT"/>
    <s v="PC"/>
    <x v="78"/>
    <x v="2"/>
  </r>
  <r>
    <s v="999SCH84281"/>
    <s v="(OS)200MM TOWER PINCER"/>
    <s v="PC"/>
    <x v="78"/>
    <x v="2"/>
  </r>
  <r>
    <s v="999SCH84367"/>
    <s v="(OS)5&quot; LOCKING PILERS-CURVED"/>
    <s v="PC"/>
    <x v="78"/>
    <x v="2"/>
  </r>
  <r>
    <s v="999SCH84368"/>
    <s v="(OS)7&quot; LOCKING PILERS-CURVED"/>
    <s v="PC"/>
    <x v="78"/>
    <x v="2"/>
  </r>
  <r>
    <s v="999SCH84370"/>
    <s v="(OS)7&quot; LOCKING PLIERS-STRAIGHT"/>
    <s v="PC"/>
    <x v="78"/>
    <x v="2"/>
  </r>
  <r>
    <s v="999SCH84396"/>
    <s v="(OS)7&quot; LOCKING PLIERS-LONG NOSE"/>
    <s v="PC"/>
    <x v="78"/>
    <x v="2"/>
  </r>
  <r>
    <s v="999SCH84752"/>
    <s v="(OS)5&quot; H-MAN LOCKING PLIER"/>
    <s v="PC"/>
    <x v="78"/>
    <x v="2"/>
  </r>
  <r>
    <s v="999SCH85937"/>
    <s v="(OS)14MM REVERSIBLE GEARED WRENCH"/>
    <s v="PC"/>
    <x v="78"/>
    <x v="2"/>
  </r>
  <r>
    <s v="999SCH86010"/>
    <s v="(OS)1/4&quot; DR SLIDING T-BAR 108MM/4-1/2&quot;"/>
    <s v="PC"/>
    <x v="78"/>
    <x v="2"/>
  </r>
  <r>
    <s v="999SCH86407"/>
    <s v="(OS)1/2&quot; EXTENSION BARS 125MM/5&quot;"/>
    <s v="PC"/>
    <x v="78"/>
    <x v="2"/>
  </r>
  <r>
    <s v="999SCH86408"/>
    <s v="(OS)1/2&quot; EXTENSION BARS 252MM/10&quot;"/>
    <s v="PC"/>
    <x v="78"/>
    <x v="2"/>
  </r>
  <r>
    <s v="999SCH86411"/>
    <s v="(OS)1/2&quot; DR UNIVERSAL JOINT"/>
    <s v="PC"/>
    <x v="78"/>
    <x v="2"/>
  </r>
  <r>
    <s v="999SCH86421"/>
    <s v="(OS)13MM 1/2&quot; DR DEEP SKT-12PT (73-344)"/>
    <s v="PC"/>
    <x v="78"/>
    <x v="2"/>
  </r>
  <r>
    <s v="999SCH86477"/>
    <s v="(OS)27PC 1/2&quot; DR SKT SET-12PT 10MM-32MM"/>
    <s v="SET"/>
    <x v="78"/>
    <x v="2"/>
  </r>
  <r>
    <s v="999SCH86508"/>
    <s v="(OS)8MM 1/2&quot; DR STD SKT-6PT (72-933)"/>
    <s v="PC"/>
    <x v="78"/>
    <x v="2"/>
  </r>
  <r>
    <s v="999SCH86509"/>
    <s v="(OS)9MM 1/2&quot; DR STD SKT-6PT (72-934)"/>
    <s v="PC"/>
    <x v="78"/>
    <x v="2"/>
  </r>
  <r>
    <s v="999SCH86510"/>
    <s v="(OS)10MM 1/2&quot; DR STD SKT-6PT (72-935)"/>
    <s v="PC"/>
    <x v="78"/>
    <x v="2"/>
  </r>
  <r>
    <s v="999SCH86511"/>
    <s v="(OS)11MM 1/2&quot; DR STD SKT-6PT (72-936)"/>
    <s v="PC"/>
    <x v="78"/>
    <x v="2"/>
  </r>
  <r>
    <s v="999SCH86512"/>
    <s v="(OS)12MM 1/2&quot; DR STD SKT - 6PT (72-937)"/>
    <s v="PC"/>
    <x v="78"/>
    <x v="2"/>
  </r>
  <r>
    <s v="999SCH86513"/>
    <s v="(OS)13MM 1/2&quot;DR STD SKT-6PT(72-938)"/>
    <s v="PC"/>
    <x v="78"/>
    <x v="2"/>
  </r>
  <r>
    <s v="999SCH86515"/>
    <s v="(OS)15MM 1/2&quot; DR STD SKT-6PT (72-940)"/>
    <s v="PC"/>
    <x v="78"/>
    <x v="2"/>
  </r>
  <r>
    <s v="999SCH86516"/>
    <s v="(OS)STANLEY SOCKET"/>
    <s v="PC"/>
    <x v="78"/>
    <x v="2"/>
  </r>
  <r>
    <s v="999SCH86520"/>
    <s v="(OS)20MM 1/2&quot; DR STD SOCKET - 6PT"/>
    <s v="PC"/>
    <x v="78"/>
    <x v="2"/>
  </r>
  <r>
    <s v="999SCH86526"/>
    <s v="(OS)26MM 1/2&quot; DR STD SKT-6PT"/>
    <s v="PC"/>
    <x v="78"/>
    <x v="2"/>
  </r>
  <r>
    <s v="999SCH86528"/>
    <s v="(OS)STANLEY SOCKET"/>
    <s v="PC"/>
    <x v="78"/>
    <x v="2"/>
  </r>
  <r>
    <s v="999SCH86529"/>
    <s v="(OS)29MM 1/2&quot; DR STD SKT-6PT"/>
    <s v="PC"/>
    <x v="78"/>
    <x v="2"/>
  </r>
  <r>
    <s v="999SCH86540"/>
    <s v="(OS)8MM 1/2&quot; DR STD SKT-12PT(72-959)"/>
    <s v="PC"/>
    <x v="78"/>
    <x v="2"/>
  </r>
  <r>
    <s v="999SCH86541"/>
    <s v="(OS)9MM 1/2&quot; DR STD SKT-12PT (72-960)"/>
    <s v="PC"/>
    <x v="78"/>
    <x v="2"/>
  </r>
  <r>
    <s v="999SCH86542"/>
    <s v="(OS)10MM 1/2&quot; DR STD SKT-12PT(72-961)"/>
    <s v="PC"/>
    <x v="78"/>
    <x v="2"/>
  </r>
  <r>
    <s v="999SCH86543"/>
    <s v="(OS)11MM 1/2&quot; DR STD SKT-12PT"/>
    <s v="PC"/>
    <x v="78"/>
    <x v="2"/>
  </r>
  <r>
    <s v="999SCH86545"/>
    <s v="(OS)13MM 1/2&quot; DR STD SKY-12PT (72-964)"/>
    <s v="PC"/>
    <x v="78"/>
    <x v="2"/>
  </r>
  <r>
    <s v="999SCH86546"/>
    <s v="(OS)14MM 1/2&quot; DR STD SKT-12PT (72-965)"/>
    <s v="PC"/>
    <x v="78"/>
    <x v="2"/>
  </r>
  <r>
    <s v="999SCH86547"/>
    <s v="(OS)15MM 1/2&quot; DR STD SKT -12PT (72-966)"/>
    <s v="PC"/>
    <x v="78"/>
    <x v="2"/>
  </r>
  <r>
    <s v="999SCH86818"/>
    <s v="(OS)8MM X 9MM OPEN END SPANNER"/>
    <s v="PC"/>
    <x v="78"/>
    <x v="2"/>
  </r>
  <r>
    <s v="999SCH86823"/>
    <s v="(OS)12MM X 13MM OPEN END SPANNER"/>
    <s v="PC"/>
    <x v="78"/>
    <x v="2"/>
  </r>
  <r>
    <s v="999SCH86824"/>
    <s v="(OS)14MM X 15MM OPEN END SPANNER"/>
    <s v="PC"/>
    <x v="78"/>
    <x v="2"/>
  </r>
  <r>
    <s v="999SCH86827"/>
    <s v="(OS)16MM X 17MM OPEN END SPANNER"/>
    <s v="PC"/>
    <x v="78"/>
    <x v="2"/>
  </r>
  <r>
    <s v="999SCH86828"/>
    <s v="(OS)18MM X 19MM OPEN END SPANNER"/>
    <s v="PC"/>
    <x v="78"/>
    <x v="2"/>
  </r>
  <r>
    <s v="999SCH87033"/>
    <s v="(OS)9PC SLIMLINE COMB WRENCH SET 10MM-19MM"/>
    <s v="SET"/>
    <x v="78"/>
    <x v="2"/>
  </r>
  <r>
    <s v="999SCH87038"/>
    <s v="(OS)14PC SLIMLINE COMB WRENCH SET 10MM-32MM"/>
    <s v="SET"/>
    <x v="78"/>
    <x v="2"/>
  </r>
  <r>
    <s v="999SCH87057"/>
    <s v="(OS)SLIM LINE COMBINATION WRENCH 7MM X 12PT"/>
    <s v="PC"/>
    <x v="78"/>
    <x v="2"/>
  </r>
  <r>
    <s v="999SCH87058"/>
    <s v="(OS)SLIM LINE COMBINATION WRENCH 8MM X 12PT"/>
    <s v="PC"/>
    <x v="78"/>
    <x v="2"/>
  </r>
  <r>
    <s v="999SCH87066"/>
    <s v="(OS)SLIM LINE COMBINATION WRENCH 6MM X 12PT"/>
    <s v="PC"/>
    <x v="78"/>
    <x v="2"/>
  </r>
  <r>
    <s v="999SCH87069"/>
    <s v="(OS)SLIM LINE COMBINATION WRENCH 9MM X 12PT"/>
    <s v="PC"/>
    <x v="78"/>
    <x v="2"/>
  </r>
  <r>
    <s v="999SCH87070"/>
    <s v="(OS)SLIM LINE COMBINATION WRENCH 10MM X 12PT"/>
    <s v="PC"/>
    <x v="78"/>
    <x v="2"/>
  </r>
  <r>
    <s v="999SCH87071"/>
    <s v="(OS)SLIM LINE COMBINATION WRENCH 11MM X 12PT"/>
    <s v="PC"/>
    <x v="78"/>
    <x v="2"/>
  </r>
  <r>
    <s v="999SCH87072"/>
    <s v="(OS)SLIM LINE COMBINATION WRENCH 12MM X 12PT"/>
    <s v="PC"/>
    <x v="78"/>
    <x v="2"/>
  </r>
  <r>
    <s v="999SCH87073"/>
    <s v="(OS)SLIM LINE COMBINATION WRENCH 13MM X 12PT"/>
    <s v="PC"/>
    <x v="78"/>
    <x v="2"/>
  </r>
  <r>
    <s v="999SCH87074"/>
    <s v="(OS)SLIM LINE COMBINATION WRENCH 14MM X 12PT"/>
    <s v="PC"/>
    <x v="78"/>
    <x v="2"/>
  </r>
  <r>
    <s v="999SCH87075"/>
    <s v="(OS)SLIM LINE COMBINATION WRENCH 15MM X 12PT"/>
    <s v="PC"/>
    <x v="78"/>
    <x v="2"/>
  </r>
  <r>
    <s v="999SCH87076"/>
    <s v="(OS)SLIM LINE COMBINATION WRENCH 16MM X 12PT"/>
    <s v="PC"/>
    <x v="78"/>
    <x v="2"/>
  </r>
  <r>
    <s v="999SCH87077"/>
    <s v="(OS)SLIM LINE COMBINATION WRENCH 17MM X 12PT"/>
    <s v="PC"/>
    <x v="78"/>
    <x v="2"/>
  </r>
  <r>
    <s v="999SCH87078"/>
    <s v="(OS)SLIM LINE COMBINATION WRENCH 18MM X 12PT"/>
    <s v="PC"/>
    <x v="78"/>
    <x v="2"/>
  </r>
  <r>
    <s v="999SCH87079"/>
    <s v="(OS)SLIM LINE COMBINATION WRENCH 19MM X 12PT"/>
    <s v="PC"/>
    <x v="78"/>
    <x v="2"/>
  </r>
  <r>
    <s v="999SCH87080"/>
    <s v="(OS)SLIM LINE COMBINATION WRENCH 20MM X 12PT"/>
    <s v="PC"/>
    <x v="78"/>
    <x v="2"/>
  </r>
  <r>
    <s v="999SCH87081"/>
    <s v="(OS)SLIM LINE COMBINATION WRENCH 21MM X 12PT"/>
    <s v="PC"/>
    <x v="78"/>
    <x v="2"/>
  </r>
  <r>
    <s v="999SCH87082"/>
    <s v="(OS)SLIM LINE COMBINATION WRENCH 22MM X 12PT"/>
    <s v="PC"/>
    <x v="78"/>
    <x v="2"/>
  </r>
  <r>
    <s v="999SCH87083"/>
    <s v="(OS)SLIM LINE COMBINATION WRENCH 23MM X 12PT"/>
    <s v="PC"/>
    <x v="78"/>
    <x v="2"/>
  </r>
  <r>
    <s v="999SCH87084"/>
    <s v="(OS)SLIM LINE COMBINATION WRENCH 24MM X 12PT"/>
    <s v="PC"/>
    <x v="78"/>
    <x v="2"/>
  </r>
  <r>
    <s v="999SCH87085"/>
    <s v="(OS)SLIM LINE COMBINATION WRENCH 25MM X 12PT"/>
    <s v="PC"/>
    <x v="78"/>
    <x v="2"/>
  </r>
  <r>
    <s v="999SCH87086"/>
    <s v="(OS)SLIM LINE COMBINATION WRENCH 26MM X 12PT"/>
    <s v="PC"/>
    <x v="78"/>
    <x v="2"/>
  </r>
  <r>
    <s v="999SCH87087"/>
    <s v="(OS)SLIM LINE COMBINATION WRENCH 27MM X 12PT"/>
    <s v="PC"/>
    <x v="78"/>
    <x v="2"/>
  </r>
  <r>
    <s v="999SCH87088"/>
    <s v="(OS)SLIM LINE COMBINATION WRENCH 28MM X 12PT (80-243)"/>
    <s v="PC"/>
    <x v="78"/>
    <x v="2"/>
  </r>
  <r>
    <s v="999SCH87089"/>
    <s v="(OS)SLIM LINE COMBINATION WRENCH 29MM X 12PT"/>
    <s v="PC"/>
    <x v="78"/>
    <x v="2"/>
  </r>
  <r>
    <s v="999SCH87090"/>
    <s v="(OS)SLIM LINE COMBINATION WRENCH 30MM X 12PT"/>
    <s v="PC"/>
    <x v="78"/>
    <x v="2"/>
  </r>
  <r>
    <s v="999SCH87092"/>
    <s v="(OS)SLIM LINE COMBINATION WRENCH 32MM X 12PT"/>
    <s v="PC"/>
    <x v="78"/>
    <x v="2"/>
  </r>
  <r>
    <s v="999SCH87099"/>
    <s v="(OS)SLIM LINE OPEN END WRENCH 12MM X 13MM"/>
    <s v="PC"/>
    <x v="78"/>
    <x v="2"/>
  </r>
  <r>
    <s v="999SCH87100"/>
    <s v="(OS)SLIM LINE OPEN END WRENCH 14MM X 15MM"/>
    <s v="PC"/>
    <x v="78"/>
    <x v="2"/>
  </r>
  <r>
    <s v="999SCH87101"/>
    <s v="(OS)SLIM LINE OPEN END WRENCH 16MM X 17MM"/>
    <s v="PC"/>
    <x v="78"/>
    <x v="2"/>
  </r>
  <r>
    <s v="999SCH87102"/>
    <s v="(OS)SLIM LINE OPEN END WRENCH 18MM X 19MM (72-848)"/>
    <s v="PC"/>
    <x v="78"/>
    <x v="2"/>
  </r>
  <r>
    <s v="999SCH87264"/>
    <s v="(OS)SLIM LINE COMBINATION WRENCH 34MM X 12PT"/>
    <s v="PC"/>
    <x v="78"/>
    <x v="2"/>
  </r>
  <r>
    <s v="999SCH87266"/>
    <s v="(OS)SLIM LINE COMBINATION WRENCH 36MM X 12PT"/>
    <s v="PC"/>
    <x v="78"/>
    <x v="2"/>
  </r>
  <r>
    <s v="999SCH87393"/>
    <s v="(OS)FLARE NUT WRENCH 12MM X 14MM"/>
    <s v="PC"/>
    <x v="78"/>
    <x v="2"/>
  </r>
  <r>
    <s v="999SCH87428"/>
    <s v="(OS)17PCS SOCKET SET"/>
    <s v="SET"/>
    <x v="78"/>
    <x v="2"/>
  </r>
  <r>
    <s v="999SCH87433"/>
    <s v="(OS)10&quot; ADJUSTABLE WRENCH"/>
    <s v="PC"/>
    <x v="78"/>
    <x v="2"/>
  </r>
  <r>
    <s v="999SCH87434"/>
    <s v="(OS)12&quot; ADJUSTABLE WRENCH"/>
    <s v="PC"/>
    <x v="78"/>
    <x v="2"/>
  </r>
  <r>
    <s v="999SCH87435"/>
    <s v="(OS)15&quot; ADJUSTABLE WRENCH"/>
    <s v="PC"/>
    <x v="78"/>
    <x v="2"/>
  </r>
  <r>
    <s v="999SCH87621"/>
    <s v="(OS)186MM/8&quot; PIPE WRENCHES"/>
    <s v="PC"/>
    <x v="78"/>
    <x v="2"/>
  </r>
  <r>
    <s v="999SCH87622"/>
    <s v="(OS)248MM/10&quot; PIPE WRENCHES"/>
    <s v="PC"/>
    <x v="78"/>
    <x v="2"/>
  </r>
  <r>
    <s v="999SCH87623"/>
    <s v="(OS)297MM/12&quot; PIPE WRENCHES"/>
    <s v="PC"/>
    <x v="78"/>
    <x v="2"/>
  </r>
  <r>
    <s v="999SCH87626"/>
    <s v="(OS)553MM/24&quot; PIPE WRENCHES"/>
    <s v="PC"/>
    <x v="78"/>
    <x v="2"/>
  </r>
  <r>
    <s v="999SCH87627"/>
    <s v="(OS)805MM/36&quot; PIPE WRENCHES"/>
    <s v="PC"/>
    <x v="78"/>
    <x v="2"/>
  </r>
  <r>
    <s v="999SCH87718"/>
    <s v="(OS)8PC DOUBLE OPEN END WRENCH SET(6X7MM-20X22MM)"/>
    <s v="SET"/>
    <x v="78"/>
    <x v="2"/>
  </r>
  <r>
    <s v="999SCH87801"/>
    <s v="(OS)75 OFFSET RING END WRENCH 6MM X 7MM"/>
    <s v="PC"/>
    <x v="78"/>
    <x v="2"/>
  </r>
  <r>
    <s v="999SCH87802"/>
    <s v="(OS)75 OFFSET RING END WRENCH 8MM X 9MM"/>
    <s v="PC"/>
    <x v="78"/>
    <x v="2"/>
  </r>
  <r>
    <s v="999SCH87803"/>
    <s v="(OS)75 OFFSET RING END WRENCH 10MM X 11MM"/>
    <s v="PC"/>
    <x v="78"/>
    <x v="2"/>
  </r>
  <r>
    <s v="999SCH87805"/>
    <s v="(OS)75 OFFSET RING END WRENCH 14MM X 15MM"/>
    <s v="PC"/>
    <x v="78"/>
    <x v="2"/>
  </r>
  <r>
    <s v="999SCH87806"/>
    <s v="(OS)75 OFFSET RING END WRENCH 16MM X 17MM"/>
    <s v="PC"/>
    <x v="78"/>
    <x v="2"/>
  </r>
  <r>
    <s v="999SCH87807"/>
    <s v="(OS)75 OFFSET RING END WRENCH 18MM X 19MM"/>
    <s v="PC"/>
    <x v="78"/>
    <x v="2"/>
  </r>
  <r>
    <s v="999SCH87808"/>
    <s v="(OS)75 OFFSET RING END WRENCH 20MM X 22MM"/>
    <s v="PC"/>
    <x v="78"/>
    <x v="2"/>
  </r>
  <r>
    <s v="999SCH88729"/>
    <s v="(OS)1/2&quot; EXTENSION BARS 506MM/20&quot;"/>
    <s v="PC"/>
    <x v="78"/>
    <x v="2"/>
  </r>
  <r>
    <s v="999SCH88738"/>
    <s v="(OS)16MM 1/2&quot; DR STD SKT-6PT(72-941)"/>
    <s v="PC"/>
    <x v="78"/>
    <x v="2"/>
  </r>
  <r>
    <s v="999SCH88740"/>
    <s v="(OS)18MM 1/2&quot; DR STD SKT-6PT (72-943)"/>
    <s v="PC"/>
    <x v="78"/>
    <x v="2"/>
  </r>
  <r>
    <s v="999SCH88741"/>
    <s v="(OS)19MM 1/2&quot; DR STD SKT - 6PT (72-944)"/>
    <s v="PC"/>
    <x v="78"/>
    <x v="2"/>
  </r>
  <r>
    <s v="999SCH88743"/>
    <s v="(OS)21MM 1/2&quot; DR STD SKT - 6PT (72-946)"/>
    <s v="PC"/>
    <x v="78"/>
    <x v="2"/>
  </r>
  <r>
    <s v="999SCH88744"/>
    <s v="(OS)22MM 1/2&quot; DR STD SKT-6PT (72-947)"/>
    <s v="PC"/>
    <x v="78"/>
    <x v="2"/>
  </r>
  <r>
    <s v="999SCH88745"/>
    <s v="(OS)23MM 1/2&quot;DR STD SKT-6PT (72-948)"/>
    <s v="PC"/>
    <x v="78"/>
    <x v="2"/>
  </r>
  <r>
    <s v="999SCH88746"/>
    <s v="(OS)24MM 1/2&quot; DR STD SKT-6PT (72-949)"/>
    <s v="PC"/>
    <x v="78"/>
    <x v="2"/>
  </r>
  <r>
    <s v="999SCH88747"/>
    <s v="(OS)25MM 1/2&quot;DR STD SKT-6PT (72-950)"/>
    <s v="PC"/>
    <x v="78"/>
    <x v="2"/>
  </r>
  <r>
    <s v="999SCH88749"/>
    <s v="(OS)27MM 1/2&quot;DR STD SKT -6PT(72-952)"/>
    <s v="PC"/>
    <x v="78"/>
    <x v="2"/>
  </r>
  <r>
    <s v="999SCH88750"/>
    <s v="(OS)28MM 1/2&quot;DR STD SKT-6PT(72-953)"/>
    <s v="PC"/>
    <x v="78"/>
    <x v="2"/>
  </r>
  <r>
    <s v="999SCH88752"/>
    <s v="(OS)30MM 1/2&quot; DR STD SKT-6PT (72-955)"/>
    <s v="PC"/>
    <x v="78"/>
    <x v="2"/>
  </r>
  <r>
    <s v="999SCH88766"/>
    <s v="(OS)1/2&quot; DR STD SKT-6PT 5/8&quot;"/>
    <s v="PC"/>
    <x v="78"/>
    <x v="2"/>
  </r>
  <r>
    <s v="999SCH88788"/>
    <s v="(OS)16MM 1/2&quot; DR STD SKT-12PT(72-967)"/>
    <s v="PC"/>
    <x v="78"/>
    <x v="2"/>
  </r>
  <r>
    <s v="999SCH88790"/>
    <s v="(OS)18MM 1/2&quot; DR STD SKT-12PT (72-969)"/>
    <s v="PC"/>
    <x v="78"/>
    <x v="2"/>
  </r>
  <r>
    <s v="999SCH88791"/>
    <s v="(OS)19MM 1/2&quot; DR STD SKT-12PT (72-970)"/>
    <s v="PC"/>
    <x v="78"/>
    <x v="2"/>
  </r>
  <r>
    <s v="999SCH88792"/>
    <s v="(OS)20MM 1/2&quot; DR STD SKT-12PT (72-971)"/>
    <s v="PC"/>
    <x v="78"/>
    <x v="2"/>
  </r>
  <r>
    <s v="999SCH88793"/>
    <s v="(OS)21MM 1/2&quot; DR STD SKT-12PT(72-972)"/>
    <s v="PC"/>
    <x v="78"/>
    <x v="2"/>
  </r>
  <r>
    <s v="999SCH88794"/>
    <s v="(OS)22MM 1/2&quot; DR STD SKT-12PT (72-973)"/>
    <s v="PC"/>
    <x v="78"/>
    <x v="2"/>
  </r>
  <r>
    <s v="999SCH88795"/>
    <s v="(OS)23MM 1/2&quot; DR STD SKT-12PT (72-974)"/>
    <s v="PC"/>
    <x v="78"/>
    <x v="2"/>
  </r>
  <r>
    <s v="999SCH88796"/>
    <s v="(OS)24MM 1/2&quot; DR STD SKT-12PT(72-975)"/>
    <s v="PC"/>
    <x v="78"/>
    <x v="2"/>
  </r>
  <r>
    <s v="999SCH88797"/>
    <s v="(OS)25MM 1/2&quot; DR STD SKT-12PT"/>
    <s v="PC"/>
    <x v="78"/>
    <x v="2"/>
  </r>
  <r>
    <s v="999SCH88799"/>
    <s v="(OS)27MM 1/2&quot; DR STD SKT-12PT(72-978)"/>
    <s v="PC"/>
    <x v="78"/>
    <x v="2"/>
  </r>
  <r>
    <s v="999SCH88803"/>
    <s v="(OS)32MM 1/2&quot; DR STD SKT-12PT (72-982)"/>
    <s v="PC"/>
    <x v="78"/>
    <x v="2"/>
  </r>
  <r>
    <s v="999SCH89035"/>
    <s v="(OS)24PC 3/8&quot; DR SKT SET-6PT 6MM-24MM"/>
    <s v="SET"/>
    <x v="78"/>
    <x v="2"/>
  </r>
  <r>
    <s v="999SCH89101"/>
    <s v="(OS)19PC 3/4&quot; DR SKT SET-12PT 22MM-50MM"/>
    <s v="SET"/>
    <x v="78"/>
    <x v="2"/>
  </r>
  <r>
    <s v="999SCH89301"/>
    <s v="(OS)3/4&quot; X 20&quot; CONV RATCHET HANDLE"/>
    <s v="PC"/>
    <x v="78"/>
    <x v="2"/>
  </r>
  <r>
    <s v="999SCH89306"/>
    <s v="(OS)3/4&quot; EXTENSION BARS 102MM/4&quot;"/>
    <s v="PC"/>
    <x v="78"/>
    <x v="2"/>
  </r>
  <r>
    <s v="999SCH89307"/>
    <s v="(OS)3/4&quot; EXTENSION BARS 203MM/8&quot;"/>
    <s v="PC"/>
    <x v="78"/>
    <x v="2"/>
  </r>
  <r>
    <s v="999SCH89338"/>
    <s v="(OS)38MM 3/4&quot; DR STD SKT-6PT"/>
    <s v="PC"/>
    <x v="78"/>
    <x v="2"/>
  </r>
  <r>
    <s v="999SCH89435"/>
    <s v="(OS)8MM 1/2&quot; IMPACT SOCKET-6PT"/>
    <s v="PC"/>
    <x v="78"/>
    <x v="2"/>
  </r>
  <r>
    <s v="999SCH89437"/>
    <s v="(OS)10MM 1/2&quot; IMPACT SOCKET-6PT"/>
    <s v="PC"/>
    <x v="78"/>
    <x v="2"/>
  </r>
  <r>
    <s v="999SCH89443"/>
    <s v="(OS)16MM 1/2&quot; IMPACT SOCKET-6PT"/>
    <s v="PC"/>
    <x v="78"/>
    <x v="2"/>
  </r>
  <r>
    <s v="999SCH89444"/>
    <s v="(OS)17MM 1/2&quot; IMPACT SOCKET-6PT"/>
    <s v="PC"/>
    <x v="78"/>
    <x v="2"/>
  </r>
  <r>
    <s v="999SCH89446"/>
    <s v="(OS)19MM 1/2&quot; IMPACT SOCKET-6PT"/>
    <s v="PC"/>
    <x v="78"/>
    <x v="2"/>
  </r>
  <r>
    <s v="999SCH89448"/>
    <s v="(OS)21MM 1/2&quot; IMPACT SOCKET-6PT"/>
    <s v="PC"/>
    <x v="78"/>
    <x v="2"/>
  </r>
  <r>
    <s v="999SCH89449"/>
    <s v="(OS)22MM 1/2&quot; IMPACT SOCKET-6PT"/>
    <s v="PC"/>
    <x v="78"/>
    <x v="2"/>
  </r>
  <r>
    <s v="999SCH89451"/>
    <s v="(OS)24MM 1/2&quot; IMPACT SOCKET-6PT"/>
    <s v="PC"/>
    <x v="78"/>
    <x v="2"/>
  </r>
  <r>
    <s v="999SCH89453"/>
    <s v="(OS)26MM 1/2&quot; IMPACT SOCKET-6PT"/>
    <s v="PC"/>
    <x v="78"/>
    <x v="2"/>
  </r>
  <r>
    <s v="999SCH89455"/>
    <s v="(OS)28MM 1/2&quot; IMPACT SOCKET-6PT"/>
    <s v="PC"/>
    <x v="78"/>
    <x v="2"/>
  </r>
  <r>
    <s v="999SCH89461"/>
    <s v="(OS)36MM X6PT 1/2&quot; DEEP SOCKET"/>
    <s v="PC"/>
    <x v="78"/>
    <x v="2"/>
  </r>
  <r>
    <s v="999SCH89464"/>
    <s v="(OS)14PCS 1/2&quot; IMPACT SKT-METRIC 10MM-30MM"/>
    <s v="PC"/>
    <x v="78"/>
    <x v="2"/>
  </r>
  <r>
    <s v="999SCH89485"/>
    <s v="(OS)6.5-19MM STUD REMOVER *"/>
    <s v="PC"/>
    <x v="78"/>
    <x v="2"/>
  </r>
  <r>
    <s v="999SCH89628"/>
    <s v="(OS)28MM 3/4&quot; DR STD SKT-12PT"/>
    <s v="PC"/>
    <x v="78"/>
    <x v="2"/>
  </r>
  <r>
    <s v="999SCH89633"/>
    <s v="(OS)33MM 3/4&quot; DR STD SKT-12PT"/>
    <s v="PC"/>
    <x v="78"/>
    <x v="2"/>
  </r>
  <r>
    <s v="999SCH89634"/>
    <s v="(OS)34MM 3/4&quot; DR STD SKT-12PT"/>
    <s v="PC"/>
    <x v="78"/>
    <x v="2"/>
  </r>
  <r>
    <s v="999SCH89640"/>
    <s v="(OS)40MM 3/4&quot; DR STD SKT-12PT"/>
    <s v="PC"/>
    <x v="78"/>
    <x v="2"/>
  </r>
  <r>
    <s v="999SCH89780"/>
    <s v="(OS)8MM X 9MM (12PT) DOUBLE FLEX SOCKET WRENCH"/>
    <s v="PC"/>
    <x v="78"/>
    <x v="2"/>
  </r>
  <r>
    <s v="999SCH89781"/>
    <s v="(OS)10MM X 11MM (12PT) DOUBLE FLEX SOCKET WRENCH"/>
    <s v="PC"/>
    <x v="78"/>
    <x v="2"/>
  </r>
  <r>
    <s v="999SCH89782"/>
    <s v="(OS)12MM X 13MM (12PT) DOUBLE FLEX SOCKET WRENCH"/>
    <s v="PC"/>
    <x v="78"/>
    <x v="2"/>
  </r>
  <r>
    <s v="999SCH89783"/>
    <s v="(OS)14MM X 15MM (12PT) DOUBLE FLEX SOCKET WRENCH"/>
    <s v="PC"/>
    <x v="78"/>
    <x v="2"/>
  </r>
  <r>
    <s v="999SCH89784"/>
    <s v="(OS)16MM X 17MM (12PT) DOUBLE FLEX SOCKET WRENCH"/>
    <s v="PC"/>
    <x v="78"/>
    <x v="2"/>
  </r>
  <r>
    <s v="999SCH89785"/>
    <s v="(OS)18MM X 19MM (12PT) DOUBLE FLEX SOCKET WRENCH"/>
    <s v="PC"/>
    <x v="78"/>
    <x v="2"/>
  </r>
  <r>
    <s v="999SCH89884"/>
    <s v="(OS)W/METAL TOOLBOX AUTO-MECHANICS SET- METRIC"/>
    <s v="UNIT"/>
    <x v="78"/>
    <x v="2"/>
  </r>
  <r>
    <s v="999SCH90196"/>
    <s v="(OS)3M MEASRURING TAPE WITH CUTTER"/>
    <s v="PC"/>
    <x v="78"/>
    <x v="2"/>
  </r>
  <r>
    <s v="999SCH92002"/>
    <s v="(OS)6PC CUSHION GRIP S/DR SETS (DIGITAL TEST PEN)(66-679)"/>
    <s v="SET"/>
    <x v="78"/>
    <x v="2"/>
  </r>
  <r>
    <s v="999SCH92004"/>
    <s v="(OS)8PC CUSHION GRIP S/DR SETS (66-673)"/>
    <s v="SET"/>
    <x v="78"/>
    <x v="2"/>
  </r>
  <r>
    <s v="999SCH92009"/>
    <s v="(OS)19PCS HOME-USE TOOLS SET"/>
    <s v="SET"/>
    <x v="78"/>
    <x v="2"/>
  </r>
  <r>
    <s v="999SCH930190"/>
    <s v="(OS)REPLACEMENT CUTTING WHEELS FOR 93-020,021"/>
    <s v="CARD"/>
    <x v="78"/>
    <x v="2"/>
  </r>
  <r>
    <s v="999SCH93020"/>
    <s v="(OS)1/8&quot;(3MM) - 1 1/8&quot;(28MM) TUBING CUTTER"/>
    <s v="PC"/>
    <x v="78"/>
    <x v="2"/>
  </r>
  <r>
    <s v="999SCH93021"/>
    <s v="(OS)1/8&quot;(3MM) - 1 1/4&quot;(31MM) TUBING CUTTER"/>
    <s v="PC"/>
    <x v="78"/>
    <x v="2"/>
  </r>
  <r>
    <s v="999SCH93033"/>
    <s v="(OS)1/8&quot;(3MM) - 5/8&quot;(16MM) TUBING CUTTER"/>
    <s v="PC"/>
    <x v="78"/>
    <x v="2"/>
  </r>
  <r>
    <s v="999SCH93040"/>
    <s v="(OS)3/16&quot; - 5/8&quot; FLARING TOOL"/>
    <s v="SET"/>
    <x v="78"/>
    <x v="2"/>
  </r>
  <r>
    <s v="999SCH93525"/>
    <s v="(OS)10MM 1/2&quot; DR DEEP SKT-6PT(73-324)"/>
    <s v="PC"/>
    <x v="78"/>
    <x v="2"/>
  </r>
  <r>
    <s v="999SCH93527"/>
    <s v="(OS)12MM 1/2&quot; DR DEEP SKT-6PT(73-326)"/>
    <s v="PC"/>
    <x v="78"/>
    <x v="2"/>
  </r>
  <r>
    <s v="999SCH93528"/>
    <s v="(OS)13MM 1/2&quot; DR DEEP SKT-6PT (73-327)"/>
    <s v="PC"/>
    <x v="78"/>
    <x v="2"/>
  </r>
  <r>
    <s v="999SCH93529"/>
    <s v="(OS)14MM 1/2&quot; DR DEEP SKT-6PT(73-328)"/>
    <s v="PC"/>
    <x v="78"/>
    <x v="2"/>
  </r>
  <r>
    <s v="999SCH93530"/>
    <s v="(OS)15MM 1/2&quot; DR DEEP SKT-6PT(73-329)"/>
    <s v="PC"/>
    <x v="78"/>
    <x v="2"/>
  </r>
  <r>
    <s v="999SCH93532"/>
    <s v="(OS)17MM 1/2&quot; DR DEEP SKT-6PT(73-331)"/>
    <s v="PC"/>
    <x v="78"/>
    <x v="2"/>
  </r>
  <r>
    <s v="999SCH93533"/>
    <s v="(OS)18MM 1/2&quot; DR DEEP SKT-6PT"/>
    <s v="PC"/>
    <x v="78"/>
    <x v="2"/>
  </r>
  <r>
    <s v="999SCH93534"/>
    <s v="(OS)19MM 1/2&quot; DR DEEP SKT-6PT(73-333)"/>
    <s v="PC"/>
    <x v="78"/>
    <x v="2"/>
  </r>
  <r>
    <s v="999SCH93535"/>
    <s v="(OS)21MM 1/2&quot; DR DEEP SKT-6PT (73-334)"/>
    <s v="PC"/>
    <x v="78"/>
    <x v="2"/>
  </r>
  <r>
    <s v="999SCH93538"/>
    <s v="(OS)24MM 1/2&quot; DR DEEP SKT-6PT (73-337)"/>
    <s v="PC"/>
    <x v="78"/>
    <x v="2"/>
  </r>
  <r>
    <s v="999SCH93541"/>
    <s v="(OS)30MM 1/2&quot; DR DEEP SKT-6PT(73-339)"/>
    <s v="PC"/>
    <x v="78"/>
    <x v="2"/>
  </r>
  <r>
    <s v="999SCH93542"/>
    <s v="(OS)32MM 1/2&quot;DR DEEP SOCKET 6PT (73-340)"/>
    <s v="PC"/>
    <x v="78"/>
    <x v="2"/>
  </r>
  <r>
    <s v="999SCHGS20DT"/>
    <s v="(OS)7 X 50 24PC DUAL TEMP GLUE STICK -SHORT"/>
    <s v="PKT"/>
    <x v="78"/>
    <x v="2"/>
  </r>
  <r>
    <s v="999SCHTR150"/>
    <s v="(OS)(BULLET TRA705T/706T) SHARPSHOOTER HEAVY DUTY STAPLE GUN"/>
    <s v="PC"/>
    <x v="78"/>
    <x v="2"/>
  </r>
  <r>
    <s v="99KJ022178"/>
    <s v="10&quot; ROUND BASTARD FILE-CARDED"/>
    <s v="PC"/>
    <x v="78"/>
    <x v="2"/>
  </r>
  <r>
    <s v="99KJ022185B"/>
    <s v="12&quot; HALF ROUND BASTARD FILE *"/>
    <s v="PC"/>
    <x v="78"/>
    <x v="2"/>
  </r>
  <r>
    <s v="99KJ022212B"/>
    <s v="10&quot; HALF ROUND SMOOTH FILE"/>
    <s v="PC"/>
    <x v="78"/>
    <x v="2"/>
  </r>
  <r>
    <s v="99KJ1002130"/>
    <s v="4-JAW (5/8&quot; CAP) BIT BRACE 10&quot;"/>
    <s v="PC"/>
    <x v="78"/>
    <x v="2"/>
  </r>
  <r>
    <s v="99KJ1003011"/>
    <s v="12&quot;-1/4&quot; CHUCK HAND DRILL "/>
    <s v="PC"/>
    <x v="78"/>
    <x v="2"/>
  </r>
  <r>
    <s v="99KJ1004006"/>
    <s v="10MM/3/8&quot; POWERBORE BIT"/>
    <s v="PC"/>
    <x v="78"/>
    <x v="2"/>
  </r>
  <r>
    <s v="99KJ1004012"/>
    <s v="19MM 3/4&quot; POWERBORE BITS"/>
    <s v="PC"/>
    <x v="78"/>
    <x v="2"/>
  </r>
  <r>
    <s v="99KJ2010804"/>
    <s v="6-5/8&quot; SPORT UTILITY KNIFE  "/>
    <s v="PC"/>
    <x v="78"/>
    <x v="2"/>
  </r>
  <r>
    <s v="99KJ2012311"/>
    <s v="PLANE BLADE"/>
    <s v="PC"/>
    <x v="78"/>
    <x v="2"/>
  </r>
  <r>
    <s v="99KJ2012336"/>
    <s v="45MM/1 3/4&quot; SPOKESHAVE BLADE "/>
    <s v="PC"/>
    <x v="78"/>
    <x v="2"/>
  </r>
  <r>
    <s v="99KJ2014303"/>
    <s v="8&quot; (CUTS UP TO 18MM)PRUNING SHEARS (NO-SPRING)"/>
    <s v="PC"/>
    <x v="78"/>
    <x v="2"/>
  </r>
  <r>
    <s v="99KJ2014308"/>
    <s v="8&quot;/203MM BOLT CUTTER"/>
    <s v="PC"/>
    <x v="78"/>
    <x v="2"/>
  </r>
  <r>
    <s v="99KJ2015090"/>
    <s v="SHARPTOOTH NEST-OF-SAWS  "/>
    <s v="PC"/>
    <x v="78"/>
    <x v="2"/>
  </r>
  <r>
    <s v="99KJ2015218"/>
    <s v="215MM/8 1/2&quot; JUNIOR HACKSAW WITH 6&quot; BLADE "/>
    <s v="PC"/>
    <x v="78"/>
    <x v="2"/>
  </r>
  <r>
    <s v="99KJ2015275"/>
    <s v="4-WAY KEYHOLE SAW"/>
    <s v="PC"/>
    <x v="78"/>
    <x v="2"/>
  </r>
  <r>
    <s v="99KJ20158922"/>
    <s v="12&quot; COMPOSITE HACKSAW"/>
    <s v="PC"/>
    <x v="78"/>
    <x v="2"/>
  </r>
  <r>
    <s v="99KJ2016120"/>
    <s v="6PCS WOOD CARVING SET (RUSTY)"/>
    <s v="PC"/>
    <x v="78"/>
    <x v="2"/>
  </r>
  <r>
    <s v="99KJ2016226"/>
    <s v="1.5,3,4,6,8MM 6PCS PUNCHES SET"/>
    <s v="SET"/>
    <x v="78"/>
    <x v="2"/>
  </r>
  <r>
    <s v="99KJ2016227"/>
    <s v="1/4&quot; X 4&quot; CENTER PUNCHES"/>
    <s v="PC"/>
    <x v="78"/>
    <x v="2"/>
  </r>
  <r>
    <s v="99KJ2016229"/>
    <s v="3/32&quot;(2MM) X 5-1/2&quot; PIN PUNCHES(STARTER PUNCH)"/>
    <s v="PC"/>
    <x v="78"/>
    <x v="2"/>
  </r>
  <r>
    <s v="99KJ2016235"/>
    <s v="5/16&quot;(8MM) X 6&quot; PIN PUNCHES"/>
    <s v="PC"/>
    <x v="78"/>
    <x v="2"/>
  </r>
  <r>
    <s v="99KJ2016236"/>
    <s v="3/8&quot; X 5-1/2&quot; CENTRE PUNCHES"/>
    <s v="PC"/>
    <x v="78"/>
    <x v="2"/>
  </r>
  <r>
    <s v="99KJ2016274"/>
    <s v="5/16&quot;/8MM DYNAGRIP WOOD CHISEL"/>
    <s v="PC"/>
    <x v="78"/>
    <x v="2"/>
  </r>
  <r>
    <s v="99KJ2016278"/>
    <s v="5/8&quot;/16MM DYNAGRIP WOOD CHISEL "/>
    <s v="PC"/>
    <x v="78"/>
    <x v="2"/>
  </r>
  <r>
    <s v="99KJ2020007"/>
    <s v="24&quot; PLASTIC HANDLE CROSSCUT HANDSAW"/>
    <s v="PC"/>
    <x v="78"/>
    <x v="2"/>
  </r>
  <r>
    <s v="99KJ2020081"/>
    <s v="PLASTIC HANDLE HANDSAW-CROSSCUT (20&quot; X 6T/7PT) "/>
    <s v="PC"/>
    <x v="78"/>
    <x v="2"/>
  </r>
  <r>
    <s v="99KJ2020092"/>
    <s v="6&quot;,8&quot; &amp;10&quot; MULTIPURPOSE 3 IN 1 SAW"/>
    <s v="PC"/>
    <x v="78"/>
    <x v="2"/>
  </r>
  <r>
    <s v="99KJ2020502"/>
    <s v="WOOD HANDLE HANDSAW-CROSSCUT (18&quot; X 7T/8PT)"/>
    <s v="PC"/>
    <x v="78"/>
    <x v="2"/>
  </r>
  <r>
    <s v="99KJ2020504"/>
    <s v="WOOD HANDLE HANDSAW-CROSSCUT (22&quot; X 7T/8PT)"/>
    <s v="PC"/>
    <x v="78"/>
    <x v="2"/>
  </r>
  <r>
    <s v="99KJ2020505"/>
    <s v="WOOD HANDLE HANDSAW-CROSSCUT (24&quot; X 7T/8PT)"/>
    <s v="PC"/>
    <x v="78"/>
    <x v="2"/>
  </r>
  <r>
    <s v="99KJ2022082B"/>
    <s v="CHAIN SAW FILE (5/32&quot; X 8&quot;)(RUSTY)"/>
    <s v="PC"/>
    <x v="78"/>
    <x v="2"/>
  </r>
  <r>
    <s v="99KJ2022083"/>
    <s v="CHAIN SAW FILE-CARDED (3/16&quot; X 8&quot;)(RUST"/>
    <s v="PC"/>
    <x v="78"/>
    <x v="2"/>
  </r>
  <r>
    <s v="99KJ2022087"/>
    <s v="CHAIN SAW FILE-CARDED (7/32&quot; X 8&quot;)"/>
    <s v="PC"/>
    <x v="78"/>
    <x v="2"/>
  </r>
  <r>
    <s v="99KJ2022087B"/>
    <s v="CHAIN SAW FILE (7/32&quot; X 8&quot;)(RUSTY)"/>
    <s v="PC"/>
    <x v="78"/>
    <x v="2"/>
  </r>
  <r>
    <s v="99KJ2022089B"/>
    <s v="CHAIN SAW FILE (1/4&quot; X 8&quot;)"/>
    <s v="PC"/>
    <x v="78"/>
    <x v="2"/>
  </r>
  <r>
    <s v="99KJ2022098"/>
    <s v="8&quot; HALF ROUND FILE-RUSTY"/>
    <s v="PC"/>
    <x v="78"/>
    <x v="2"/>
  </r>
  <r>
    <s v="99KJ2022099B"/>
    <s v="10&quot; HALF ROUND BASTARD FILE "/>
    <s v="PC"/>
    <x v="78"/>
    <x v="2"/>
  </r>
  <r>
    <s v="99KJ2022180"/>
    <s v="6&quot; SECOND CUT ROUND FILE-CARDED"/>
    <s v="PC"/>
    <x v="78"/>
    <x v="2"/>
  </r>
  <r>
    <s v="99KJ2022182"/>
    <s v="10&quot;   2ND CUT ROUND FILE-CARDED"/>
    <s v="PC"/>
    <x v="78"/>
    <x v="2"/>
  </r>
  <r>
    <s v="99KJ2022186B"/>
    <s v="2ND CUT HALF ROUND FILE - 6&quot;"/>
    <s v="PC"/>
    <x v="78"/>
    <x v="2"/>
  </r>
  <r>
    <s v="99KJ2022191B"/>
    <s v="12&quot; SMOOTH FLAT FILE *"/>
    <s v="PC"/>
    <x v="78"/>
    <x v="2"/>
  </r>
  <r>
    <s v="99KJ2022192B"/>
    <s v="12&quot; HALF ROUND SMOOTH FILE "/>
    <s v="PC"/>
    <x v="78"/>
    <x v="2"/>
  </r>
  <r>
    <s v="99KJ2022193"/>
    <s v="12&quot; SMOOTH ROUND FILE-CARDED"/>
    <s v="PC"/>
    <x v="78"/>
    <x v="2"/>
  </r>
  <r>
    <s v="99KJ2022212B"/>
    <s v="10&quot; HALF ROUND SMOOTH FILE *"/>
    <s v="PC"/>
    <x v="78"/>
    <x v="2"/>
  </r>
  <r>
    <s v="99KJ2022237B"/>
    <s v="10&quot; SMOOTH ROUND FILE "/>
    <s v="PC"/>
    <x v="78"/>
    <x v="2"/>
  </r>
  <r>
    <s v="99KJ2022304"/>
    <s v="4&quot; SLIM TAPERED FILE-CARDED (rusty)"/>
    <s v="PC"/>
    <x v="78"/>
    <x v="2"/>
  </r>
  <r>
    <s v="99KJ2022305"/>
    <s v="5&quot; SLIM TAPERED FILE-CARDED (old packing) "/>
    <s v="PC"/>
    <x v="78"/>
    <x v="2"/>
  </r>
  <r>
    <s v="99KJ2022306"/>
    <s v="6&quot; SLIM TAPERED FILE-CARDED (old packing) "/>
    <s v="PC"/>
    <x v="78"/>
    <x v="2"/>
  </r>
  <r>
    <s v="99KJ2022308"/>
    <s v="8&quot; HALF RD BASTARD FILE-CARDED  "/>
    <s v="PC"/>
    <x v="78"/>
    <x v="2"/>
  </r>
  <r>
    <s v="99KJ2028500"/>
    <s v="4&quot;(BLADE 11-515) SCRAPER RETRACTABLE"/>
    <s v="PC"/>
    <x v="78"/>
    <x v="2"/>
  </r>
  <r>
    <s v="99KJ2029036"/>
    <s v="4&quot; ALL MASTER PAINT BRUSH"/>
    <s v="PC"/>
    <x v="78"/>
    <x v="2"/>
  </r>
  <r>
    <s v="99KJ2029480"/>
    <s v="4&quot;  MINI ROLLER KIT ROLLER+REFILL+TRAY "/>
    <s v="PC"/>
    <x v="78"/>
    <x v="2"/>
  </r>
  <r>
    <s v="99KJ2029494"/>
    <s v="PAINT ROLLER (Handle broken)"/>
    <s v="PC"/>
    <x v="78"/>
    <x v="2"/>
  </r>
  <r>
    <s v="99KJ3033203"/>
    <s v="3M/10' X 13MM POWERLOCK TAPE "/>
    <s v="PC"/>
    <x v="78"/>
    <x v="2"/>
  </r>
  <r>
    <s v="99KJ3034104"/>
    <s v="15M/50' STEEL LONG TAPE"/>
    <s v="PC"/>
    <x v="78"/>
    <x v="2"/>
  </r>
  <r>
    <s v="99KJ3034105"/>
    <s v="20M STEEL LONG TAPE"/>
    <s v="PC"/>
    <x v="78"/>
    <x v="2"/>
  </r>
  <r>
    <s v="99KJ3034133"/>
    <s v="20M FAX MAX STEEL LONG TAPE"/>
    <s v="PC"/>
    <x v="78"/>
    <x v="2"/>
  </r>
  <r>
    <s v="99KJ3034263"/>
    <s v="50M/165 CLOSED CASE F/G LONG TAPE"/>
    <s v="PC"/>
    <x v="78"/>
    <x v="2"/>
  </r>
  <r>
    <s v="99KJ3045530"/>
    <s v="400X600MM STEEL REFTER,ROOFING SQUARE"/>
    <s v="PC"/>
    <x v="78"/>
    <x v="2"/>
  </r>
  <r>
    <s v="99KJ3046028"/>
    <s v="(305MM/12&quot;-IMPERIAL) COMBINATION SQUARES"/>
    <s v="PC"/>
    <x v="78"/>
    <x v="2"/>
  </r>
  <r>
    <s v="99KJ3047064"/>
    <s v="214MM STYRENE MARKING GAUGE"/>
    <s v="PC"/>
    <x v="78"/>
    <x v="2"/>
  </r>
  <r>
    <s v="99KJ3047405"/>
    <s v="113G/4OZ CHALK REFILL-WHITE "/>
    <s v="PC"/>
    <x v="78"/>
    <x v="2"/>
  </r>
  <r>
    <s v="99KJ3047460"/>
    <s v="100' POWER WINDER CHALK LINE"/>
    <s v="PC"/>
    <x v="78"/>
    <x v="2"/>
  </r>
  <r>
    <s v="99KJ3074254"/>
    <s v="5M/16' TOUGH CASE TAPE AND 18MM ABS KNIFE "/>
    <s v="SET"/>
    <x v="78"/>
    <x v="2"/>
  </r>
  <r>
    <s v="99KJ4502A"/>
    <s v="5&quot; STANLEY 4502A STANLEY GRINDINF DISC"/>
    <s v="PC"/>
    <x v="78"/>
    <x v="2"/>
  </r>
  <r>
    <s v="99KJ4522FA"/>
    <s v="5&quot; STANLEY 4522FA STANLEY CUTTING DISC"/>
    <s v="PC"/>
    <x v="78"/>
    <x v="2"/>
  </r>
  <r>
    <s v="99KJ484049"/>
    <s v="5&quot;/120MM PRECISION BEND LONG NOSE PLIER"/>
    <s v="PC"/>
    <x v="78"/>
    <x v="2"/>
  </r>
  <r>
    <s v="99KJ5051071"/>
    <s v="16 OZ FIBERGLASS NAIL HAMMERS"/>
    <s v="PC"/>
    <x v="78"/>
    <x v="2"/>
  </r>
  <r>
    <s v="99KJ5051081"/>
    <s v="16 OZ JACKETED STEEL HANDLE HAMMERS"/>
    <s v="PC"/>
    <x v="78"/>
    <x v="2"/>
  </r>
  <r>
    <s v="99KJ5051271"/>
    <s v="16 OZ/450G WOOD HANDLE NAIL HAMMER "/>
    <s v="PC"/>
    <x v="78"/>
    <x v="2"/>
  </r>
  <r>
    <s v="99KJ5054189"/>
    <s v="8 OZ/230G BALL PEIN HAMMERS"/>
    <s v="PC"/>
    <x v="78"/>
    <x v="2"/>
  </r>
  <r>
    <s v="99KJ5055101"/>
    <s v="1&quot; X 14&quot; FATMAX WRECKING BAR"/>
    <s v="PC"/>
    <x v="78"/>
    <x v="2"/>
  </r>
  <r>
    <s v="99KJ5056816"/>
    <s v="7300g/258oz HICKORY HDLE SLEDGE HAMMER-CG"/>
    <s v="PC"/>
    <x v="78"/>
    <x v="2"/>
  </r>
  <r>
    <s v="99KJ5057530"/>
    <s v="10 OZ COMPO-CAST SOFT FACE HAMMER"/>
    <s v="PC"/>
    <x v="78"/>
    <x v="2"/>
  </r>
  <r>
    <s v="99KJ5058011"/>
    <s v="3-5/32&quot; X 9/16&quot; SELF CENTERING NAIL SET"/>
    <s v="PC"/>
    <x v="78"/>
    <x v="2"/>
  </r>
  <r>
    <s v="99KJ54107XJ"/>
    <s v="16MM STANLEY DRILL BIT"/>
    <s v="PC"/>
    <x v="78"/>
    <x v="2"/>
  </r>
  <r>
    <s v="99KJ54312XJ"/>
    <s v="6.5MM STANLEY DRILL BIT"/>
    <s v="PC"/>
    <x v="78"/>
    <x v="2"/>
  </r>
  <r>
    <s v="99KJ5432XJ"/>
    <s v="12MM STANLEY DRILL BIT"/>
    <s v="PC"/>
    <x v="78"/>
    <x v="2"/>
  </r>
  <r>
    <s v="99KJ6060175"/>
    <s v="7PCS VDE SCREWDRIVER SET (short 1pcs)"/>
    <s v="PC"/>
    <x v="78"/>
    <x v="2"/>
  </r>
  <r>
    <s v="99KJ6065154"/>
    <s v="TORX SCREWDRIVER (T40 X 120MM)"/>
    <s v="PC"/>
    <x v="78"/>
    <x v="2"/>
  </r>
  <r>
    <s v="99KJ6065160"/>
    <s v="CUSHION GRIP S/DR PHILIPS- 1/8&quot;X6&quot;X0PT(#0X150MM)"/>
    <s v="PC"/>
    <x v="78"/>
    <x v="2"/>
  </r>
  <r>
    <s v="99KJ6065163"/>
    <s v="CUSHION GRIP S/DR PHILIPS-3/16&quot;X4&quot;X1PT(#1X100MM)"/>
    <s v="PC"/>
    <x v="78"/>
    <x v="2"/>
  </r>
  <r>
    <s v="99KJ60651650"/>
    <s v="CUSHION GRIP S/DR PHILIPS-3/16&quot;X8&quot;X1PT(#1X200MM)(60-807)"/>
    <s v="PC"/>
    <x v="78"/>
    <x v="2"/>
  </r>
  <r>
    <s v="99KJ6065171"/>
    <s v="CUSHION GRIP S/DR PHILIPS-1/4&quot; X 10&quot; (#2 X 250MM)"/>
    <s v="PC"/>
    <x v="78"/>
    <x v="2"/>
  </r>
  <r>
    <s v="99KJ6065174"/>
    <s v="CUSHION GRIP S/DR PHILIPS- 5/16&quot;X10&quot;X3PT(#3X250MM"/>
    <s v="PC"/>
    <x v="78"/>
    <x v="2"/>
  </r>
  <r>
    <s v="99KJ6065181"/>
    <s v="CUSHION GRIO S/DR STD -3X100MM(1/8&quot;X4&quot;)"/>
    <s v="PC"/>
    <x v="78"/>
    <x v="2"/>
  </r>
  <r>
    <s v="99KJ6065194"/>
    <s v="CUSHION GRIP S/DR STD-6.5X200MM(1/4&quot;X8&quot;)"/>
    <s v="PC"/>
    <x v="78"/>
    <x v="2"/>
  </r>
  <r>
    <s v="99KJ6065195"/>
    <s v="CUSHION GRIP S/DR STD - 6.5X250MM(1/4&quot;X10&quot;)"/>
    <s v="PC"/>
    <x v="78"/>
    <x v="2"/>
  </r>
  <r>
    <s v="99KJ6065196"/>
    <s v="CUSHION GRIP S/DR STD - 8X150MM(5/16&quot;X6&quot;)"/>
    <s v="PC"/>
    <x v="78"/>
    <x v="2"/>
  </r>
  <r>
    <s v="99KJ6065199"/>
    <s v="4PCS CUSHION GRIP S/DR SETS"/>
    <s v="PC"/>
    <x v="78"/>
    <x v="2"/>
  </r>
  <r>
    <s v="99KJ6065200"/>
    <s v="2PCS CUSHION GRIP S/DR SETS"/>
    <s v="PC"/>
    <x v="78"/>
    <x v="2"/>
  </r>
  <r>
    <s v="99KJ6065967"/>
    <s v="4MM X 100MM VDE SCREWDRIVERS - STD PARALLEL"/>
    <s v="PC"/>
    <x v="78"/>
    <x v="2"/>
  </r>
  <r>
    <s v="99KJ6065971"/>
    <s v="10MM X 200MM VDE SCREWDRIVERS - STD PARALLEL"/>
    <s v="PC"/>
    <x v="78"/>
    <x v="2"/>
  </r>
  <r>
    <s v="99KJ6065972"/>
    <s v="#0PH X 60MM VDE SCREWDRIVERS - PHILIPS"/>
    <s v="PC"/>
    <x v="78"/>
    <x v="2"/>
  </r>
  <r>
    <s v="99KJ6068107"/>
    <s v="FIBERGLASS SCREWDRIVER 4 BITS (-)5MM,6.5MM (+) PH1,PH2"/>
    <s v="PC"/>
    <x v="78"/>
    <x v="2"/>
  </r>
  <r>
    <s v="99KJ6069041C"/>
    <s v="100W/220V SOLDERING GUN KIT - FLAT PIN"/>
    <s v="PC"/>
    <x v="78"/>
    <x v="2"/>
  </r>
  <r>
    <s v="99KJ6069277"/>
    <s v="2.0MM (2-WAY) T-HANDLE BALL POINT HEX KEY"/>
    <s v="PC"/>
    <x v="78"/>
    <x v="2"/>
  </r>
  <r>
    <s v="99KJ6069283"/>
    <s v="7.0MM (2-WAY) T-HANDLE BALL POINT HEX KEY"/>
    <s v="PC"/>
    <x v="78"/>
    <x v="2"/>
  </r>
  <r>
    <s v="99KJ6069284"/>
    <s v="8.0MM (2-WAY) T-HANDLE BALL POINT HEX KEY"/>
    <s v="PC"/>
    <x v="78"/>
    <x v="2"/>
  </r>
  <r>
    <s v="99KJ6069287"/>
    <s v="3/32&quot; (2-WAY) T-HANDLE BALL POINT HEX KEY"/>
    <s v="PC"/>
    <x v="78"/>
    <x v="2"/>
  </r>
  <r>
    <s v="99KJ6069GR20C"/>
    <s v="100-240V/40W TRIGGER FEED HOT MELT GLUE GUN- FLAT PIN"/>
    <s v="PC"/>
    <x v="78"/>
    <x v="2"/>
  </r>
  <r>
    <s v="99KJ6092004"/>
    <s v="8PC CUSHION GRIP S/DR SETS"/>
    <s v="PC"/>
    <x v="78"/>
    <x v="2"/>
  </r>
  <r>
    <s v="99KJ6094099"/>
    <s v="1.5MM L SPHERIC HEX KEY "/>
    <s v="PC"/>
    <x v="78"/>
    <x v="2"/>
  </r>
  <r>
    <s v="99KJ6094100"/>
    <s v="2.0MM L SPHERIC HEX KEY "/>
    <s v="PC"/>
    <x v="78"/>
    <x v="2"/>
  </r>
  <r>
    <s v="99KJ6094101"/>
    <s v="2.5MM L SPHERIC HEX KEY "/>
    <s v="PC"/>
    <x v="78"/>
    <x v="2"/>
  </r>
  <r>
    <s v="99KJ6094108"/>
    <s v="8.0MM L SPHERIC HEX KEY "/>
    <s v="PC"/>
    <x v="78"/>
    <x v="2"/>
  </r>
  <r>
    <s v="99KJ60TR110"/>
    <s v="(BULLET TRA705T/706T)H/D STAPLE GUN-SHARPSHOOTER"/>
    <s v="PC"/>
    <x v="78"/>
    <x v="2"/>
  </r>
  <r>
    <s v="99KJ60TR150"/>
    <s v="(BULLET TRA705T/706T) SHARPSHOOTER HEAVY DUTY STAPLE GUN "/>
    <s v="PC"/>
    <x v="78"/>
    <x v="2"/>
  </r>
  <r>
    <s v="99KJ60TRA706T"/>
    <s v="3/8&quot;(10MM) H/D SHARPSHOOTER STAPLES BULLET"/>
    <s v="PKT"/>
    <x v="78"/>
    <x v="2"/>
  </r>
  <r>
    <s v="99KJ60TRA709T"/>
    <s v="9/16&quot;(14MM) H/D SHARPSHOOTER STAPLES BULLET"/>
    <s v="PKT"/>
    <x v="78"/>
    <x v="2"/>
  </r>
  <r>
    <s v="99KJ7078020"/>
    <s v="MAGNETIC PICK UP TOOL"/>
    <s v="PC"/>
    <x v="78"/>
    <x v="2"/>
  </r>
  <r>
    <s v="99KJ7078214"/>
    <s v="COMBINATION FEELER GAUGE 36BLADES"/>
    <s v="SET"/>
    <x v="78"/>
    <x v="2"/>
  </r>
  <r>
    <s v="99KJ7078229"/>
    <s v="89-98MM OIL FILTER WRENCH"/>
    <s v="PC"/>
    <x v="78"/>
    <x v="2"/>
  </r>
  <r>
    <s v="99KJ7095385"/>
    <s v="9000-PSI BRACING GREASE GUN-IMPROVED VER"/>
    <s v="SET"/>
    <x v="78"/>
    <x v="2"/>
  </r>
  <r>
    <s v="99KJ822010050"/>
    <s v="CYLINDRICAL KNOB LOCK-RRD ANTIQUE BRASS (60MM)"/>
    <s v="SET"/>
    <x v="78"/>
    <x v="2"/>
  </r>
  <r>
    <s v="99KJ8270711AB"/>
    <s v="MAIN ENTRY GRIP LOCK HANDLE SET-ANTIQUE BRASS 70711AB"/>
    <s v="PC"/>
    <x v="78"/>
    <x v="2"/>
  </r>
  <r>
    <s v="99KJ8270711PC"/>
    <s v="MAIN ENTRY GRIP LOCK HANDLE SET-POLISH CHROME 70711PC"/>
    <s v="PC"/>
    <x v="78"/>
    <x v="2"/>
  </r>
  <r>
    <s v="99KJ8270711SNP"/>
    <s v="MAIN ENTRY GRIP LOCK HANDLE SET-STAINLESS STEEL 70711SNP "/>
    <s v="PC"/>
    <x v="78"/>
    <x v="2"/>
  </r>
  <r>
    <s v="99KJ82824651 "/>
    <s v="30MM SOLID BRASS PADLOCK CP30MM"/>
    <s v="PC"/>
    <x v="78"/>
    <x v="2"/>
  </r>
  <r>
    <s v="99KJ82827417"/>
    <s v="827-417 3PC 40MM SB PADLOCK SET"/>
    <s v="PC"/>
    <x v="78"/>
    <x v="2"/>
  </r>
  <r>
    <s v="99KJ82827420"/>
    <s v="827-420 3PC 50MM SB PADLOCK SET"/>
    <s v="PC"/>
    <x v="78"/>
    <x v="2"/>
  </r>
  <r>
    <s v="99KJ82827426"/>
    <s v="827-426 4PC 40MM SB PADLOCK SET"/>
    <s v="PC"/>
    <x v="78"/>
    <x v="2"/>
  </r>
  <r>
    <s v="99KJ82827429"/>
    <s v="827-429 4PC 50MM SB PADLOCK SET"/>
    <s v="PC"/>
    <x v="78"/>
    <x v="2"/>
  </r>
  <r>
    <s v="99KJ82827435"/>
    <s v="827-435 5PC 40MM SB PADLOCK SET"/>
    <s v="PC"/>
    <x v="78"/>
    <x v="2"/>
  </r>
  <r>
    <s v="99KJ82827441"/>
    <s v="827-441 5PC 50MM SB PADLOCK SET"/>
    <s v="PC"/>
    <x v="78"/>
    <x v="2"/>
  </r>
  <r>
    <s v="99KJ82827501"/>
    <s v="4PC 50MM SOLID BRASS MULITI PACK PADLOCK"/>
    <s v="PC"/>
    <x v="78"/>
    <x v="2"/>
  </r>
  <r>
    <s v="99KJ82828327"/>
    <s v="5PCS 40MM  SOLID BRASS PADLOCK SET 82-8327"/>
    <s v="PC"/>
    <x v="78"/>
    <x v="2"/>
  </r>
  <r>
    <s v="99KJ82836031"/>
    <s v="S836031 DEABLOT LOCK-SINGLE CYLINDER SET 60/70MM US32D"/>
    <s v="SET"/>
    <x v="78"/>
    <x v="2"/>
  </r>
  <r>
    <s v="99KJ82839340"/>
    <s v="S839340 ENTRANCE HANDLE SET SINGLE CYLINDER ANTIQUE BRASS"/>
    <s v="PC"/>
    <x v="78"/>
    <x v="2"/>
  </r>
  <r>
    <s v="99KJ82839357"/>
    <s v="S839357 ENTRANCE HANDLE SET SINGLE CYLINDER SATIN NICKLE"/>
    <s v="PC"/>
    <x v="78"/>
    <x v="2"/>
  </r>
  <r>
    <s v="99KJ82839373"/>
    <s v="S839373 ENTRANCE HANDLE SET DOUBLE CYLINDER ANTIQUE BRASS"/>
    <s v="PC"/>
    <x v="78"/>
    <x v="2"/>
  </r>
  <r>
    <s v="99KJ82839381"/>
    <s v="S839381 ENTRANCE HANDLE SET DOUBLE CYLINDER SATIN NICKEL"/>
    <s v="PC"/>
    <x v="78"/>
    <x v="2"/>
  </r>
  <r>
    <s v="99KJ828550030"/>
    <s v="DEADBOLT LOCK-US3 S1-8550-030 "/>
    <s v="SET"/>
    <x v="78"/>
    <x v="2"/>
  </r>
  <r>
    <s v="99KJ828550050"/>
    <s v="DEADBOLT LOCK-US5 S1-8550-050 "/>
    <s v="SET"/>
    <x v="78"/>
    <x v="2"/>
  </r>
  <r>
    <s v="99KJ829181AB"/>
    <s v="H CYLINDRICAL KNOB HANDLE SET-ANTIQUE BRASS 9181AB"/>
    <s v="PC"/>
    <x v="78"/>
    <x v="2"/>
  </r>
  <r>
    <s v="99KJ829181SNP"/>
    <s v="H CYLINDRICAL KNOB HANDLE SET-STAINLESS STEEL 9181SNP"/>
    <s v="PC"/>
    <x v="78"/>
    <x v="2"/>
  </r>
  <r>
    <s v="99KJ8419005"/>
    <s v="19&quot; PLASTIC TOOL BOX WITH METAL LATCHES ((DAMAGE))"/>
    <s v="PC"/>
    <x v="78"/>
    <x v="2"/>
  </r>
  <r>
    <s v="99KJ8473822"/>
    <s v="TURKISH SMALL ORGANIZER 12.6&quot; X 10.5&quot; X 2&quot;"/>
    <s v="PC"/>
    <x v="78"/>
    <x v="2"/>
  </r>
  <r>
    <s v="99KJ8473823"/>
    <s v="TURKISH MEDIUM ORGANIZER 15&quot; X 12&quot; 2.5&quot;"/>
    <s v="PC"/>
    <x v="78"/>
    <x v="2"/>
  </r>
  <r>
    <s v="99KJ8484004"/>
    <s v="8&quot; VDE DIAGONAL PLIERS(2032NV)"/>
    <s v="PC"/>
    <x v="78"/>
    <x v="2"/>
  </r>
  <r>
    <s v="99KJ8484011"/>
    <s v="VDE PLIERS SETS-(84-007)"/>
    <s v="PC"/>
    <x v="78"/>
    <x v="2"/>
  </r>
  <r>
    <s v="99KJ8484036"/>
    <s v="4&quot;/100MM PRECISION NIPPER CUTTER"/>
    <s v="PC"/>
    <x v="78"/>
    <x v="2"/>
  </r>
  <r>
    <s v="99KJ8484037"/>
    <s v="5&quot;/125MM PRECISION NIPPER CUTTER"/>
    <s v="PC"/>
    <x v="78"/>
    <x v="2"/>
  </r>
  <r>
    <s v="99KJ8484075"/>
    <s v="6&quot; DYNAGRIP WIRE STRIPPER PLIERS-CARBON STEEL"/>
    <s v="PC"/>
    <x v="78"/>
    <x v="2"/>
  </r>
  <r>
    <s v="99KJ8484119"/>
    <s v="5&quot; MINI LONG NOSE PLIER-DP"/>
    <s v="PC"/>
    <x v="78"/>
    <x v="2"/>
  </r>
  <r>
    <s v="99KJ8484122"/>
    <s v="5&quot; [84-081] MINI FLAT NOSE PLIER-DP"/>
    <s v="PC"/>
    <x v="78"/>
    <x v="2"/>
  </r>
  <r>
    <s v="99KJ8484451"/>
    <s v="10&quot; ALUMINIUM PIPE WRENCH"/>
    <s v="PC"/>
    <x v="78"/>
    <x v="2"/>
  </r>
  <r>
    <s v="99KJ8484463"/>
    <s v="12&quot; ALUMINIUM PIPE WRENCH"/>
    <s v="PC"/>
    <x v="78"/>
    <x v="2"/>
  </r>
  <r>
    <s v="99KJ8484609"/>
    <s v="9&quot; DYNAGRIP LINESMAN PLIER-CARBON STEEL"/>
    <s v="PC"/>
    <x v="78"/>
    <x v="2"/>
  </r>
  <r>
    <s v="99KJ8490950"/>
    <s v="300MM/12&quot; MAXSTEEL ADJUSTABLE WRENCH (RUSTY)"/>
    <s v="PC"/>
    <x v="78"/>
    <x v="2"/>
  </r>
  <r>
    <s v="99KJ8493544 "/>
    <s v="GENERAL PURPOSE BOX WITH TRAY (DAMAGE)"/>
    <s v="PC"/>
    <x v="78"/>
    <x v="2"/>
  </r>
  <r>
    <s v="99KJ8672840"/>
    <s v="10MM X 12MM OPEN END WRENCH"/>
    <s v="PC"/>
    <x v="78"/>
    <x v="2"/>
  </r>
  <r>
    <s v="99KJ8672843"/>
    <s v="12MM X 14MM OPEN END WRENCH"/>
    <s v="PC"/>
    <x v="78"/>
    <x v="2"/>
  </r>
  <r>
    <s v="99KJ8672846"/>
    <s v="14MM X 17MM OPEN END WRENCH"/>
    <s v="PC"/>
    <x v="78"/>
    <x v="2"/>
  </r>
  <r>
    <s v="99KJ8672848"/>
    <s v="OPEN-END WRENCH 18MM X 19MM"/>
    <s v="PC"/>
    <x v="78"/>
    <x v="2"/>
  </r>
  <r>
    <s v="99KJ8672879"/>
    <s v="8MM 1/4&quot; DR STD SKT-6PT"/>
    <s v="PC"/>
    <x v="78"/>
    <x v="2"/>
  </r>
  <r>
    <s v="99KJ8672899"/>
    <s v="10MM 3/8&quot; DR STD SKT-12PT"/>
    <s v="PC"/>
    <x v="78"/>
    <x v="2"/>
  </r>
  <r>
    <s v="99KJ8672901"/>
    <s v="12MM 3/8&quot; DR STD SKT-12PT"/>
    <s v="PC"/>
    <x v="78"/>
    <x v="2"/>
  </r>
  <r>
    <s v="99KJ8672902"/>
    <s v="13MM 3/8&quot; DR STD SKT-12PT"/>
    <s v="PC"/>
    <x v="78"/>
    <x v="2"/>
  </r>
  <r>
    <s v="99KJ8672903"/>
    <s v="14MM 3/8&quot; DR STD SKT-12PT"/>
    <s v="PC"/>
    <x v="78"/>
    <x v="2"/>
  </r>
  <r>
    <s v="99KJ8673297"/>
    <s v="6MM 3/8&quot; DR HEX BIT SOCKETS 6MM"/>
    <s v="PC"/>
    <x v="78"/>
    <x v="2"/>
  </r>
  <r>
    <s v="99KJ8673327"/>
    <s v="13MM 1/2&quot; DR DEEP SKT-6PT"/>
    <s v="PC"/>
    <x v="78"/>
    <x v="2"/>
  </r>
  <r>
    <s v="99KJ8673328"/>
    <s v="14MM 1/2&quot; DR DEEP SKT-6P"/>
    <s v="PC"/>
    <x v="78"/>
    <x v="2"/>
  </r>
  <r>
    <s v="99KJ8673329"/>
    <s v="15MM 1/2&quot; DR DEEP SKT-6PT"/>
    <s v="PC"/>
    <x v="78"/>
    <x v="2"/>
  </r>
  <r>
    <s v="99KJ8673385"/>
    <s v="7MM 1/2&quot; DR LONG HEX BIT SKT"/>
    <s v="PC"/>
    <x v="78"/>
    <x v="2"/>
  </r>
  <r>
    <s v="99KJ8673408"/>
    <s v="T-27 1/2&quot; TORX BIT [HOLE] SOCKET"/>
    <s v="PC"/>
    <x v="78"/>
    <x v="2"/>
  </r>
  <r>
    <s v="99KJ8684760"/>
    <s v="12MM X 14MM OPEN END WRENCH"/>
    <s v="PC"/>
    <x v="78"/>
    <x v="2"/>
  </r>
  <r>
    <s v="99KJ8684767"/>
    <s v="OPEN-END WRENCH 22MM X 24MM "/>
    <s v="PC"/>
    <x v="78"/>
    <x v="2"/>
  </r>
  <r>
    <s v="99KJ8686030"/>
    <s v="1/4&quot; DR STD SKT-6PT 1/2&quot;"/>
    <s v="PC"/>
    <x v="78"/>
    <x v="2"/>
  </r>
  <r>
    <s v="99KJ8686114"/>
    <s v="14MM 1/4&quot; DR STD SKT-6PT"/>
    <s v="PC"/>
    <x v="78"/>
    <x v="2"/>
  </r>
  <r>
    <s v="99KJ8686302"/>
    <s v="7MM 3/8&quot; DR STD SKT-6PT "/>
    <s v="PC"/>
    <x v="78"/>
    <x v="2"/>
  </r>
  <r>
    <s v="99KJ8686322"/>
    <s v="10MM 3/8&quot; DR DEEP SKT 6PT"/>
    <s v="PC"/>
    <x v="78"/>
    <x v="2"/>
  </r>
  <r>
    <s v="99KJ8686346"/>
    <s v="11MM 3/8&quot; SR STD SKT-12PT"/>
    <s v="PC"/>
    <x v="78"/>
    <x v="2"/>
  </r>
  <r>
    <s v="99KJ8686352"/>
    <s v="17MM 3/8&quot; DR STD SKT-12PT"/>
    <s v="PC"/>
    <x v="78"/>
    <x v="2"/>
  </r>
  <r>
    <s v="99KJ8686362"/>
    <s v="10MM 3/8&quot; DR DEEP SKT-12PT"/>
    <s v="PC"/>
    <x v="78"/>
    <x v="2"/>
  </r>
  <r>
    <s v="99KJ8686419"/>
    <s v="1/2&quot; DR DEEP SKT-12PT 11MM"/>
    <s v="PC"/>
    <x v="78"/>
    <x v="2"/>
  </r>
  <r>
    <s v="99KJ8686441"/>
    <s v="1/2&quot; DR STD SKT-6PT 5/16&quot;"/>
    <s v="PC"/>
    <x v="78"/>
    <x v="2"/>
  </r>
  <r>
    <s v="99KJ8686477"/>
    <s v="26PC 1/2&quot; DR SKT SET-12PT 10MM-32MM (COVER DAMAGE)"/>
    <s v="PC"/>
    <x v="78"/>
    <x v="2"/>
  </r>
  <r>
    <s v="99KJ8686483"/>
    <s v="1/2&quot; DR DEEP SKT-12PT 5/8&quot;"/>
    <s v="PC"/>
    <x v="78"/>
    <x v="2"/>
  </r>
  <r>
    <s v="99KJ8686484"/>
    <s v="1/2&quot; DR DEEP SKT-12PT 11/16&quot;"/>
    <s v="PC"/>
    <x v="78"/>
    <x v="2"/>
  </r>
  <r>
    <s v="99KJ8686485"/>
    <s v="1/2&quot; DR DEEP SKT-12PT 3/4&quot;"/>
    <s v="PC"/>
    <x v="78"/>
    <x v="2"/>
  </r>
  <r>
    <s v="99KJ8686488"/>
    <s v="1/2&quot; DR DEEP SKT-12PT 15/16&quot; "/>
    <s v="PC"/>
    <x v="78"/>
    <x v="2"/>
  </r>
  <r>
    <s v="99KJ8686896"/>
    <s v="21MM X 23MM 40 DEG OFFSET RING WRENCH  "/>
    <s v="PC"/>
    <x v="78"/>
    <x v="2"/>
  </r>
  <r>
    <s v="99KJ8687508"/>
    <s v="22MM 1/2&quot;  DR DEEP IMPACT SOCKET-6PT"/>
    <s v="PC"/>
    <x v="78"/>
    <x v="2"/>
  </r>
  <r>
    <s v="99KJ8687668"/>
    <s v="SLIM LINE COMBINATION WRENCH 3/4&quot; "/>
    <s v="PC"/>
    <x v="78"/>
    <x v="2"/>
  </r>
  <r>
    <s v="99KJ8687679"/>
    <s v="SLIM LINE OPEN END WRENCH 7/16&quot; X 1/2&quot; "/>
    <s v="PC"/>
    <x v="78"/>
    <x v="2"/>
  </r>
  <r>
    <s v="99KJ8687680"/>
    <s v="SLIM LINE OPEN END WRENCH 9/16&quot; X 5/8&quot; "/>
    <s v="PC"/>
    <x v="78"/>
    <x v="2"/>
  </r>
  <r>
    <s v="99KJ8687688"/>
    <s v="SLIM LINE BOX END WRENCH 5/16&quot; X 3/8&quot;"/>
    <s v="PC"/>
    <x v="78"/>
    <x v="2"/>
  </r>
  <r>
    <s v="99KJ8687689"/>
    <s v="SLIM LINE BOX END WRENCH 3/8&quot; X 7/16&quot;"/>
    <s v="PC"/>
    <x v="78"/>
    <x v="2"/>
  </r>
  <r>
    <s v="99KJ8687697"/>
    <s v="SLIM LINE BOX END WRENCH 1 1/8&quot; X 1 1/4&quot;"/>
    <s v="PC"/>
    <x v="78"/>
    <x v="2"/>
  </r>
  <r>
    <s v="99KJ8687810"/>
    <s v="75 OFFSET RING END WRENCH 24MM X 27MM"/>
    <s v="PC"/>
    <x v="78"/>
    <x v="2"/>
  </r>
  <r>
    <s v="99KJ8687852"/>
    <s v="FLARE NUT WRENCH 5/8&quot; X 11/16&quot;"/>
    <s v="PC"/>
    <x v="78"/>
    <x v="2"/>
  </r>
  <r>
    <s v="99KJ8688147"/>
    <s v="19MM 3/8&quot;DR STD SKT-12PT"/>
    <s v="PC"/>
    <x v="78"/>
    <x v="2"/>
  </r>
  <r>
    <s v="99KJ8688742"/>
    <s v="20MM 1/2&quot; DR STD SKT-6PT(RUSTY)"/>
    <s v="PC"/>
    <x v="78"/>
    <x v="2"/>
  </r>
  <r>
    <s v="99KJ8688745"/>
    <s v="23MM 1/2&quot;DR STD SKT-6PT (RUSTY)"/>
    <s v="PC"/>
    <x v="78"/>
    <x v="2"/>
  </r>
  <r>
    <s v="99KJ8688751"/>
    <s v="19MM 1/2&quot; DR STD SKT-12PT (RUSTY)"/>
    <s v="PC"/>
    <x v="78"/>
    <x v="2"/>
  </r>
  <r>
    <s v="99KJ8688790"/>
    <s v="18MM 1/2&quot; DR STD SKT-12PT (RUSTY)"/>
    <s v="PC"/>
    <x v="78"/>
    <x v="2"/>
  </r>
  <r>
    <s v="99KJ8688791"/>
    <s v="19MM 1/2&quot; DR STD SKT-12PT (RUSTY)"/>
    <s v="PC"/>
    <x v="78"/>
    <x v="2"/>
  </r>
  <r>
    <s v="99KJ8688793"/>
    <s v="21MM 1/2&quot; DR STD SKT-12PT"/>
    <s v="PC"/>
    <x v="78"/>
    <x v="2"/>
  </r>
  <r>
    <s v="99KJ8688820"/>
    <s v="1/2&quot; DR STD SKT-12PT 15/16&quot;"/>
    <s v="PC"/>
    <x v="78"/>
    <x v="2"/>
  </r>
  <r>
    <s v="99KJ8689115"/>
    <s v="15MM 1/2&quot; DR IMPACT SKT-6PT"/>
    <s v="PC"/>
    <x v="78"/>
    <x v="2"/>
  </r>
  <r>
    <s v="99KJ8689188"/>
    <s v="6MM 1/2&quot;DR HEX BIT SKT "/>
    <s v="PC"/>
    <x v="78"/>
    <x v="2"/>
  </r>
  <r>
    <s v="99KJ8689210"/>
    <s v="10MM 1/2&quot; SLOTTED BIT SOCKET-METRIC"/>
    <s v="PC"/>
    <x v="78"/>
    <x v="2"/>
  </r>
  <r>
    <s v="99KJ8689215"/>
    <s v="T-20 1/2&quot;DR TORX BIT SKT "/>
    <s v="PC"/>
    <x v="78"/>
    <x v="2"/>
  </r>
  <r>
    <s v="99KJ8689218"/>
    <s v="T-30 1/2&quot; DR TORX BIT SKT (RUSTY)"/>
    <s v="PC"/>
    <x v="78"/>
    <x v="2"/>
  </r>
  <r>
    <s v="99KJ8689334"/>
    <s v="34MM 3/4&quot; DR STD SKT-6PT"/>
    <s v="PC"/>
    <x v="78"/>
    <x v="2"/>
  </r>
  <r>
    <s v="99KJ8689408"/>
    <s v="30MM 3/4&quot; IMPACT SOCKET-6PT"/>
    <s v="PC"/>
    <x v="78"/>
    <x v="2"/>
  </r>
  <r>
    <s v="99KJ8689435"/>
    <s v="8MM 1/2&quot; IMPACT SOCKET-6PT"/>
    <s v="PC"/>
    <x v="78"/>
    <x v="2"/>
  </r>
  <r>
    <s v="99KJ8689437"/>
    <s v="10MM 1/2&quot; IMPACT SOCKET-6PT"/>
    <s v="PC"/>
    <x v="78"/>
    <x v="2"/>
  </r>
  <r>
    <s v="99KJ8689519"/>
    <s v="9MM REVERSIBLE GEARED WRENCH "/>
    <s v="PC"/>
    <x v="78"/>
    <x v="2"/>
  </r>
  <r>
    <s v="99KJ8689622"/>
    <s v="22MM 3/4&quot; DR STD SKT-12PT"/>
    <s v="PC"/>
    <x v="78"/>
    <x v="2"/>
  </r>
  <r>
    <s v="99KJ8689625"/>
    <s v="25MM 3/4&quot; DR STD SKT-12PT"/>
    <s v="PC"/>
    <x v="78"/>
    <x v="2"/>
  </r>
  <r>
    <s v="99KJ8689627"/>
    <s v="27MM 3/4&quot; DR STD SKT-12PT"/>
    <s v="PC"/>
    <x v="78"/>
    <x v="2"/>
  </r>
  <r>
    <s v="99KJ8689638"/>
    <s v="38MM 3/4&quot; DR STD SKT-12PT (RUSTY)"/>
    <s v="PC"/>
    <x v="78"/>
    <x v="2"/>
  </r>
  <r>
    <s v="99KJ8689644"/>
    <s v="44MM 3/4&quot; DR STD SKT-12PT"/>
    <s v="PC"/>
    <x v="78"/>
    <x v="2"/>
  </r>
  <r>
    <s v="99KJ8689785"/>
    <s v="18MM X 19MM (12PT) DOUBLE FLEX SOCKET WRENCH"/>
    <s v="PC"/>
    <x v="78"/>
    <x v="2"/>
  </r>
  <r>
    <s v="99KJ8689940"/>
    <s v="15MM REVERSIBLE GEARED WRENCH"/>
    <s v="PC"/>
    <x v="78"/>
    <x v="2"/>
  </r>
  <r>
    <s v="99KJ8689992"/>
    <s v="T-40 LONG TORX BIT SOCKET-100MM 1/2&quot; (RUSTY)"/>
    <s v="PC"/>
    <x v="78"/>
    <x v="2"/>
  </r>
  <r>
    <s v="99KJ8691151"/>
    <s v="3/8&quot; DR STD SKT-12PT 1/2&quot;"/>
    <s v="PC"/>
    <x v="78"/>
    <x v="2"/>
  </r>
  <r>
    <s v="99KJ8691186"/>
    <s v="3/8&quot; DR STD SKT-12PT 9/16&quot;"/>
    <s v="PC"/>
    <x v="78"/>
    <x v="2"/>
  </r>
  <r>
    <s v="99KJ8693091"/>
    <s v="3/4&quot; DR UNIVERSAL JOINT"/>
    <s v="PC"/>
    <x v="78"/>
    <x v="2"/>
  </r>
  <r>
    <s v="99KJ8693302"/>
    <s v="8MM T-HANDLE 6PT SOCKET- METRIC"/>
    <s v="PC"/>
    <x v="78"/>
    <x v="2"/>
  </r>
  <r>
    <s v="99KJ8695745"/>
    <s v="18MM X 300MMT-HANDLE FIXED HANDLE"/>
    <s v="PC"/>
    <x v="78"/>
    <x v="2"/>
  </r>
  <r>
    <s v="99KJ8695746"/>
    <s v="21MM X 300MM T-HANDLE FIXED HANDLE"/>
    <s v="PC"/>
    <x v="78"/>
    <x v="2"/>
  </r>
  <r>
    <s v="301010001"/>
    <s v="LERBERG 2 TIER SHELVING (WHITE) 60X70CM "/>
    <s v="UNIT"/>
    <x v="79"/>
    <x v="3"/>
  </r>
  <r>
    <s v="301010002"/>
    <s v="LERBERG 2 TIER SHELVING (DARK GREY) 60X70CM "/>
    <s v="UNIT"/>
    <x v="79"/>
    <x v="3"/>
  </r>
  <r>
    <s v="301010003"/>
    <s v="LERBERG 4 TIER SHELVING (YELLOW) 60X7148M "/>
    <s v="UNIT"/>
    <x v="79"/>
    <x v="3"/>
  </r>
  <r>
    <s v="301010004"/>
    <s v="LERBERG 4 TIER SHELVING (DARK GREY) 60X148CM "/>
    <s v="UNIT"/>
    <x v="79"/>
    <x v="3"/>
  </r>
  <r>
    <s v="301010005"/>
    <s v="VESKEN 4 TIER SHELVING (BLACK)36X23X100CM"/>
    <s v="UNIT"/>
    <x v="79"/>
    <x v="3"/>
  </r>
  <r>
    <s v="301010006"/>
    <s v="VESKEN 4 TIER SHELVING (WHITE)36X23X100CM"/>
    <s v="UNIT"/>
    <x v="79"/>
    <x v="3"/>
  </r>
  <r>
    <s v="301010007"/>
    <s v="MULIG CLOTHES RACK (WHITE) 99X46CM"/>
    <s v="UNIT"/>
    <x v="79"/>
    <x v="3"/>
  </r>
  <r>
    <s v="301010008"/>
    <s v="TROFAST COMBINATION SHELVING SET WHITE/ORANGE"/>
    <s v="UNIT"/>
    <x v="79"/>
    <x v="3"/>
  </r>
  <r>
    <s v="301010009"/>
    <s v="TROFAST COMBINATION SHELVING SET WHITE"/>
    <s v="UNIT"/>
    <x v="79"/>
    <x v="3"/>
  </r>
  <r>
    <s v="301010010"/>
    <s v="TROFAST COMBINATION SHELVING SET WHITE/TURQUOISE"/>
    <s v="UNIT"/>
    <x v="79"/>
    <x v="3"/>
  </r>
  <r>
    <s v="301010011"/>
    <s v="RASKOG 3 TIER TROLLEY YELLOW 35X45X78CM"/>
    <s v="UNIT"/>
    <x v="79"/>
    <x v="3"/>
  </r>
  <r>
    <s v="301010012"/>
    <s v="BLALIDEN GLASS DOOR CABINET"/>
    <s v="UNIT"/>
    <x v="79"/>
    <x v="3"/>
  </r>
  <r>
    <s v="301010013"/>
    <s v="BLALIDEN GLASS DOOR CABINET BLACK"/>
    <s v="UNIT"/>
    <x v="79"/>
    <x v="3"/>
  </r>
  <r>
    <s v="301010014"/>
    <s v="BISSA 3 COMP' SHOE CABINET WHITE 49X135CM"/>
    <s v="UNIT"/>
    <x v="79"/>
    <x v="3"/>
  </r>
  <r>
    <s v="301010015"/>
    <s v="BISSA 3 COMP' SHOE CABINET BLACK-BROWN 49X135CM"/>
    <s v="UNIT"/>
    <x v="79"/>
    <x v="3"/>
  </r>
  <r>
    <s v="301010016"/>
    <s v="BISSA 2 COMP' SHOE CABINET WHITE 49X93CM"/>
    <s v="UNIT"/>
    <x v="79"/>
    <x v="3"/>
  </r>
  <r>
    <s v="301010017"/>
    <s v="BISSA 2 COMP' SHOE CABINET BLACK-BROWN 49X93CM"/>
    <s v="UNIT"/>
    <x v="79"/>
    <x v="3"/>
  </r>
  <r>
    <s v="301020001"/>
    <s v="NISSEDAL MIRROR (BLACK) 65X150CM"/>
    <s v="UNIT"/>
    <x v="79"/>
    <x v="3"/>
  </r>
  <r>
    <s v="301020002"/>
    <s v="NISSEDAL MIRROR (BLACK) 65X65CM"/>
    <s v="UNIT"/>
    <x v="79"/>
    <x v="3"/>
  </r>
  <r>
    <s v="301020003"/>
    <s v="NISSEDAL MIRROR (BLACK) 40X150CM"/>
    <s v="UNIT"/>
    <x v="79"/>
    <x v="3"/>
  </r>
  <r>
    <s v="301020004"/>
    <s v="NISSEDAL MIRROR (WHITE) 65X65CM"/>
    <s v="UNIT"/>
    <x v="79"/>
    <x v="3"/>
  </r>
  <r>
    <s v="301020005"/>
    <s v="NISSEDAL MIRROR (WHITE) 65X150CM"/>
    <s v="UNIT"/>
    <x v="79"/>
    <x v="3"/>
  </r>
  <r>
    <s v="301020006"/>
    <s v="NISSEDAL MIRROR (WHITE) 40X150CM"/>
    <s v="UNIT"/>
    <x v="79"/>
    <x v="3"/>
  </r>
  <r>
    <s v="301020007"/>
    <s v="STOCKHOLM MIRROR(WALNUT VENEER)60CM"/>
    <s v="UNIT"/>
    <x v="79"/>
    <x v="3"/>
  </r>
  <r>
    <s v="301020008"/>
    <s v="LETTAN MIRROR 60X96CM"/>
    <s v="UNIT"/>
    <x v="79"/>
    <x v="3"/>
  </r>
  <r>
    <s v="301020009"/>
    <s v="LINDBYN MIRROR (BLACK) 40X130CM"/>
    <s v="UNIT"/>
    <x v="79"/>
    <x v="3"/>
  </r>
  <r>
    <s v="301020010"/>
    <s v="KNAPPER DRESSING MIRROR(WHITE) 48X160CM"/>
    <s v="UNIT"/>
    <x v="79"/>
    <x v="3"/>
  </r>
  <r>
    <s v="301030001"/>
    <s v="SANDSBERG TABLE SET 67X67XM"/>
    <s v="UNIT"/>
    <x v="79"/>
    <x v="3"/>
  </r>
  <r>
    <s v="301030002"/>
    <s v="MELLTORP TABLE SET 75X75CM"/>
    <s v="UNIT"/>
    <x v="79"/>
    <x v="3"/>
  </r>
  <r>
    <s v="301030003"/>
    <s v="MARIUS STOOL WHITE"/>
    <s v="UNIT"/>
    <x v="79"/>
    <x v="3"/>
  </r>
  <r>
    <s v="301030004"/>
    <s v="MARIUS STOOL BLACK"/>
    <s v="UNIT"/>
    <x v="79"/>
    <x v="3"/>
  </r>
  <r>
    <s v="301030005"/>
    <s v="LACK SIDE TABLE WHITE 35X35CM"/>
    <s v="UNIT"/>
    <x v="79"/>
    <x v="3"/>
  </r>
  <r>
    <s v="301030006"/>
    <s v="LINNMON TABLE SET WHITE 100X60CM"/>
    <s v="UNIT"/>
    <x v="79"/>
    <x v="3"/>
  </r>
  <r>
    <s v="301030007"/>
    <s v="LAGKAPTEN TABLE SETWHITE 120X60CM"/>
    <s v="UNIT"/>
    <x v="79"/>
    <x v="3"/>
  </r>
  <r>
    <s v="301030008"/>
    <s v="ADDE CHAIR WHITE"/>
    <s v="UNIT"/>
    <x v="79"/>
    <x v="3"/>
  </r>
  <r>
    <s v="301030009"/>
    <s v="MAMMUT CHILDREN IN/OUTDOOR STOOL ORANGE"/>
    <s v="UNIT"/>
    <x v="79"/>
    <x v="3"/>
  </r>
  <r>
    <s v="301030010"/>
    <s v="MAMMUT CHILDREN IN/OUTDOOR STOOL YELLOW"/>
    <s v="UNIT"/>
    <x v="79"/>
    <x v="3"/>
  </r>
  <r>
    <s v="301030011"/>
    <s v="MAMMUT CHILDREN IN/OUTDOOR STOOL WHITE"/>
    <s v="UNIT"/>
    <x v="79"/>
    <x v="3"/>
  </r>
  <r>
    <s v="301040001"/>
    <s v="IKEA 365+4'S IHARDIG GLASS SPICE JAR 15CL"/>
    <s v="SET"/>
    <x v="79"/>
    <x v="3"/>
  </r>
  <r>
    <s v="301040002"/>
    <s v="ORTFYLLD 2'S GLASS SPICE JAR WITH S/S COVER"/>
    <s v="SET"/>
    <x v="79"/>
    <x v="3"/>
  </r>
  <r>
    <s v="30301015"/>
    <s v="INOVA 15LTR TRNSPARENT STORAGE BOX W/WHEEL LP1-15L"/>
    <s v="SET"/>
    <x v="80"/>
    <x v="3"/>
  </r>
  <r>
    <s v="30301020"/>
    <s v="INOVA 20LTR TRNSPARENT STORAGE BOX W/WHEEL LP1-20L"/>
    <s v="SET"/>
    <x v="80"/>
    <x v="3"/>
  </r>
  <r>
    <s v="30301030"/>
    <s v="INOVA 30LTR TRNSPARENT STORAGE BOX W/WHEEL LP1-30L"/>
    <s v="SET"/>
    <x v="80"/>
    <x v="3"/>
  </r>
  <r>
    <s v="303011132"/>
    <s v="INOVA 2 TIER PLASTIC DISH RACK LP113-2"/>
    <s v="SET"/>
    <x v="80"/>
    <x v="3"/>
  </r>
  <r>
    <s v="303011133"/>
    <s v="INOVA 3 TIER PLASTIC DISH RACK LP113-3"/>
    <s v="SET"/>
    <x v="80"/>
    <x v="3"/>
  </r>
  <r>
    <s v="303011134"/>
    <s v="INOVA 4 TIER PLASTIC DISH RACK LP113-4"/>
    <s v="SET"/>
    <x v="80"/>
    <x v="3"/>
  </r>
  <r>
    <s v="303012930"/>
    <s v="INOVA PLASTIC STORAGE BOX W/WHEEL"/>
    <s v="SET"/>
    <x v="80"/>
    <x v="3"/>
  </r>
  <r>
    <s v="303012966"/>
    <s v="INOVA PLASTIC MULTI STORAGE BOX (RED/BLUE) LP 2966"/>
    <s v="PC"/>
    <x v="80"/>
    <x v="3"/>
  </r>
  <r>
    <s v="303012977"/>
    <s v="INOVA PLASTIC MULTI STORAGE BOX (COLOUR) LP2977/C"/>
    <s v="PC"/>
    <x v="80"/>
    <x v="3"/>
  </r>
  <r>
    <s v="303012999"/>
    <s v="INOVA PLASTIC STORAGE BOX LP 2999"/>
    <s v="PC"/>
    <x v="80"/>
    <x v="3"/>
  </r>
  <r>
    <s v="303014159"/>
    <s v="INOVA DOUBLE RODS GARMENT RACK"/>
    <s v="SET"/>
    <x v="80"/>
    <x v="3"/>
  </r>
  <r>
    <s v="30301775"/>
    <s v="TOYOGO 4 IN 1 DURABLE MULTI USE STAND (S) TVG775"/>
    <s v="SET"/>
    <x v="80"/>
    <x v="3"/>
  </r>
  <r>
    <s v="30301776"/>
    <s v="TOYOGO 4 IN 1 DURABLE MULTI USE STAND (L) TVG776"/>
    <s v="SET"/>
    <x v="80"/>
    <x v="3"/>
  </r>
  <r>
    <s v="303018150"/>
    <s v="INOVA 5 TIERS PLASTIC DRAWER"/>
    <s v="SET"/>
    <x v="80"/>
    <x v="3"/>
  </r>
  <r>
    <s v="303018340"/>
    <s v="INOVA 4 TIERS PLASTIC DRAWER LP 8340"/>
    <s v="SET"/>
    <x v="80"/>
    <x v="3"/>
  </r>
  <r>
    <s v="303018350"/>
    <s v="INOVA 5 TIERS PLASTIC DRAWER LP 8350"/>
    <s v="SET"/>
    <x v="80"/>
    <x v="3"/>
  </r>
  <r>
    <s v="303019007"/>
    <s v="INOVA MULTI PURPOSE PLSTIC TRAY (L88*W59*H6.5) LP 9007"/>
    <s v="PC"/>
    <x v="80"/>
    <x v="3"/>
  </r>
  <r>
    <s v="303019008"/>
    <s v="INOVA MULTI PURPOSE PLSTIC TRAY (L82*W50*H12) LP 9008"/>
    <s v="PC"/>
    <x v="80"/>
    <x v="3"/>
  </r>
  <r>
    <s v="303019009"/>
    <s v="INOVA MULTI PURPOSE PLASTIC TRAY (L82*W40*H11CM)"/>
    <s v="PC"/>
    <x v="80"/>
    <x v="3"/>
  </r>
  <r>
    <s v="303019395"/>
    <s v="INOVA LARGE CONTAINER (L5 DRAWER) LP 939/5"/>
    <s v="SET"/>
    <x v="80"/>
    <x v="3"/>
  </r>
  <r>
    <s v="303019604"/>
    <s v="MULTI-FUNCTION DOUBLE RODS IRON HANGER"/>
    <s v="SET"/>
    <x v="80"/>
    <x v="3"/>
  </r>
  <r>
    <s v="30302001"/>
    <s v="HOMA PLUS LOW PRESSURE GAS REGULATOR (SIRIM) LP183MP"/>
    <s v="PC"/>
    <x v="80"/>
    <x v="3"/>
  </r>
  <r>
    <s v="30302002"/>
    <s v="HOMA PLUS LOW PRESSURE GAS REGULATOR  &amp; HOSE SET"/>
    <s v="SET"/>
    <x v="80"/>
    <x v="3"/>
  </r>
  <r>
    <s v="30302003"/>
    <s v="HOMA PLUS HIGH PRESSURE GAS REGULATOR  (SIRIM) LP1818N"/>
    <s v="PC"/>
    <x v="80"/>
    <x v="3"/>
  </r>
  <r>
    <s v="30302005"/>
    <s v="SMALL BBQ STOVE CLHBB005"/>
    <s v="SET"/>
    <x v="80"/>
    <x v="3"/>
  </r>
  <r>
    <s v="30302006"/>
    <s v="LARGE BBQ STOVE CLHBB006"/>
    <s v="SET"/>
    <x v="80"/>
    <x v="3"/>
  </r>
  <r>
    <s v="303021630"/>
    <s v="HOMA PLUS AB TYRE GAS FURNACE 993 HGB-1630"/>
    <s v="SET"/>
    <x v="80"/>
    <x v="3"/>
  </r>
  <r>
    <s v="303021680"/>
    <s v="HOMA PLUS CAST IRON AUTOMATIC STOCE 21A"/>
    <s v="SET"/>
    <x v="80"/>
    <x v="3"/>
  </r>
  <r>
    <s v="3030220"/>
    <s v="C-20 GAS BURNER"/>
    <s v="PC"/>
    <x v="80"/>
    <x v="3"/>
  </r>
  <r>
    <s v="3030230"/>
    <s v="C-30 GAS BURNER"/>
    <s v="PC"/>
    <x v="80"/>
    <x v="3"/>
  </r>
  <r>
    <s v="303023328"/>
    <s v="5 WHEEKS GAS STAND TPP 3328"/>
    <s v="PC"/>
    <x v="80"/>
    <x v="3"/>
  </r>
  <r>
    <s v="30302338"/>
    <s v="HOMA PLUS GLASS TOP DOUBLE BURNER GAS STOVE HGC-338G"/>
    <s v="SET"/>
    <x v="80"/>
    <x v="3"/>
  </r>
  <r>
    <s v="30302390"/>
    <s v="4 WHEELS GAS CYLINDER STAND"/>
    <s v="PC"/>
    <x v="80"/>
    <x v="3"/>
  </r>
  <r>
    <s v="30303007"/>
    <s v="4 WHEELS GAS STAND W/ROLLER GAS007"/>
    <s v="PC"/>
    <x v="80"/>
    <x v="3"/>
  </r>
  <r>
    <s v="303031418"/>
    <s v="14&quot; X 18&quot; RECT BURGER IRON PLATE"/>
    <s v="PC"/>
    <x v="80"/>
    <x v="3"/>
  </r>
  <r>
    <s v="303031520"/>
    <s v="15&quot; X 20&quot; RECT BURGER IRON PLATE"/>
    <s v="PC"/>
    <x v="80"/>
    <x v="3"/>
  </r>
  <r>
    <s v="30303206"/>
    <s v="TWO WHEELS ALLOY TROLLEY CN AR-206"/>
    <s v="PC"/>
    <x v="80"/>
    <x v="3"/>
  </r>
  <r>
    <s v="303035023"/>
    <s v="4 STACKS TROLLEY RACK TR-52023PTH"/>
    <s v="SET"/>
    <x v="80"/>
    <x v="3"/>
  </r>
  <r>
    <s v="30303533"/>
    <s v="3 STACKS TROLLEY RACK (DAVENSA) TR-533DWH"/>
    <s v="SET"/>
    <x v="80"/>
    <x v="3"/>
  </r>
  <r>
    <s v="303040078"/>
    <s v="INOVA PLASTIC STOOL LP 0078"/>
    <s v="PC"/>
    <x v="80"/>
    <x v="3"/>
  </r>
  <r>
    <s v="30304122"/>
    <s v="4' FOLDING TABLE "/>
    <s v="PC"/>
    <x v="80"/>
    <x v="3"/>
  </r>
  <r>
    <s v="30304152"/>
    <s v="5' FOLDING TABLE "/>
    <s v="PC"/>
    <x v="80"/>
    <x v="3"/>
  </r>
  <r>
    <s v="303042006"/>
    <s v="INOVA PLASTIC STOOL LP 2006"/>
    <s v="PC"/>
    <x v="80"/>
    <x v="3"/>
  </r>
  <r>
    <s v="303042011"/>
    <s v="INOVA PLASTIC CHAIR LP 2011"/>
    <s v="PC"/>
    <x v="80"/>
    <x v="3"/>
  </r>
  <r>
    <s v="303042022"/>
    <s v="INOVA PLASTIC LEISURE CHAIR LP 2022"/>
    <s v="PC"/>
    <x v="80"/>
    <x v="3"/>
  </r>
  <r>
    <s v="303042288"/>
    <s v="3' ROUND PLASTIC TABLE SWM 2288"/>
    <s v="SET"/>
    <x v="80"/>
    <x v="3"/>
  </r>
  <r>
    <s v="303042388"/>
    <s v="3' X 3' SQUARE PLASTIC TABLE SWM 2388"/>
    <s v="SET"/>
    <x v="80"/>
    <x v="3"/>
  </r>
  <r>
    <s v="303042488"/>
    <s v="2' X 3' RECTANGULAR PLASTIC TABLE SWM 2488"/>
    <s v="SET"/>
    <x v="80"/>
    <x v="3"/>
  </r>
  <r>
    <s v="30305020"/>
    <s v="LION TRAR 4LTR SAHARA DRINK JAR L/S D-20"/>
    <s v="PC"/>
    <x v="80"/>
    <x v="3"/>
  </r>
  <r>
    <s v="30305022"/>
    <s v="LION TRAR 8LTR SAHARA DRINK JAR L/S D-22"/>
    <s v="PC"/>
    <x v="80"/>
    <x v="3"/>
  </r>
  <r>
    <s v="30305025"/>
    <s v="LION TRAR 12LTR SAHARA DRINK JAR L/S D-25"/>
    <s v="PC"/>
    <x v="80"/>
    <x v="3"/>
  </r>
  <r>
    <s v="303051317"/>
    <s v="4PCS STONE MORTAR(S) &amp; PESTLE SET"/>
    <s v="SET"/>
    <x v="80"/>
    <x v="3"/>
  </r>
  <r>
    <s v="303052020"/>
    <s v="15&quot; 37L DRICK DISPENSER WK2020B"/>
    <s v="SET"/>
    <x v="80"/>
    <x v="3"/>
  </r>
  <r>
    <s v="303054050"/>
    <s v="50LIT INOBS PLASTIC WATER TANK W/COVER LP4050"/>
    <s v="SET"/>
    <x v="80"/>
    <x v="3"/>
  </r>
  <r>
    <s v="303054090"/>
    <s v="90LIT INOBS PLASTIC WATER TANK W/COVER LP4090"/>
    <s v="SET"/>
    <x v="80"/>
    <x v="3"/>
  </r>
  <r>
    <s v="30305720"/>
    <s v="20PCS PACK 7OZ PAPER CLP"/>
    <s v="PKT"/>
    <x v="80"/>
    <x v="3"/>
  </r>
  <r>
    <s v="3030582"/>
    <s v="INOVA 2L PLASTIC WATER JUG LP82"/>
    <s v="PC"/>
    <x v="80"/>
    <x v="3"/>
  </r>
  <r>
    <s v="3030583"/>
    <s v="INOVA 3L PLASTIC WATER JUG LP83"/>
    <s v="PC"/>
    <x v="80"/>
    <x v="3"/>
  </r>
  <r>
    <s v="3030584"/>
    <s v="INOVA 4L PLASTIC WATER JUG LP84"/>
    <s v="PC"/>
    <x v="80"/>
    <x v="3"/>
  </r>
  <r>
    <s v="3030588"/>
    <s v="INOVA PLASTIC  JUG LP88"/>
    <s v="PC"/>
    <x v="80"/>
    <x v="3"/>
  </r>
  <r>
    <s v="30305888"/>
    <s v="INOVA PLASTIC WATER JUG LP898"/>
    <s v="PC"/>
    <x v="80"/>
    <x v="3"/>
  </r>
  <r>
    <s v="303062000"/>
    <s v="INOVA LAUDRY BASKET LP 2000"/>
    <s v="PC"/>
    <x v="80"/>
    <x v="3"/>
  </r>
  <r>
    <s v="303062015"/>
    <s v="INOVA LAUDRY BASKET LP 2015"/>
    <s v="PC"/>
    <x v="80"/>
    <x v="3"/>
  </r>
  <r>
    <s v="303062016"/>
    <s v="INOVA 6PCS PLASTIC CLOTH HANGER LP BB2016"/>
    <s v="PACK"/>
    <x v="80"/>
    <x v="3"/>
  </r>
  <r>
    <s v="303065888"/>
    <s v="INOVA DUA 50*48 PLASTIC BASKET (LP 5888)"/>
    <s v="PC"/>
    <x v="80"/>
    <x v="3"/>
  </r>
  <r>
    <s v="30306920"/>
    <s v="INOVA 20PCS PEGS UNBRELLA BLOTH HANGER LP 920"/>
    <s v="SET"/>
    <x v="80"/>
    <x v="3"/>
  </r>
  <r>
    <s v="30306926"/>
    <s v="INOVA 26PCS PEGS UNBRELLA BLOTH HANGER LP 926"/>
    <s v="SET"/>
    <x v="80"/>
    <x v="3"/>
  </r>
  <r>
    <s v="303069668"/>
    <s v="INOVA 6PCS PLASTIC CLOTH HANGER (BLACK) LP 9668"/>
    <s v="PACK"/>
    <x v="80"/>
    <x v="3"/>
  </r>
  <r>
    <s v="303071001"/>
    <s v="INOVA 1.0GAL PLASTIC PAIL LP 1001"/>
    <s v="PC"/>
    <x v="80"/>
    <x v="3"/>
  </r>
  <r>
    <s v="303071002"/>
    <s v="INOVA 2.0GAL PLASTIC PAIL LP 1002"/>
    <s v="PC"/>
    <x v="80"/>
    <x v="3"/>
  </r>
  <r>
    <s v="303071003"/>
    <s v="INOVA 3.0GAL PLASTIC PAIL LP 1003"/>
    <s v="PC"/>
    <x v="80"/>
    <x v="3"/>
  </r>
  <r>
    <s v="303071004"/>
    <s v="INOVA 4.0GAL PLASTIC PAIL LP 1004"/>
    <s v="PC"/>
    <x v="80"/>
    <x v="3"/>
  </r>
  <r>
    <s v="303071005"/>
    <s v="INOVA 5.0GAL PLASTIC PAIL LP 1005"/>
    <s v="PC"/>
    <x v="80"/>
    <x v="3"/>
  </r>
  <r>
    <s v="303071006"/>
    <s v="INOVA 6.0GAL PLASTIC PAIL LP 1006"/>
    <s v="PC"/>
    <x v="80"/>
    <x v="3"/>
  </r>
  <r>
    <s v="303071015"/>
    <s v="INOVA 1.50GAL PLASTIC PAIL LP 1015"/>
    <s v="PC"/>
    <x v="80"/>
    <x v="3"/>
  </r>
  <r>
    <s v="303083612"/>
    <s v="36&quot; X 12&quot; IRONING BOARD 3612HTW"/>
    <s v="PC"/>
    <x v="80"/>
    <x v="3"/>
  </r>
  <r>
    <s v="303084313"/>
    <s v="43&quot; X 13&quot;IRONING BOARD 4313HTW"/>
    <s v="PC"/>
    <x v="80"/>
    <x v="3"/>
  </r>
  <r>
    <s v="3030910011"/>
    <s v="11 1/2&quot; X 12&quot; HAWKER PAPER (D) P-10011"/>
    <s v="PACK"/>
    <x v="80"/>
    <x v="3"/>
  </r>
  <r>
    <s v="3030910012"/>
    <s v="11 1/2&quot; X 15 1/4&quot; HAWKER PAPER (D) P-10012"/>
    <s v="PACK"/>
    <x v="80"/>
    <x v="3"/>
  </r>
  <r>
    <s v="5132121"/>
    <s v="3/4&quot; (18MM) CELLOTAPE "/>
    <s v="ROLL"/>
    <x v="81"/>
    <x v="3"/>
  </r>
  <r>
    <s v="5132131"/>
    <s v="1&quot; (24MM) CELLOTAPE "/>
    <s v="ROLL"/>
    <x v="81"/>
    <x v="3"/>
  </r>
  <r>
    <s v="5132141"/>
    <s v="2&quot; CELLOTAPE-OPP TAPE(CLEAR)"/>
    <s v="ROLL"/>
    <x v="81"/>
    <x v="3"/>
  </r>
  <r>
    <s v="51322053"/>
    <s v="DOUBLE SIDED CLOTH TAPE 50MM X 10M 0.22MM"/>
    <s v="ROLL"/>
    <x v="81"/>
    <x v="3"/>
  </r>
  <r>
    <s v="5132219"/>
    <s v="3M (9MM) DOUBLE TAPE"/>
    <s v="ROLL"/>
    <x v="81"/>
    <x v="3"/>
  </r>
  <r>
    <s v="5132220"/>
    <s v="11MM X 8M   DOUBLE FOAM TAPE"/>
    <s v="ROLL"/>
    <x v="81"/>
    <x v="3"/>
  </r>
  <r>
    <s v="5132221"/>
    <s v="3/4&quot;(18MM) X 10M DOUBLE TAPE - BLACK"/>
    <s v="ROLL"/>
    <x v="81"/>
    <x v="3"/>
  </r>
  <r>
    <s v="5132222"/>
    <s v="*NEWAYS 1/2&quot; ACRYLIC DOUBLE SIDE TAPE"/>
    <s v="ROLL"/>
    <x v="81"/>
    <x v="3"/>
  </r>
  <r>
    <s v="5132223"/>
    <s v="1/2&quot; P.E. FOAM DOUBLE SIDE TAPE"/>
    <s v="ROLL"/>
    <x v="81"/>
    <x v="3"/>
  </r>
  <r>
    <s v="5132224"/>
    <s v="3/4&quot; P.E. FOAM DOUBLE SIDE TAPE"/>
    <s v="ROLL"/>
    <x v="81"/>
    <x v="3"/>
  </r>
  <r>
    <s v="5132225"/>
    <s v="10MM X 8M ICHIBAN E/STRONG D/SIDE TAPE"/>
    <s v="ROLL"/>
    <x v="81"/>
    <x v="3"/>
  </r>
  <r>
    <s v="5132226"/>
    <s v="*AC-128 10MM ACRYLIC DOUBLE SIDE TAPE (CLEAR)"/>
    <s v="ROLL"/>
    <x v="81"/>
    <x v="3"/>
  </r>
  <r>
    <s v="5132227"/>
    <s v="*AC-138 18MM ACRYLIC DOUBLE SIDE TAPE (CLEAR)"/>
    <s v="ROLL"/>
    <x v="81"/>
    <x v="3"/>
  </r>
  <r>
    <s v="5132228"/>
    <s v="10MM X 8M ACRYLIC FOAM TAPE"/>
    <s v="ROLL"/>
    <x v="81"/>
    <x v="3"/>
  </r>
  <r>
    <s v="5132229"/>
    <s v="16MM X 8M ACRYLIC FOAM TAPE "/>
    <s v="ROLL"/>
    <x v="81"/>
    <x v="3"/>
  </r>
  <r>
    <s v="5132230"/>
    <s v="22MM X 8M ACRYLIC FOAM TAPE"/>
    <s v="ROLL"/>
    <x v="81"/>
    <x v="3"/>
  </r>
  <r>
    <s v="5132324"/>
    <s v="2&quot;(48MM X 7YD) CLOTH TAPE - MIXED COLOUR"/>
    <s v="ROLL"/>
    <x v="81"/>
    <x v="3"/>
  </r>
  <r>
    <s v="5132411"/>
    <s v="1/2&quot; X 12M PAPER TAPE/MASKING TAPE"/>
    <s v="ROLL"/>
    <x v="81"/>
    <x v="3"/>
  </r>
  <r>
    <s v="5132421"/>
    <s v="3/4&quot; X 12M PAPER TAPE/MASKING TAPE"/>
    <s v="ROLL"/>
    <x v="81"/>
    <x v="3"/>
  </r>
  <r>
    <s v="5132431"/>
    <s v="1&quot; X 12M PAPER TAPE/MASKING TAPE"/>
    <s v="ROLL"/>
    <x v="81"/>
    <x v="3"/>
  </r>
  <r>
    <s v="5132441"/>
    <s v="1-1/2&quot; X 12M PAPER TAPE/MASKING TAPE"/>
    <s v="ROLL"/>
    <x v="81"/>
    <x v="3"/>
  </r>
  <r>
    <s v="5132451"/>
    <s v="2&quot; X 12M PAPER TAPE/MASKING TAPE"/>
    <s v="ROLL"/>
    <x v="81"/>
    <x v="3"/>
  </r>
  <r>
    <s v="5132461"/>
    <s v="3&quot; X 12M PAPER TAPE/MASKING TAPE"/>
    <s v="ROLL"/>
    <x v="81"/>
    <x v="3"/>
  </r>
  <r>
    <s v="5132501"/>
    <s v="2&quot; X 80M/90M BROWN-PACKING OPP TAPE"/>
    <s v="ROLL"/>
    <x v="81"/>
    <x v="3"/>
  </r>
  <r>
    <s v="5132502"/>
    <s v="48MM X 90Y OPP TAPE - BROWN "/>
    <s v="ROLL"/>
    <x v="81"/>
    <x v="3"/>
  </r>
  <r>
    <s v="5132505"/>
    <s v="3M SOS RESCUE TAPE"/>
    <s v="ROLL"/>
    <x v="81"/>
    <x v="3"/>
  </r>
  <r>
    <s v="5132904"/>
    <s v="2&quot; NIETZ OPP TAPE DISPENSER WITH HANDLE"/>
    <s v="PC"/>
    <x v="81"/>
    <x v="3"/>
  </r>
  <r>
    <s v="5134407"/>
    <s v="BLACK PERMANENT MARKER PEN"/>
    <s v="PC"/>
    <x v="81"/>
    <x v="3"/>
  </r>
  <r>
    <s v="5134408"/>
    <s v="RED PERMANENT MARKER PEN"/>
    <s v="PC"/>
    <x v="81"/>
    <x v="3"/>
  </r>
  <r>
    <s v="5134900"/>
    <s v="ST-900-1 REFLECTIVE BATON LIGHT "/>
    <s v="PC"/>
    <x v="81"/>
    <x v="3"/>
  </r>
  <r>
    <s v="5143018"/>
    <s v="18&quot; DIAMOND KNIFE"/>
    <s v="PC"/>
    <x v="81"/>
    <x v="3"/>
  </r>
  <r>
    <s v="200120"/>
    <s v="20MM KEY RING 鑰匙環"/>
    <s v="PC"/>
    <x v="82"/>
    <x v="3"/>
  </r>
  <r>
    <s v="200125"/>
    <s v="25MM KEY RING 鑰匙環"/>
    <s v="PC"/>
    <x v="82"/>
    <x v="3"/>
  </r>
  <r>
    <s v="200130"/>
    <s v="30MM KEY RING 鑰匙環"/>
    <s v="PC"/>
    <x v="82"/>
    <x v="3"/>
  </r>
  <r>
    <s v="200133"/>
    <s v="*33MM KEY RING 鑰匙環"/>
    <s v="PC"/>
    <x v="82"/>
    <x v="3"/>
  </r>
  <r>
    <s v="200136"/>
    <s v="*36MM KEY RING 鑰匙環"/>
    <s v="PC"/>
    <x v="82"/>
    <x v="3"/>
  </r>
  <r>
    <s v="200502"/>
    <s v="NO.2 G.IRON SCREW EYES"/>
    <s v="PC"/>
    <x v="82"/>
    <x v="3"/>
  </r>
  <r>
    <s v="200503"/>
    <s v="NO:3 G.IRON SCREW EYES"/>
    <s v="PC"/>
    <x v="82"/>
    <x v="3"/>
  </r>
  <r>
    <s v="200504"/>
    <s v="NO.4 G.IRON SCREW EYES"/>
    <s v="PC"/>
    <x v="82"/>
    <x v="3"/>
  </r>
  <r>
    <s v="200505"/>
    <s v="NO.5 G.IRON SCREW EYES"/>
    <s v="PC"/>
    <x v="82"/>
    <x v="3"/>
  </r>
  <r>
    <s v="200506"/>
    <s v="NO.6 G.IRON SCREW EYES"/>
    <s v="PC"/>
    <x v="82"/>
    <x v="3"/>
  </r>
  <r>
    <s v="200508"/>
    <s v="*NO.8 G.IRON SCREW EYES"/>
    <s v="PC"/>
    <x v="82"/>
    <x v="3"/>
  </r>
  <r>
    <s v="200510"/>
    <s v="10&quot; REDSWAN  / MITCO FIXING IRON HOOK"/>
    <s v="PC"/>
    <x v="82"/>
    <x v="3"/>
  </r>
  <r>
    <s v="200602"/>
    <s v="NO.2 G.IRON SCREW HOOKS 燈勾"/>
    <s v="PC"/>
    <x v="82"/>
    <x v="3"/>
  </r>
  <r>
    <s v="200603"/>
    <s v="NO.3 G.IRON SCREW HOOKS 燈勾"/>
    <s v="PC"/>
    <x v="82"/>
    <x v="3"/>
  </r>
  <r>
    <s v="200604"/>
    <s v="NO:4 G.IRON SCREW HOOKS 燈勾"/>
    <s v="PC"/>
    <x v="82"/>
    <x v="3"/>
  </r>
  <r>
    <s v="200605"/>
    <s v="*NO.5 G.IRON SCREW HOOKS 燈勾"/>
    <s v="PC"/>
    <x v="82"/>
    <x v="3"/>
  </r>
  <r>
    <s v="200606"/>
    <s v="NO.6 G.IRON SCREW HOOKS 燈勾"/>
    <s v="PC"/>
    <x v="82"/>
    <x v="3"/>
  </r>
  <r>
    <s v="200608"/>
    <s v="NO.8 G.IRON SCREW HOOKS 燈勾"/>
    <s v="PC"/>
    <x v="82"/>
    <x v="3"/>
  </r>
  <r>
    <s v="200610"/>
    <s v="NO.10 G.IRON SCREW HOOKS 燈勾"/>
    <s v="PC"/>
    <x v="82"/>
    <x v="3"/>
  </r>
  <r>
    <s v="200612"/>
    <s v="NO.12 G.IRON SCREW HOOKS 燈勾"/>
    <s v="PC"/>
    <x v="82"/>
    <x v="3"/>
  </r>
  <r>
    <s v="200614"/>
    <s v="*NO:14 G.IRON SCREW HOOKS 燈勾"/>
    <s v="PC"/>
    <x v="82"/>
    <x v="3"/>
  </r>
  <r>
    <s v="200616"/>
    <s v="*NO:16 G.IRON SCREW HOOKS 燈勾"/>
    <s v="PC"/>
    <x v="82"/>
    <x v="3"/>
  </r>
  <r>
    <s v="200624"/>
    <s v="*NO.24 G.IRON SCREW HOOKS 燈勾"/>
    <s v="PC"/>
    <x v="82"/>
    <x v="3"/>
  </r>
  <r>
    <s v="200901"/>
    <s v="2&quot; X 1&quot; FAN HOOK WITH SCREW Q-H123"/>
    <s v="PC"/>
    <x v="82"/>
    <x v="3"/>
  </r>
  <r>
    <s v="200902"/>
    <s v="4 1/2&quot; FAN HOOK 風扇勾"/>
    <s v="PC"/>
    <x v="82"/>
    <x v="3"/>
  </r>
  <r>
    <s v="200903"/>
    <s v="1&quot; ALBUM HOOK/PICTURE HANGER PLATE"/>
    <s v="PC"/>
    <x v="82"/>
    <x v="3"/>
  </r>
  <r>
    <s v="2009031"/>
    <s v="1 1/4&quot; ALBUM HOOK/PICTURE HANGER PLATE"/>
    <s v="PC"/>
    <x v="82"/>
    <x v="3"/>
  </r>
  <r>
    <s v="2009032"/>
    <s v="1-1/2&quot; 38MM ALBUM HOOK/PICTURE HANGER PLATE"/>
    <s v="PC"/>
    <x v="82"/>
    <x v="3"/>
  </r>
  <r>
    <s v="200904"/>
    <s v="UNIVERSAL HOOK"/>
    <s v="SET"/>
    <x v="82"/>
    <x v="3"/>
  </r>
  <r>
    <s v="200905"/>
    <s v="HOMMAX S/S CLOTH HOOK"/>
    <s v="PC"/>
    <x v="82"/>
    <x v="3"/>
  </r>
  <r>
    <s v="200906"/>
    <s v="3 1/2&quot; FAN HOOK"/>
    <s v="PC"/>
    <x v="82"/>
    <x v="3"/>
  </r>
  <r>
    <s v="200907"/>
    <s v="*STRONG HOOK STICK 2.0KG"/>
    <s v="PC"/>
    <x v="82"/>
    <x v="3"/>
  </r>
  <r>
    <s v="200908"/>
    <s v="*DOOR FRAME HOOK"/>
    <s v="PC"/>
    <x v="82"/>
    <x v="3"/>
  </r>
  <r>
    <s v="200910"/>
    <s v="*HANGER SS ELOY 2&quot;"/>
    <s v="PC"/>
    <x v="82"/>
    <x v="3"/>
  </r>
  <r>
    <s v="2009100"/>
    <s v="*2&quot; BRASS PICTURE HANGER HOOK "/>
    <s v="PAIR"/>
    <x v="82"/>
    <x v="3"/>
  </r>
  <r>
    <s v="2009138"/>
    <s v="38MM PICTURE HANGER"/>
    <s v="PKT"/>
    <x v="82"/>
    <x v="3"/>
  </r>
  <r>
    <s v="2009140"/>
    <s v="*36C/1   PICTURE HOOK"/>
    <s v="PKT"/>
    <x v="82"/>
    <x v="3"/>
  </r>
  <r>
    <s v="2009150"/>
    <s v="*36C/2   PICTURE HOOK"/>
    <s v="PKT"/>
    <x v="82"/>
    <x v="3"/>
  </r>
  <r>
    <s v="2009203"/>
    <s v="3' NYLON MOTORCYCLE SPRING HOOK"/>
    <s v="PC"/>
    <x v="82"/>
    <x v="3"/>
  </r>
  <r>
    <s v="2009205"/>
    <s v="5' NYLON MOTORCYCLE SPRING HOOK"/>
    <s v="PC"/>
    <x v="82"/>
    <x v="3"/>
  </r>
  <r>
    <s v="20092486"/>
    <s v="CL2486 6&quot; 'S' SHAPE HOOK (5PCS)"/>
    <s v="PKT"/>
    <x v="82"/>
    <x v="3"/>
  </r>
  <r>
    <s v="20092487"/>
    <s v="CL2487 7&quot; 'S' SHAPE HOOK"/>
    <s v="PKT"/>
    <x v="82"/>
    <x v="3"/>
  </r>
  <r>
    <s v="20092488"/>
    <s v="CL2488 8&quot; 'S' SHAPE HOOK"/>
    <s v="PKT"/>
    <x v="82"/>
    <x v="3"/>
  </r>
  <r>
    <s v="2009374"/>
    <s v="E374 &quot;ELIAN WARE&quot; WALL HOOK"/>
    <s v="PKT"/>
    <x v="82"/>
    <x v="3"/>
  </r>
  <r>
    <s v="201020"/>
    <s v="TOYO MULTI USE KEY TAG"/>
    <s v="PC"/>
    <x v="82"/>
    <x v="3"/>
  </r>
  <r>
    <s v="201102"/>
    <s v="3/4&quot; TOWEL ROD BRACKET-CENTER"/>
    <s v="PAIR"/>
    <x v="82"/>
    <x v="3"/>
  </r>
  <r>
    <s v="201104"/>
    <s v="3/4&quot; TOWEL ROD BRACKET-ENTER TYPE中座 "/>
    <s v="SET"/>
    <x v="82"/>
    <x v="3"/>
  </r>
  <r>
    <s v="201105"/>
    <s v="HG19A-3/4&quot; H/D TOWEL ROD BRACKET-END TYPE"/>
    <s v="PAIR"/>
    <x v="82"/>
    <x v="3"/>
  </r>
  <r>
    <s v="2011060"/>
    <s v="1/2&quot; STAINLESS STEEL ROD BRACKETS "/>
    <s v="PAIR"/>
    <x v="82"/>
    <x v="3"/>
  </r>
  <r>
    <s v="201109"/>
    <s v="ABT2511-3/4&quot; H/D TOWEL ROD BRACKET-E/T"/>
    <s v="PAIR"/>
    <x v="82"/>
    <x v="3"/>
  </r>
  <r>
    <s v="201110"/>
    <s v="1&quot; ABT(2560) H/D TOWEL ROD BRACKET-E/T"/>
    <s v="PAIR"/>
    <x v="82"/>
    <x v="3"/>
  </r>
  <r>
    <s v="201111"/>
    <s v="1&quot; ABT(5125) H/D TOWEL ROD BRACKET-STRAIGHT"/>
    <s v="PAIR"/>
    <x v="82"/>
    <x v="3"/>
  </r>
  <r>
    <s v="201112"/>
    <s v="3/4&quot; S/STEEL TOWEL ROD BRACKET-END"/>
    <s v="PAIR"/>
    <x v="82"/>
    <x v="3"/>
  </r>
  <r>
    <s v="201113"/>
    <s v="3/4&quot; S/STEEL TOWEL ROD BRACKET-MIDDLE"/>
    <s v="PAIR"/>
    <x v="82"/>
    <x v="3"/>
  </r>
  <r>
    <s v="201114"/>
    <s v="MARKSMAN CENTRE #3363 3/4&quot; TUBE BRACKET"/>
    <s v="PC"/>
    <x v="82"/>
    <x v="3"/>
  </r>
  <r>
    <s v="201115"/>
    <s v="MARKSMAN 2263# L/R 3/4&quot; TUBE BRACKET"/>
    <s v="PC"/>
    <x v="82"/>
    <x v="3"/>
  </r>
  <r>
    <s v="2011204"/>
    <s v="3/4&quot; STAINLESS STEEL ROD BRACKETS NICKIED 204"/>
    <s v="PAIR"/>
    <x v="82"/>
    <x v="3"/>
  </r>
  <r>
    <s v="2011205"/>
    <s v="3/8&quot; STAINLESS STEEL ROD BRACKETS"/>
    <s v="PAIR"/>
    <x v="82"/>
    <x v="3"/>
  </r>
  <r>
    <s v="2012130"/>
    <s v="3PCS HOOK WITH NAIL "/>
    <s v="PKT"/>
    <x v="82"/>
    <x v="3"/>
  </r>
  <r>
    <s v="201301"/>
    <s v="SUS304 NO-DRILL SELF ADHESIVE SINGLE HOOK "/>
    <s v="PC"/>
    <x v="82"/>
    <x v="3"/>
  </r>
  <r>
    <s v="201302"/>
    <s v="*SUS304 NO-DRILL SELF ADHESIVE SPONGE HOOK"/>
    <s v="PC"/>
    <x v="82"/>
    <x v="3"/>
  </r>
  <r>
    <s v="201303"/>
    <s v="SUS304 SINGLE BROOM HOLDER "/>
    <s v="PC"/>
    <x v="82"/>
    <x v="3"/>
  </r>
  <r>
    <s v="201304"/>
    <s v="DL5 SUS#304 4 HOOK 3 CLIP BROOM HOLDER"/>
    <s v="PC"/>
    <x v="82"/>
    <x v="3"/>
  </r>
  <r>
    <s v="201305"/>
    <s v="DL5 40-50MM RUBBER PIPE SEAL"/>
    <s v="PC"/>
    <x v="82"/>
    <x v="3"/>
  </r>
  <r>
    <s v="20210304"/>
    <s v="3&quot; X 4&quot; (1BOX=24PCS) STEEL CORR. SHELF BRACKETS"/>
    <s v="PC"/>
    <x v="82"/>
    <x v="3"/>
  </r>
  <r>
    <s v="20210405"/>
    <s v="4&quot; X 5&quot; (1BOX=24PCS) STEEL CORR. SHELF BRACKETS"/>
    <s v="PC"/>
    <x v="82"/>
    <x v="3"/>
  </r>
  <r>
    <s v="20210506"/>
    <s v="5&quot; X 6&quot; (1BOX=24PCS) STEEL CORR. SHELF BRACKETS"/>
    <s v="PC"/>
    <x v="82"/>
    <x v="3"/>
  </r>
  <r>
    <s v="20210608"/>
    <s v="6&quot; X 8&quot; (1BOX=24PCS) STEEL CORR. SHELF BRACKETS"/>
    <s v="PC"/>
    <x v="82"/>
    <x v="3"/>
  </r>
  <r>
    <s v="20211008"/>
    <s v="10&quot; X 8&quot; (1BOX=24PCS) STEEL CORR. SHELF BRACKETS"/>
    <s v="PC"/>
    <x v="82"/>
    <x v="3"/>
  </r>
  <r>
    <s v="20211012"/>
    <s v="10&quot; X 12&quot; (1BOX=24PCS) STEEL CORR. SHELF BRACKETS"/>
    <s v="PC"/>
    <x v="82"/>
    <x v="3"/>
  </r>
  <r>
    <s v="20211214"/>
    <s v="12&quot; X 14&quot; (1BOX=24PCS)  STEEL SHELF BRACKETS"/>
    <s v="PC"/>
    <x v="82"/>
    <x v="3"/>
  </r>
  <r>
    <s v="2022001"/>
    <s v="1&quot; CHROME L BRACKET"/>
    <s v="PKT"/>
    <x v="82"/>
    <x v="3"/>
  </r>
  <r>
    <s v="2022002"/>
    <s v="1-1/4&quot; S/S L BRACKET"/>
    <s v="PKT"/>
    <x v="82"/>
    <x v="3"/>
  </r>
  <r>
    <s v="2022003"/>
    <s v="2-1/2&quot; X 3/4&quot; S/S L BRACKET"/>
    <s v="PC"/>
    <x v="82"/>
    <x v="3"/>
  </r>
  <r>
    <s v="2022004"/>
    <s v="3&quot; X 3/4&quot; S/S L BRACKET"/>
    <s v="PC"/>
    <x v="82"/>
    <x v="3"/>
  </r>
  <r>
    <s v="2022005"/>
    <s v="6&quot; X 3/4&quot; S/S L BRACKET"/>
    <s v="PC"/>
    <x v="82"/>
    <x v="3"/>
  </r>
  <r>
    <s v="2022006"/>
    <s v="2&quot;  S/S L BRACKET"/>
    <s v="PC"/>
    <x v="82"/>
    <x v="3"/>
  </r>
  <r>
    <s v="2022007"/>
    <s v="*2-1/2&quot; X 1-1/2&quot; S/S L BRACKET"/>
    <s v="PC"/>
    <x v="82"/>
    <x v="3"/>
  </r>
  <r>
    <s v="2022008"/>
    <s v="3-1/2&quot; X 1-1/2&quot; S/S L BRACKET"/>
    <s v="PC"/>
    <x v="82"/>
    <x v="3"/>
  </r>
  <r>
    <s v="2022009"/>
    <s v="20 X 50MM (4PC) S/S L BRACKET"/>
    <s v="PKT"/>
    <x v="82"/>
    <x v="3"/>
  </r>
  <r>
    <s v="2022010"/>
    <s v="20 X 100MM (4PC) S/S L BRACKET"/>
    <s v="PKT"/>
    <x v="82"/>
    <x v="3"/>
  </r>
  <r>
    <s v="2022011"/>
    <s v="20 X 125MM (4PC) S/S L BRACKET"/>
    <s v="PKT"/>
    <x v="82"/>
    <x v="3"/>
  </r>
  <r>
    <s v="2022012"/>
    <s v="*8&quot; S/S L BRACKET"/>
    <s v="PAIR"/>
    <x v="82"/>
    <x v="3"/>
  </r>
  <r>
    <s v="2022013"/>
    <s v="*10&quot; S/S L BRACKET"/>
    <s v="PAIR"/>
    <x v="82"/>
    <x v="3"/>
  </r>
  <r>
    <s v="2022014"/>
    <s v="12&quot; S/S L BRACKET"/>
    <s v="PAIR"/>
    <x v="82"/>
    <x v="3"/>
  </r>
  <r>
    <s v="2022015"/>
    <s v="14&quot; S/S L BRACKET"/>
    <s v="PAIR"/>
    <x v="82"/>
    <x v="3"/>
  </r>
  <r>
    <s v="2022016"/>
    <s v="2&quot; X 1-1/2&quot; S/S L BRACKET"/>
    <s v="PC"/>
    <x v="82"/>
    <x v="3"/>
  </r>
  <r>
    <s v="2022017"/>
    <s v="40MM X 40MM S/STEEL L-BRACKET (3.0MM)"/>
    <s v="PC"/>
    <x v="82"/>
    <x v="3"/>
  </r>
  <r>
    <s v="2022018"/>
    <s v="80MM X 80MM S/STEEL L-BRACKET (3.0MM)"/>
    <s v="PC"/>
    <x v="82"/>
    <x v="3"/>
  </r>
  <r>
    <s v="2022019"/>
    <s v="125MM X 125MM S/STEEL L-BRACKET (3.0MM)"/>
    <s v="PC"/>
    <x v="82"/>
    <x v="3"/>
  </r>
  <r>
    <s v="2022020"/>
    <s v="100MM X 100MM S/STEEL L-BRACKET (3.0MM)"/>
    <s v="PC"/>
    <x v="82"/>
    <x v="3"/>
  </r>
  <r>
    <s v="20230404"/>
    <s v="4&quot; X 4&quot; CHROME L BRACKET"/>
    <s v="PC"/>
    <x v="82"/>
    <x v="3"/>
  </r>
  <r>
    <s v="2024001"/>
    <s v="MULTI FANCTIONAL S/S ANGLE BRACKET S SIZE"/>
    <s v="PAIR"/>
    <x v="82"/>
    <x v="3"/>
  </r>
  <r>
    <s v="2024002"/>
    <s v="MULTI FANCTIONAL S/S ANGLE BRACKET M SIZE"/>
    <s v="PAIR"/>
    <x v="82"/>
    <x v="3"/>
  </r>
  <r>
    <s v="2024003"/>
    <s v="MULTI FANCTIONAL S/S ANGLE BRACKET L SIZE"/>
    <s v="PAIR"/>
    <x v="82"/>
    <x v="3"/>
  </r>
  <r>
    <s v="2024004"/>
    <s v="MULTI FANCTIONAL S/S ANGLE BRACKET XL SIZE"/>
    <s v="PAIR"/>
    <x v="82"/>
    <x v="3"/>
  </r>
  <r>
    <s v="2025024"/>
    <s v="CHANNEL BRACKET 5/16&quot;(ZP) 25X60X2.2MM"/>
    <s v="PC"/>
    <x v="82"/>
    <x v="3"/>
  </r>
  <r>
    <s v="2025030"/>
    <s v="CHANNEL BRACKET 3/8&quot;(ZP) 25X60X2.2MM"/>
    <s v="PC"/>
    <x v="82"/>
    <x v="3"/>
  </r>
  <r>
    <s v="2031011834"/>
    <s v="*1/8&quot; X 3/4&quot; COTTER PIN"/>
    <s v="PC"/>
    <x v="82"/>
    <x v="3"/>
  </r>
  <r>
    <s v="2031014012"/>
    <s v="*1/4&quot; X 1-1/2&quot; COTTER PIN"/>
    <s v="PC"/>
    <x v="82"/>
    <x v="3"/>
  </r>
  <r>
    <s v="2031014020"/>
    <s v="*1/4&quot; X 2&quot;  COTTER PIN"/>
    <s v="PC"/>
    <x v="82"/>
    <x v="3"/>
  </r>
  <r>
    <s v="2031014024"/>
    <s v="*1/4&quot; X 2-1/2&quot;   COTTER PIN"/>
    <s v="PC"/>
    <x v="82"/>
    <x v="3"/>
  </r>
  <r>
    <s v="2031014030"/>
    <s v="1/4&quot; X 3&quot; COTTER PIN"/>
    <s v="PC"/>
    <x v="82"/>
    <x v="3"/>
  </r>
  <r>
    <s v="2031014100"/>
    <s v="*1/4&quot; X 1&quot; COTTER PIN"/>
    <s v="PC"/>
    <x v="82"/>
    <x v="3"/>
  </r>
  <r>
    <s v="2031014114"/>
    <s v="*1/4&quot; X 1-1/4&quot; COTTER PIN"/>
    <s v="PC"/>
    <x v="82"/>
    <x v="3"/>
  </r>
  <r>
    <s v="2031018100"/>
    <s v="*1/8&quot; X 1&quot; COTTER PIN"/>
    <s v="PC"/>
    <x v="82"/>
    <x v="3"/>
  </r>
  <r>
    <s v="2031038030"/>
    <s v="*3/8&quot; X 3&quot;   COTTER PIN"/>
    <s v="PC"/>
    <x v="82"/>
    <x v="3"/>
  </r>
  <r>
    <s v="20310440"/>
    <s v="4MM X 40MM COTTER PIN (200PCS)"/>
    <s v="PC"/>
    <x v="82"/>
    <x v="3"/>
  </r>
  <r>
    <s v="2031100316"/>
    <s v="*1&quot; X 3/16&quot; COTTER PIN"/>
    <s v="PC"/>
    <x v="82"/>
    <x v="3"/>
  </r>
  <r>
    <s v="2031114316"/>
    <s v="*1-1/4&quot; X 3/16&quot; COTTOR PIN"/>
    <s v="PC"/>
    <x v="82"/>
    <x v="3"/>
  </r>
  <r>
    <s v="2031114532"/>
    <s v="*1-1/4&quot; X 5/32&quot; COTTER PIN"/>
    <s v="PC"/>
    <x v="82"/>
    <x v="3"/>
  </r>
  <r>
    <s v="2031532100"/>
    <s v="*5/32&quot; X 1&quot; COTTER PIN"/>
    <s v="PC"/>
    <x v="82"/>
    <x v="3"/>
  </r>
  <r>
    <s v="2031532200"/>
    <s v="5/32&quot; X 2&quot; COTTER PIN"/>
    <s v="PC"/>
    <x v="82"/>
    <x v="3"/>
  </r>
  <r>
    <s v="2031964100"/>
    <s v="*9/64&quot; X 1&quot; COTTER PIN"/>
    <s v="PC"/>
    <x v="82"/>
    <x v="3"/>
  </r>
  <r>
    <s v="2031964140"/>
    <s v="*9/64&quot; X 1-1/2&quot; COTTER PIN "/>
    <s v="PC"/>
    <x v="82"/>
    <x v="3"/>
  </r>
  <r>
    <s v="550411"/>
    <s v="NO.3378/6688  WINDOW HOOK"/>
    <s v="PC"/>
    <x v="83"/>
    <x v="3"/>
  </r>
  <r>
    <s v="55042160"/>
    <s v="160CM STRETCH ROPE WITH HOOK"/>
    <s v="PC"/>
    <x v="83"/>
    <x v="3"/>
  </r>
  <r>
    <s v="550700"/>
    <s v="CURTAIN RAIL FITTING KIT "/>
    <s v="PC"/>
    <x v="83"/>
    <x v="3"/>
  </r>
  <r>
    <s v="5511100"/>
    <s v="*100FT PVC CURTAIN ROOL EXPANDING"/>
    <s v="METER"/>
    <x v="83"/>
    <x v="3"/>
  </r>
  <r>
    <s v="5511313"/>
    <s v="*NO.313 CURTAIN TENSION PULLEY"/>
    <s v="PC"/>
    <x v="83"/>
    <x v="3"/>
  </r>
  <r>
    <s v="55114002"/>
    <s v="NO.4002 MASTER ROLLER"/>
    <s v="PC"/>
    <x v="83"/>
    <x v="3"/>
  </r>
  <r>
    <s v="55115708"/>
    <s v="END CAP (2PCS)"/>
    <s v="SET"/>
    <x v="83"/>
    <x v="3"/>
  </r>
  <r>
    <s v="55115709"/>
    <s v="*20' [NO.5709]  ALUMINIUM CURTAIN RAIL"/>
    <s v="FT"/>
    <x v="83"/>
    <x v="3"/>
  </r>
  <r>
    <s v="55117008"/>
    <s v="*NO.7008 SINGLE BRACKET"/>
    <s v="SET"/>
    <x v="83"/>
    <x v="3"/>
  </r>
  <r>
    <s v="551170081"/>
    <s v="*NO.7008/NO.815 CURTAIN RAIL SINGLE BRACKET"/>
    <s v="SET"/>
    <x v="83"/>
    <x v="3"/>
  </r>
  <r>
    <s v="55117009"/>
    <s v="NO.7009/NO.5002 CURTAIN RAIL DOUBLE BRACKET"/>
    <s v="PC"/>
    <x v="83"/>
    <x v="3"/>
  </r>
  <r>
    <s v="5511824"/>
    <s v="NO.824/NO.5005 PULLEY SET"/>
    <s v="SET"/>
    <x v="83"/>
    <x v="3"/>
  </r>
  <r>
    <s v="55118401"/>
    <s v="PKTS(20PCS) CURTAIN ROLLER-WHITE"/>
    <s v="PC"/>
    <x v="83"/>
    <x v="3"/>
  </r>
  <r>
    <s v="55118406"/>
    <s v="NO.8406(20PCS/PKT) CURTAIN PIN HOOK"/>
    <s v="PKT"/>
    <x v="83"/>
    <x v="3"/>
  </r>
  <r>
    <s v="55139042"/>
    <s v="200 YARD NO.9042 NYLON CURTAIN  ROPE"/>
    <s v="FT"/>
    <x v="83"/>
    <x v="3"/>
  </r>
  <r>
    <s v="11432120"/>
    <s v="20MM LAZOR KEY RING [10PC]"/>
    <s v="PKT"/>
    <x v="84"/>
    <x v="3"/>
  </r>
  <r>
    <s v="11432125"/>
    <s v="25MM LAZOR KEY RING [10PC]"/>
    <s v="PKT"/>
    <x v="84"/>
    <x v="3"/>
  </r>
  <r>
    <s v="11432130"/>
    <s v="30MM LAZOR KEY RING [10PC]"/>
    <s v="PKT"/>
    <x v="84"/>
    <x v="3"/>
  </r>
  <r>
    <s v="11432133"/>
    <s v="33MM LAZOR KEY RING [10PC]"/>
    <s v="PKT"/>
    <x v="84"/>
    <x v="3"/>
  </r>
  <r>
    <s v="11432136"/>
    <s v="36MM LAZOR KEY RING [5PC]"/>
    <s v="PKT"/>
    <x v="84"/>
    <x v="3"/>
  </r>
  <r>
    <s v="11432220"/>
    <s v="LAZOR TOYO MULTI USE KEY TAG [5PC]"/>
    <s v="PKT"/>
    <x v="84"/>
    <x v="3"/>
  </r>
  <r>
    <s v="1143260010"/>
    <s v="1&quot; LAZOR S/S L BRACKET [2PC]"/>
    <s v="PKT"/>
    <x v="84"/>
    <x v="3"/>
  </r>
  <r>
    <s v="1143260012"/>
    <s v="1-1/4&quot; LAZOR S/S L BRACKET [2PC]"/>
    <s v="PKT"/>
    <x v="84"/>
    <x v="3"/>
  </r>
  <r>
    <s v="1143270006"/>
    <s v="3/4&quot; LAZOR A16(BRAND) GALV &quot;L&quot; BRACKET [4PC]"/>
    <s v="PKT"/>
    <x v="84"/>
    <x v="3"/>
  </r>
  <r>
    <s v="1143270010"/>
    <s v="1&quot; LAZOR A16(BRAND) GALV &quot;L&quot; BRACKET[2PC]"/>
    <s v="PKT"/>
    <x v="84"/>
    <x v="3"/>
  </r>
  <r>
    <s v="1143270012"/>
    <s v="1-1/4&quot; LAZOR GALV. &quot;L&quot; BRACKET [2PC]"/>
    <s v="PKT"/>
    <x v="84"/>
    <x v="3"/>
  </r>
  <r>
    <s v="1143270020"/>
    <s v="2&quot; LAZOR GALV. &quot;L&quot; HEAVY DUTY BRACKET [2PC]"/>
    <s v="PKT"/>
    <x v="84"/>
    <x v="3"/>
  </r>
  <r>
    <s v="1143278010"/>
    <s v="LAZOR 1&quot; CHROME L BRACKET [2PC]"/>
    <s v="PKT"/>
    <x v="84"/>
    <x v="3"/>
  </r>
  <r>
    <s v="1143279010"/>
    <s v="1&quot; X 1&quot; LAZOR PVC L BRACKET [4PC]"/>
    <s v="PKT"/>
    <x v="84"/>
    <x v="3"/>
  </r>
  <r>
    <s v="114328001"/>
    <s v="LAZOR (S) PICTURE HANGER HOOK [4PC]"/>
    <s v="PKT"/>
    <x v="84"/>
    <x v="3"/>
  </r>
  <r>
    <s v="114328002"/>
    <s v="LAZOR (B) PICTURE HANGER HOOK [4PC]"/>
    <s v="PKT"/>
    <x v="84"/>
    <x v="3"/>
  </r>
  <r>
    <s v="114329030"/>
    <s v="1&quot; LAZOR ALBUM HOOK/PICTURE HANGER PLATE [10PC]"/>
    <s v="PKT"/>
    <x v="84"/>
    <x v="3"/>
  </r>
  <r>
    <s v="114329031"/>
    <s v="1 1/4&quot; LAZOR ALBUM HOOK/PICTURE HANGER PLATE [10PC]"/>
    <s v="PKT"/>
    <x v="84"/>
    <x v="3"/>
  </r>
  <r>
    <s v="114329032"/>
    <s v="1-1/2&quot; LAZOR ALBUM HOOK/PICTURE HANGER PLATE [10PC]"/>
    <s v="PKT"/>
    <x v="84"/>
    <x v="3"/>
  </r>
  <r>
    <s v="114490450"/>
    <s v="LAZOR NUMBERING AK 45 [1PC]"/>
    <s v="PKT"/>
    <x v="84"/>
    <x v="3"/>
  </r>
  <r>
    <s v="114490480"/>
    <s v="LAZOR NUMBERING AK 80 [1PC]"/>
    <s v="PC"/>
    <x v="84"/>
    <x v="3"/>
  </r>
  <r>
    <s v="114490600"/>
    <s v="LAZOR NUMBERING AK 60 [1PC]"/>
    <s v="PKT"/>
    <x v="84"/>
    <x v="3"/>
  </r>
  <r>
    <s v="114491450"/>
    <s v="LAZOR ALPHABET AK 45 [1PC]"/>
    <s v="PKT"/>
    <x v="84"/>
    <x v="3"/>
  </r>
  <r>
    <s v="114491600"/>
    <s v="LAZOR ALPHABET AK 60 [1PC]"/>
    <s v="PKT"/>
    <x v="84"/>
    <x v="3"/>
  </r>
  <r>
    <s v="114492600"/>
    <s v="LAZOR SYMBOL AK 60 [2PC]"/>
    <s v="PKT"/>
    <x v="84"/>
    <x v="3"/>
  </r>
  <r>
    <s v="114493100"/>
    <s v="LAZOR NUMBERING PLASTIC 100 [1PC]"/>
    <s v="PC"/>
    <x v="84"/>
    <x v="3"/>
  </r>
  <r>
    <s v="1144990DL"/>
    <s v="5-1/2&quot; X 11-1/2&quot; LAZOR DL01/02/03/04 GREY PLATE"/>
    <s v="PC"/>
    <x v="84"/>
    <x v="3"/>
  </r>
  <r>
    <s v="1144990SM"/>
    <s v="4-1/2&quot; X 11-1/2&quot; LAZOR SM01/03 GREY PLATE"/>
    <s v="PC"/>
    <x v="84"/>
    <x v="3"/>
  </r>
  <r>
    <s v="1144990SS"/>
    <s v="4&quot; X 8&quot; LAZOR SS01/04 GREY PLATE"/>
    <s v="PC"/>
    <x v="84"/>
    <x v="3"/>
  </r>
  <r>
    <s v="114939004"/>
    <s v="4&quot;/100MM LAZOR WHITE CABLE TIE (20PCS)"/>
    <s v="PKT"/>
    <x v="84"/>
    <x v="3"/>
  </r>
  <r>
    <s v="114939010"/>
    <s v="10&quot;/250MM LAZOR WHITE CABLE TIE (20PCS)"/>
    <s v="PKT"/>
    <x v="84"/>
    <x v="3"/>
  </r>
  <r>
    <s v="114939012"/>
    <s v="12&quot;/300MM LAZOR WHITE CABLE TIE (20PCS)"/>
    <s v="PKT"/>
    <x v="84"/>
    <x v="3"/>
  </r>
  <r>
    <s v="114939108"/>
    <s v="8&quot; LAZOR BLACK CABLE TIE (20PCS)"/>
    <s v="PKT"/>
    <x v="84"/>
    <x v="3"/>
  </r>
  <r>
    <s v="114990801"/>
    <s v="2.5MM LAZOR ORNAMENTEN CHAIN [1 METER]"/>
    <s v="PKT"/>
    <x v="84"/>
    <x v="3"/>
  </r>
  <r>
    <s v="114990802"/>
    <s v="2.5MM LAZOR ORNAMENTEN CHAIN [2 METER]"/>
    <s v="PKT"/>
    <x v="84"/>
    <x v="3"/>
  </r>
  <r>
    <s v="11499200"/>
    <s v="2&quot; LAZOR BUTTERFLY HINGES [2PC]"/>
    <s v="PKT"/>
    <x v="84"/>
    <x v="3"/>
  </r>
  <r>
    <s v="11499314"/>
    <s v="1/2&quot; LAZOR SCREW PLASTIC CAP [6PC]"/>
    <s v="PKT"/>
    <x v="84"/>
    <x v="3"/>
  </r>
  <r>
    <s v="1149933031"/>
    <s v="LAZOR 6MM X 1.0 GREASE NIPPLE [5PC]"/>
    <s v="PKT"/>
    <x v="84"/>
    <x v="3"/>
  </r>
  <r>
    <s v="1149933032"/>
    <s v="LAZOR 6MM X 1.0 X 45。GREASE NIPPLE [5PC]"/>
    <s v="PKT"/>
    <x v="84"/>
    <x v="3"/>
  </r>
  <r>
    <s v="1149933033"/>
    <s v="LAZOR 8MM X 1.0 GREASE NIPPLE [5PC]"/>
    <s v="PKT"/>
    <x v="84"/>
    <x v="3"/>
  </r>
  <r>
    <s v="1149933034"/>
    <s v="LAZOR 8MM X 1.0 X 45。GREASE NIPPLE [5PC]"/>
    <s v="PKT"/>
    <x v="84"/>
    <x v="3"/>
  </r>
  <r>
    <s v="1149933035"/>
    <s v="LAZOR 10MM X 1.0 GREASE NIPPLE [5PC]"/>
    <s v="PKT"/>
    <x v="84"/>
    <x v="3"/>
  </r>
  <r>
    <s v="1149933036"/>
    <s v="LAZOR 10MM X 1.0 X 45。GREASE NIPPLE [5PC]"/>
    <s v="PKT"/>
    <x v="84"/>
    <x v="3"/>
  </r>
  <r>
    <s v="1149933037"/>
    <s v="LAZOR 1/8&quot; BSP GREASE NIPPLE [5PC]"/>
    <s v="PKT"/>
    <x v="84"/>
    <x v="3"/>
  </r>
  <r>
    <s v="1149933038"/>
    <s v="LAZOR 1/4&quot; X 45。BSP GREASE NIPPLE [5PC]"/>
    <s v="PKT"/>
    <x v="84"/>
    <x v="3"/>
  </r>
  <r>
    <s v="1149933039"/>
    <s v="LAZOR 1/4&quot; BSP GREASE NIPPLE [5PC]"/>
    <s v="PKT"/>
    <x v="84"/>
    <x v="3"/>
  </r>
  <r>
    <s v="1149933040"/>
    <s v="LAZOR 3/8&quot; BSP GREASE NIPPLE [5PC]"/>
    <s v="PKT"/>
    <x v="84"/>
    <x v="3"/>
  </r>
  <r>
    <s v="1149933041"/>
    <s v="LAZOR 1/4&quot; SAE GREASE NIPPLE [5PC]"/>
    <s v="PKT"/>
    <x v="84"/>
    <x v="3"/>
  </r>
  <r>
    <s v="1149933042"/>
    <s v="LAZOR 5/16&quot; SAE GREASE NIPPLE [5PC]"/>
    <s v="PKT"/>
    <x v="84"/>
    <x v="3"/>
  </r>
  <r>
    <s v="1149933043"/>
    <s v="LAZOR 1/2&quot; X 90。AE GREASE NIPPLE [5PC]"/>
    <s v="PKT"/>
    <x v="84"/>
    <x v="3"/>
  </r>
  <r>
    <s v="114993501"/>
    <s v="WIRE TERMINAL ASSORTMENT 22-18GA MPD &amp; FRD 1.25-156 [4PC] 2SET"/>
    <s v="PKT"/>
    <x v="84"/>
    <x v="3"/>
  </r>
  <r>
    <s v="114993502"/>
    <s v="WIRE TERMINAL ASSORTMENT 16-14GA MPD &amp; FRD 2-195 [4PC] 2SET"/>
    <s v="PKT"/>
    <x v="84"/>
    <x v="3"/>
  </r>
  <r>
    <s v="114993503"/>
    <s v="WIRE TERMINAL ASSORTMENT 12-10GA MPD &amp; FRD 5.5-195 [4PC] 2SET"/>
    <s v="PKT"/>
    <x v="84"/>
    <x v="3"/>
  </r>
  <r>
    <s v="114993504"/>
    <s v="WIRE TERMINAL ASSORTMENT 16-14GA MDD &amp; FDFD 2-250 [4PC] 2SET"/>
    <s v="PKT"/>
    <x v="84"/>
    <x v="3"/>
  </r>
  <r>
    <s v="114993505"/>
    <s v="WIRE TERMINAL ASSORTMENT 12-10GA MDD &amp; FDD 5-250 [4PC] 2SET"/>
    <s v="PKT"/>
    <x v="84"/>
    <x v="3"/>
  </r>
  <r>
    <s v="114993506"/>
    <s v="WIRE TERMINAL ASSORTMENT 12-18GA MDD &amp; FDD 1-250 [4PC] 2SET"/>
    <s v="PKT"/>
    <x v="84"/>
    <x v="3"/>
  </r>
  <r>
    <s v="114993507"/>
    <s v="WIRE TERMINAL ASSORTMENT 16-14GA FDD 2-250 [2PC] "/>
    <s v="PKT"/>
    <x v="84"/>
    <x v="3"/>
  </r>
  <r>
    <s v="114993508"/>
    <s v="WIRE TERMINAL ASSORTMENT 22-18GA FDD 1-110(5) [2PC] "/>
    <s v="PKT"/>
    <x v="84"/>
    <x v="3"/>
  </r>
  <r>
    <s v="114993509"/>
    <s v="WIRE TERMINAL ASSORTMENT 16-14GA FDD 2-187(5) [2PC] "/>
    <s v="PKT"/>
    <x v="84"/>
    <x v="3"/>
  </r>
  <r>
    <s v="114993510"/>
    <s v="WIRE TERMINAL ASSORTMENT 22-18GA FDFD 1-110 [2PC] "/>
    <s v="PKT"/>
    <x v="84"/>
    <x v="3"/>
  </r>
  <r>
    <s v="114993511"/>
    <s v="WIRE TERMINAL ASSORTMENT 22-18GA FDD 1-187(5) [2PC] "/>
    <s v="PKT"/>
    <x v="84"/>
    <x v="3"/>
  </r>
  <r>
    <s v="114993512"/>
    <s v="WIRE TERMINAL ASSORTMENT 22-18GA FDFD 1-187 [2PC] "/>
    <s v="PKT"/>
    <x v="84"/>
    <x v="3"/>
  </r>
  <r>
    <s v="114993842"/>
    <s v="LAZOR 4MM-2MM H-Z(Z) HEAT SHRINKABLE TUBING [12PC X 2&quot;]"/>
    <s v="PKT"/>
    <x v="84"/>
    <x v="3"/>
  </r>
  <r>
    <s v="114993864"/>
    <s v="LAZOR 6MM-4MM H-Z(Z) HEAT SHRINKABLE TUBING [12PC X 2&quot;]"/>
    <s v="PKT"/>
    <x v="84"/>
    <x v="3"/>
  </r>
  <r>
    <s v="114994030"/>
    <s v="LAZOR 3 X 1MM O-RING ASSORTMENT [5PC]"/>
    <s v="PKT"/>
    <x v="84"/>
    <x v="3"/>
  </r>
  <r>
    <s v="114994040"/>
    <s v="LAZOR 4 X 1MM O-RING ASSORTMENT [5PC]"/>
    <s v="PKT"/>
    <x v="84"/>
    <x v="3"/>
  </r>
  <r>
    <s v="114994045"/>
    <s v="LAZOR 4.5 X 2MM O-RING ASSORTMENT [5PC]"/>
    <s v="PKT"/>
    <x v="84"/>
    <x v="3"/>
  </r>
  <r>
    <s v="114994050"/>
    <s v="LAZOR 5 X 2MM O-RING ASSORTMENT [5PC]"/>
    <s v="PKT"/>
    <x v="84"/>
    <x v="3"/>
  </r>
  <r>
    <s v="114994060"/>
    <s v="LAZOR 6 X 2MM O-RING ASSORTMENT  [5PC]"/>
    <s v="PKT"/>
    <x v="84"/>
    <x v="3"/>
  </r>
  <r>
    <s v="114994061"/>
    <s v="LAZOR 6 X 2.5MM O-RING ASSORTMENT  [5PC]"/>
    <s v="PKT"/>
    <x v="84"/>
    <x v="3"/>
  </r>
  <r>
    <s v="114994062"/>
    <s v="LAZOR 6 X 3MM O-RING ASSORTMENT  [5PC] "/>
    <s v="PKT"/>
    <x v="84"/>
    <x v="3"/>
  </r>
  <r>
    <s v="114994070"/>
    <s v="LAZOR 7 X 2MM O-RING ASSORTMENT  [5PC] "/>
    <s v="PKT"/>
    <x v="84"/>
    <x v="3"/>
  </r>
  <r>
    <s v="114994080"/>
    <s v="LAZOR 8 X 2MM O-RING ASSORTMENT  [5PC] "/>
    <s v="PKT"/>
    <x v="84"/>
    <x v="3"/>
  </r>
  <r>
    <s v="114994090"/>
    <s v="LAZOR 9 X 2MM O-RING ASSORTMENT  [5PC]"/>
    <s v="PKT"/>
    <x v="84"/>
    <x v="3"/>
  </r>
  <r>
    <s v="114994100"/>
    <s v="LAZOR 10 X 2MM O-RING ASSORTMENT  [5PC]"/>
    <s v="PKT"/>
    <x v="84"/>
    <x v="3"/>
  </r>
  <r>
    <s v="114994120"/>
    <s v="LAZOR 12 X 3MM O-RING ASSORTMENT  [2PC]"/>
    <s v="PKT"/>
    <x v="84"/>
    <x v="3"/>
  </r>
  <r>
    <s v="114994130"/>
    <s v="LAZOR 13 X 3MM O-RING ASSORTMENT  [2PC]"/>
    <s v="PKT"/>
    <x v="84"/>
    <x v="3"/>
  </r>
  <r>
    <s v="114994140"/>
    <s v="LAZOR 14 X 2.5MM O-RING ASSORTMENT  [2PC]"/>
    <s v="PKT"/>
    <x v="84"/>
    <x v="3"/>
  </r>
  <r>
    <s v="114994170"/>
    <s v="LAZOR 17 X 2.5MM O-RING ASSORTMENT  [2PC] "/>
    <s v="PKT"/>
    <x v="84"/>
    <x v="3"/>
  </r>
  <r>
    <s v="114994180"/>
    <s v="LAZOR 18 X 4MM O-RING ASSORTMENT  [2PC]"/>
    <s v="PKT"/>
    <x v="84"/>
    <x v="3"/>
  </r>
  <r>
    <s v="114994200"/>
    <s v="LAZOR 20 X 2MM O-RING ASSORTMENT  [2PC]"/>
    <s v="PKT"/>
    <x v="84"/>
    <x v="3"/>
  </r>
  <r>
    <s v="114994220"/>
    <s v="LAZOR 22 X 2MM O-RING ASSORTMENT  [2PC]"/>
    <s v="PKT"/>
    <x v="84"/>
    <x v="3"/>
  </r>
  <r>
    <s v="114994301"/>
    <s v="LAZOR (R-01) 3 X 1.5MM O-RING ASSORTMENT [5PC]"/>
    <s v="PKT"/>
    <x v="84"/>
    <x v="3"/>
  </r>
  <r>
    <s v="114994302"/>
    <s v="LAZOR (R-02) 4.4 X 2MM O-RING ASSORTMENT [5PC]"/>
    <s v="PKT"/>
    <x v="84"/>
    <x v="3"/>
  </r>
  <r>
    <s v="114994303"/>
    <s v="LAZOR (R-03) 5 X 2MM O-RING ASSORTMENT [5PC]"/>
    <s v="PKT"/>
    <x v="84"/>
    <x v="3"/>
  </r>
  <r>
    <s v="114994304"/>
    <s v="LAZOR (R-04) 7 X 1.5MM O-RING ASSORTMENT [5PC]"/>
    <s v="PKT"/>
    <x v="84"/>
    <x v="3"/>
  </r>
  <r>
    <s v="114994305"/>
    <s v="LAZOR (R-05) 10 X 1.5MM O-RING ASSORTMENT [5PC]"/>
    <s v="PKT"/>
    <x v="84"/>
    <x v="3"/>
  </r>
  <r>
    <s v="114994306"/>
    <s v="LAZOR (R-06) 13 X 1.5MM O-RING ASSORTMENT [5PC]"/>
    <s v="PKT"/>
    <x v="84"/>
    <x v="3"/>
  </r>
  <r>
    <s v="114994307"/>
    <s v="LAZOR (R-07) 10 X 2.5MM O-RING ASSORTMENT [5PC]"/>
    <s v="PKT"/>
    <x v="84"/>
    <x v="3"/>
  </r>
  <r>
    <s v="114994308"/>
    <s v="LAZOR (R-08) 11 X 2.5MM O-RING ASSORTMENT [5PC]"/>
    <s v="PKT"/>
    <x v="84"/>
    <x v="3"/>
  </r>
  <r>
    <s v="114994309"/>
    <s v="LAZOR (R-09) 13 X 2.5MM O-RING ASSORTMENT [5PC]"/>
    <s v="PKT"/>
    <x v="84"/>
    <x v="3"/>
  </r>
  <r>
    <s v="114994310"/>
    <s v="LAZOR (R-10) 14 X 2.5MM O-RING ASSORTMENT [2PC]"/>
    <s v="PKT"/>
    <x v="84"/>
    <x v="3"/>
  </r>
  <r>
    <s v="114994311"/>
    <s v="LAZOR (R-11) 16 X 2.5MM O-RING ASSORTMENT [2PC]"/>
    <s v="PKT"/>
    <x v="84"/>
    <x v="3"/>
  </r>
  <r>
    <s v="114994312"/>
    <s v="LAZOR (R-12) 18 X 2.5MM O-RING ASSORTMENT [2PC]"/>
    <s v="PKT"/>
    <x v="84"/>
    <x v="3"/>
  </r>
  <r>
    <s v="114994313"/>
    <s v="LAZOR (R-13) 19 X 2.5MM O-RING ASSORTMENT [2PC]"/>
    <s v="PKT"/>
    <x v="84"/>
    <x v="3"/>
  </r>
  <r>
    <s v="114994314"/>
    <s v="LAZOR (R-14) 21 X 2.5MM O-RING ASSORTMENT [2PC]"/>
    <s v="PKT"/>
    <x v="84"/>
    <x v="3"/>
  </r>
  <r>
    <s v="114994315"/>
    <s v="LAZOR (R-15) 22 X 2.5MM O-RING ASSORTMENT [2PC]"/>
    <s v="PKT"/>
    <x v="84"/>
    <x v="3"/>
  </r>
  <r>
    <s v="114994316"/>
    <s v="LAZOR (R-16) 18 X 3.5MM O-RING ASSORTMENT [2PC]"/>
    <s v="PKT"/>
    <x v="84"/>
    <x v="3"/>
  </r>
  <r>
    <s v="114994317"/>
    <s v="LAZOR (R-17) 20 X 3.5MM O-RING ASSORTMENT [2PC]"/>
    <s v="PKT"/>
    <x v="84"/>
    <x v="3"/>
  </r>
  <r>
    <s v="114994318"/>
    <s v="LAZOR (R-18) 22 X 3.5MM O-RING ASSORTMENT [2PC]"/>
    <s v="PKT"/>
    <x v="84"/>
    <x v="3"/>
  </r>
  <r>
    <s v="114994319"/>
    <s v="LAZOR (R-19) 23.5 X 3.5MM O-RING ASSORTMENT [2PC]"/>
    <s v="PKT"/>
    <x v="84"/>
    <x v="3"/>
  </r>
  <r>
    <s v="114994320"/>
    <s v="LAZOR (R-20) 25 X 3.5MM O-RING ASSORTMENT [2PC]"/>
    <s v="PKT"/>
    <x v="84"/>
    <x v="3"/>
  </r>
  <r>
    <s v="114994321"/>
    <s v="LAZOR (R-21) 26.5 X 3.5MM O-RING ASSORTMENT [2PC]"/>
    <s v="PKT"/>
    <x v="84"/>
    <x v="3"/>
  </r>
  <r>
    <s v="114994322"/>
    <s v="LAZOR (R-22) 28 X 3.5MM O-RING ASSORTMENT [2PC]"/>
    <s v="PKT"/>
    <x v="84"/>
    <x v="3"/>
  </r>
  <r>
    <s v="114994323"/>
    <s v="LAZOR (R-23) 30 X 3.5MM O-RING ASSORTMENT [2PC]"/>
    <s v="PKT"/>
    <x v="84"/>
    <x v="3"/>
  </r>
  <r>
    <s v="114994324"/>
    <s v="LAZOR (R-24) 31 X 3.5MM O-RING ASSORTMENT [2PC]"/>
    <s v="PKT"/>
    <x v="84"/>
    <x v="3"/>
  </r>
  <r>
    <s v="114994325"/>
    <s v="LAZOR (R-25) 33 X 3.5MM O-RING ASSORTMENT [2PC]"/>
    <s v="PKT"/>
    <x v="84"/>
    <x v="3"/>
  </r>
  <r>
    <s v="114994326"/>
    <s v="LAZOR (R-26) 34.5 X 3.5MM O-RING ASSORTMENT [2PC]"/>
    <s v="PKT"/>
    <x v="84"/>
    <x v="3"/>
  </r>
  <r>
    <s v="114994327"/>
    <s v="LAZOR (R-27) 36 X 3.5MM O-RING ASSORTMENT [2PC]"/>
    <s v="PKT"/>
    <x v="84"/>
    <x v="3"/>
  </r>
  <r>
    <s v="114994328"/>
    <s v="LAZOR (R-28) 38 X 3.5MM O-RING ASSORTMENT [2PC]"/>
    <s v="PKT"/>
    <x v="84"/>
    <x v="3"/>
  </r>
  <r>
    <s v="114994329"/>
    <s v="LAZOR (R-29) 41 X 3.5MM O-RING ASSORTMENT [2PC]"/>
    <s v="PKT"/>
    <x v="84"/>
    <x v="3"/>
  </r>
  <r>
    <s v="114994330"/>
    <s v="LAZOR (R-30) 44 X 3.5MM O-RING ASSORTMENT [2PC]"/>
    <s v="PKT"/>
    <x v="84"/>
    <x v="3"/>
  </r>
  <r>
    <s v="114994331"/>
    <s v="LAZOR (R-31) 47 X 3.5MM O-RING ASSORTMENT [2PC]"/>
    <s v="PKT"/>
    <x v="84"/>
    <x v="3"/>
  </r>
  <r>
    <s v="114994332"/>
    <s v="LAZOR (R-32) 50 X 3.5MM O-RING ASSORTMENT [2PC]"/>
    <s v="PKT"/>
    <x v="84"/>
    <x v="3"/>
  </r>
  <r>
    <s v="114999336"/>
    <s v="33-3/4&quot; X 83&quot; LAZOR PLYWOOD DOOR"/>
    <s v="PC"/>
    <x v="84"/>
    <x v="3"/>
  </r>
  <r>
    <s v="11499940"/>
    <s v="LAZOR SMALL CONER TILES FOR 1 FEET [15PC]"/>
    <s v="PKT"/>
    <x v="84"/>
    <x v="3"/>
  </r>
  <r>
    <s v="11499970"/>
    <s v="LAZOR GLASS CLIP [2PC]"/>
    <s v="PKT"/>
    <x v="84"/>
    <x v="3"/>
  </r>
  <r>
    <s v="11499975"/>
    <s v="LAZOR PIN NAIL [10PC]"/>
    <s v="PKT"/>
    <x v="84"/>
    <x v="3"/>
  </r>
  <r>
    <s v="11499980"/>
    <s v="LAZOR PVC DOOR ACCESSORIES [4PC]"/>
    <s v="PKT"/>
    <x v="84"/>
    <x v="3"/>
  </r>
  <r>
    <s v="11499985"/>
    <s v="LAZOR 1/4&quot; BRASS BALL SPRING (DOOR) [4PC]"/>
    <s v="PKT"/>
    <x v="84"/>
    <x v="3"/>
  </r>
  <r>
    <s v="11499986"/>
    <s v="LAZOR 5/16&quot; BRASS BALL SPRING (DOOR) [4PC]"/>
    <s v="PKT"/>
    <x v="84"/>
    <x v="3"/>
  </r>
  <r>
    <s v="11499987"/>
    <s v="LAZOR 3/8&quot; BRASS BALL SPRING (DOOR) [4PC]"/>
    <s v="PKT"/>
    <x v="84"/>
    <x v="3"/>
  </r>
  <r>
    <s v="11499990"/>
    <s v="LAZOR (S) CURTAIN RING [10PC]"/>
    <s v="PKT"/>
    <x v="84"/>
    <x v="3"/>
  </r>
  <r>
    <s v="11499991"/>
    <s v="LAZOR (M) CURTAIN RING [10PC]"/>
    <s v="PKT"/>
    <x v="84"/>
    <x v="3"/>
  </r>
  <r>
    <s v="11499992"/>
    <s v="LAZOR (L) CURTAIN RING [10PC]"/>
    <s v="PKT"/>
    <x v="84"/>
    <x v="3"/>
  </r>
  <r>
    <s v="11499999"/>
    <s v="WINTOOL HAND GLOVE CLIP"/>
    <s v="PC"/>
    <x v="84"/>
    <x v="3"/>
  </r>
  <r>
    <s v="130104"/>
    <s v="1/2&quot; SIZE RECTANGULAR CAN (B12)   "/>
    <s v="NOS"/>
    <x v="85"/>
    <x v="3"/>
  </r>
  <r>
    <s v="130106"/>
    <s v="3/4&quot; SIZE RECTANGULAR CAN (B34)"/>
    <s v="NOS"/>
    <x v="85"/>
    <x v="3"/>
  </r>
  <r>
    <s v="130110"/>
    <s v="LARGE SIZE RECTANGULAR CAN (B100)"/>
    <s v="NOS"/>
    <x v="85"/>
    <x v="3"/>
  </r>
  <r>
    <s v="130111"/>
    <s v="LARGE SIZE RECTANGULAR CAN -SP WHITE"/>
    <s v="NOS"/>
    <x v="85"/>
    <x v="3"/>
  </r>
  <r>
    <s v="130112"/>
    <s v="LARGE SIZE RECTANGULAR CAN -GOLD LACQUAR"/>
    <s v="NOS"/>
    <x v="85"/>
    <x v="3"/>
  </r>
  <r>
    <s v="130159"/>
    <s v="9&quot; (BT5) 5KG TIN CAN"/>
    <s v="NOS"/>
    <x v="85"/>
    <x v="3"/>
  </r>
  <r>
    <s v="130205"/>
    <s v="0.5 LITRE (P1-PP) PAINT CAN(P/P)"/>
    <s v="NOS"/>
    <x v="85"/>
    <x v="3"/>
  </r>
  <r>
    <s v="130210"/>
    <s v="1 LITRE (P1-PP) PAINT CAN"/>
    <s v="NOS"/>
    <x v="85"/>
    <x v="3"/>
  </r>
  <r>
    <s v="130220"/>
    <s v="2 LITRE (P1.75) PAINT CAN"/>
    <s v="NOS"/>
    <x v="85"/>
    <x v="3"/>
  </r>
  <r>
    <s v="130350"/>
    <s v="5 LITRE (P5-PP-H) PAINT CAN "/>
    <s v="NOS"/>
    <x v="85"/>
    <x v="3"/>
  </r>
  <r>
    <s v="130360"/>
    <s v="5L COATED PAINT CAN (P5)"/>
    <s v="NOS"/>
    <x v="85"/>
    <x v="3"/>
  </r>
  <r>
    <s v="1303605"/>
    <s v="500ML (A083) AUTO PAINT CAN"/>
    <s v="NOS"/>
    <x v="85"/>
    <x v="3"/>
  </r>
  <r>
    <s v="1303609"/>
    <s v="0.9 LITRE (A110) AUTO PAINT CAN"/>
    <s v="NOS"/>
    <x v="85"/>
    <x v="3"/>
  </r>
  <r>
    <s v="1303625"/>
    <s v="2.5 LITRE (A155) AUTO PAINT CAN(HANDLE)"/>
    <s v="NOS"/>
    <x v="85"/>
    <x v="3"/>
  </r>
  <r>
    <s v="130401"/>
    <s v="1L WHITE PLASTIC PAIL"/>
    <s v="PC"/>
    <x v="85"/>
    <x v="3"/>
  </r>
  <r>
    <s v="130405"/>
    <s v="5L WHITE PLASTIC PAIL"/>
    <s v="PC"/>
    <x v="85"/>
    <x v="3"/>
  </r>
  <r>
    <s v="130407"/>
    <s v="7L WHITE PLASTIC PAIL"/>
    <s v="PC"/>
    <x v="85"/>
    <x v="3"/>
  </r>
  <r>
    <s v="130410"/>
    <s v="10L WHITE PLASTIC PAIL"/>
    <s v="PC"/>
    <x v="85"/>
    <x v="3"/>
  </r>
  <r>
    <s v="130418"/>
    <s v="18L WHITE PLASTIC PAIL WITH COVER "/>
    <s v="PC"/>
    <x v="85"/>
    <x v="3"/>
  </r>
  <r>
    <s v="130420"/>
    <s v="20L WHITE PLASTIC PAIL WITH COVER"/>
    <s v="PAIL"/>
    <x v="85"/>
    <x v="3"/>
  </r>
  <r>
    <s v="1305301"/>
    <s v="3 LITRE (T1) GALLON TIN"/>
    <s v="NOS"/>
    <x v="85"/>
    <x v="3"/>
  </r>
  <r>
    <s v="1305401"/>
    <s v="4 GAL GALLON PTSW (THINNER)"/>
    <s v="NOS"/>
    <x v="85"/>
    <x v="3"/>
  </r>
  <r>
    <s v="130602"/>
    <s v="250ML (M3-PP)  ROUND CAN"/>
    <s v="NOS"/>
    <x v="85"/>
    <x v="3"/>
  </r>
  <r>
    <s v="130603"/>
    <s v="250ML (M3) COATED ROUND CAN"/>
    <s v="PC"/>
    <x v="85"/>
    <x v="3"/>
  </r>
  <r>
    <s v="130735"/>
    <s v="3.5L SCREW CAN "/>
    <s v="NOS"/>
    <x v="85"/>
    <x v="3"/>
  </r>
  <r>
    <s v="130750"/>
    <s v="5&quot;(M4-PP) ROUND CAN(P/P)"/>
    <s v="NOS"/>
    <x v="85"/>
    <x v="3"/>
  </r>
  <r>
    <s v="130835"/>
    <s v="3.5 LITRE (M6-PP-E) SCREW CAN"/>
    <s v="NOS"/>
    <x v="85"/>
    <x v="3"/>
  </r>
  <r>
    <s v="133308"/>
    <s v="0.8 LITRE (M4) ROUND CAN COVER"/>
    <s v="NOS"/>
    <x v="85"/>
    <x v="3"/>
  </r>
  <r>
    <s v="133903"/>
    <s v="1GAL/4GAL SCREW CAP/INNER"/>
    <s v="NOS"/>
    <x v="85"/>
    <x v="3"/>
  </r>
  <r>
    <s v="139999"/>
    <s v="TIN SCRAP "/>
    <s v="KG"/>
    <x v="85"/>
    <x v="3"/>
  </r>
  <r>
    <s v="14020020"/>
    <s v="1/4&quot; X 90M DAI CHI TWIN HOSE/DOUBLE ELEPHANT"/>
    <s v="METER"/>
    <x v="86"/>
    <x v="3"/>
  </r>
  <r>
    <s v="14020021"/>
    <s v="1/4&quot; X 100M 'UNIGAWA' RED/BLUE TWIN HOSE"/>
    <s v="METER"/>
    <x v="86"/>
    <x v="3"/>
  </r>
  <r>
    <s v="14020200"/>
    <s v="2&quot; X 90M SUNNY HOSE"/>
    <s v="METER"/>
    <x v="86"/>
    <x v="3"/>
  </r>
  <r>
    <s v="14020300"/>
    <s v="3&quot; X 50M SUNNY HOSE"/>
    <s v="METER"/>
    <x v="86"/>
    <x v="3"/>
  </r>
  <r>
    <s v="14020301"/>
    <s v="3&quot; X 90M SUNNY HOSE"/>
    <s v="METER"/>
    <x v="86"/>
    <x v="3"/>
  </r>
  <r>
    <s v="14020400"/>
    <s v="4&quot; SUNNY HOSE-CHINA"/>
    <s v="METER"/>
    <x v="86"/>
    <x v="3"/>
  </r>
  <r>
    <s v="14030010"/>
    <s v="6.5MM X 100M TWIN HOSE"/>
    <s v="METER"/>
    <x v="86"/>
    <x v="3"/>
  </r>
  <r>
    <s v="14030450"/>
    <s v="45M PVC GAS HOSE -BLACK"/>
    <s v="METER"/>
    <x v="86"/>
    <x v="3"/>
  </r>
  <r>
    <s v="14030850"/>
    <s v="8.5 X 100M  PRESSURE HOSE "/>
    <s v="METER"/>
    <x v="86"/>
    <x v="3"/>
  </r>
  <r>
    <s v="140308600"/>
    <s v="8.5MM X 90M(MASKAMAN) AIR HOSE(YELLOW)"/>
    <s v="METER"/>
    <x v="86"/>
    <x v="3"/>
  </r>
  <r>
    <s v="14030950"/>
    <s v="9.5MM X 3.2MM X 50M PVC HIGH PRESSURE"/>
    <s v="METER"/>
    <x v="86"/>
    <x v="3"/>
  </r>
  <r>
    <s v="14031045"/>
    <s v="AEROGAZ 45M PVC GAS HOSE (BLACK)"/>
    <s v="METER"/>
    <x v="86"/>
    <x v="3"/>
  </r>
  <r>
    <s v="14031050"/>
    <s v="10.2MM X 50M HIGH PRESSURE GAS HOSE-BLUE"/>
    <s v="METER"/>
    <x v="86"/>
    <x v="3"/>
  </r>
  <r>
    <s v="14031060"/>
    <s v="*6M 'NICEMAN' P.U COIL HOSE -BLUE"/>
    <s v="PC"/>
    <x v="86"/>
    <x v="3"/>
  </r>
  <r>
    <s v="14031075"/>
    <s v="7.5M 'NICEMAN' P.U COIL HOSE -BLUE/ORANGE"/>
    <s v="PC"/>
    <x v="86"/>
    <x v="3"/>
  </r>
  <r>
    <s v="14031080"/>
    <s v="8MM X 5MM X 5M PU COIL TUBE -BLUE"/>
    <s v="COIL"/>
    <x v="86"/>
    <x v="3"/>
  </r>
  <r>
    <s v="14031081"/>
    <s v="8MM X 5MM X 7.5M PU COIL TUBE -BLUE"/>
    <s v="COIL"/>
    <x v="86"/>
    <x v="3"/>
  </r>
  <r>
    <s v="14031082"/>
    <s v="*8MM X 5MM X 10M PU COIL TUBE -BLUE"/>
    <s v="COIL"/>
    <x v="86"/>
    <x v="3"/>
  </r>
  <r>
    <s v="14031090"/>
    <s v="9M 'NICEMAN' P.U COIL HOSE -BLUE/ORANGE"/>
    <s v="PC"/>
    <x v="86"/>
    <x v="3"/>
  </r>
  <r>
    <s v="140311050"/>
    <s v="10MM X 3MM X 50M &quot;HOKAH&quot; LPG HIGH PRESSURE GAS HOSE - ORANGE"/>
    <s v="METER"/>
    <x v="86"/>
    <x v="3"/>
  </r>
  <r>
    <s v="14032006"/>
    <s v="3/4&quot; UNIGAWA H.D EXCEL AIR HOSE"/>
    <s v="METER"/>
    <x v="86"/>
    <x v="3"/>
  </r>
  <r>
    <s v="14032010"/>
    <s v="1&quot; UNIGAWA H.D EXCEL AIR HOSE"/>
    <s v="METER"/>
    <x v="86"/>
    <x v="3"/>
  </r>
  <r>
    <s v="1403385"/>
    <s v="8.5MM(5/16&quot;)X100M GOLD YELLOW SPRAY HOSE"/>
    <s v="METER"/>
    <x v="86"/>
    <x v="3"/>
  </r>
  <r>
    <s v="14038580"/>
    <s v="8.5MM X 80M AIR HOSE - TATA"/>
    <s v="METER"/>
    <x v="86"/>
    <x v="3"/>
  </r>
  <r>
    <s v="1404080100"/>
    <s v="8.00MM X 100M HIGH PRESSURE (BLUE)"/>
    <s v="METER"/>
    <x v="86"/>
    <x v="3"/>
  </r>
  <r>
    <s v="1404095100"/>
    <s v="9.5MM X 100M HIGH PRESSURE HOSE (BLUE)"/>
    <s v="METER"/>
    <x v="86"/>
    <x v="3"/>
  </r>
  <r>
    <s v="1405000"/>
    <s v="HOSE REEL SET"/>
    <s v="SET"/>
    <x v="86"/>
    <x v="3"/>
  </r>
  <r>
    <s v="140510020"/>
    <s v="5/8&quot; X 20M ECO REEL HOSE WITH SPRAYER &amp; ADAPTOR"/>
    <s v="ROLL"/>
    <x v="86"/>
    <x v="3"/>
  </r>
  <r>
    <s v="140510030"/>
    <s v="5/8&quot; X 2.2MM X 25M PVC GARDEN HOSE WITH SPRAYER &amp; ADAPTER"/>
    <s v="ROLL"/>
    <x v="86"/>
    <x v="3"/>
  </r>
  <r>
    <s v="140510040"/>
    <s v="5/8&quot; X 2.2MM X 30M PVC GARDEN HOSE WITH SPRAYER &amp; ADAPTER"/>
    <s v="ROLL"/>
    <x v="86"/>
    <x v="3"/>
  </r>
  <r>
    <s v="14051135"/>
    <s v="WS1135 10M HOSE REEL SET"/>
    <s v="SET"/>
    <x v="86"/>
    <x v="3"/>
  </r>
  <r>
    <s v="140512067"/>
    <s v="NICEMAN HOSE REEL NM067"/>
    <s v="SET"/>
    <x v="86"/>
    <x v="3"/>
  </r>
  <r>
    <s v="140512069"/>
    <s v="NICEMAN HOSE REEL NM069"/>
    <s v="SET"/>
    <x v="86"/>
    <x v="3"/>
  </r>
  <r>
    <s v="14051247"/>
    <s v="3/8 X 15M COIL HOSE SET W/CONNECTOR &amp; NOZZLE"/>
    <s v="SET"/>
    <x v="86"/>
    <x v="3"/>
  </r>
  <r>
    <s v="1405135005"/>
    <s v="EX HY5005 HOSE REEL"/>
    <s v="PC"/>
    <x v="86"/>
    <x v="3"/>
  </r>
  <r>
    <s v="1405200"/>
    <s v="1/2&quot;X2.0MMX20M(1108#) ECO HOSE REEL WITH SPRAYER &amp; ADAPTER"/>
    <s v="SET"/>
    <x v="86"/>
    <x v="3"/>
  </r>
  <r>
    <s v="1405202"/>
    <s v="LB202 G6 MAYA HOSE REEL SET 20M"/>
    <s v="SET"/>
    <x v="86"/>
    <x v="3"/>
  </r>
  <r>
    <s v="1405300"/>
    <s v="1/2&quot;X2.0MMX30M(2108#) ECO REEL HOSE WITH SPRAYER &amp; ADAPTOR"/>
    <s v="SET"/>
    <x v="86"/>
    <x v="3"/>
  </r>
  <r>
    <s v="140530040"/>
    <s v="30M HOSE REEL TROLLEY WITH ROLL"/>
    <s v="SET"/>
    <x v="86"/>
    <x v="3"/>
  </r>
  <r>
    <s v="1405520"/>
    <s v="DAYE 20M AUTO REWIND HOSE REEL"/>
    <s v="SET"/>
    <x v="86"/>
    <x v="3"/>
  </r>
  <r>
    <s v="14055220"/>
    <s v="15M &quot;A-CLASS&quot; HOSE REEL SET"/>
    <s v="SET"/>
    <x v="86"/>
    <x v="3"/>
  </r>
  <r>
    <s v="1405610"/>
    <s v="5/8&quot; X 10M GARDEN HOSE ONLY"/>
    <s v="ROLL"/>
    <x v="86"/>
    <x v="3"/>
  </r>
  <r>
    <s v="1405630"/>
    <s v="5/8&quot; X 10M GARDEN HOSE WITH SPRAYER &amp; ADAPTOR"/>
    <s v="ROLL"/>
    <x v="86"/>
    <x v="3"/>
  </r>
  <r>
    <s v="1405710"/>
    <s v="1/2&quot; X 30M NO.2108 HOSE REEL SET W/HOSES &amp; NOZZLE"/>
    <s v="SET"/>
    <x v="86"/>
    <x v="3"/>
  </r>
  <r>
    <s v="1405810"/>
    <s v="5/8&quot; X 10M PLASTIC HI NET HOSE"/>
    <s v="ROLL"/>
    <x v="86"/>
    <x v="3"/>
  </r>
  <r>
    <s v="1405820"/>
    <s v="5/8&quot; X 20M PLASTIC HI NET HOSE"/>
    <s v="ROLL"/>
    <x v="86"/>
    <x v="3"/>
  </r>
  <r>
    <s v="1405830"/>
    <s v="5/8&quot; X 30M PLASTIC HI NET HOSE"/>
    <s v="ROLL"/>
    <x v="86"/>
    <x v="3"/>
  </r>
  <r>
    <s v="140605070"/>
    <s v="3/16&quot;(5MM) X 0.75MM X 30M PLASTIC HOSE "/>
    <s v="METER"/>
    <x v="86"/>
    <x v="3"/>
  </r>
  <r>
    <s v="140606070"/>
    <s v="1/4&quot;(6MM) X 0.75MM X 30M PLASTIC HOSE "/>
    <s v="METER"/>
    <x v="86"/>
    <x v="3"/>
  </r>
  <r>
    <s v="140608100"/>
    <s v="5/16&quot;(8MM) X 1MM X 30M PLASTIC HOSE "/>
    <s v="METER"/>
    <x v="86"/>
    <x v="3"/>
  </r>
  <r>
    <s v="140608120"/>
    <s v="5/16&quot;(8MM) X 1.25MM X 30M PLASTIC HOSE"/>
    <s v="METER"/>
    <x v="86"/>
    <x v="3"/>
  </r>
  <r>
    <s v="140609120"/>
    <s v="3/8&quot;(9MM) X 1.25MM X 30M PLASTIC HOSE "/>
    <s v="METER"/>
    <x v="86"/>
    <x v="3"/>
  </r>
  <r>
    <s v="140612125"/>
    <s v="1/2&quot;(12MM) X1.25MM X 30M PLASTIC HOSE "/>
    <s v="ROLL"/>
    <x v="86"/>
    <x v="3"/>
  </r>
  <r>
    <s v="140612150"/>
    <s v="1/2&quot;(12MM)X1.5MMX30M PLASTIC HOSE "/>
    <s v="METER"/>
    <x v="86"/>
    <x v="3"/>
  </r>
  <r>
    <s v="140616150"/>
    <s v="5/8&quot;(16MM) X 1.5MM X 30M PLASTIC HOSE "/>
    <s v="METER"/>
    <x v="86"/>
    <x v="3"/>
  </r>
  <r>
    <s v="140616151"/>
    <s v="5/8&quot;(16MM) X 1.75MM X 30M PLASTIC HOSE"/>
    <s v="METER"/>
    <x v="86"/>
    <x v="3"/>
  </r>
  <r>
    <s v="140619170"/>
    <s v="3/4&quot; X 30M PLASTIC HOSE "/>
    <s v="METER"/>
    <x v="86"/>
    <x v="3"/>
  </r>
  <r>
    <s v="140625200"/>
    <s v="1-1/4&quot;(32MM) X 3MM X 30M PLASTIC HOSE "/>
    <s v="METER"/>
    <x v="86"/>
    <x v="3"/>
  </r>
  <r>
    <s v="140625250"/>
    <s v="1&quot;(25MM) X 30M PLASTIC HOSE "/>
    <s v="METER"/>
    <x v="86"/>
    <x v="3"/>
  </r>
  <r>
    <s v="1406252501"/>
    <s v="25MM X 3MM X 30M TRANSPARENT HOSE"/>
    <s v="METER"/>
    <x v="86"/>
    <x v="3"/>
  </r>
  <r>
    <s v="140625260"/>
    <s v="1&quot; X 2.0 X 50M PLASTIC HOSE    "/>
    <s v="METER"/>
    <x v="86"/>
    <x v="3"/>
  </r>
  <r>
    <s v="140625300"/>
    <s v="1-1/2&quot;(38MM) X 3.5MM X 30M PLASTIC HOSE "/>
    <s v="METER"/>
    <x v="86"/>
    <x v="3"/>
  </r>
  <r>
    <s v="140664600"/>
    <s v="2-1/2&quot; X 30M PLASTIC HOSE"/>
    <s v="METER"/>
    <x v="86"/>
    <x v="3"/>
  </r>
  <r>
    <s v="140702090"/>
    <s v="1/4&quot;(6MM) X 100M PLASTIC HI NET HOSE有线喉"/>
    <s v="METER"/>
    <x v="86"/>
    <x v="3"/>
  </r>
  <r>
    <s v="140702590"/>
    <s v="5/16&quot;(8MM) X 100M PLASTIC HI NET HOSE有线喉"/>
    <s v="METER"/>
    <x v="86"/>
    <x v="3"/>
  </r>
  <r>
    <s v="140703090"/>
    <s v="3/8&quot;(9MM) X 100M PLASTIC HI NET HOSE有线喉"/>
    <s v="METER"/>
    <x v="86"/>
    <x v="3"/>
  </r>
  <r>
    <s v="140704030"/>
    <s v="1/2&quot;(13MM) X 100M PLASTIC HI NET HOSE有线喉"/>
    <s v="METER"/>
    <x v="86"/>
    <x v="3"/>
  </r>
  <r>
    <s v="140704150"/>
    <s v="5/8&quot;(16MM)X 3.0MM X 30M SUPERFANCY HOSE - ORANGE"/>
    <s v="METER"/>
    <x v="86"/>
    <x v="3"/>
  </r>
  <r>
    <s v="1407041501"/>
    <s v="5/8&quot; X 3.0MM X 30M ORANGE PVC GARDEN HOSE"/>
    <s v="METER"/>
    <x v="86"/>
    <x v="3"/>
  </r>
  <r>
    <s v="140704250"/>
    <s v="5/8&quot;(16MM) X 3.0MM X 10M PVC ORANGE HOSE"/>
    <s v="ROLL"/>
    <x v="86"/>
    <x v="3"/>
  </r>
  <r>
    <s v="140705030"/>
    <s v="5/8&quot; (15/16MM) X 50M /100M PLASTIC HI NET HOSE有线喉"/>
    <s v="METER"/>
    <x v="86"/>
    <x v="3"/>
  </r>
  <r>
    <s v="14070503010"/>
    <s v="5/8&quot; X 23MM X 3.5MM X 45M/50M PLASTIC WIRE HOSE"/>
    <s v="METER"/>
    <x v="86"/>
    <x v="3"/>
  </r>
  <r>
    <s v="140706030"/>
    <s v="3/4&quot;(19MM) X 50M / 45M PLASTIC HI NET HOSE有线喉"/>
    <s v="METER"/>
    <x v="86"/>
    <x v="3"/>
  </r>
  <r>
    <s v="140710030"/>
    <s v="1&quot; (25MM) X 50M / 45M PLASTIC HI NET HOSE有线喉"/>
    <s v="METER"/>
    <x v="86"/>
    <x v="3"/>
  </r>
  <r>
    <s v="140712040"/>
    <s v="1-1/4&quot;(32MM) X 30M/40M PLASTIC HI NET HOSE有线喉"/>
    <s v="METER"/>
    <x v="86"/>
    <x v="3"/>
  </r>
  <r>
    <s v="140714040"/>
    <s v="1-1/2&quot;(38MM) X 40M / 30M PLASTIC HI NET HOSE有线喉"/>
    <s v="METER"/>
    <x v="86"/>
    <x v="3"/>
  </r>
  <r>
    <s v="140722040"/>
    <s v="2&quot; (50MM) X 40M/50M PLASTIC HI NET HOSE有线喉"/>
    <s v="METER"/>
    <x v="86"/>
    <x v="3"/>
  </r>
  <r>
    <s v="14073013"/>
    <s v="NKS 4PLY BLUE HOSE 15MM X 3.0MM X 25M"/>
    <s v="METER"/>
    <x v="86"/>
    <x v="3"/>
  </r>
  <r>
    <s v="140750300"/>
    <s v="5/8&quot; X 3MM X 30M PVC GREEN GARDENING HOSE"/>
    <s v="METER"/>
    <x v="86"/>
    <x v="3"/>
  </r>
  <r>
    <s v="140750301"/>
    <s v="5/8&quot; X 2.0MM X 30M PVC GREEN GARDEN HOSE"/>
    <s v="METER"/>
    <x v="86"/>
    <x v="3"/>
  </r>
  <r>
    <s v="140804010"/>
    <s v="1/2&quot; X 1P X 120' RUBBER DELIVERY HOSE "/>
    <s v="METER"/>
    <x v="86"/>
    <x v="3"/>
  </r>
  <r>
    <s v="140805010"/>
    <s v="5/8&quot; X 1P X 120' RUBBER DELIVERY HOSE"/>
    <s v="METER"/>
    <x v="86"/>
    <x v="3"/>
  </r>
  <r>
    <s v="140805020"/>
    <s v="5/8&quot; X 3.0 X 30M ORANGE RUBBER LIKE HOSE"/>
    <s v="METER"/>
    <x v="86"/>
    <x v="3"/>
  </r>
  <r>
    <s v="140912350"/>
    <s v="1/2&quot;(12MM) X 3.5MM X 30M PVC OIL TUBING"/>
    <s v="METER"/>
    <x v="86"/>
    <x v="3"/>
  </r>
  <r>
    <s v="140916350"/>
    <s v="5/8&quot;(16MM)X3.5MMX30M PVC OIL TUBING"/>
    <s v="METER"/>
    <x v="86"/>
    <x v="3"/>
  </r>
  <r>
    <s v="14101805"/>
    <s v="5/8&quot; GREEN UV NET HOSE 28M"/>
    <s v="METER"/>
    <x v="86"/>
    <x v="3"/>
  </r>
  <r>
    <s v="141118500"/>
    <s v="3/4&quot;(18MM) X 50M PVC SPRING HOSE-TOKO"/>
    <s v="METER"/>
    <x v="86"/>
    <x v="3"/>
  </r>
  <r>
    <s v="141125500"/>
    <s v="1&quot; (25MM) X 50M PVC SPRING HOSE-TOKO "/>
    <s v="METER"/>
    <x v="86"/>
    <x v="3"/>
  </r>
  <r>
    <s v="141132400"/>
    <s v="1 1/4&quot; (32MM) X 40M PVC SPRING HOSE-TOKO"/>
    <s v="METER"/>
    <x v="86"/>
    <x v="3"/>
  </r>
  <r>
    <s v="141138400"/>
    <s v="1-1/2&quot;(38MM) X 40M  PVC SPRING HOSE-TOKO"/>
    <s v="METER"/>
    <x v="86"/>
    <x v="3"/>
  </r>
  <r>
    <s v="141150400"/>
    <s v="2&quot; (50MM) X 40M PVC SPRING HOSE-TOKO "/>
    <s v="METER"/>
    <x v="86"/>
    <x v="3"/>
  </r>
  <r>
    <s v="141165200"/>
    <s v="2-1/2&quot;(65MM) X 20M PVC SPRING HOSE-TOKO/JORDAN"/>
    <s v="METER"/>
    <x v="86"/>
    <x v="3"/>
  </r>
  <r>
    <s v="141175200"/>
    <s v="3&quot;(75MM) X 20M PVC SPRING HOSE-TOKO/JORDAN "/>
    <s v="METER"/>
    <x v="86"/>
    <x v="3"/>
  </r>
  <r>
    <s v="14181000"/>
    <s v="FIRE HOSE"/>
    <s v="SET"/>
    <x v="86"/>
    <x v="3"/>
  </r>
  <r>
    <s v="1420001"/>
    <s v="10M SELF WATER GARDEN NOZZLE KIT"/>
    <s v="SET"/>
    <x v="86"/>
    <x v="3"/>
  </r>
  <r>
    <s v="14050000"/>
    <s v="GAS FITTING "/>
    <s v="SET"/>
    <x v="87"/>
    <x v="3"/>
  </r>
  <r>
    <s v="140501003"/>
    <s v="NO.1003 ECOGREEN HOSE REEL ONLY"/>
    <s v="SET"/>
    <x v="87"/>
    <x v="3"/>
  </r>
  <r>
    <s v="140510000"/>
    <s v="NO.1002 ECOGREEN HOSE REEL ONLY"/>
    <s v="SET"/>
    <x v="87"/>
    <x v="3"/>
  </r>
  <r>
    <s v="140510010"/>
    <s v="NO.1001 ECOGREEN HOSE REEL ONLY"/>
    <s v="SET"/>
    <x v="87"/>
    <x v="3"/>
  </r>
  <r>
    <s v="14054001"/>
    <s v="EXX C TYPE 6&quot; X 9&quot; SINGLE HOSE REEL HANGER"/>
    <s v="PC"/>
    <x v="87"/>
    <x v="3"/>
  </r>
  <r>
    <s v="140651090"/>
    <s v="13-16MM PLASTIC HOSE JOINT "/>
    <s v="PC"/>
    <x v="87"/>
    <x v="3"/>
  </r>
  <r>
    <s v="140651100"/>
    <s v="3/4&quot; PLASTIC HOSE JOINT"/>
    <s v="PC"/>
    <x v="87"/>
    <x v="3"/>
  </r>
  <r>
    <s v="14121020"/>
    <s v="2.0M PVC INLET WASHER HOSE- BL"/>
    <s v="ROLL"/>
    <x v="87"/>
    <x v="3"/>
  </r>
  <r>
    <s v="14121030"/>
    <s v="*3.0M PVC INLET WASHER HOSE- BL"/>
    <s v="ROLL"/>
    <x v="87"/>
    <x v="3"/>
  </r>
  <r>
    <s v="14122020"/>
    <s v="WM DRAINAGE HOSE KSL2.0M TRUFLO"/>
    <s v="PC"/>
    <x v="87"/>
    <x v="3"/>
  </r>
  <r>
    <s v="1417100"/>
    <s v="12MM SPIRAL BAND    "/>
    <s v="PKT"/>
    <x v="87"/>
    <x v="3"/>
  </r>
  <r>
    <s v="1417110"/>
    <s v="10MM SPIRAL BAND"/>
    <s v="PKT"/>
    <x v="87"/>
    <x v="3"/>
  </r>
  <r>
    <s v="1454060"/>
    <s v="EX3030 STRAIGHT BRASS HOSE NOZZLE "/>
    <s v="PC"/>
    <x v="87"/>
    <x v="3"/>
  </r>
  <r>
    <s v="1454080"/>
    <s v="SPRAY NOZZLE WITH HEAD"/>
    <s v="PC"/>
    <x v="87"/>
    <x v="3"/>
  </r>
  <r>
    <s v="1454100"/>
    <s v="SPRAY NOZZLE BODY"/>
    <s v="PC"/>
    <x v="87"/>
    <x v="3"/>
  </r>
  <r>
    <s v="14150054"/>
    <s v="DKI 498 HOSE HIGH PRESSURE FLEXIBLE HOSE 1/2&quot;"/>
    <s v="METER"/>
    <x v="88"/>
    <x v="3"/>
  </r>
  <r>
    <s v="14151498"/>
    <s v="DKI 498 NUTS FLEXIBLE HOSE NUT SET"/>
    <s v="SET"/>
    <x v="88"/>
    <x v="3"/>
  </r>
  <r>
    <s v="149003"/>
    <s v="*TRIDON MH3 5-13MM HOSE CLIP"/>
    <s v="PC"/>
    <x v="88"/>
    <x v="3"/>
  </r>
  <r>
    <s v="149004"/>
    <s v="TRIDON MH4 (6-16MM) HOSE CLIP "/>
    <s v="PC"/>
    <x v="88"/>
    <x v="3"/>
  </r>
  <r>
    <s v="1490048"/>
    <s v="TRIDON 65-89MM (2-1/2&quot; - 3-1/2&quot;) HOSE CLIP "/>
    <s v="PC"/>
    <x v="88"/>
    <x v="3"/>
  </r>
  <r>
    <s v="149005"/>
    <s v="TRIDON MH5 (11-17MM) HOSE CLIP"/>
    <s v="PC"/>
    <x v="88"/>
    <x v="3"/>
  </r>
  <r>
    <s v="149006"/>
    <s v="TRIDON HS6 (8-22MM) HOSE CLIP  "/>
    <s v="PC"/>
    <x v="88"/>
    <x v="3"/>
  </r>
  <r>
    <s v="1490061"/>
    <s v="TRIDON MH6 8-22MM  HOSE CLIP"/>
    <s v="PC"/>
    <x v="88"/>
    <x v="3"/>
  </r>
  <r>
    <s v="149008"/>
    <s v="TRIDON HS8 (11-25MM) HOSE CLIP"/>
    <s v="PC"/>
    <x v="88"/>
    <x v="3"/>
  </r>
  <r>
    <s v="149010"/>
    <s v="*TRIDON HS10 (13-27MM) HOSE CLIP"/>
    <s v="PC"/>
    <x v="88"/>
    <x v="3"/>
  </r>
  <r>
    <s v="149012"/>
    <s v="TRIDON HS12 (14-32MM) HOSE CLIP"/>
    <s v="PC"/>
    <x v="88"/>
    <x v="3"/>
  </r>
  <r>
    <s v="149016"/>
    <s v="TRIDON HS16 (18-38MM) HOSE CLIP"/>
    <s v="PC"/>
    <x v="88"/>
    <x v="3"/>
  </r>
  <r>
    <s v="149024"/>
    <s v="TRIDON HS24 (31-51MM) HOSE CLIP"/>
    <s v="PC"/>
    <x v="88"/>
    <x v="3"/>
  </r>
  <r>
    <s v="149032"/>
    <s v="TRIDON HS32 (44-63MM) HOSE CLIP"/>
    <s v="PC"/>
    <x v="88"/>
    <x v="3"/>
  </r>
  <r>
    <s v="149040"/>
    <s v="TRIDON HS40 (52-76MM) HOSE CLIP"/>
    <s v="PC"/>
    <x v="88"/>
    <x v="3"/>
  </r>
  <r>
    <s v="149044"/>
    <s v="TRIDON HS44 (59-82MM) HOSE CLIP  "/>
    <s v="PC"/>
    <x v="88"/>
    <x v="3"/>
  </r>
  <r>
    <s v="149052"/>
    <s v="TRIDON HS52 (71-95MM) HOSE CLIP"/>
    <s v="PC"/>
    <x v="88"/>
    <x v="3"/>
  </r>
  <r>
    <s v="149056"/>
    <s v="*TRIDON 78MM-101MM  HOSE CLIP"/>
    <s v="PC"/>
    <x v="88"/>
    <x v="3"/>
  </r>
  <r>
    <s v="149060"/>
    <s v="TRIDON 84MM-108MM HOSE CLIP "/>
    <s v="PC"/>
    <x v="88"/>
    <x v="3"/>
  </r>
  <r>
    <s v="149072"/>
    <s v="TRIDON HS72 (103-127MM) HOSE CLIP"/>
    <s v="PC"/>
    <x v="88"/>
    <x v="3"/>
  </r>
  <r>
    <s v="149111M3504"/>
    <s v="(06-16MM) BREEZE S.S. HOSE CLIP -M3504"/>
    <s v="PC"/>
    <x v="88"/>
    <x v="3"/>
  </r>
  <r>
    <s v="149111M3506"/>
    <s v="(11-20MM) BREEZE S.S. HOSE CLIP -M3506"/>
    <s v="PC"/>
    <x v="88"/>
    <x v="3"/>
  </r>
  <r>
    <s v="1491162006H"/>
    <s v="(11-20MM) BREEZE S.S. HOSE CLIP -62006H"/>
    <s v="PC"/>
    <x v="88"/>
    <x v="3"/>
  </r>
  <r>
    <s v="1491162008H"/>
    <s v="(13-23MM) BREEZE S.S. HOSE CLIP -62008H"/>
    <s v="PC"/>
    <x v="88"/>
    <x v="3"/>
  </r>
  <r>
    <s v="1491162010H"/>
    <s v="*(14-27MM) BREEZE S.S. HOSE CLIP -62010H"/>
    <s v="PC"/>
    <x v="88"/>
    <x v="3"/>
  </r>
  <r>
    <s v="1491162012H"/>
    <s v="(17-32MM) BREEZE S.S. HOSE CLIP -62012H"/>
    <s v="PC"/>
    <x v="88"/>
    <x v="3"/>
  </r>
  <r>
    <s v="1491162016H"/>
    <s v="(21-38MM) BREEZE S.S. HOSE CLIP -62016H"/>
    <s v="PC"/>
    <x v="88"/>
    <x v="3"/>
  </r>
  <r>
    <s v="1491162020H"/>
    <s v="(21-44MM) BREEZE S.S. HOSE CLIP -62020H"/>
    <s v="PC"/>
    <x v="88"/>
    <x v="3"/>
  </r>
  <r>
    <s v="1491162024H"/>
    <s v="(27-51MM) BREEZE S.S. HOSE CLIP -62024H"/>
    <s v="PC"/>
    <x v="88"/>
    <x v="3"/>
  </r>
  <r>
    <s v="1491162028H"/>
    <s v="(33-57MM) BREEZE S.S. HOSE CLIP -62028H"/>
    <s v="PC"/>
    <x v="88"/>
    <x v="3"/>
  </r>
  <r>
    <s v="1491162032H"/>
    <s v="(40-64MM) BREEZE S.S. HOSE CLIP -62032H"/>
    <s v="PC"/>
    <x v="88"/>
    <x v="3"/>
  </r>
  <r>
    <s v="1491162036H"/>
    <s v="(46-70MM) BREEZE S.S. HOSE CLIP -62036H"/>
    <s v="PC"/>
    <x v="88"/>
    <x v="3"/>
  </r>
  <r>
    <s v="1491210040H"/>
    <s v="(52-76MM) BREEZE S.S. HOSE CLIP -10040H"/>
    <s v="PC"/>
    <x v="88"/>
    <x v="3"/>
  </r>
  <r>
    <s v="1491210048H"/>
    <s v="(65-89MM) BREEZE S.S. HOSE CLIP -10048H"/>
    <s v="PC"/>
    <x v="88"/>
    <x v="3"/>
  </r>
  <r>
    <s v="1491210052H"/>
    <s v="(71-95MM) BREEZE S.S. HOSE CLIP -10052H"/>
    <s v="PC"/>
    <x v="88"/>
    <x v="3"/>
  </r>
  <r>
    <s v="1491210056H"/>
    <s v="(78-102MM) BREEZE S.S. HOSE CLIP -10056H"/>
    <s v="PC"/>
    <x v="88"/>
    <x v="3"/>
  </r>
  <r>
    <s v="1491210064H"/>
    <s v="(91-114MM) BREEZE S.S. HOSE CLIP -10064H"/>
    <s v="PC"/>
    <x v="88"/>
    <x v="3"/>
  </r>
  <r>
    <s v="1491S0800"/>
    <s v="*(11-25MM) PARKER S.S. HOSE CLIP"/>
    <s v="PC"/>
    <x v="88"/>
    <x v="3"/>
  </r>
  <r>
    <s v="1491S1000"/>
    <s v="(13-28MM) PARKER S.S. HOSE CLIP"/>
    <s v="PC"/>
    <x v="88"/>
    <x v="3"/>
  </r>
  <r>
    <s v="1491S1200"/>
    <s v="(19-32MM) PARKER S.S. HOSE CLIP"/>
    <s v="PC"/>
    <x v="88"/>
    <x v="3"/>
  </r>
  <r>
    <s v="1491S3200"/>
    <s v="(40-64MM) PARKER S.S. HOSE CLIP"/>
    <s v="PC"/>
    <x v="88"/>
    <x v="3"/>
  </r>
  <r>
    <s v="1491S5600"/>
    <s v="*(64-102MM) PARKER S.S. HOSE CLIP"/>
    <s v="PC"/>
    <x v="88"/>
    <x v="3"/>
  </r>
  <r>
    <s v="1491S6400"/>
    <s v="(67-114MM) PARKER S.S. HOSE CLIP"/>
    <s v="PC"/>
    <x v="88"/>
    <x v="3"/>
  </r>
  <r>
    <s v="149201"/>
    <s v="NO.0 (5/8&quot; - 1&quot;) HOSE CLIP"/>
    <s v="PC"/>
    <x v="88"/>
    <x v="3"/>
  </r>
  <r>
    <s v="149202"/>
    <s v="NO:00 (1/2&quot; - 3/4&quot;) HOSE CLIP"/>
    <s v="PC"/>
    <x v="88"/>
    <x v="3"/>
  </r>
  <r>
    <s v="149203"/>
    <s v="NO.000 (3/8&quot;-5/8&quot;) HOSE CLIP "/>
    <s v="PC"/>
    <x v="88"/>
    <x v="3"/>
  </r>
  <r>
    <s v="149204"/>
    <s v="NO.0X (3/4&quot; - 1-1/8&quot;) HOSE CLIP"/>
    <s v="PC"/>
    <x v="88"/>
    <x v="3"/>
  </r>
  <r>
    <s v="149205"/>
    <s v="NO.1 (7/8&quot; - 1-3/4&quot;) HOSE CLIP"/>
    <s v="PC"/>
    <x v="88"/>
    <x v="3"/>
  </r>
  <r>
    <s v="149206"/>
    <s v="NO.1X (1-3/8&quot; - 1-3/4&quot;) HOSE CLIP"/>
    <s v="PC"/>
    <x v="88"/>
    <x v="3"/>
  </r>
  <r>
    <s v="149207"/>
    <s v="NO.1A (7/8&quot; X 1-1/2&quot;) HOSE CLIP"/>
    <s v="PC"/>
    <x v="88"/>
    <x v="3"/>
  </r>
  <r>
    <s v="149208"/>
    <s v="NO.2 (1-1/2&quot; X 2-1/4&quot;) HOSE CLIP"/>
    <s v="PC"/>
    <x v="88"/>
    <x v="3"/>
  </r>
  <r>
    <s v="149209"/>
    <s v="*NO.2A (1-1/4&quot; X 2&quot;) HOSE CLIP"/>
    <s v="PC"/>
    <x v="88"/>
    <x v="3"/>
  </r>
  <r>
    <s v="149210"/>
    <s v="NO.2X (1-3/4&quot; - 2-1/2&quot;) HOSE CLIP"/>
    <s v="PC"/>
    <x v="88"/>
    <x v="3"/>
  </r>
  <r>
    <s v="149211"/>
    <s v="NO.3 (2&quot; - 2-3/4&quot;) HOSE CLIP"/>
    <s v="PC"/>
    <x v="88"/>
    <x v="3"/>
  </r>
  <r>
    <s v="149212"/>
    <s v="*NO.3X (2-1/2&quot; - 3&quot;) HOSE CLIP"/>
    <s v="PC"/>
    <x v="88"/>
    <x v="3"/>
  </r>
  <r>
    <s v="149213"/>
    <s v="NO.4 (2-3/4&quot; - 3-1/2&quot;) HOSE CLIP"/>
    <s v="PC"/>
    <x v="88"/>
    <x v="3"/>
  </r>
  <r>
    <s v="149214"/>
    <s v="NO.4X (3&quot; - 3-5/8&quot;) HOSE CLIP"/>
    <s v="PC"/>
    <x v="88"/>
    <x v="3"/>
  </r>
  <r>
    <s v="149215"/>
    <s v="NO.5  HOSE CLIP "/>
    <s v="PC"/>
    <x v="88"/>
    <x v="3"/>
  </r>
  <r>
    <s v="149218"/>
    <s v="NO.08 HOSE CLIP   "/>
    <s v="PC"/>
    <x v="88"/>
    <x v="3"/>
  </r>
  <r>
    <s v="149219"/>
    <s v="NO.09 HOSE CLIP   "/>
    <s v="PC"/>
    <x v="88"/>
    <x v="3"/>
  </r>
  <r>
    <s v="149220"/>
    <s v="NO.10 HOSE CLIP"/>
    <s v="PC"/>
    <x v="88"/>
    <x v="3"/>
  </r>
  <r>
    <s v="149315"/>
    <s v="3/8&quot; - 1/2&quot; ORBIT HOSE CLIP"/>
    <s v="PC"/>
    <x v="88"/>
    <x v="3"/>
  </r>
  <r>
    <s v="149316"/>
    <s v="5/8&quot; STEEL W/WING HOSE CLIP"/>
    <s v="PC"/>
    <x v="88"/>
    <x v="3"/>
  </r>
  <r>
    <s v="149317"/>
    <s v="1/2&quot; - 3/4&quot; ORBIT HOSE CLIP"/>
    <s v="PC"/>
    <x v="88"/>
    <x v="3"/>
  </r>
  <r>
    <s v="149318"/>
    <s v="3/4&quot; - 1&quot; ORBIT HOSE CLIP"/>
    <s v="PC"/>
    <x v="88"/>
    <x v="3"/>
  </r>
  <r>
    <s v="149319"/>
    <s v="7/8&quot; FULLY S/STEEL HOSE CLIPS (WING)"/>
    <s v="PC"/>
    <x v="88"/>
    <x v="3"/>
  </r>
  <r>
    <s v="149320"/>
    <s v="00(13-19MM) THUMB SCREW HOSE CLIP"/>
    <s v="PC"/>
    <x v="88"/>
    <x v="3"/>
  </r>
  <r>
    <s v="149322"/>
    <s v="7/8&quot;(22MM) STEEL W/WING HOSE CLIP"/>
    <s v="PC"/>
    <x v="88"/>
    <x v="3"/>
  </r>
  <r>
    <s v="149326"/>
    <s v="1-1/16&quot; HOSE CLIP"/>
    <s v="PC"/>
    <x v="88"/>
    <x v="3"/>
  </r>
  <r>
    <s v="1494030"/>
    <s v="9-10MM (3/8&quot;) HYLOY HOSE CLIP"/>
    <s v="PC"/>
    <x v="88"/>
    <x v="3"/>
  </r>
  <r>
    <s v="1494040"/>
    <s v="*8-12MM (1/2&quot;) HOSE CLIP"/>
    <s v="PC"/>
    <x v="88"/>
    <x v="3"/>
  </r>
  <r>
    <s v="1494100"/>
    <s v="*16-25MM (1&quot;) HOSE CLIP"/>
    <s v="PC"/>
    <x v="88"/>
    <x v="3"/>
  </r>
  <r>
    <s v="1494140"/>
    <s v="*1-1/2&quot; S/S HOSE CLIP"/>
    <s v="PC"/>
    <x v="88"/>
    <x v="3"/>
  </r>
  <r>
    <s v="1494340"/>
    <s v="65-89MM (3-1/2&quot;) HYLOY HOSE CLIP"/>
    <s v="PC"/>
    <x v="88"/>
    <x v="3"/>
  </r>
  <r>
    <s v="149501622"/>
    <s v="16MM-22MM HOSE CLIP"/>
    <s v="PC"/>
    <x v="88"/>
    <x v="3"/>
  </r>
  <r>
    <s v="149501825"/>
    <s v="18MM-25MM HOSE CLIP "/>
    <s v="PC"/>
    <x v="88"/>
    <x v="3"/>
  </r>
  <r>
    <s v="149502230"/>
    <s v="22MM-30MM HOSE CLIP "/>
    <s v="PC"/>
    <x v="88"/>
    <x v="3"/>
  </r>
  <r>
    <s v="149502535"/>
    <s v="25MM-35MM  HOSE CLIP (RAINBOW PLATED)"/>
    <s v="PC"/>
    <x v="88"/>
    <x v="3"/>
  </r>
  <r>
    <s v="149504055"/>
    <s v="40MM-55MM HOSE CLIP "/>
    <s v="PC"/>
    <x v="88"/>
    <x v="3"/>
  </r>
  <r>
    <s v="149506080"/>
    <s v="60MM-80MM HOSE CLIP "/>
    <s v="PC"/>
    <x v="88"/>
    <x v="3"/>
  </r>
  <r>
    <s v="149507090"/>
    <s v="70MM-90MM HOSE CLIP "/>
    <s v="PC"/>
    <x v="88"/>
    <x v="3"/>
  </r>
  <r>
    <s v="1495085100"/>
    <s v="85MM-100MM HOSE CLIP "/>
    <s v="PC"/>
    <x v="88"/>
    <x v="3"/>
  </r>
  <r>
    <s v="14951023"/>
    <s v="10-23MM HOSE CLIP WITH WING"/>
    <s v="PC"/>
    <x v="88"/>
    <x v="3"/>
  </r>
  <r>
    <s v="14951632"/>
    <s v="16-32 HOSE CLIP WITH WING  "/>
    <s v="PC"/>
    <x v="88"/>
    <x v="3"/>
  </r>
  <r>
    <s v="1496120"/>
    <s v="1-1/4&quot; WIRE HOSE CLIP"/>
    <s v="PC"/>
    <x v="88"/>
    <x v="3"/>
  </r>
  <r>
    <s v="1496140"/>
    <s v="1-1/2&quot; WIRE HOSE CLIP"/>
    <s v="PC"/>
    <x v="88"/>
    <x v="3"/>
  </r>
  <r>
    <s v="1496200"/>
    <s v="2&quot; WIRE HOSE CLIP  "/>
    <s v="PC"/>
    <x v="88"/>
    <x v="3"/>
  </r>
  <r>
    <s v="1496250"/>
    <s v="2-1/2&quot; WIRE HOSE CLIP"/>
    <s v="PC"/>
    <x v="88"/>
    <x v="3"/>
  </r>
  <r>
    <s v="1496300"/>
    <s v="3&quot; WIRE HOSE CLIP "/>
    <s v="PC"/>
    <x v="88"/>
    <x v="3"/>
  </r>
  <r>
    <s v="1496420"/>
    <s v="4-1/4&quot; WIRE HOSE CLIP"/>
    <s v="PC"/>
    <x v="88"/>
    <x v="3"/>
  </r>
  <r>
    <s v="1496500"/>
    <s v="5&quot; WIRE HOSE CLIP"/>
    <s v="PC"/>
    <x v="88"/>
    <x v="3"/>
  </r>
  <r>
    <s v="1497001"/>
    <s v="OX HOSE CLIP ZINC PLATED W/WING  "/>
    <s v="PC"/>
    <x v="88"/>
    <x v="3"/>
  </r>
  <r>
    <s v="1497002"/>
    <s v="00 HOSE CLIP ZINC PLATED W/WING"/>
    <s v="PC"/>
    <x v="88"/>
    <x v="3"/>
  </r>
  <r>
    <s v="1497003"/>
    <s v="1A HOSE CLIP ZINC PLATED W/WING  "/>
    <s v="PC"/>
    <x v="88"/>
    <x v="3"/>
  </r>
  <r>
    <s v="1497004"/>
    <s v="2A HOSE CLIP ZINC PLATED W/WING  "/>
    <s v="PC"/>
    <x v="88"/>
    <x v="3"/>
  </r>
  <r>
    <s v="1497104112"/>
    <s v="*GALV HIGH PRESSURE CLAMP 104-112MM"/>
    <s v="PC"/>
    <x v="88"/>
    <x v="3"/>
  </r>
  <r>
    <s v="14972628"/>
    <s v="GALV HIGH PRESSURE CLAMP 26-28MM"/>
    <s v="PC"/>
    <x v="88"/>
    <x v="3"/>
  </r>
  <r>
    <s v="14974043"/>
    <s v="GALV HIGH PRESSURE CLAMP 40-43MM"/>
    <s v="PC"/>
    <x v="88"/>
    <x v="3"/>
  </r>
  <r>
    <s v="14975255"/>
    <s v="GALV HIGH PRESSURE CLAMP 52-55MM"/>
    <s v="PC"/>
    <x v="88"/>
    <x v="3"/>
  </r>
  <r>
    <s v="14978085"/>
    <s v="GALV HIGH PRESSURE CLAMP 80-85MM"/>
    <s v="PC"/>
    <x v="88"/>
    <x v="3"/>
  </r>
  <r>
    <s v="14981040"/>
    <s v="*4# REX G.I. HOSE CLIPS "/>
    <s v="PC"/>
    <x v="88"/>
    <x v="3"/>
  </r>
  <r>
    <s v="14981060"/>
    <s v="*6# REX G.I. HOSE CLIPS"/>
    <s v="PC"/>
    <x v="88"/>
    <x v="3"/>
  </r>
  <r>
    <s v="14981070"/>
    <s v="7# REX G.I. HOSE CLIPS "/>
    <s v="PC"/>
    <x v="88"/>
    <x v="3"/>
  </r>
  <r>
    <s v="14983040"/>
    <s v="30MM-40MM HOSE CLIP ZINC PLATED "/>
    <s v="PC"/>
    <x v="88"/>
    <x v="3"/>
  </r>
  <r>
    <s v="149900500"/>
    <s v="BRASS CANVAS CLIP - SMALL"/>
    <s v="PC"/>
    <x v="88"/>
    <x v="3"/>
  </r>
  <r>
    <s v="149901000"/>
    <s v="BRASS CANVAS CLIP - BIG"/>
    <s v="PC"/>
    <x v="88"/>
    <x v="3"/>
  </r>
  <r>
    <s v="14990128"/>
    <s v="12MM X 3M 8PCS SENSUI S/STEEL MULTI HOSE CLIP"/>
    <s v="SET"/>
    <x v="88"/>
    <x v="3"/>
  </r>
  <r>
    <s v="149907"/>
    <s v="7/8&quot; S/S HOSE CLIP WITH TURN HANDLE"/>
    <s v="PC"/>
    <x v="88"/>
    <x v="3"/>
  </r>
  <r>
    <s v="1413010"/>
    <s v="8MM-340/GN-GERMANY GREASE HOSE "/>
    <s v="PC"/>
    <x v="89"/>
    <x v="3"/>
  </r>
  <r>
    <s v="1413020"/>
    <s v="FLEXIBLE GREASE HOSE "/>
    <s v="PC"/>
    <x v="89"/>
    <x v="3"/>
  </r>
  <r>
    <s v="14143122"/>
    <s v="3122(1-1/2&quot;) PVC FLEXIBLE 'Y' DRAIN HOSE FOR SINK BOWL"/>
    <s v="SET"/>
    <x v="89"/>
    <x v="3"/>
  </r>
  <r>
    <s v="14143123"/>
    <s v="3123(1-1/2&quot;) PVC FLEXIBLE DRAIN HOSE FOR SINK BOWL"/>
    <s v="SET"/>
    <x v="89"/>
    <x v="3"/>
  </r>
  <r>
    <s v="14410200"/>
    <s v="2.0M WASHING MACHINE OUTLET HOSE"/>
    <s v="PC"/>
    <x v="89"/>
    <x v="3"/>
  </r>
  <r>
    <s v="14410300"/>
    <s v="3.0M WASHING MACHINE OUTLET HOSE"/>
    <s v="PC"/>
    <x v="89"/>
    <x v="3"/>
  </r>
  <r>
    <s v="14420200"/>
    <s v="2.0M WASHING MACHINE INLET HOSE"/>
    <s v="PC"/>
    <x v="89"/>
    <x v="3"/>
  </r>
  <r>
    <s v="14420300"/>
    <s v="3.0M WASHING MACHINE INLET HOSE"/>
    <s v="PC"/>
    <x v="89"/>
    <x v="3"/>
  </r>
  <r>
    <s v="14430200"/>
    <s v="2.0M JOINT EXTENDABLE OUTLET HOSE"/>
    <s v="PC"/>
    <x v="89"/>
    <x v="3"/>
  </r>
  <r>
    <s v="14430300"/>
    <s v="3.0M EXTENDABLE OUTLET HOSE"/>
    <s v="PC"/>
    <x v="89"/>
    <x v="3"/>
  </r>
  <r>
    <s v="14430301"/>
    <s v="WM DRAINAGE HOSE K3.0M TRUFLO"/>
    <s v="PC"/>
    <x v="89"/>
    <x v="3"/>
  </r>
  <r>
    <s v="14500040"/>
    <s v="4&quot; FLEXIBLE HOSE"/>
    <s v="PC"/>
    <x v="89"/>
    <x v="3"/>
  </r>
  <r>
    <s v="14500120"/>
    <s v="PP-12&quot; VIP PVC FLEXIBLE HOSE  "/>
    <s v="PC"/>
    <x v="89"/>
    <x v="3"/>
  </r>
  <r>
    <s v="14500160"/>
    <s v="PP-16&quot; VIP PVC FLEXIBLE HOSE"/>
    <s v="PC"/>
    <x v="89"/>
    <x v="3"/>
  </r>
  <r>
    <s v="14500240"/>
    <s v="PP-24&quot; VIP PVC FLEXIBLE HOSE"/>
    <s v="PC"/>
    <x v="89"/>
    <x v="3"/>
  </r>
  <r>
    <s v="14510080"/>
    <s v="*8&quot; VIP FLEXIBLE HOSE S/S"/>
    <s v="PC"/>
    <x v="89"/>
    <x v="3"/>
  </r>
  <r>
    <s v="14510100"/>
    <s v="*10&quot; VIP FLEXIBLE HOSE S/S"/>
    <s v="PC"/>
    <x v="89"/>
    <x v="3"/>
  </r>
  <r>
    <s v="14510120"/>
    <s v="12&quot; VIP FLEXIBLE HOSE-S/STEEL(DOMINO)"/>
    <s v="PC"/>
    <x v="89"/>
    <x v="3"/>
  </r>
  <r>
    <s v="14510140"/>
    <s v="14&quot; VIP FLEXIBLE HOSE-S/STEEL"/>
    <s v="PC"/>
    <x v="89"/>
    <x v="3"/>
  </r>
  <r>
    <s v="14510160"/>
    <s v="*16&quot; VIP FLEXIBLE HOSE-S/STEEL"/>
    <s v="PC"/>
    <x v="89"/>
    <x v="3"/>
  </r>
  <r>
    <s v="14510180"/>
    <s v="18&quot; VIP  FLEXIBLE HOSE-S/STEEL"/>
    <s v="PC"/>
    <x v="89"/>
    <x v="3"/>
  </r>
  <r>
    <s v="14520080"/>
    <s v="8&quot; JL FLEXIBLE TUBE/HOSE"/>
    <s v="PC"/>
    <x v="89"/>
    <x v="3"/>
  </r>
  <r>
    <s v="14520100"/>
    <s v="*10&quot; JL FLEXIBLE TUBE/HOSE"/>
    <s v="PC"/>
    <x v="89"/>
    <x v="3"/>
  </r>
  <r>
    <s v="14520120"/>
    <s v="12&quot; JL FLEXIBLE TUBE/HOSE"/>
    <s v="PC"/>
    <x v="89"/>
    <x v="3"/>
  </r>
  <r>
    <s v="14520140"/>
    <s v="14&quot; JL FLEXIBLE TUBE/HOSE"/>
    <s v="PC"/>
    <x v="89"/>
    <x v="3"/>
  </r>
  <r>
    <s v="14520160"/>
    <s v="16&quot; JL FLEXIBLE TUBE/HOSE"/>
    <s v="PC"/>
    <x v="89"/>
    <x v="3"/>
  </r>
  <r>
    <s v="14520180"/>
    <s v="18&quot; JL FLEXIBLE TUBE/HOSE"/>
    <s v="PC"/>
    <x v="89"/>
    <x v="3"/>
  </r>
  <r>
    <s v="14520360"/>
    <s v="36&quot; JL FLEXIBLE TUBE/HOSE"/>
    <s v="PC"/>
    <x v="89"/>
    <x v="3"/>
  </r>
  <r>
    <s v="14520480"/>
    <s v="48&quot; JL FLEXIBLE TUBE/HOSE"/>
    <s v="PC"/>
    <x v="89"/>
    <x v="3"/>
  </r>
  <r>
    <s v="14520600"/>
    <s v="60&quot; JL FLEXIBLE TUBE/HOSE"/>
    <s v="PC"/>
    <x v="89"/>
    <x v="3"/>
  </r>
  <r>
    <s v="14521170"/>
    <s v="48&quot; SUNNY FLEXIBLE TUBE  "/>
    <s v="PC"/>
    <x v="89"/>
    <x v="3"/>
  </r>
  <r>
    <s v="14521190"/>
    <s v="60&quot; SUNNY FLEXIBLE TUBE"/>
    <s v="PC"/>
    <x v="89"/>
    <x v="3"/>
  </r>
  <r>
    <s v="14521500"/>
    <s v="GH15 PVC FLEXIBLE HOSE 1.5M"/>
    <s v="PC"/>
    <x v="89"/>
    <x v="3"/>
  </r>
  <r>
    <s v="14521518"/>
    <s v="360' S/S FLEXIBLE HOSE 1.5~1.8M"/>
    <s v="PC"/>
    <x v="89"/>
    <x v="3"/>
  </r>
  <r>
    <s v="14530080"/>
    <s v="8&quot; FLEXIBLE HOSE "/>
    <s v="PC"/>
    <x v="89"/>
    <x v="3"/>
  </r>
  <r>
    <s v="14530100"/>
    <s v="10&quot; FLEXIBLE HOSE"/>
    <s v="PC"/>
    <x v="89"/>
    <x v="3"/>
  </r>
  <r>
    <s v="14530120"/>
    <s v="12&quot; S/S FLEXIBLE HOSE"/>
    <s v="PC"/>
    <x v="89"/>
    <x v="3"/>
  </r>
  <r>
    <s v="14530480"/>
    <s v="48&quot; S/S FLEXIBLE HOSE"/>
    <s v="PC"/>
    <x v="89"/>
    <x v="3"/>
  </r>
  <r>
    <s v="1453080"/>
    <s v="8&quot; HOKAH FLEXIBLE HOSE"/>
    <s v="PC"/>
    <x v="89"/>
    <x v="3"/>
  </r>
  <r>
    <s v="1453100"/>
    <s v="10&quot; HOKAH FLEXIBLE HOSE "/>
    <s v="PC"/>
    <x v="89"/>
    <x v="3"/>
  </r>
  <r>
    <s v="1453120"/>
    <s v="12&quot; HOKAH FLEXIBLE HOSE"/>
    <s v="PC"/>
    <x v="89"/>
    <x v="3"/>
  </r>
  <r>
    <s v="1453140"/>
    <s v="14&quot; HOKAH FLEXIBLE HOSE"/>
    <s v="PC"/>
    <x v="89"/>
    <x v="3"/>
  </r>
  <r>
    <s v="1453160"/>
    <s v="16&quot; HOKAH FLEXIBLE HOSE"/>
    <s v="PC"/>
    <x v="89"/>
    <x v="3"/>
  </r>
  <r>
    <s v="1453180"/>
    <s v="18&quot; HOKAH FLEXIBLE HOSE"/>
    <s v="PC"/>
    <x v="89"/>
    <x v="3"/>
  </r>
  <r>
    <s v="1453240"/>
    <s v="24&quot; HOKAH FLEXIBLE HOSE"/>
    <s v="PC"/>
    <x v="89"/>
    <x v="3"/>
  </r>
  <r>
    <s v="1453300"/>
    <s v="30&quot; HOKAH FLEXIBLE HOSE "/>
    <s v="PC"/>
    <x v="89"/>
    <x v="3"/>
  </r>
  <r>
    <s v="1453360"/>
    <s v="36&quot; HOKAH FLEXIBLE HOSE"/>
    <s v="PC"/>
    <x v="89"/>
    <x v="3"/>
  </r>
  <r>
    <s v="1453480"/>
    <s v="48&quot; HOKAH FLEXIBLE HOSE"/>
    <s v="PC"/>
    <x v="89"/>
    <x v="3"/>
  </r>
  <r>
    <s v="1453600"/>
    <s v="60&quot; HOKAH FLEXIBLE HOSE"/>
    <s v="PC"/>
    <x v="89"/>
    <x v="3"/>
  </r>
  <r>
    <s v="1453720"/>
    <s v="72&quot; HOKAH FLEXIBLE HOSE"/>
    <s v="PC"/>
    <x v="89"/>
    <x v="3"/>
  </r>
  <r>
    <s v="1454120"/>
    <s v="12&quot; FAMOSO S/S FLEXIBLE HOSE"/>
    <s v="PC"/>
    <x v="89"/>
    <x v="3"/>
  </r>
  <r>
    <s v="1454140"/>
    <s v="*14&quot; FAMOSO S/S FLEXIBLE HOSE"/>
    <s v="PC"/>
    <x v="89"/>
    <x v="3"/>
  </r>
  <r>
    <s v="1454180"/>
    <s v="18&quot; FAMOSO S/S FLEXIBLE HOSE"/>
    <s v="PC"/>
    <x v="89"/>
    <x v="3"/>
  </r>
  <r>
    <s v="1454240"/>
    <s v="24&quot; FAMOSO S/S FLEXIBLE HOSE"/>
    <s v="PC"/>
    <x v="89"/>
    <x v="3"/>
  </r>
  <r>
    <s v="1454300"/>
    <s v="30&quot; FAMOSO S/S FLEXIBLE HOSE"/>
    <s v="PC"/>
    <x v="89"/>
    <x v="3"/>
  </r>
  <r>
    <s v="1454360"/>
    <s v="36&quot; FAMOSO S/S FLEXIBLE HOSE"/>
    <s v="PC"/>
    <x v="89"/>
    <x v="3"/>
  </r>
  <r>
    <s v="1455001200"/>
    <s v="FH120P/1200MM HIGH PRESSURE NYLON FLEXIBLE HOSE"/>
    <s v="PC"/>
    <x v="89"/>
    <x v="3"/>
  </r>
  <r>
    <s v="1455001500"/>
    <s v="FH150P/1500MM HIGH PRESSURE NYLON FLEXIBLE HOSE"/>
    <s v="PC"/>
    <x v="89"/>
    <x v="3"/>
  </r>
  <r>
    <s v="14550120"/>
    <s v="12&quot; PAPS S/S FLEXIBLE HOSE "/>
    <s v="PC"/>
    <x v="89"/>
    <x v="3"/>
  </r>
  <r>
    <s v="14550180"/>
    <s v="18&quot; PAPS S/S FLEXIBLE HOSE"/>
    <s v="PC"/>
    <x v="89"/>
    <x v="3"/>
  </r>
  <r>
    <s v="14550360"/>
    <s v="36&quot; PAPS S/S FLEXIBLE HOSE"/>
    <s v="PC"/>
    <x v="89"/>
    <x v="3"/>
  </r>
  <r>
    <s v="1455181200"/>
    <s v="FH-18120/1200MM 18# HING PRESSURE FLEXIBLE HOSE"/>
    <s v="PC"/>
    <x v="89"/>
    <x v="3"/>
  </r>
  <r>
    <s v="145608"/>
    <s v="*8&quot; MITCO FLEXIBLE HOSE"/>
    <s v="PC"/>
    <x v="89"/>
    <x v="3"/>
  </r>
  <r>
    <s v="145610"/>
    <s v="*10&quot; MITCO FLEXIBLE HOSE"/>
    <s v="PC"/>
    <x v="89"/>
    <x v="3"/>
  </r>
  <r>
    <s v="145612"/>
    <s v="*12&quot; MITCO FLEXIBLE HOSE"/>
    <s v="PC"/>
    <x v="89"/>
    <x v="3"/>
  </r>
  <r>
    <s v="145624"/>
    <s v="24&quot; MITCO FLEXIBLE HOSE"/>
    <s v="PC"/>
    <x v="89"/>
    <x v="3"/>
  </r>
  <r>
    <s v="145636"/>
    <s v="36&quot; MITCO FLEXIBLE HOSE"/>
    <s v="PC"/>
    <x v="89"/>
    <x v="3"/>
  </r>
  <r>
    <s v="1457012"/>
    <s v="1.2M V6# SILVER STRENGTHEN FLEXIBLE SHOWER CHIAN "/>
    <s v="ROLL"/>
    <x v="89"/>
    <x v="3"/>
  </r>
  <r>
    <s v="1457015"/>
    <s v="1.5M V6# SILVER STRENGTHEN FLEXIBLE SHOWER CHIAN "/>
    <s v="ROLL"/>
    <x v="89"/>
    <x v="3"/>
  </r>
  <r>
    <s v="14580100"/>
    <s v="10&quot; BLITON GOLD FLEXIBLE HOSE"/>
    <s v="PC"/>
    <x v="89"/>
    <x v="3"/>
  </r>
  <r>
    <s v="14580120"/>
    <s v="12&quot; BLITON GOLD FLEXIBLE HOSE"/>
    <s v="PC"/>
    <x v="89"/>
    <x v="3"/>
  </r>
  <r>
    <s v="14580140"/>
    <s v="14&quot; BLITON GOLD FLEXIBLE HOSE"/>
    <s v="PC"/>
    <x v="89"/>
    <x v="3"/>
  </r>
  <r>
    <s v="14580160"/>
    <s v="16&quot; BLITON GOLD FLEXIBLE HOSE"/>
    <s v="PC"/>
    <x v="89"/>
    <x v="3"/>
  </r>
  <r>
    <s v="14580180"/>
    <s v="18&quot; BLITON GOLD FLEXIBLE HOSE"/>
    <s v="PC"/>
    <x v="89"/>
    <x v="3"/>
  </r>
  <r>
    <s v="14590120"/>
    <s v="OTO 1.2M RUNFLAT BLACK FLEXIBLE HOSE "/>
    <s v="PC"/>
    <x v="89"/>
    <x v="3"/>
  </r>
  <r>
    <s v="14590150"/>
    <s v="OTO 1.5M RUNFLAT BLACK FLEXIBLE HOSE "/>
    <s v="PC"/>
    <x v="89"/>
    <x v="3"/>
  </r>
  <r>
    <s v="14590200"/>
    <s v="OTO 2.0M RUNFLAT BLACK FLEXIBLE HOSE "/>
    <s v="PC"/>
    <x v="89"/>
    <x v="3"/>
  </r>
  <r>
    <s v="310004"/>
    <s v="4' S/STEEL BROOM STICK"/>
    <s v="PC"/>
    <x v="90"/>
    <x v="3"/>
  </r>
  <r>
    <s v="480104"/>
    <s v="4&quot; COPPER BRUSH"/>
    <s v="PC"/>
    <x v="90"/>
    <x v="3"/>
  </r>
  <r>
    <s v="480107"/>
    <s v="7&quot; COPPER BRUSH"/>
    <s v="PC"/>
    <x v="90"/>
    <x v="3"/>
  </r>
  <r>
    <s v="4801204"/>
    <s v="NO.204 COPPER BRUSH"/>
    <s v="PC"/>
    <x v="90"/>
    <x v="3"/>
  </r>
  <r>
    <s v="4801205"/>
    <s v="NO.205 COPPER BRUSH"/>
    <s v="PC"/>
    <x v="90"/>
    <x v="3"/>
  </r>
  <r>
    <s v="4801206"/>
    <s v="NO.206 COPPER BRUSH"/>
    <s v="PC"/>
    <x v="90"/>
    <x v="3"/>
  </r>
  <r>
    <s v="4802133"/>
    <s v="[452133-3008] HAWK STEEL WIRE BRUSH"/>
    <s v="PC"/>
    <x v="90"/>
    <x v="3"/>
  </r>
  <r>
    <s v="4802135"/>
    <s v="10&quot;/11&quot; BISON 105# PVC HANDLE WIRE BRUSH"/>
    <s v="PC"/>
    <x v="90"/>
    <x v="3"/>
  </r>
  <r>
    <s v="4803070"/>
    <s v="7&quot; PLASTIC MINI WIRE BRUSH (3PCS)"/>
    <s v="CARD"/>
    <x v="90"/>
    <x v="3"/>
  </r>
  <r>
    <s v="4803090"/>
    <s v="9&quot; PLASTIC MINI WIRE BRUSH (3PCS)"/>
    <s v="CARD"/>
    <x v="90"/>
    <x v="3"/>
  </r>
  <r>
    <s v="4803103"/>
    <s v="103# STEEL WIRE BRUSH"/>
    <s v="PC"/>
    <x v="90"/>
    <x v="3"/>
  </r>
  <r>
    <s v="4803104"/>
    <s v="104# STEEL WIRE BRUSH"/>
    <s v="PC"/>
    <x v="90"/>
    <x v="3"/>
  </r>
  <r>
    <s v="4803105"/>
    <s v="105# STEEL WIRE BRUSH"/>
    <s v="PC"/>
    <x v="90"/>
    <x v="3"/>
  </r>
  <r>
    <s v="4803106"/>
    <s v="106# STEEL WIRE BRUSH"/>
    <s v="PC"/>
    <x v="90"/>
    <x v="3"/>
  </r>
  <r>
    <s v="4803203"/>
    <s v="3&quot; COCONUT BRUSH (WHITE)"/>
    <s v="PC"/>
    <x v="90"/>
    <x v="3"/>
  </r>
  <r>
    <s v="4803204"/>
    <s v="4&quot; COCONUT BRUSH (WHITE)"/>
    <s v="PC"/>
    <x v="90"/>
    <x v="3"/>
  </r>
  <r>
    <s v="4803206"/>
    <s v="6&quot; COCONUT BRUSH (WHITE)"/>
    <s v="PC"/>
    <x v="90"/>
    <x v="3"/>
  </r>
  <r>
    <s v="480331"/>
    <s v="3&quot; (BROWN) COCONUT BRUSH"/>
    <s v="PC"/>
    <x v="90"/>
    <x v="3"/>
  </r>
  <r>
    <s v="480341"/>
    <s v="4&quot; (BROWN) COCONUT BRUSH"/>
    <s v="PC"/>
    <x v="90"/>
    <x v="3"/>
  </r>
  <r>
    <s v="480361"/>
    <s v="6&quot; (BROWN) COCONUT BRUSH"/>
    <s v="PC"/>
    <x v="90"/>
    <x v="3"/>
  </r>
  <r>
    <s v="4803611"/>
    <s v="611 CLOTH BRUSH"/>
    <s v="PC"/>
    <x v="90"/>
    <x v="3"/>
  </r>
  <r>
    <s v="4803613"/>
    <s v="613 CLOTH BRUSH"/>
    <s v="PC"/>
    <x v="90"/>
    <x v="3"/>
  </r>
  <r>
    <s v="480362"/>
    <s v="6&quot; (BLACK) COCONUT BRUSH"/>
    <s v="PC"/>
    <x v="90"/>
    <x v="3"/>
  </r>
  <r>
    <s v="4803620"/>
    <s v="620 STEEL TUBE BRUSH(1/4&quot;-20MM)"/>
    <s v="PC"/>
    <x v="90"/>
    <x v="3"/>
  </r>
  <r>
    <s v="4803625"/>
    <s v="*625 STEEL TUBE BRUSH(5/16&quot;-25MM)"/>
    <s v="PC"/>
    <x v="90"/>
    <x v="3"/>
  </r>
  <r>
    <s v="480363"/>
    <s v="SQ514 514/614 PLASTIC OVAL HARD BRUSH"/>
    <s v="PC"/>
    <x v="90"/>
    <x v="3"/>
  </r>
  <r>
    <s v="4803631"/>
    <s v="FJ917 PLASTIC CLOTH BRUSH "/>
    <s v="PC"/>
    <x v="90"/>
    <x v="3"/>
  </r>
  <r>
    <s v="4803632"/>
    <s v="632 STEEL TUBE BRUSH(5/16&quot;-32MM)"/>
    <s v="PC"/>
    <x v="90"/>
    <x v="3"/>
  </r>
  <r>
    <s v="480440"/>
    <s v="4&quot; GLOBE SHOE BRUSH"/>
    <s v="PC"/>
    <x v="90"/>
    <x v="3"/>
  </r>
  <r>
    <s v="480525"/>
    <s v="*CRIMPED WIRE WHEEL BRUSH WITH SHANK -25MM"/>
    <s v="PC"/>
    <x v="90"/>
    <x v="3"/>
  </r>
  <r>
    <s v="480538"/>
    <s v="CRIMPED WIRE WHEEL BRUSH WITH SHANK -38MM"/>
    <s v="PC"/>
    <x v="90"/>
    <x v="3"/>
  </r>
  <r>
    <s v="480550"/>
    <s v="*CRIMPED WIRE WHEEL BRUSH WITH SHANK -50MM"/>
    <s v="PC"/>
    <x v="90"/>
    <x v="3"/>
  </r>
  <r>
    <s v="480701008"/>
    <s v="1008WC TOILET BRUSH WITH COVER"/>
    <s v="PC"/>
    <x v="90"/>
    <x v="3"/>
  </r>
  <r>
    <s v="480701407"/>
    <s v="TOILET BRUSH (1013)"/>
    <s v="PC"/>
    <x v="90"/>
    <x v="3"/>
  </r>
  <r>
    <s v="480702000"/>
    <s v="2000WC TOILET BRUSH WITH COVER"/>
    <s v="PC"/>
    <x v="90"/>
    <x v="3"/>
  </r>
  <r>
    <s v="480801"/>
    <s v="10&quot; BRASS UNIVERSAL HAND BRUSH"/>
    <s v="PC"/>
    <x v="90"/>
    <x v="3"/>
  </r>
  <r>
    <s v="4809005"/>
    <s v="R-005B# PILLAR TAP STEEL SCREW NUT SET"/>
    <s v="PKT"/>
    <x v="90"/>
    <x v="3"/>
  </r>
  <r>
    <s v="480901"/>
    <s v="YD1030 WINDOW CLEANER"/>
    <s v="PC"/>
    <x v="90"/>
    <x v="3"/>
  </r>
  <r>
    <s v="480902"/>
    <s v="R928/2034 K&amp;H RUBBER WATER SWIPER W/HANDLE"/>
    <s v="SET"/>
    <x v="90"/>
    <x v="3"/>
  </r>
  <r>
    <s v="480903"/>
    <s v="WINDOW CLEAR "/>
    <s v="PC"/>
    <x v="90"/>
    <x v="3"/>
  </r>
  <r>
    <s v="480904"/>
    <s v="GSB003 WINDOW CLEANER W/ADJUSTABLE HANDLE (470MM-730MM)"/>
    <s v="PC"/>
    <x v="90"/>
    <x v="3"/>
  </r>
  <r>
    <s v="480905"/>
    <s v="GSB005 WINDOW CLEANER W/ADJUSTABLE HANDLE (450MM-700MM)"/>
    <s v="PC"/>
    <x v="90"/>
    <x v="3"/>
  </r>
  <r>
    <s v="480906"/>
    <s v="LE-3022 SPONGE WIPER BROOM"/>
    <s v="PC"/>
    <x v="90"/>
    <x v="3"/>
  </r>
  <r>
    <s v="480907"/>
    <s v="LE-3023 SPONGE WIPER BROOM"/>
    <s v="PC"/>
    <x v="90"/>
    <x v="3"/>
  </r>
  <r>
    <s v="48091401"/>
    <s v="TOILET BRUSH-1008/1015"/>
    <s v="PC"/>
    <x v="90"/>
    <x v="3"/>
  </r>
  <r>
    <s v="48091442"/>
    <s v="JM 2320 TOILET BRUSH"/>
    <s v="PC"/>
    <x v="90"/>
    <x v="3"/>
  </r>
  <r>
    <s v="48092020"/>
    <s v="2020/MKB31 TOILET BRUSH-ROUND"/>
    <s v="PC"/>
    <x v="90"/>
    <x v="3"/>
  </r>
  <r>
    <s v="48110003"/>
    <s v="(3M21 / 55) ANTI-BACTERIAL SCOURING SPONGE"/>
    <s v="PKT"/>
    <x v="90"/>
    <x v="3"/>
  </r>
  <r>
    <s v="48110004"/>
    <s v="5PCS/PKTS 3M31 SCOTCH BRITE CLOTH"/>
    <s v="PKT"/>
    <x v="90"/>
    <x v="3"/>
  </r>
  <r>
    <s v="48110008"/>
    <s v="3M 3PCS GREEN PAD "/>
    <s v="PKT"/>
    <x v="90"/>
    <x v="3"/>
  </r>
  <r>
    <s v="48110009"/>
    <s v="SC-HH111 SCRUBBER GREEN PAD WITH HANDLE"/>
    <s v="PC"/>
    <x v="90"/>
    <x v="3"/>
  </r>
  <r>
    <s v="48110010"/>
    <s v="PW-124 PVC SPONGE SRRUB"/>
    <s v="PC"/>
    <x v="90"/>
    <x v="3"/>
  </r>
  <r>
    <s v="481102"/>
    <s v="SPONGE海綿"/>
    <s v="PC"/>
    <x v="90"/>
    <x v="3"/>
  </r>
  <r>
    <s v="481103"/>
    <s v="SC-PU101 MULTIPURPOSE SPONGE"/>
    <s v="PKT"/>
    <x v="90"/>
    <x v="3"/>
  </r>
  <r>
    <s v="481104"/>
    <s v="8&quot; X 1-1/2&quot; MEGA SPONGE"/>
    <s v="PC"/>
    <x v="90"/>
    <x v="3"/>
  </r>
  <r>
    <s v="481105"/>
    <s v="100 X 170 X 45 SPONGE"/>
    <s v="PC"/>
    <x v="90"/>
    <x v="3"/>
  </r>
  <r>
    <s v="481106"/>
    <s v="SC-SB003 3PCS STAINLESS STEEL SPIRAL BALL"/>
    <s v="PKT"/>
    <x v="90"/>
    <x v="3"/>
  </r>
  <r>
    <s v="481107"/>
    <s v="2193 SPONGE"/>
    <s v="PKT"/>
    <x v="90"/>
    <x v="3"/>
  </r>
  <r>
    <s v="481108"/>
    <s v="2180 WASHING CAR SPONGE"/>
    <s v="PKT"/>
    <x v="90"/>
    <x v="3"/>
  </r>
  <r>
    <s v="481201"/>
    <s v="(PURE WHITE) COTTON RAG/WASTE CLOTH 碎布"/>
    <s v="KG"/>
    <x v="90"/>
    <x v="3"/>
  </r>
  <r>
    <s v="481202"/>
    <s v="(COLOUR) COTTON RAG/WASTE CLOTH 碎布"/>
    <s v="KG"/>
    <x v="90"/>
    <x v="3"/>
  </r>
  <r>
    <s v="481203"/>
    <s v="4865 NIETZ HIGH PERFORMANCE M.PURPOSE  "/>
    <s v="PC"/>
    <x v="90"/>
    <x v="3"/>
  </r>
  <r>
    <s v="481282"/>
    <s v="4004# COLOUR TOWEL"/>
    <s v="PC"/>
    <x v="90"/>
    <x v="3"/>
  </r>
  <r>
    <s v="481283"/>
    <s v="83# MORNING TOWEL"/>
    <s v="PC"/>
    <x v="90"/>
    <x v="3"/>
  </r>
  <r>
    <s v="4813085"/>
    <s v="HAI OU ECONOMY TOILET PAPER"/>
    <s v="PKT"/>
    <x v="90"/>
    <x v="3"/>
  </r>
  <r>
    <s v="4813700"/>
    <s v="200M JUMBO ROLL TOILET PAPER"/>
    <s v="ROLL"/>
    <x v="90"/>
    <x v="3"/>
  </r>
  <r>
    <s v="48140303"/>
    <s v="*B303 PVC CARPET"/>
    <s v="PC"/>
    <x v="90"/>
    <x v="3"/>
  </r>
  <r>
    <s v="48146000"/>
    <s v="6' PVC FLOOR COVERING (M'SIA)"/>
    <s v="METER"/>
    <x v="90"/>
    <x v="3"/>
  </r>
  <r>
    <s v="4821102"/>
    <s v="400G POLYGLAZE S/W TYRE FOAM + A/F "/>
    <s v="BTL"/>
    <x v="90"/>
    <x v="3"/>
  </r>
  <r>
    <s v="48211071"/>
    <s v="8PCS UNIVERSAL PLASTIC GLIDE ST1071"/>
    <s v="SET"/>
    <x v="90"/>
    <x v="3"/>
  </r>
  <r>
    <s v="48211072"/>
    <s v="4PCS UNIVERSAL PLASTIC GLIDE ST1072"/>
    <s v="SET"/>
    <x v="90"/>
    <x v="3"/>
  </r>
  <r>
    <s v="4821411"/>
    <s v="500ML POLYGLAZE POWER WASH"/>
    <s v="BTL"/>
    <x v="90"/>
    <x v="3"/>
  </r>
  <r>
    <s v="48220500"/>
    <s v="500ML DIAMOND PROTACTANT"/>
    <s v="BTL"/>
    <x v="90"/>
    <x v="3"/>
  </r>
  <r>
    <s v="48230011"/>
    <s v="500ML MTS1/MTS1(S)"/>
    <s v="BTL"/>
    <x v="90"/>
    <x v="3"/>
  </r>
  <r>
    <s v="48230012"/>
    <s v="FEEL"/>
    <s v="PC"/>
    <x v="90"/>
    <x v="3"/>
  </r>
  <r>
    <s v="48230019"/>
    <s v="500ML STAIN OFF STICKER "/>
    <s v="BTL"/>
    <x v="90"/>
    <x v="3"/>
  </r>
  <r>
    <s v="48230020"/>
    <s v="500ML ENGINE DECREASER (ED)"/>
    <s v="BTL"/>
    <x v="90"/>
    <x v="3"/>
  </r>
  <r>
    <s v="48230021"/>
    <s v="*500ML TBC/MC MOSAIC CLEAN"/>
    <s v="BTL"/>
    <x v="90"/>
    <x v="3"/>
  </r>
  <r>
    <s v="48230022"/>
    <s v="*500ML STAINLESS STEEL SHINE"/>
    <s v="BTL"/>
    <x v="90"/>
    <x v="3"/>
  </r>
  <r>
    <s v="48230023"/>
    <s v="500ML STBC/MCSSUPER MOSAIC CLEAN "/>
    <s v="BTL"/>
    <x v="90"/>
    <x v="3"/>
  </r>
  <r>
    <s v="48230024"/>
    <s v="1L PINE DETOL (PD)"/>
    <s v="BTL"/>
    <x v="90"/>
    <x v="3"/>
  </r>
  <r>
    <s v="48230025"/>
    <s v="500ML FUNGUS KILLER(FK)"/>
    <s v="BTL"/>
    <x v="90"/>
    <x v="3"/>
  </r>
  <r>
    <s v="48230026"/>
    <s v="*800GM QUICK SHINE FLOOR WAX(QS)"/>
    <s v="BTL"/>
    <x v="90"/>
    <x v="3"/>
  </r>
  <r>
    <s v="48230027"/>
    <s v="HEADLAMP &amp; CLEAR PLASTIC RESTORER"/>
    <s v="SET"/>
    <x v="90"/>
    <x v="3"/>
  </r>
  <r>
    <s v="48230028"/>
    <s v="AC ANTI CLOG"/>
    <s v="TIN"/>
    <x v="90"/>
    <x v="3"/>
  </r>
  <r>
    <s v="48230029"/>
    <s v="*200ML RAIN PROOF"/>
    <s v="TIN"/>
    <x v="90"/>
    <x v="3"/>
  </r>
  <r>
    <s v="48230030"/>
    <s v="CS(CLEAN &amp; SHINE) 2 IN 1"/>
    <s v="BTL"/>
    <x v="90"/>
    <x v="3"/>
  </r>
  <r>
    <s v="48230031"/>
    <s v="*TSI(Y) LUXURIOUS SHINNING LOTION"/>
    <s v="BTL"/>
    <x v="90"/>
    <x v="3"/>
  </r>
  <r>
    <s v="48230032"/>
    <s v="KITCHEN CLEANER"/>
    <s v="BTL"/>
    <x v="90"/>
    <x v="3"/>
  </r>
  <r>
    <s v="4823033"/>
    <s v="*ATD (ANTI DUSTMITES AND FLEA) "/>
    <s v="BTL"/>
    <x v="90"/>
    <x v="3"/>
  </r>
  <r>
    <s v="4823034"/>
    <s v="*BLACK UNDER SEALS"/>
    <s v="BTL"/>
    <x v="90"/>
    <x v="3"/>
  </r>
  <r>
    <s v="4823035"/>
    <s v="GSR STAIN REMOVER "/>
    <s v="PC"/>
    <x v="90"/>
    <x v="3"/>
  </r>
  <r>
    <s v="4823036"/>
    <s v="DR DRAIN CLOG REMOVER"/>
    <s v="BTL"/>
    <x v="90"/>
    <x v="3"/>
  </r>
  <r>
    <s v="4823038"/>
    <s v="CUTTING PAD"/>
    <s v="PC"/>
    <x v="90"/>
    <x v="3"/>
  </r>
  <r>
    <s v="4823039"/>
    <s v="*FINISHING PAD"/>
    <s v="PC"/>
    <x v="90"/>
    <x v="3"/>
  </r>
  <r>
    <s v="4823040"/>
    <s v="LEATHER CLEANER"/>
    <s v="BTL"/>
    <x v="90"/>
    <x v="3"/>
  </r>
  <r>
    <s v="4823042"/>
    <s v="*MARBLE CLEANER (500ML)"/>
    <s v="BTL"/>
    <x v="90"/>
    <x v="3"/>
  </r>
  <r>
    <s v="4823043"/>
    <s v="*RUST REMOVER (500ML)"/>
    <s v="BTL"/>
    <x v="90"/>
    <x v="3"/>
  </r>
  <r>
    <s v="4823044"/>
    <s v="UNICORNN KEAK SEAL"/>
    <s v="TIN"/>
    <x v="90"/>
    <x v="3"/>
  </r>
  <r>
    <s v="4823045"/>
    <s v="PAD 6101 (RED)"/>
    <s v="PC"/>
    <x v="90"/>
    <x v="3"/>
  </r>
  <r>
    <s v="4823046"/>
    <s v="PAD 6103 (BLACK)"/>
    <s v="PC"/>
    <x v="90"/>
    <x v="3"/>
  </r>
  <r>
    <s v="4823047"/>
    <s v="3R TOILET CLEANING MOUSSE"/>
    <s v="TIN"/>
    <x v="90"/>
    <x v="3"/>
  </r>
  <r>
    <s v="4823048"/>
    <s v="3R SHOE DEODORIZER SPARY"/>
    <s v="TIN"/>
    <x v="90"/>
    <x v="3"/>
  </r>
  <r>
    <s v="4823049"/>
    <s v="3R CEMENT REMOVER"/>
    <s v="BTL"/>
    <x v="90"/>
    <x v="3"/>
  </r>
  <r>
    <s v="4823050"/>
    <s v="3R MOULD REMOVER"/>
    <s v="BTL"/>
    <x v="90"/>
    <x v="3"/>
  </r>
  <r>
    <s v="48230500"/>
    <s v="500ML MULTI CLEAN A10"/>
    <s v="BTL"/>
    <x v="90"/>
    <x v="3"/>
  </r>
  <r>
    <s v="4823051"/>
    <s v="3R LIZARD REPELLENT"/>
    <s v="BTL"/>
    <x v="90"/>
    <x v="3"/>
  </r>
  <r>
    <s v="4823052"/>
    <s v="250ML 3R WINSCREEN CLEANER "/>
    <s v="BTL"/>
    <x v="90"/>
    <x v="3"/>
  </r>
  <r>
    <s v="48230750"/>
    <s v="750ML WIND SCREEN GLASS"/>
    <s v="BTL"/>
    <x v="90"/>
    <x v="3"/>
  </r>
  <r>
    <s v="482311000"/>
    <s v="1L DRAIN CLOG-FREE RENOVATOR"/>
    <s v="BTL"/>
    <x v="90"/>
    <x v="3"/>
  </r>
  <r>
    <s v="482320500"/>
    <s v="500ML DISPEL GERMICIDA &amp; ANTI BACTERIA"/>
    <s v="BTL"/>
    <x v="90"/>
    <x v="3"/>
  </r>
  <r>
    <s v="482321000"/>
    <s v="1LT PUSH THRU DRAIN OPENER"/>
    <s v="BTL"/>
    <x v="90"/>
    <x v="3"/>
  </r>
  <r>
    <s v="482410750"/>
    <s v="750ML XTRASEAL HAND POWDER "/>
    <s v="BTL"/>
    <x v="90"/>
    <x v="3"/>
  </r>
  <r>
    <s v="482414000"/>
    <s v="4KGS XTRASEAL HAND POWDER"/>
    <s v="BTL"/>
    <x v="90"/>
    <x v="3"/>
  </r>
  <r>
    <s v="4825001"/>
    <s v="600G ULTIMATE DRAIN CLOG"/>
    <s v="SET"/>
    <x v="90"/>
    <x v="3"/>
  </r>
  <r>
    <s v="482601"/>
    <s v="SANI STICK "/>
    <s v="CARD"/>
    <x v="90"/>
    <x v="3"/>
  </r>
  <r>
    <s v="482602"/>
    <s v="DRAIN CLEANER POWDER 350GM"/>
    <s v="TIN"/>
    <x v="90"/>
    <x v="3"/>
  </r>
  <r>
    <s v="482603"/>
    <s v="PESSO' 500ML FLY REPELLENT"/>
    <s v="BTL"/>
    <x v="90"/>
    <x v="3"/>
  </r>
  <r>
    <s v="482604"/>
    <s v="*PESSO' 500ML ECO RAT REPELLENT SPRAY"/>
    <s v="BTL"/>
    <x v="90"/>
    <x v="3"/>
  </r>
  <r>
    <s v="482605"/>
    <s v="PESSO' 500ML ECO LIZARD REPELLENT SPRAY"/>
    <s v="BTL"/>
    <x v="90"/>
    <x v="3"/>
  </r>
  <r>
    <s v="482606"/>
    <s v="BOSNY UNDERCOAT 600CC"/>
    <s v="CAN"/>
    <x v="90"/>
    <x v="3"/>
  </r>
  <r>
    <s v="482607"/>
    <s v="BOSNY STAINLESS STEEL SPRAY PAINT 200CC"/>
    <s v="CAN"/>
    <x v="90"/>
    <x v="3"/>
  </r>
  <r>
    <s v="482608"/>
    <s v="BOSNY ROOF KOTE 33"/>
    <s v="BTL"/>
    <x v="90"/>
    <x v="3"/>
  </r>
  <r>
    <s v="482609"/>
    <s v="MP10 400ML PAINT REMOVER"/>
    <s v="CAN"/>
    <x v="90"/>
    <x v="3"/>
  </r>
  <r>
    <s v="482610"/>
    <s v="BOSNY SPRAY ADHENSIVE B777-400CC"/>
    <s v="CAN"/>
    <x v="90"/>
    <x v="3"/>
  </r>
  <r>
    <s v="482611"/>
    <s v="BOSNY ZINC GALVANIZE SPRAY  B136-400CC"/>
    <s v="CAN"/>
    <x v="90"/>
    <x v="3"/>
  </r>
  <r>
    <s v="482612"/>
    <s v="BOSNY PLASTIC PRIMER B117-400CC"/>
    <s v="TIN"/>
    <x v="90"/>
    <x v="3"/>
  </r>
  <r>
    <s v="482701"/>
    <s v="5LT SIHAT VIRUCIDAL DISINFECTANT (CONCENTRATED)"/>
    <s v="CAN"/>
    <x v="90"/>
    <x v="3"/>
  </r>
  <r>
    <s v="482702"/>
    <s v="20LT SIHAT VIRUCIDAL DISINFECTANT (CONCENTRATED)"/>
    <s v="DRUM"/>
    <x v="90"/>
    <x v="3"/>
  </r>
  <r>
    <s v="4828005"/>
    <s v="5L HARDEX HD-1805-CNA ANTIVIRAL DISINFECTANT SOLUTION CONCENTRATE(NON-ALCOHOL)"/>
    <s v="TIN"/>
    <x v="90"/>
    <x v="3"/>
  </r>
  <r>
    <s v="4828020"/>
    <s v="20L HARDEX HD-1820-CNA ANTIVIRAL DISINFECTANT SOLUTION CONCENTRATE(NON-ALCOHOL)"/>
    <s v="PAIL"/>
    <x v="90"/>
    <x v="3"/>
  </r>
  <r>
    <s v="482805"/>
    <s v="5L HARDEX SMOKE &amp; FOG DISINFACTANT SOLUCTION"/>
    <s v="DRUM"/>
    <x v="90"/>
    <x v="3"/>
  </r>
  <r>
    <s v="48281805"/>
    <s v="5L HARDEX HD-1805-DSC CLEAN &amp; DISINFECTANT SOLUTION "/>
    <s v="TIN"/>
    <x v="90"/>
    <x v="3"/>
  </r>
  <r>
    <s v="48281820"/>
    <s v="20L HARDEX HD-1820-RNA ALL PURPOSE DISINFECTANT SOLUTION "/>
    <s v="TIN"/>
    <x v="90"/>
    <x v="3"/>
  </r>
  <r>
    <s v="483000"/>
    <s v="LIZARD 10G GEL BAIT"/>
    <s v="PC"/>
    <x v="90"/>
    <x v="3"/>
  </r>
  <r>
    <s v="483001"/>
    <s v="ANTS 10G ECO GEL BAIT"/>
    <s v="PC"/>
    <x v="90"/>
    <x v="3"/>
  </r>
  <r>
    <s v="483002"/>
    <s v="COCKROACH 10G ECO GEL BAIT"/>
    <s v="PC"/>
    <x v="90"/>
    <x v="3"/>
  </r>
  <r>
    <s v="483003"/>
    <s v="FERTILIZER CC 10ML"/>
    <s v="BTL"/>
    <x v="90"/>
    <x v="3"/>
  </r>
  <r>
    <s v="483004"/>
    <s v="RAT-X 100GM"/>
    <s v="PKT"/>
    <x v="90"/>
    <x v="3"/>
  </r>
  <r>
    <s v="483005"/>
    <s v="X-MOS MOSQUITO REPELLENT 83ML/50G"/>
    <s v="CAN"/>
    <x v="90"/>
    <x v="3"/>
  </r>
  <r>
    <s v="483006"/>
    <s v="KAYU SELUKAI 罗加皮 MOSQUITO REPELLENT"/>
    <s v="PC"/>
    <x v="90"/>
    <x v="3"/>
  </r>
  <r>
    <s v="483007"/>
    <s v="EVOTAL 300ML FRESH ESSENCE"/>
    <s v="BTL"/>
    <x v="90"/>
    <x v="3"/>
  </r>
  <r>
    <s v="483008"/>
    <s v="PEST AWAY 500ML TERMITE KILLER"/>
    <s v="BTL"/>
    <x v="90"/>
    <x v="3"/>
  </r>
  <r>
    <s v="483009"/>
    <s v="PEST AWAY 5L TERMITE KILLER"/>
    <s v="BTL"/>
    <x v="90"/>
    <x v="3"/>
  </r>
  <r>
    <s v="483010"/>
    <s v="RAT-X 250GM"/>
    <s v="PKT"/>
    <x v="90"/>
    <x v="3"/>
  </r>
  <r>
    <s v="4831102"/>
    <s v="RAT CAGE "/>
    <s v="PC"/>
    <x v="90"/>
    <x v="3"/>
  </r>
  <r>
    <s v="4840001"/>
    <s v="INSTANT HAND SANITIZER 500ML"/>
    <s v="BTL"/>
    <x v="90"/>
    <x v="3"/>
  </r>
  <r>
    <s v="4840002"/>
    <s v="1L INSTANT HAND SANITIZER"/>
    <s v="BTL"/>
    <x v="90"/>
    <x v="3"/>
  </r>
  <r>
    <s v="484101"/>
    <s v="800G BIO ZIP DETERGENT "/>
    <s v="PKT"/>
    <x v="90"/>
    <x v="3"/>
  </r>
  <r>
    <s v="484103"/>
    <s v="2.5KG BIO ZIP DETERGENT"/>
    <s v="PKT"/>
    <x v="90"/>
    <x v="3"/>
  </r>
  <r>
    <s v="484104"/>
    <s v="BIO ZIP/ DOBI SOAP"/>
    <s v="PC"/>
    <x v="90"/>
    <x v="3"/>
  </r>
  <r>
    <s v="4841040"/>
    <s v="*400ML FLASHCOLOR DISINFECTANT SPRAY"/>
    <s v="TIN"/>
    <x v="90"/>
    <x v="3"/>
  </r>
  <r>
    <s v="484105"/>
    <s v="LABOUR SOAP BAR"/>
    <s v="PC"/>
    <x v="90"/>
    <x v="3"/>
  </r>
  <r>
    <s v="484110"/>
    <s v="ATOMIC SOAP"/>
    <s v="PC"/>
    <x v="90"/>
    <x v="3"/>
  </r>
  <r>
    <s v="484140"/>
    <s v="1000ML GLO/ZIP/LABOUR DISH WASHING LIQUID"/>
    <s v="BTL"/>
    <x v="90"/>
    <x v="3"/>
  </r>
  <r>
    <s v="484160"/>
    <s v="1000ML ZIP FLOOR CLEANER"/>
    <s v="BTL"/>
    <x v="90"/>
    <x v="3"/>
  </r>
  <r>
    <s v="4842005"/>
    <s v="50ML INSTANT HAND SANITIZER"/>
    <s v="BTL"/>
    <x v="90"/>
    <x v="3"/>
  </r>
  <r>
    <s v="485002"/>
    <s v="(505) DRIAN BROOM"/>
    <s v="PC"/>
    <x v="90"/>
    <x v="3"/>
  </r>
  <r>
    <s v="4850020"/>
    <s v="002 NYLON BROOM"/>
    <s v="PC"/>
    <x v="90"/>
    <x v="3"/>
  </r>
  <r>
    <s v="4850168"/>
    <s v="168/T NYLON BROOM"/>
    <s v="PC"/>
    <x v="90"/>
    <x v="3"/>
  </r>
  <r>
    <s v="4850222"/>
    <s v="222 PLASTIC BROOM"/>
    <s v="PC"/>
    <x v="90"/>
    <x v="3"/>
  </r>
  <r>
    <s v="4850333"/>
    <s v="417 PLASTIC BROOM"/>
    <s v="PC"/>
    <x v="90"/>
    <x v="3"/>
  </r>
  <r>
    <s v="4850424"/>
    <s v="424 NYLON BROOM "/>
    <s v="PC"/>
    <x v="90"/>
    <x v="3"/>
  </r>
  <r>
    <s v="4850497"/>
    <s v="(SBV-1) NYLON BROOM "/>
    <s v="PC"/>
    <x v="90"/>
    <x v="3"/>
  </r>
  <r>
    <s v="48505120"/>
    <s v="5120 NYLON BROOM"/>
    <s v="PC"/>
    <x v="90"/>
    <x v="3"/>
  </r>
  <r>
    <s v="4850555"/>
    <s v="(1020) NYLON BROOM"/>
    <s v="PC"/>
    <x v="90"/>
    <x v="3"/>
  </r>
  <r>
    <s v="4850777"/>
    <s v="*(5106) NYLON BROOM"/>
    <s v="PC"/>
    <x v="90"/>
    <x v="3"/>
  </r>
  <r>
    <s v="48508801"/>
    <s v="BM8801 FIESTA DELUXE NYLON SOFT BROOM "/>
    <s v="PC"/>
    <x v="90"/>
    <x v="3"/>
  </r>
  <r>
    <s v="48508807"/>
    <s v="BM8807 FIESTA DELUXE NYLON SOFT BROOM"/>
    <s v="PC"/>
    <x v="90"/>
    <x v="3"/>
  </r>
  <r>
    <s v="48508809"/>
    <s v="BM8809 FIESTA DELUXE NYLON HARD BROOM"/>
    <s v="PC"/>
    <x v="90"/>
    <x v="3"/>
  </r>
  <r>
    <s v="48508813"/>
    <s v="BM8813 NYLON HARD BROOM"/>
    <s v="PC"/>
    <x v="90"/>
    <x v="3"/>
  </r>
  <r>
    <s v="4850888"/>
    <s v="980 PLASTIC BROOM"/>
    <s v="PC"/>
    <x v="90"/>
    <x v="3"/>
  </r>
  <r>
    <s v="4850999"/>
    <s v="3902/390/B09 PLASTIC BROOM"/>
    <s v="PC"/>
    <x v="90"/>
    <x v="3"/>
  </r>
  <r>
    <s v="48510001"/>
    <s v="MICROFIBRE DUSTER"/>
    <s v="PC"/>
    <x v="90"/>
    <x v="3"/>
  </r>
  <r>
    <s v="48510002"/>
    <s v="*BLACK &amp; WHITE NYLON DUSTER"/>
    <s v="PC"/>
    <x v="90"/>
    <x v="3"/>
  </r>
  <r>
    <s v="48510004"/>
    <s v="FEATHER DUSTER 雞毛掃"/>
    <s v="PC"/>
    <x v="90"/>
    <x v="3"/>
  </r>
  <r>
    <s v="4851000718"/>
    <s v="718 DRAIN BROOM"/>
    <s v="PC"/>
    <x v="90"/>
    <x v="3"/>
  </r>
  <r>
    <s v="4851000828"/>
    <s v="*BROOM 828"/>
    <s v="PC"/>
    <x v="90"/>
    <x v="3"/>
  </r>
  <r>
    <s v="4851000882"/>
    <s v="008 NYLON BROOM - 尼龍掃"/>
    <s v="PC"/>
    <x v="90"/>
    <x v="3"/>
  </r>
  <r>
    <s v="4851001"/>
    <s v="BIG SIZE MOP ALUM HANDLE"/>
    <s v="PC"/>
    <x v="90"/>
    <x v="3"/>
  </r>
  <r>
    <s v="485100119"/>
    <s v="1404 DUSTPAN"/>
    <s v="PC"/>
    <x v="90"/>
    <x v="3"/>
  </r>
  <r>
    <s v="4851002"/>
    <s v="MICROFIBRE MOP WITH METAL HANDLE"/>
    <s v="PC"/>
    <x v="90"/>
    <x v="3"/>
  </r>
  <r>
    <s v="4851003"/>
    <s v="MICROFIBRE TWIST MOP"/>
    <s v="PC"/>
    <x v="90"/>
    <x v="3"/>
  </r>
  <r>
    <s v="485101001"/>
    <s v="COLOUR MOP"/>
    <s v="PC"/>
    <x v="90"/>
    <x v="3"/>
  </r>
  <r>
    <s v="4851017"/>
    <s v="2 IN 1 RUBBER SQUEEZE WITH BROOM "/>
    <s v="PC"/>
    <x v="90"/>
    <x v="3"/>
  </r>
  <r>
    <s v="4851018"/>
    <s v="88# PLASTIC BROOM"/>
    <s v="PC"/>
    <x v="90"/>
    <x v="3"/>
  </r>
  <r>
    <s v="4851019"/>
    <s v="018# NYLON BROOM "/>
    <s v="PC"/>
    <x v="90"/>
    <x v="3"/>
  </r>
  <r>
    <s v="485101988"/>
    <s v="BIG MOP (555#)"/>
    <s v="PC"/>
    <x v="90"/>
    <x v="3"/>
  </r>
  <r>
    <s v="4851020"/>
    <s v="4' COLOUR STICK BROOM"/>
    <s v="PC"/>
    <x v="90"/>
    <x v="3"/>
  </r>
  <r>
    <s v="485103371"/>
    <s v="IRON DUSTPAN 3371"/>
    <s v="PC"/>
    <x v="90"/>
    <x v="3"/>
  </r>
  <r>
    <s v="485105"/>
    <s v="NYLON FEATHER DUSTER SWEEP"/>
    <s v="PC"/>
    <x v="90"/>
    <x v="3"/>
  </r>
  <r>
    <s v="485106"/>
    <s v="6' CEILING BROOM"/>
    <s v="PC"/>
    <x v="90"/>
    <x v="3"/>
  </r>
  <r>
    <s v="485107"/>
    <s v="CEILING BROOM(ROUND)"/>
    <s v="PC"/>
    <x v="90"/>
    <x v="3"/>
  </r>
  <r>
    <s v="485108"/>
    <s v="22 X 1.2 S/STEEL BROOM STICK WITH END CAP"/>
    <s v="PC"/>
    <x v="90"/>
    <x v="3"/>
  </r>
  <r>
    <s v="4851088"/>
    <s v="88 NYLON BROOM HARD"/>
    <s v="PC"/>
    <x v="90"/>
    <x v="3"/>
  </r>
  <r>
    <s v="4851090"/>
    <s v="737P/90 SOFT BROOM"/>
    <s v="PC"/>
    <x v="90"/>
    <x v="3"/>
  </r>
  <r>
    <s v="48511072"/>
    <s v="QL1072 MOP 棉心扫"/>
    <s v="PC"/>
    <x v="90"/>
    <x v="3"/>
  </r>
  <r>
    <s v="48511966"/>
    <s v="666# MOP"/>
    <s v="PC"/>
    <x v="90"/>
    <x v="3"/>
  </r>
  <r>
    <s v="48511988"/>
    <s v="888# MOP (KING SIZE)"/>
    <s v="PC"/>
    <x v="90"/>
    <x v="3"/>
  </r>
  <r>
    <s v="48512020"/>
    <s v="2020 TOILET BRUSH"/>
    <s v="PC"/>
    <x v="90"/>
    <x v="3"/>
  </r>
  <r>
    <s v="48513488"/>
    <s v="*(XL)(A1) PADDY BROOM"/>
    <s v="PC"/>
    <x v="90"/>
    <x v="3"/>
  </r>
  <r>
    <s v="4851388"/>
    <s v="2021/1388B SOFT BROOM - BLACK"/>
    <s v="PC"/>
    <x v="90"/>
    <x v="3"/>
  </r>
  <r>
    <s v="485150"/>
    <s v="5105 NYLON BROOM"/>
    <s v="PC"/>
    <x v="90"/>
    <x v="3"/>
  </r>
  <r>
    <s v="4851501"/>
    <s v="501 FLOOR BROOM"/>
    <s v="PC"/>
    <x v="90"/>
    <x v="3"/>
  </r>
  <r>
    <s v="48515118"/>
    <s v="(502) FLOOR BROOM"/>
    <s v="PC"/>
    <x v="90"/>
    <x v="3"/>
  </r>
  <r>
    <s v="4851606"/>
    <s v="BIG DITCH PLASTIC BROOM"/>
    <s v="PC"/>
    <x v="90"/>
    <x v="3"/>
  </r>
  <r>
    <s v="4851609"/>
    <s v="609# SMALL DITCH PLASTIC BROOM"/>
    <s v="PC"/>
    <x v="90"/>
    <x v="3"/>
  </r>
  <r>
    <s v="4851677"/>
    <s v="77# PLASTIC BROOM"/>
    <s v="PC"/>
    <x v="90"/>
    <x v="3"/>
  </r>
  <r>
    <s v="4851718"/>
    <s v="*718# PLASTIC BROOM"/>
    <s v="PC"/>
    <x v="90"/>
    <x v="3"/>
  </r>
  <r>
    <s v="485199"/>
    <s v="PLASTIC BAMBOO BROOM"/>
    <s v="PC"/>
    <x v="90"/>
    <x v="3"/>
  </r>
  <r>
    <s v="48519901"/>
    <s v="4FT STEEL HANDLE"/>
    <s v="PC"/>
    <x v="90"/>
    <x v="3"/>
  </r>
  <r>
    <s v="48519902"/>
    <s v="5FT ALUM HANDLE"/>
    <s v="PC"/>
    <x v="90"/>
    <x v="3"/>
  </r>
  <r>
    <s v="485201"/>
    <s v="TOILET PUMP"/>
    <s v="PC"/>
    <x v="90"/>
    <x v="3"/>
  </r>
  <r>
    <s v="485202"/>
    <s v="K-2383 PLASTIC TOILET SECTION PUMP"/>
    <s v="PC"/>
    <x v="90"/>
    <x v="3"/>
  </r>
  <r>
    <s v="4852301"/>
    <s v="HOROBIN CLEARING RODS SET"/>
    <s v="PC"/>
    <x v="90"/>
    <x v="3"/>
  </r>
  <r>
    <s v="48598034"/>
    <s v="*YJ8034 MINI BROOM S/DUSTPAN SET"/>
    <s v="SET"/>
    <x v="90"/>
    <x v="3"/>
  </r>
  <r>
    <s v="485R011"/>
    <s v="PLASTIC TOILET PUMP (R011)"/>
    <s v="PC"/>
    <x v="90"/>
    <x v="3"/>
  </r>
  <r>
    <s v="485R012"/>
    <s v="PLASTIC TOILET PUMP (R012)"/>
    <s v="PC"/>
    <x v="90"/>
    <x v="3"/>
  </r>
  <r>
    <s v="4861030"/>
    <s v="3 GAL PVC PAIL"/>
    <s v="PC"/>
    <x v="90"/>
    <x v="3"/>
  </r>
  <r>
    <s v="4861040"/>
    <s v="4 GAL PVC PAIL"/>
    <s v="PC"/>
    <x v="90"/>
    <x v="3"/>
  </r>
  <r>
    <s v="4861050"/>
    <s v="5 GAL PVC PAIL"/>
    <s v="PC"/>
    <x v="90"/>
    <x v="3"/>
  </r>
  <r>
    <s v="4861060"/>
    <s v="6 GAL PVC PAIL"/>
    <s v="PC"/>
    <x v="90"/>
    <x v="3"/>
  </r>
  <r>
    <s v="48614012"/>
    <s v="BLACK PAIL W/COVER"/>
    <s v="PC"/>
    <x v="90"/>
    <x v="3"/>
  </r>
  <r>
    <s v="4861404"/>
    <s v="4 GAL/5 GAL PVC MOP PAIL WITH COVER"/>
    <s v="SET"/>
    <x v="90"/>
    <x v="3"/>
  </r>
  <r>
    <s v="4861405"/>
    <s v="B8182  MOP PAIL W / ROLLER"/>
    <s v="PC"/>
    <x v="90"/>
    <x v="3"/>
  </r>
  <r>
    <s v="4861406"/>
    <s v="B8204M 4 GALLON MOP PAIL COVER"/>
    <s v="PC"/>
    <x v="90"/>
    <x v="3"/>
  </r>
  <r>
    <s v="4861407"/>
    <s v="3450MP MOP PAIL W/ROLLER"/>
    <s v="PC"/>
    <x v="90"/>
    <x v="3"/>
  </r>
  <r>
    <s v="4871120"/>
    <s v="D33 PLASTIC HANDLE DUSTPAN"/>
    <s v="PC"/>
    <x v="90"/>
    <x v="3"/>
  </r>
  <r>
    <s v="4871122"/>
    <s v="1404/1003 PLASTIC HANDLE DUSTPAN"/>
    <s v="PC"/>
    <x v="90"/>
    <x v="3"/>
  </r>
  <r>
    <s v="4872800"/>
    <s v="RUBBISH PAIL"/>
    <s v="PC"/>
    <x v="90"/>
    <x v="3"/>
  </r>
  <r>
    <s v="4872801"/>
    <s v="B3002 8&quot; PLASTIC PAPER BASKET"/>
    <s v="PC"/>
    <x v="90"/>
    <x v="3"/>
  </r>
  <r>
    <s v="4872802"/>
    <s v="B3000 10&quot; PLASTIC PAPER BASKET"/>
    <s v="PC"/>
    <x v="90"/>
    <x v="3"/>
  </r>
  <r>
    <s v="4872837"/>
    <s v="15 GALLON BLACK PAIL WITH COVER (8815/B)"/>
    <s v="PC"/>
    <x v="90"/>
    <x v="3"/>
  </r>
  <r>
    <s v="4872838"/>
    <s v="16 GALLON (D460 X H550MM) BLACK PAIL WITH COVER (E816B)"/>
    <s v="PC"/>
    <x v="90"/>
    <x v="3"/>
  </r>
  <r>
    <s v="4872839"/>
    <s v="839# DUST BIN WITH COVER"/>
    <s v="PC"/>
    <x v="90"/>
    <x v="3"/>
  </r>
  <r>
    <s v="4872840"/>
    <s v="17 GALLON (D500 X H570MM) BLACK PAIL WITH COVER(E817B)"/>
    <s v="PC"/>
    <x v="90"/>
    <x v="3"/>
  </r>
  <r>
    <s v="4872841"/>
    <s v="90L DUSTBIN"/>
    <s v="PC"/>
    <x v="90"/>
    <x v="3"/>
  </r>
  <r>
    <s v="488001"/>
    <s v="PVC APRON "/>
    <s v="PC"/>
    <x v="90"/>
    <x v="3"/>
  </r>
  <r>
    <s v="48912679"/>
    <s v="RW131 WATER DIPPER"/>
    <s v="PC"/>
    <x v="90"/>
    <x v="3"/>
  </r>
  <r>
    <s v="4891808"/>
    <s v="(808) LADLE (GAYUNG)"/>
    <s v="PC"/>
    <x v="90"/>
    <x v="3"/>
  </r>
  <r>
    <s v="48918109"/>
    <s v="(8109/C) LADLE (GAYUNG)"/>
    <s v="PC"/>
    <x v="90"/>
    <x v="3"/>
  </r>
  <r>
    <s v="48923003"/>
    <s v="3&quot; PLASTIC OIL FUNNEL"/>
    <s v="PC"/>
    <x v="90"/>
    <x v="3"/>
  </r>
  <r>
    <s v="48923004"/>
    <s v="4&quot; PLASTIC OIL FUNNEL"/>
    <s v="PC"/>
    <x v="90"/>
    <x v="3"/>
  </r>
  <r>
    <s v="489230045"/>
    <s v="*4.5&quot; PLSTIC OIL FUNNEL "/>
    <s v="PC"/>
    <x v="90"/>
    <x v="3"/>
  </r>
  <r>
    <s v="48923005"/>
    <s v="5&quot; PLASTIC OIL FUNNEL"/>
    <s v="PC"/>
    <x v="90"/>
    <x v="3"/>
  </r>
  <r>
    <s v="48923006"/>
    <s v="6&quot; PLASTIC OIL FUNNEL"/>
    <s v="PC"/>
    <x v="90"/>
    <x v="3"/>
  </r>
  <r>
    <s v="48923008"/>
    <s v="8&quot; PLASTIC OIL FUNNEL"/>
    <s v="PC"/>
    <x v="90"/>
    <x v="3"/>
  </r>
  <r>
    <s v="48923009"/>
    <s v="9&quot; PLASTIC OIL FUNNEL"/>
    <s v="PC"/>
    <x v="90"/>
    <x v="3"/>
  </r>
  <r>
    <s v="48923010"/>
    <s v="9.5&quot; PLASTIC OIL FUNNEL"/>
    <s v="PC"/>
    <x v="90"/>
    <x v="3"/>
  </r>
  <r>
    <s v="48923020"/>
    <s v="12.5&quot; BP-2607/A FUNNEL W/HEADING"/>
    <s v="PC"/>
    <x v="90"/>
    <x v="3"/>
  </r>
  <r>
    <s v="4893000"/>
    <s v="BRASS OIL FILTER  "/>
    <s v="PC"/>
    <x v="90"/>
    <x v="3"/>
  </r>
  <r>
    <s v="489902"/>
    <s v="RAT CAGE"/>
    <s v="PC"/>
    <x v="90"/>
    <x v="3"/>
  </r>
  <r>
    <s v="489903"/>
    <s v="CT0111B MOUSE TRAP"/>
    <s v="PC"/>
    <x v="90"/>
    <x v="3"/>
  </r>
  <r>
    <s v="489904"/>
    <s v="CT0111S MOUSE TRAP"/>
    <s v="PC"/>
    <x v="90"/>
    <x v="3"/>
  </r>
  <r>
    <s v="489905"/>
    <s v="110ML MOUSE TRAP GLUE "/>
    <s v="PC"/>
    <x v="90"/>
    <x v="3"/>
  </r>
  <r>
    <s v="489906"/>
    <s v="220ML MOUSE TRAP GLUE "/>
    <s v="PC"/>
    <x v="90"/>
    <x v="3"/>
  </r>
  <r>
    <s v="489PS112"/>
    <s v="PS112 8LTR PLASTIC WATERING CAN"/>
    <s v="PC"/>
    <x v="90"/>
    <x v="3"/>
  </r>
  <r>
    <s v="489PS113"/>
    <s v="PS113 4LTR PLASTIC WATERING CAN"/>
    <s v="PC"/>
    <x v="90"/>
    <x v="3"/>
  </r>
  <r>
    <s v="48ST001"/>
    <s v="*TOILET PUMP (NEW)"/>
    <s v="PC"/>
    <x v="90"/>
    <x v="3"/>
  </r>
  <r>
    <s v="16105"/>
    <s v="EVERLAST-5 STEP [SS05] ALUM. LADDER-A TYPE"/>
    <s v="UNIT"/>
    <x v="91"/>
    <x v="3"/>
  </r>
  <r>
    <s v="16106"/>
    <s v="EVERLAST-6 STEP [SS06] ALUM. LADDER-A TYPE"/>
    <s v="UNIT"/>
    <x v="91"/>
    <x v="3"/>
  </r>
  <r>
    <s v="16107"/>
    <s v="EVERLAST-7 STEP [SS07] ALUM. LADDER-A TYPE"/>
    <s v="UNIT"/>
    <x v="91"/>
    <x v="3"/>
  </r>
  <r>
    <s v="16108"/>
    <s v="EVERLAST-8 STEP [SS08] ALUM. LADDER-A TYPE"/>
    <s v="UNIT"/>
    <x v="91"/>
    <x v="3"/>
  </r>
  <r>
    <s v="16109"/>
    <s v="EVERLAST-9 STEP [SS09] ALUM. LADDER-A TYPE"/>
    <s v="UNIT"/>
    <x v="91"/>
    <x v="3"/>
  </r>
  <r>
    <s v="16110"/>
    <s v="EVERLAST-10 STEP [SS10] ALUM. LADDER-A TYPE"/>
    <s v="UNIT"/>
    <x v="91"/>
    <x v="3"/>
  </r>
  <r>
    <s v="16112"/>
    <s v="EVERLAST-12 STEP [SS12] ALUM. LADDER-A TYPE"/>
    <s v="UNIT"/>
    <x v="91"/>
    <x v="3"/>
  </r>
  <r>
    <s v="161206"/>
    <s v="6 STEP SINGLE SIDE ALUMINIUM LADDER"/>
    <s v="UNIT"/>
    <x v="91"/>
    <x v="3"/>
  </r>
  <r>
    <s v="161304"/>
    <s v="4 STEP H/D DOUBLE SIZE STRONGMAN LADDER"/>
    <s v="UNIT"/>
    <x v="91"/>
    <x v="3"/>
  </r>
  <r>
    <s v="161305"/>
    <s v="5 STEP H/D DOUBLE SIZE STRONGMAN LADDER"/>
    <s v="UNIT"/>
    <x v="91"/>
    <x v="3"/>
  </r>
  <r>
    <s v="161405"/>
    <s v="5 STEP S/D SINGLE SIZE STRONGMAN LADDER"/>
    <s v="UNIT"/>
    <x v="91"/>
    <x v="3"/>
  </r>
  <r>
    <s v="161408"/>
    <s v="8 STEP PLAT FORM ALUMINIUM LADDER"/>
    <s v="UNIT"/>
    <x v="91"/>
    <x v="3"/>
  </r>
  <r>
    <s v="161903"/>
    <s v="ES03 ELEGANT  STEPS LADDER"/>
    <s v="UNIT"/>
    <x v="91"/>
    <x v="3"/>
  </r>
  <r>
    <s v="161904"/>
    <s v="ES04 ELEGANT STEPS LADDER        "/>
    <s v="UNIT"/>
    <x v="91"/>
    <x v="3"/>
  </r>
  <r>
    <s v="162005"/>
    <s v="EVERLAST-DS05 ALUM. D/SIDED A STEP LADDER"/>
    <s v="UNIT"/>
    <x v="91"/>
    <x v="3"/>
  </r>
  <r>
    <s v="162006"/>
    <s v="EVERLAST-DS06 ALUM. D/SIDED A STEP LADDER"/>
    <s v="UNIT"/>
    <x v="91"/>
    <x v="3"/>
  </r>
  <r>
    <s v="162007"/>
    <s v="EVERLAST-DS07 ALUM. D/SIDED A STEP LADDER"/>
    <s v="UNIT"/>
    <x v="91"/>
    <x v="3"/>
  </r>
  <r>
    <s v="162008"/>
    <s v="EVERLAST-DS08 ALUM. D/SIDED A STEP LADDER"/>
    <s v="UNIT"/>
    <x v="91"/>
    <x v="3"/>
  </r>
  <r>
    <s v="162009"/>
    <s v="EVERLAST-DS09 ALUM. D/SIDED A STEP LADDER"/>
    <s v="UNIT"/>
    <x v="91"/>
    <x v="3"/>
  </r>
  <r>
    <s v="162010"/>
    <s v="EVERLAST-DS10 ALUM. D/SIDED A STEP LADDER"/>
    <s v="UNIT"/>
    <x v="91"/>
    <x v="3"/>
  </r>
  <r>
    <s v="162012"/>
    <s v="EVERLAST-DS12 ALUM. D/SIDED A STEP LADDER"/>
    <s v="UNIT"/>
    <x v="91"/>
    <x v="3"/>
  </r>
  <r>
    <s v="162016"/>
    <s v="EVERLAST-DS16 ALUM. D/SIDED A STEP LADDER"/>
    <s v="UNIT"/>
    <x v="91"/>
    <x v="3"/>
  </r>
  <r>
    <s v="162083"/>
    <s v="8 X 3 [ET8] ALUM. LADDER-SLIDING TYPE"/>
    <s v="UNIT"/>
    <x v="91"/>
    <x v="3"/>
  </r>
  <r>
    <s v="162103"/>
    <s v="10 X 3 [ET10] ALUM. LADDER-SLIDING TYPE"/>
    <s v="UNIT"/>
    <x v="91"/>
    <x v="3"/>
  </r>
  <r>
    <s v="162123"/>
    <s v="12 X 3 [ET12] ALUM. LADDER-SLIDING TYPE"/>
    <s v="UNIT"/>
    <x v="91"/>
    <x v="3"/>
  </r>
  <r>
    <s v="162151"/>
    <s v="15 X 1 ALUM. LADDER-SLIDING TYPE"/>
    <s v="UNIT"/>
    <x v="91"/>
    <x v="3"/>
  </r>
  <r>
    <s v="162153"/>
    <s v="15 X 3 [ET15] ALUM. LADDER-SLIDING TYPE"/>
    <s v="UNIT"/>
    <x v="91"/>
    <x v="3"/>
  </r>
  <r>
    <s v="1622008"/>
    <s v="EVERLAST-ED10DR/10X2 D/EXTENSION ALUM. LADDER"/>
    <s v="UNIT"/>
    <x v="91"/>
    <x v="3"/>
  </r>
  <r>
    <s v="1622010"/>
    <s v="EVERLAST-ED12DR/12X2 D/EXTENSION ALUM. LADDER"/>
    <s v="UNIT"/>
    <x v="91"/>
    <x v="3"/>
  </r>
  <r>
    <s v="1622015"/>
    <s v="EVERLAST-ED15DR/15X2 D/EXTENSION ALUM. LADDER"/>
    <s v="UNIT"/>
    <x v="91"/>
    <x v="3"/>
  </r>
  <r>
    <s v="162210"/>
    <s v="EVERLAST-MPRH-10 MULTI-PURPOSE ALUM. LADDER"/>
    <s v="UNIT"/>
    <x v="91"/>
    <x v="3"/>
  </r>
  <r>
    <s v="162212"/>
    <s v="EVERLAST-MPRH-12 MULTI PURPOSE ALUM. LADDER"/>
    <s v="UNIT"/>
    <x v="91"/>
    <x v="3"/>
  </r>
  <r>
    <s v="162214"/>
    <s v="EVERLAST-MPRH-14 MULTI-PURPOSE ALUM. LADDER"/>
    <s v="UNIT"/>
    <x v="91"/>
    <x v="3"/>
  </r>
  <r>
    <s v="162216"/>
    <s v="EVERLAST-MPRH-16 MULTI PURPOSE ALUM. LADDER"/>
    <s v="UNIT"/>
    <x v="91"/>
    <x v="3"/>
  </r>
  <r>
    <s v="162405"/>
    <s v="WD-5(5 STEP) DOUBLE SIDED ALUM LADDER"/>
    <s v="UNIT"/>
    <x v="91"/>
    <x v="3"/>
  </r>
  <r>
    <s v="162406"/>
    <s v="WD-6 DOUBLE SIDE 'A' ALUM LADDER"/>
    <s v="UNIT"/>
    <x v="91"/>
    <x v="3"/>
  </r>
  <r>
    <s v="162407"/>
    <s v="WD-7 (7 STEP) DOUBLE SIDED ALUM. LADDER FD"/>
    <s v="UNIT"/>
    <x v="91"/>
    <x v="3"/>
  </r>
  <r>
    <s v="162408"/>
    <s v="WD-8 DOUBLE SIDE 'A' ALUM LADDER"/>
    <s v="UNIT"/>
    <x v="91"/>
    <x v="3"/>
  </r>
  <r>
    <s v="162409"/>
    <s v="WD-9 (9 STEP)   DOUBLE SIDED ALUM. LADDER FD  "/>
    <s v="UNIT"/>
    <x v="91"/>
    <x v="3"/>
  </r>
  <r>
    <s v="162410"/>
    <s v="WD-10(10 STEP) DOUBLE SIDED ALUM. LADDER"/>
    <s v="UNIT"/>
    <x v="91"/>
    <x v="3"/>
  </r>
  <r>
    <s v="162412"/>
    <s v="WD-12 (12 STEP) DOUBLE SIDED ALUM. LADDER FD "/>
    <s v="UNIT"/>
    <x v="91"/>
    <x v="3"/>
  </r>
  <r>
    <s v="162414"/>
    <s v="14 STEP STRONGMAN H/D DOUBLE SIDED LADDER"/>
    <s v="UNIT"/>
    <x v="91"/>
    <x v="3"/>
  </r>
  <r>
    <s v="162416"/>
    <s v="16 STEP STRONGMAN H/D DOUBLE SIDED LADDER"/>
    <s v="UNIT"/>
    <x v="91"/>
    <x v="3"/>
  </r>
  <r>
    <s v="162508"/>
    <s v="CL8 COMBINATION LADDER"/>
    <s v="UNIT"/>
    <x v="91"/>
    <x v="3"/>
  </r>
  <r>
    <s v="162606"/>
    <s v="6 STEP D/S ALUM. FOLD LADDER"/>
    <s v="UNIT"/>
    <x v="91"/>
    <x v="3"/>
  </r>
  <r>
    <s v="162608"/>
    <s v="8 STEP D/S ALUM. FOLD LADDER"/>
    <s v="UNIT"/>
    <x v="91"/>
    <x v="3"/>
  </r>
  <r>
    <s v="162609"/>
    <s v="9 STEP D/S ALUM. FOLD LADDER"/>
    <s v="UNIT"/>
    <x v="91"/>
    <x v="3"/>
  </r>
  <r>
    <s v="162708"/>
    <s v="8 STEPS 'A' TYPE DOUBLE SIDE H.DUTY ALUM - LADDER"/>
    <s v="UNIT"/>
    <x v="91"/>
    <x v="3"/>
  </r>
  <r>
    <s v="162710"/>
    <s v="10 STEPS 'A' TYPE DOUBLE SIDE H.DUTY ALUM - LADDER"/>
    <s v="UNIT"/>
    <x v="91"/>
    <x v="3"/>
  </r>
  <r>
    <s v="162712"/>
    <s v="12 STEPS 'A' TYPE DOUBLE SIDE H.DUTY ALUM - LADDER"/>
    <s v="UNIT"/>
    <x v="91"/>
    <x v="3"/>
  </r>
  <r>
    <s v="162808"/>
    <s v="8# DSHD 08 DOUBLE SIDE H.D ALUM. LADDER"/>
    <s v="UNIT"/>
    <x v="91"/>
    <x v="3"/>
  </r>
  <r>
    <s v="162810"/>
    <s v="10# DSHD 10 DOUBLE SIDE H.D ALUM. LADDER"/>
    <s v="UNIT"/>
    <x v="91"/>
    <x v="3"/>
  </r>
  <r>
    <s v="162812"/>
    <s v="12# DSHD 12 DOUBLE SIDE H.D ALUM. LADDER"/>
    <s v="UNIT"/>
    <x v="91"/>
    <x v="3"/>
  </r>
  <r>
    <s v="162814"/>
    <s v="14# DSHD 14 DOUBLE SIDE H.D ALUM. LADDER"/>
    <s v="UNIT"/>
    <x v="91"/>
    <x v="3"/>
  </r>
  <r>
    <s v="162816"/>
    <s v="16# DSHD 16 DOUBLE SIDE H.D ALUM. LADDER"/>
    <s v="UNIT"/>
    <x v="91"/>
    <x v="3"/>
  </r>
  <r>
    <s v="162906"/>
    <s v="6 STEPS 'WINSTON' H.D DOUBLE SIDE H.D ALUM. LADDER"/>
    <s v="UNIT"/>
    <x v="91"/>
    <x v="3"/>
  </r>
  <r>
    <s v="162907"/>
    <s v="7 STEPS 'WINSTON' H.D DOUBLE SIDE H.D ALUM. LADDER"/>
    <s v="UNIT"/>
    <x v="91"/>
    <x v="3"/>
  </r>
  <r>
    <s v="162908"/>
    <s v="8 STEPS 'WINSTON' H.D DOUBLE SIDE H.D ALUM. LADDER"/>
    <s v="UNIT"/>
    <x v="91"/>
    <x v="3"/>
  </r>
  <r>
    <s v="162910"/>
    <s v="10 STEPS 'WINSTON' H.D DOUBLE SIDE H.D ALUM. LADDER"/>
    <s v="UNIT"/>
    <x v="91"/>
    <x v="3"/>
  </r>
  <r>
    <s v="16304"/>
    <s v="4 STEP [SS04] WORKERS ALUM. LADDER-A TYPE"/>
    <s v="UNIT"/>
    <x v="91"/>
    <x v="3"/>
  </r>
  <r>
    <s v="16305"/>
    <s v="5 STEP [SS05] WORKERS ALUM. LADDER-A TYPE"/>
    <s v="UNIT"/>
    <x v="91"/>
    <x v="3"/>
  </r>
  <r>
    <s v="16306"/>
    <s v="6 STEP [SS06] WORKERS ALUM. LADDER-A TYPE"/>
    <s v="UNIT"/>
    <x v="91"/>
    <x v="3"/>
  </r>
  <r>
    <s v="16307"/>
    <s v="7 STEP [SS07] WORKERS ALUM. LADDER-A TYPE"/>
    <s v="UNIT"/>
    <x v="91"/>
    <x v="3"/>
  </r>
  <r>
    <s v="16308"/>
    <s v="8 STEP [SS08] WORKERS ALUM. LADDER-A TYPE"/>
    <s v="UNIT"/>
    <x v="91"/>
    <x v="3"/>
  </r>
  <r>
    <s v="16309"/>
    <s v="9 STEP [SS09] WORKERS ALUM. LADDER-A TYPE"/>
    <s v="UNIT"/>
    <x v="91"/>
    <x v="3"/>
  </r>
  <r>
    <s v="16310"/>
    <s v="10 STEP [SS10] WORKERS ALUM. LADDER-A TYPE"/>
    <s v="UNIT"/>
    <x v="91"/>
    <x v="3"/>
  </r>
  <r>
    <s v="16312"/>
    <s v="12 STEP [SS12] WORKERS ALUM. LADDER-A TYPE"/>
    <s v="UNIT"/>
    <x v="91"/>
    <x v="3"/>
  </r>
  <r>
    <s v="164005"/>
    <s v="DS05 WORKERS ALUM. D/SIDED A STEP LADDER"/>
    <s v="UNIT"/>
    <x v="91"/>
    <x v="3"/>
  </r>
  <r>
    <s v="164006"/>
    <s v="DS06 WORKERS ALUM. D/SIDED A STEP LADDER"/>
    <s v="UNIT"/>
    <x v="91"/>
    <x v="3"/>
  </r>
  <r>
    <s v="164007"/>
    <s v="DS07 WORKERS ALUM. D/SIDED A STEP LADDER"/>
    <s v="UNIT"/>
    <x v="91"/>
    <x v="3"/>
  </r>
  <r>
    <s v="164008"/>
    <s v="DS08 WORKERS ALUM. D/SIDED A STEP LADDER"/>
    <s v="UNIT"/>
    <x v="91"/>
    <x v="3"/>
  </r>
  <r>
    <s v="164009"/>
    <s v="DS09 WORKERS ALUM. D/SIDED A STEP LADDER"/>
    <s v="UNIT"/>
    <x v="91"/>
    <x v="3"/>
  </r>
  <r>
    <s v="164010"/>
    <s v="DS10 WORKERS ALUM. D/SIDED A STEP LADDER"/>
    <s v="UNIT"/>
    <x v="91"/>
    <x v="3"/>
  </r>
  <r>
    <s v="164012"/>
    <s v="DS12 WORKERS ALUM. D/SIDED A STEP LADDER"/>
    <s v="UNIT"/>
    <x v="91"/>
    <x v="3"/>
  </r>
  <r>
    <s v="165055"/>
    <s v="WORKER 5+5 STEPS DOUBLE SIDE TELESCOPIC ALUM LADDER"/>
    <s v="UNIT"/>
    <x v="91"/>
    <x v="3"/>
  </r>
  <r>
    <s v="165066"/>
    <s v="WORKER 6+6 STEPS DOUBLE SIDE TELESCOPIC ALUM LADDER"/>
    <s v="UNIT"/>
    <x v="91"/>
    <x v="3"/>
  </r>
  <r>
    <s v="165077"/>
    <s v="WORKER 7+7 STEPS DOUBLE SIDE TELESCOPIC ALUM LADDER"/>
    <s v="UNIT"/>
    <x v="91"/>
    <x v="3"/>
  </r>
  <r>
    <s v="166010"/>
    <s v="10X10 ALUM DOUBLE EXTENSION LADDER"/>
    <s v="UNIT"/>
    <x v="91"/>
    <x v="3"/>
  </r>
  <r>
    <s v="166012"/>
    <s v="12X12 ALUM DOUBLE EXTENSION LADDER"/>
    <s v="UNIT"/>
    <x v="91"/>
    <x v="3"/>
  </r>
  <r>
    <s v="166015"/>
    <s v="15X15 ALUM DOUBLE EXTENSION LADDER"/>
    <s v="UNIT"/>
    <x v="91"/>
    <x v="3"/>
  </r>
  <r>
    <s v="1690001"/>
    <s v="ALUM EXTENSION LADDER CAP"/>
    <s v="SET"/>
    <x v="91"/>
    <x v="3"/>
  </r>
  <r>
    <s v="3620101"/>
    <s v="SS ALUMINIUM LADDER - STEP 1 (PRODUCTION)"/>
    <s v="UNIT"/>
    <x v="92"/>
    <x v="3"/>
  </r>
  <r>
    <s v="3620102"/>
    <s v="SS ALUMINIUM LADDER - STEP 2 (PRODUCTION)"/>
    <s v="UNIT"/>
    <x v="92"/>
    <x v="3"/>
  </r>
  <r>
    <s v="3620103"/>
    <s v="SS ALUMINIUM LADDER - STEP 3 (PRODUCTION)"/>
    <s v="UNIT"/>
    <x v="92"/>
    <x v="3"/>
  </r>
  <r>
    <s v="3620104"/>
    <s v="SS ALUMINIUM LADDER - STEP 4 (PRODUCTION)"/>
    <s v="UNIT"/>
    <x v="92"/>
    <x v="3"/>
  </r>
  <r>
    <s v="3620105"/>
    <s v="SS ALUMINIUM LADDER - STEP 5 (PRODUCTION)"/>
    <s v="UNIT"/>
    <x v="92"/>
    <x v="3"/>
  </r>
  <r>
    <s v="3620106"/>
    <s v="SS ALUMINIUM LADDER - STEP 6 (PRODUCTION)"/>
    <s v="UNIT"/>
    <x v="92"/>
    <x v="3"/>
  </r>
  <r>
    <s v="3620107"/>
    <s v="SS ALUMINIUM LADDER - STEP 7 (PRODUCTION)"/>
    <s v="UNIT"/>
    <x v="92"/>
    <x v="3"/>
  </r>
  <r>
    <s v="3620108"/>
    <s v="SS ALUMINIUM LADDER - STEP 8 (PRODUCTION)"/>
    <s v="UNIT"/>
    <x v="92"/>
    <x v="3"/>
  </r>
  <r>
    <s v="3620109"/>
    <s v="SS ALUMINIUM LADDER - STEP 9 (PRODUCTION)"/>
    <s v="UNIT"/>
    <x v="92"/>
    <x v="3"/>
  </r>
  <r>
    <s v="3620110"/>
    <s v="SS ALUMINIUM LADDER - STEP 10 (PRODUCTION)"/>
    <s v="UNIT"/>
    <x v="92"/>
    <x v="3"/>
  </r>
  <r>
    <s v="3620111"/>
    <s v="SS ALUMINIUM LADDER - STEP 11 (PRODUCTION)"/>
    <s v="UNIT"/>
    <x v="92"/>
    <x v="3"/>
  </r>
  <r>
    <s v="3620112"/>
    <s v="SS ALUMINIUM LADDER - STEP 12 (PRODUCTION)"/>
    <s v="UNIT"/>
    <x v="92"/>
    <x v="3"/>
  </r>
  <r>
    <s v="3620113"/>
    <s v="SS ALUMINIUM LADDER - STEP 13 (PRODUCTION)"/>
    <s v="UNIT"/>
    <x v="92"/>
    <x v="3"/>
  </r>
  <r>
    <s v="3620114"/>
    <s v="SS ALUMINIUM LADDER - STEP 14 (PRODUCTION)"/>
    <s v="UNIT"/>
    <x v="92"/>
    <x v="3"/>
  </r>
  <r>
    <s v="3620115"/>
    <s v="SS ALUMINIUM LADDER - STEP 15 (PRODUCTION)"/>
    <s v="UNIT"/>
    <x v="92"/>
    <x v="3"/>
  </r>
  <r>
    <s v="3620116"/>
    <s v="SS ALUMINIUM LADDER - STEP 16 (PRODUCTION)"/>
    <s v="UNIT"/>
    <x v="92"/>
    <x v="3"/>
  </r>
  <r>
    <s v="3620201"/>
    <s v="DS ALUMINIUM LADDER - STEP 1 (PRODUCTION)"/>
    <s v="UNIT"/>
    <x v="92"/>
    <x v="3"/>
  </r>
  <r>
    <s v="3620202"/>
    <s v="DS ALUMINIUM LADDER - STEP 2 (PRODUCTION)"/>
    <s v="UNIT"/>
    <x v="92"/>
    <x v="3"/>
  </r>
  <r>
    <s v="3620203"/>
    <s v="DS ALUMINIUM LADDER - STEP 3 (PRODUCTION)"/>
    <s v="UNIT"/>
    <x v="92"/>
    <x v="3"/>
  </r>
  <r>
    <s v="3620204"/>
    <s v="DS ALUMINIUM LADDER - STEP 4 (PRODUCTION)"/>
    <s v="UNIT"/>
    <x v="92"/>
    <x v="3"/>
  </r>
  <r>
    <s v="3620205"/>
    <s v="DS ALUMINIUM LADDER - STEP 5 (PRODUCTION)"/>
    <s v="UNIT"/>
    <x v="92"/>
    <x v="3"/>
  </r>
  <r>
    <s v="3620206"/>
    <s v="DS ALUMINIUM LADDER - STEP 6 (PRODUCTION)"/>
    <s v="UNIT"/>
    <x v="92"/>
    <x v="3"/>
  </r>
  <r>
    <s v="3620207"/>
    <s v="DS ALUMINIUM LADDER - STEP 7 (PRODUCTION)"/>
    <s v="UNIT"/>
    <x v="92"/>
    <x v="3"/>
  </r>
  <r>
    <s v="3620208"/>
    <s v="DS ALUMINIUM LADDER - STEP 8 (PRODUCTION)"/>
    <s v="UNIT"/>
    <x v="92"/>
    <x v="3"/>
  </r>
  <r>
    <s v="3620209"/>
    <s v="DS ALUMINIUM LADDER - STEP 9 (PRODUCTION)"/>
    <s v="UNIT"/>
    <x v="92"/>
    <x v="3"/>
  </r>
  <r>
    <s v="3620210"/>
    <s v="DS ALUMINIUM LADDER - STEP 10 (PRODUCTION)"/>
    <s v="UNIT"/>
    <x v="92"/>
    <x v="3"/>
  </r>
  <r>
    <s v="3620211"/>
    <s v="DS ALUMINIUM LADDER - STEP 11 (PRODUCTION)"/>
    <s v="UNIT"/>
    <x v="92"/>
    <x v="3"/>
  </r>
  <r>
    <s v="3620212"/>
    <s v="DS ALUMINIUM LADDER - STEP 12 (PRODUCTION)"/>
    <s v="UNIT"/>
    <x v="92"/>
    <x v="3"/>
  </r>
  <r>
    <s v="3620213"/>
    <s v="DS ALUMINIUM LADDER - STEP 13 (PRODUCTION)"/>
    <s v="UNIT"/>
    <x v="92"/>
    <x v="3"/>
  </r>
  <r>
    <s v="3620214"/>
    <s v="DS ALUMINIUM LADDER - STEP 14 (PRODUCTION)"/>
    <s v="UNIT"/>
    <x v="92"/>
    <x v="3"/>
  </r>
  <r>
    <s v="3620215"/>
    <s v="DS ALUMINIUM LADDER - STEP 15 (PRODUCTION)"/>
    <s v="UNIT"/>
    <x v="92"/>
    <x v="3"/>
  </r>
  <r>
    <s v="3620216"/>
    <s v="DS ALUMINIUM LADDER - STEP 16 (PRODUCTION)"/>
    <s v="UNIT"/>
    <x v="92"/>
    <x v="3"/>
  </r>
  <r>
    <s v="3620301"/>
    <s v="SSHD ALUMINIUM LADDER - STEP 1 (PRODUCTION)"/>
    <s v="UNIT"/>
    <x v="92"/>
    <x v="3"/>
  </r>
  <r>
    <s v="3620302"/>
    <s v="SSHD ALUMINIUM LADDER - STEP 2 (PRODUCTION)"/>
    <s v="UNIT"/>
    <x v="92"/>
    <x v="3"/>
  </r>
  <r>
    <s v="3620303"/>
    <s v="SSHD ALUMINIUM LADDER - STEP 3 (PRODUCTION)"/>
    <s v="UNIT"/>
    <x v="92"/>
    <x v="3"/>
  </r>
  <r>
    <s v="3620304"/>
    <s v="SSHD ALUMINIUM LADDER - STEP 4 (PRODUCTION)"/>
    <s v="UNIT"/>
    <x v="92"/>
    <x v="3"/>
  </r>
  <r>
    <s v="3620305"/>
    <s v="SSHD ALUMINIUM LADDER - STEP 5 (PRODUCTION)"/>
    <s v="UNIT"/>
    <x v="92"/>
    <x v="3"/>
  </r>
  <r>
    <s v="3620306"/>
    <s v="SSHD ALUMINIUM LADDER - STEP 6 (PRODUCTION)"/>
    <s v="UNIT"/>
    <x v="92"/>
    <x v="3"/>
  </r>
  <r>
    <s v="3620307"/>
    <s v="SSHD ALUMINIUM LADDER - STEP 7 (PRODUCTION)"/>
    <s v="UNIT"/>
    <x v="92"/>
    <x v="3"/>
  </r>
  <r>
    <s v="3620308"/>
    <s v="SSHD ALUMINIUM LADDER - STEP 8 (PRODUCTION)"/>
    <s v="UNIT"/>
    <x v="92"/>
    <x v="3"/>
  </r>
  <r>
    <s v="3620309"/>
    <s v="SSHD ALUMINIUM LADDER - STEP 9 (PRODUCTION)"/>
    <s v="UNIT"/>
    <x v="92"/>
    <x v="3"/>
  </r>
  <r>
    <s v="3620310"/>
    <s v="SSHD ALUMINIUM LADDER - STEP 10 (PRODUCTION)"/>
    <s v="UNIT"/>
    <x v="92"/>
    <x v="3"/>
  </r>
  <r>
    <s v="3620311"/>
    <s v="SSHD ALUMINIUM LADDER - STEP 11 (PRODUCTION)"/>
    <s v="UNIT"/>
    <x v="92"/>
    <x v="3"/>
  </r>
  <r>
    <s v="3620312"/>
    <s v="SSHD ALUMINIUM LADDER - STEP 12 (PRODUCTION)"/>
    <s v="UNIT"/>
    <x v="92"/>
    <x v="3"/>
  </r>
  <r>
    <s v="3620313"/>
    <s v="SSHD ALUMINIUM LADDER - STEP 13 (PRODUCTION)"/>
    <s v="UNIT"/>
    <x v="92"/>
    <x v="3"/>
  </r>
  <r>
    <s v="3620314"/>
    <s v="SSHD ALUMINIUM LADDER - STEP 14 (PRODUCTION)"/>
    <s v="UNIT"/>
    <x v="92"/>
    <x v="3"/>
  </r>
  <r>
    <s v="3620315"/>
    <s v="SSHD ALUMINIUM LADDER - STEP 15 (PRODUCTION)"/>
    <s v="UNIT"/>
    <x v="92"/>
    <x v="3"/>
  </r>
  <r>
    <s v="3620316"/>
    <s v="SSHD ALUMINIUM LADDER - STEP 16 (PRODUCTION)"/>
    <s v="UNIT"/>
    <x v="92"/>
    <x v="3"/>
  </r>
  <r>
    <s v="3620401"/>
    <s v="DSHD ALUMINIUM LADDER - STEP 1 (PRODUCTION)"/>
    <s v="UNIT"/>
    <x v="92"/>
    <x v="3"/>
  </r>
  <r>
    <s v="3620402"/>
    <s v="DSHD ALUMINIUM LADDER - STEP 2 (PRODUCTION)"/>
    <s v="UNIT"/>
    <x v="92"/>
    <x v="3"/>
  </r>
  <r>
    <s v="3620403"/>
    <s v="DSHD ALUMINIUM LADDER - STEP 3 (PRODUCTION)"/>
    <s v="UNIT"/>
    <x v="92"/>
    <x v="3"/>
  </r>
  <r>
    <s v="3620404"/>
    <s v="DSHD ALUMINIUM LADDER - STEP 4 (PRODUCTION)"/>
    <s v="UNIT"/>
    <x v="92"/>
    <x v="3"/>
  </r>
  <r>
    <s v="3620405"/>
    <s v="DSHD ALUMINIUM LADDER - STEP 5 (PRODUCTION)"/>
    <s v="UNIT"/>
    <x v="92"/>
    <x v="3"/>
  </r>
  <r>
    <s v="3620406"/>
    <s v="DSHD ALUMINIUM LADDER - STEP 6 (PRODUCTION)"/>
    <s v="UNIT"/>
    <x v="92"/>
    <x v="3"/>
  </r>
  <r>
    <s v="3620407"/>
    <s v="DSHD ALUMINIUM LADDER - STEP 7 (PRODUCTION)"/>
    <s v="UNIT"/>
    <x v="92"/>
    <x v="3"/>
  </r>
  <r>
    <s v="3620408"/>
    <s v="DSHD ALUMINIUM LADDER - STEP 8 (PRODUCTION)"/>
    <s v="UNIT"/>
    <x v="92"/>
    <x v="3"/>
  </r>
  <r>
    <s v="3620409"/>
    <s v="DSHD ALUMINIUM LADDER - STEP 9 (PRODUCTION)"/>
    <s v="UNIT"/>
    <x v="92"/>
    <x v="3"/>
  </r>
  <r>
    <s v="3620410"/>
    <s v="DSHD ALUMINIUM LADDER - STEP 10 (PRODUCTION)"/>
    <s v="UNIT"/>
    <x v="92"/>
    <x v="3"/>
  </r>
  <r>
    <s v="3620411"/>
    <s v="DSHD ALUMINIUM LADDER - STEP 11 (PRODUCTION)"/>
    <s v="UNIT"/>
    <x v="92"/>
    <x v="3"/>
  </r>
  <r>
    <s v="3620412"/>
    <s v="DSHD ALUMINIUM LADDER - STEP 12 (PRODUCTION)"/>
    <s v="UNIT"/>
    <x v="92"/>
    <x v="3"/>
  </r>
  <r>
    <s v="3620413"/>
    <s v="DSHD ALUMINIUM LADDER - STEP 13 (PRODUCTION)"/>
    <s v="UNIT"/>
    <x v="92"/>
    <x v="3"/>
  </r>
  <r>
    <s v="3620414"/>
    <s v="DSHD ALUMINIUM LADDER - STEP 14 (PRODUCTION)"/>
    <s v="UNIT"/>
    <x v="92"/>
    <x v="3"/>
  </r>
  <r>
    <s v="3620415"/>
    <s v="DSHD ALUMINIUM LADDER - STEP 15 (PRODUCTION)"/>
    <s v="UNIT"/>
    <x v="92"/>
    <x v="3"/>
  </r>
  <r>
    <s v="3620416"/>
    <s v="DSHD ALUMINIUM LADDER - STEP 16 (PRODUCTION)"/>
    <s v="UNIT"/>
    <x v="92"/>
    <x v="3"/>
  </r>
  <r>
    <s v="3630104"/>
    <s v="LAZOR SS04 S/SIDED ALUM. LADDER A-TYPE"/>
    <s v="UNIT"/>
    <x v="93"/>
    <x v="3"/>
  </r>
  <r>
    <s v="3630105"/>
    <s v="LAZOR SS05 S/SIDED ALUM. LADDER A-TYPE"/>
    <s v="UNIT"/>
    <x v="93"/>
    <x v="3"/>
  </r>
  <r>
    <s v="3630106"/>
    <s v="LAZOR SS06 S/SIDED ALUM. LADDER A-TYPE"/>
    <s v="UNIT"/>
    <x v="93"/>
    <x v="3"/>
  </r>
  <r>
    <s v="3630107"/>
    <s v="LAZOR SS07 S/SIDED ALUM. LADDER A-TYPE"/>
    <s v="UNIT"/>
    <x v="93"/>
    <x v="3"/>
  </r>
  <r>
    <s v="3630108"/>
    <s v="LAZOR SS08 S/SIDED ALUM. LADDER A-TYPE"/>
    <s v="UNIT"/>
    <x v="93"/>
    <x v="3"/>
  </r>
  <r>
    <s v="3630109"/>
    <s v="LAZOR SS09 S/SIDED ALUM. LADDER A-TYPE"/>
    <s v="UNIT"/>
    <x v="93"/>
    <x v="3"/>
  </r>
  <r>
    <s v="3630110"/>
    <s v="LAZOR SS10 S/SIDED ALUM. LADDER A-TYPE"/>
    <s v="UNIT"/>
    <x v="93"/>
    <x v="3"/>
  </r>
  <r>
    <s v="3630112"/>
    <s v="LAZOR SS12 S/SIDED ALUM. LADDER A-TYPE"/>
    <s v="UNIT"/>
    <x v="93"/>
    <x v="3"/>
  </r>
  <r>
    <s v="3630114"/>
    <s v="LAZOR SS14 S/SIDED ALUM. LADDER A-TYPE"/>
    <s v="UNIT"/>
    <x v="93"/>
    <x v="3"/>
  </r>
  <r>
    <s v="3630116"/>
    <s v="LAZOR SS16 S/SIDED ALUM. LADDER A-TYPE"/>
    <s v="UNIT"/>
    <x v="93"/>
    <x v="3"/>
  </r>
  <r>
    <s v="3630204"/>
    <s v="LAZOR DS04 D/SIDED ALUM. LADDER A-TYPE"/>
    <s v="UNIT"/>
    <x v="93"/>
    <x v="3"/>
  </r>
  <r>
    <s v="3630205"/>
    <s v="LAZOR DS05 D/SIDED ALUM. LADDER A-TYPE"/>
    <s v="UNIT"/>
    <x v="93"/>
    <x v="3"/>
  </r>
  <r>
    <s v="3630206"/>
    <s v="LAZOR DS06 D/SIDED ALUM. LADDER A-TYPE"/>
    <s v="UNIT"/>
    <x v="93"/>
    <x v="3"/>
  </r>
  <r>
    <s v="3630207"/>
    <s v="LAZOR DS07 D/SIDED ALUM. LADDER A-TYPE"/>
    <s v="UNIT"/>
    <x v="93"/>
    <x v="3"/>
  </r>
  <r>
    <s v="3630208"/>
    <s v="LAZOR DS08 D/SIDED ALUM. LADDER A-TYPE"/>
    <s v="UNIT"/>
    <x v="93"/>
    <x v="3"/>
  </r>
  <r>
    <s v="3630209"/>
    <s v="LAZOR DS09 D/SIDED ALUM. LADDER A-TYPE"/>
    <s v="UNIT"/>
    <x v="93"/>
    <x v="3"/>
  </r>
  <r>
    <s v="3630210"/>
    <s v="LAZOR DS10 D/SIDED ALUM. LADDER A-TYPE"/>
    <s v="UNIT"/>
    <x v="93"/>
    <x v="3"/>
  </r>
  <r>
    <s v="3630212"/>
    <s v="LAZOR DS12 D/SIDED ALUM. LADDER A-TYPE"/>
    <s v="UNIT"/>
    <x v="93"/>
    <x v="3"/>
  </r>
  <r>
    <s v="3630214"/>
    <s v="LAZOR DS14 D/SIDED ALUM. LADDER A-TYPE"/>
    <s v="UNIT"/>
    <x v="93"/>
    <x v="3"/>
  </r>
  <r>
    <s v="3630216"/>
    <s v="LAZOR DS16 D/SIDED ALUM. LADDER A-TYPE"/>
    <s v="UNIT"/>
    <x v="93"/>
    <x v="3"/>
  </r>
  <r>
    <s v="3630304"/>
    <s v="LAZOR HDSS04 H/D S/SIDED ALUM. LADDER A-TYPE"/>
    <s v="UNIT"/>
    <x v="93"/>
    <x v="3"/>
  </r>
  <r>
    <s v="3630305"/>
    <s v="LAZOR HDSS05 H/D S/SIDED ALUM. LADDER A-TYPE"/>
    <s v="UNIT"/>
    <x v="93"/>
    <x v="3"/>
  </r>
  <r>
    <s v="3630306"/>
    <s v="LAZOR HDSS06 H/D S/SIDED ALUM. LADDER A-TYPE"/>
    <s v="UNIT"/>
    <x v="93"/>
    <x v="3"/>
  </r>
  <r>
    <s v="3630307"/>
    <s v="LAZOR HDSS07 H/D S/SIDED ALUM. LADDER A-TYPE"/>
    <s v="UNIT"/>
    <x v="93"/>
    <x v="3"/>
  </r>
  <r>
    <s v="3630308"/>
    <s v="LAZOR HDSS08 H/D S/SIDED ALUM. LADDER A-TYPE"/>
    <s v="UNIT"/>
    <x v="93"/>
    <x v="3"/>
  </r>
  <r>
    <s v="3630309"/>
    <s v="LAZOR HDSS09 H/D S/SIDED ALUM. LADDER A-TYPE"/>
    <s v="UNIT"/>
    <x v="93"/>
    <x v="3"/>
  </r>
  <r>
    <s v="3630310"/>
    <s v="LAZOR HDSS10 H/D S/SIDED ALUM. LADDER A-TYPE"/>
    <s v="UNIT"/>
    <x v="93"/>
    <x v="3"/>
  </r>
  <r>
    <s v="3630312"/>
    <s v="LAZOR HDSS12 H/D S/SIDED ALUM. LADDER A-TYPE"/>
    <s v="UNIT"/>
    <x v="93"/>
    <x v="3"/>
  </r>
  <r>
    <s v="3630314"/>
    <s v="LAZOR HDSS14 H/D S/SIDED ALUM. LADDER A-TYPE"/>
    <s v="UNIT"/>
    <x v="93"/>
    <x v="3"/>
  </r>
  <r>
    <s v="3630316"/>
    <s v="LAZOR HDSS16 H/D S/SIDED ALUM. LADDER A-TYPE"/>
    <s v="UNIT"/>
    <x v="93"/>
    <x v="3"/>
  </r>
  <r>
    <s v="3630404"/>
    <s v="LAZOR HDDS04 H/D D/SIDED ALUM. LADDER A-TYPE"/>
    <s v="UNIT"/>
    <x v="93"/>
    <x v="3"/>
  </r>
  <r>
    <s v="3630405"/>
    <s v="LAZOR HDDS05 H/D D/SIDED ALUM. LADDER A-TYPE"/>
    <s v="UNIT"/>
    <x v="93"/>
    <x v="3"/>
  </r>
  <r>
    <s v="3630406"/>
    <s v="LAZOR HDDS06 H/D D/SIDED ALUM. LADDER A-TYPE"/>
    <s v="UNIT"/>
    <x v="93"/>
    <x v="3"/>
  </r>
  <r>
    <s v="3630407"/>
    <s v="LAZOR HDDS07 H/D D/SIDED ALUM. LADDER A-TYPE"/>
    <s v="UNIT"/>
    <x v="93"/>
    <x v="3"/>
  </r>
  <r>
    <s v="3630408"/>
    <s v="LAZOR HDDS08 H/D D/SIDED ALUM. LADDER A-TYPE"/>
    <s v="UNIT"/>
    <x v="93"/>
    <x v="3"/>
  </r>
  <r>
    <s v="3630409"/>
    <s v="LAZOR HDDS09 H/D D/SIDED ALUM. LADDER A-TYPE"/>
    <s v="UNIT"/>
    <x v="93"/>
    <x v="3"/>
  </r>
  <r>
    <s v="3630410"/>
    <s v="LAZOR HDDS10 H/D D/SIDED ALUM. LADDER A-TYPE"/>
    <s v="UNIT"/>
    <x v="93"/>
    <x v="3"/>
  </r>
  <r>
    <s v="3630412"/>
    <s v="LAZOR HDDS12 H/D D/SIDED ALUM. LADDER A-TYPE"/>
    <s v="UNIT"/>
    <x v="93"/>
    <x v="3"/>
  </r>
  <r>
    <s v="3630414"/>
    <s v="LAZOR HDDS14 H/D D/SIDED ALUM. LADDER A-TYPE"/>
    <s v="UNIT"/>
    <x v="93"/>
    <x v="3"/>
  </r>
  <r>
    <s v="3630416"/>
    <s v="LAZOR HDDS16 H/D D/SIDED ALUM. LADDER A-TYPE"/>
    <s v="UNIT"/>
    <x v="93"/>
    <x v="3"/>
  </r>
  <r>
    <s v="3640104"/>
    <s v="ASTERI SS04 S/SIDED ALUM. LADDER A-TYPE"/>
    <s v="UNIT"/>
    <x v="94"/>
    <x v="3"/>
  </r>
  <r>
    <s v="3640105"/>
    <s v="ASTERI SS05 S/SIDED ALUM. LADDER A-TYPE"/>
    <s v="UNIT"/>
    <x v="94"/>
    <x v="3"/>
  </r>
  <r>
    <s v="3640106"/>
    <s v="ASTERI SS06 S/SIDED ALUM. LADDER A-TYPE"/>
    <s v="UNIT"/>
    <x v="94"/>
    <x v="3"/>
  </r>
  <r>
    <s v="3640107"/>
    <s v="ASTERI SS07 S/SIDED ALUM. LADDER A-TYPE"/>
    <s v="UNIT"/>
    <x v="94"/>
    <x v="3"/>
  </r>
  <r>
    <s v="3640108"/>
    <s v="ASTERI SS08 S/SIDED ALUM. LADDER A-TYPE"/>
    <s v="UNIT"/>
    <x v="94"/>
    <x v="3"/>
  </r>
  <r>
    <s v="3640109"/>
    <s v="ASTERI SS09 S/SIDED ALUM. LADDER A-TYPE"/>
    <s v="UNIT"/>
    <x v="94"/>
    <x v="3"/>
  </r>
  <r>
    <s v="3640110"/>
    <s v="ASTERI SS10 S/SIDED ALUM. LADDER A-TYPE"/>
    <s v="UNIT"/>
    <x v="94"/>
    <x v="3"/>
  </r>
  <r>
    <s v="3640112"/>
    <s v="ASTERI SS12 S/SIDED ALUM. LADDER A-TYPE"/>
    <s v="UNIT"/>
    <x v="94"/>
    <x v="3"/>
  </r>
  <r>
    <s v="3640114"/>
    <s v="ASTERI SS14 S/SIDED ALUM. LADDER A-TYPE"/>
    <s v="UNIT"/>
    <x v="94"/>
    <x v="3"/>
  </r>
  <r>
    <s v="3640116"/>
    <s v="ASTERI SS16 S/SIDED ALUM. LADDER A-TYPE"/>
    <s v="UNIT"/>
    <x v="94"/>
    <x v="3"/>
  </r>
  <r>
    <s v="3640204"/>
    <s v="ASTERI DS04 D/SIDED ALUM. LADDER A-TYPE"/>
    <s v="UNIT"/>
    <x v="94"/>
    <x v="3"/>
  </r>
  <r>
    <s v="3640205"/>
    <s v="ASTERI DS05 D/SIDED ALUM. LADDER A-TYPE"/>
    <s v="UNIT"/>
    <x v="94"/>
    <x v="3"/>
  </r>
  <r>
    <s v="3640206"/>
    <s v="ASTERI DS06 D/SIDED ALUM. LADDER A-TYPE"/>
    <s v="UNIT"/>
    <x v="94"/>
    <x v="3"/>
  </r>
  <r>
    <s v="3640207"/>
    <s v="ASTERI DS07 D/SIDED ALUM. LADDER A-TYPE"/>
    <s v="UNIT"/>
    <x v="94"/>
    <x v="3"/>
  </r>
  <r>
    <s v="3640208"/>
    <s v="ASTERI DS08 D/SIDED ALUM. LADDER A-TYPE"/>
    <s v="UNIT"/>
    <x v="94"/>
    <x v="3"/>
  </r>
  <r>
    <s v="3640209"/>
    <s v="ASTERI DS09 D/SIDED ALUM. LADDER A-TYPE"/>
    <s v="UNIT"/>
    <x v="94"/>
    <x v="3"/>
  </r>
  <r>
    <s v="3640210"/>
    <s v="ASTERI DS10 D/SIDED ALUM. LADDER A-TYPE"/>
    <s v="UNIT"/>
    <x v="94"/>
    <x v="3"/>
  </r>
  <r>
    <s v="3640212"/>
    <s v="ASTERI DS12 D/SIDED ALUM. LADDER A-TYPE"/>
    <s v="UNIT"/>
    <x v="94"/>
    <x v="3"/>
  </r>
  <r>
    <s v="3640214"/>
    <s v="ASTERI DS14 D/SIDED ALUM. LADDER A-TYPE"/>
    <s v="UNIT"/>
    <x v="94"/>
    <x v="3"/>
  </r>
  <r>
    <s v="3640216"/>
    <s v="ASTERI DS16 D/SIDED ALUM. LADDER A-TYPE"/>
    <s v="UNIT"/>
    <x v="94"/>
    <x v="3"/>
  </r>
  <r>
    <s v="3640304"/>
    <s v="ASTERI HDSS04 H/D S/SIDED ALUM. LADDER A-TYPE"/>
    <s v="UNIT"/>
    <x v="94"/>
    <x v="3"/>
  </r>
  <r>
    <s v="3640305"/>
    <s v="ASTERI HDSS05 H/D S/SIDED ALUM. LADDER A-TYPE"/>
    <s v="UNIT"/>
    <x v="94"/>
    <x v="3"/>
  </r>
  <r>
    <s v="3640306"/>
    <s v="ASTERI HDSS06 H/D S/SIDED ALUM. LADDER A-TYPE"/>
    <s v="UNIT"/>
    <x v="94"/>
    <x v="3"/>
  </r>
  <r>
    <s v="3640307"/>
    <s v="ASTERI HDSS07 H/D S/SIDED ALUM. LADDER A-TYPE"/>
    <s v="UNIT"/>
    <x v="94"/>
    <x v="3"/>
  </r>
  <r>
    <s v="3640308"/>
    <s v="ASTERI HDSS08 H/D S/SIDED ALUM. LADDER A-TYPE"/>
    <s v="UNIT"/>
    <x v="94"/>
    <x v="3"/>
  </r>
  <r>
    <s v="3640309"/>
    <s v="ASTERI HDSS09 H/D S/SIDED ALUM. LADDER A-TYPE"/>
    <s v="UNIT"/>
    <x v="94"/>
    <x v="3"/>
  </r>
  <r>
    <s v="3640310"/>
    <s v="ASTERI HDSS10 H/D S/SIDED ALUM. LADDER A-TYPE"/>
    <s v="UNIT"/>
    <x v="94"/>
    <x v="3"/>
  </r>
  <r>
    <s v="3640312"/>
    <s v="ASTERI HDSS12 H/D S/SIDED ALUM. LADDER A-TYPE"/>
    <s v="UNIT"/>
    <x v="94"/>
    <x v="3"/>
  </r>
  <r>
    <s v="3640314"/>
    <s v="ASTERI HDSS14 H/D S/SIDED ALUM. LADDER A-TYPE"/>
    <s v="UNIT"/>
    <x v="94"/>
    <x v="3"/>
  </r>
  <r>
    <s v="3640316"/>
    <s v="ASTERI HDSS16 H/D S/SIDED ALUM. LADDER A-TYPE"/>
    <s v="UNIT"/>
    <x v="94"/>
    <x v="3"/>
  </r>
  <r>
    <s v="3640404"/>
    <s v="ASTERI HDDS04 H/D D/SIDED ALUM. LADDER A-TYPE"/>
    <s v="UNIT"/>
    <x v="94"/>
    <x v="3"/>
  </r>
  <r>
    <s v="3640405"/>
    <s v="ASTERI HDDS05 H/D D/SIDED ALUM. LADDER A-TYPE"/>
    <s v="UNIT"/>
    <x v="94"/>
    <x v="3"/>
  </r>
  <r>
    <s v="3640406"/>
    <s v="ASTERI HDDS06 H/D D/SIDED ALUM. LADDER A-TYPE"/>
    <s v="UNIT"/>
    <x v="94"/>
    <x v="3"/>
  </r>
  <r>
    <s v="3640407"/>
    <s v="ASTERI HDDS07 H/D D/SIDED ALUM. LADDER A-TYPE"/>
    <s v="UNIT"/>
    <x v="94"/>
    <x v="3"/>
  </r>
  <r>
    <s v="3640408"/>
    <s v="ASTERI HDDS08 H/D D/SIDED ALUM. LADDER A-TYPE"/>
    <s v="UNIT"/>
    <x v="94"/>
    <x v="3"/>
  </r>
  <r>
    <s v="3640409"/>
    <s v="ASTERI HDDS09 H/D D/SIDED ALUM. LADDER A-TYPE"/>
    <s v="UNIT"/>
    <x v="94"/>
    <x v="3"/>
  </r>
  <r>
    <s v="3640410"/>
    <s v="ASTERI HDDS10 H/D D/SIDED ALUM. LADDER A-TYPE"/>
    <s v="UNIT"/>
    <x v="94"/>
    <x v="3"/>
  </r>
  <r>
    <s v="3640412"/>
    <s v="ASTERI HDDS12 H/D D/SIDED ALUM. LADDER A-TYPE"/>
    <s v="UNIT"/>
    <x v="94"/>
    <x v="3"/>
  </r>
  <r>
    <s v="3640414"/>
    <s v="ASTERI HDDS14 H/D D/SIDED ALUM. LADDER A-TYPE"/>
    <s v="UNIT"/>
    <x v="94"/>
    <x v="3"/>
  </r>
  <r>
    <s v="3640416"/>
    <s v="ASTERI HDDS16 H/D D/SIDED ALUM. LADDER A-TYPE"/>
    <s v="UNIT"/>
    <x v="94"/>
    <x v="3"/>
  </r>
  <r>
    <s v="370000"/>
    <s v="5 IN 1 MULTI RACK 350MMX900MMX1800MM 5 LEVEL WITH COLOUR CAPSHELF"/>
    <s v="SET"/>
    <x v="95"/>
    <x v="3"/>
  </r>
  <r>
    <s v="180103"/>
    <s v="3&quot;/80MM  RUBBER WHEEL"/>
    <s v="PC"/>
    <x v="96"/>
    <x v="3"/>
  </r>
  <r>
    <s v="1801034"/>
    <s v="3-1/2&quot;/85MM  RUBBER WHEEL"/>
    <s v="PC"/>
    <x v="96"/>
    <x v="3"/>
  </r>
  <r>
    <s v="180104"/>
    <s v="4&quot;/100MM RUBBER WHEEL"/>
    <s v="PC"/>
    <x v="96"/>
    <x v="3"/>
  </r>
  <r>
    <s v="180105"/>
    <s v="5&quot;/125MM RUBBER WHEEL"/>
    <s v="PC"/>
    <x v="96"/>
    <x v="3"/>
  </r>
  <r>
    <s v="180106"/>
    <s v="6&quot; X 3/4&quot; RUBBER WHEEL"/>
    <s v="PC"/>
    <x v="96"/>
    <x v="3"/>
  </r>
  <r>
    <s v="18010800"/>
    <s v="8&quot; (P) SOLID WHEEL"/>
    <s v="PC"/>
    <x v="96"/>
    <x v="3"/>
  </r>
  <r>
    <s v="18010806"/>
    <s v="8&quot; X 3/4&quot; RUBBER WHEEL"/>
    <s v="PC"/>
    <x v="96"/>
    <x v="3"/>
  </r>
  <r>
    <s v="18010810"/>
    <s v="8&quot; X 1&quot; RUBBER WHEEL"/>
    <s v="PC"/>
    <x v="96"/>
    <x v="3"/>
  </r>
  <r>
    <s v="18011003"/>
    <s v="3&quot; #136 ORANGE M/D SWIVEL WHEEL"/>
    <s v="PC"/>
    <x v="96"/>
    <x v="3"/>
  </r>
  <r>
    <s v="18011004"/>
    <s v="4&quot; #136 ORANGE M/D SWIVEL WHEEL"/>
    <s v="PC"/>
    <x v="96"/>
    <x v="3"/>
  </r>
  <r>
    <s v="18011005"/>
    <s v="5&quot; #136 ORANGE M/D SWIVEL WHEEL"/>
    <s v="PC"/>
    <x v="96"/>
    <x v="3"/>
  </r>
  <r>
    <s v="18011013"/>
    <s v="3&quot; #137 ORANGE M/D BRAKE WHEEL"/>
    <s v="PC"/>
    <x v="96"/>
    <x v="3"/>
  </r>
  <r>
    <s v="18011014"/>
    <s v="4&quot; #137 ORANGE M/D BRAKE WHEEL"/>
    <s v="PC"/>
    <x v="96"/>
    <x v="3"/>
  </r>
  <r>
    <s v="18011015"/>
    <s v="5&quot; #137 ORANGE M/D BRAKE WHEEL"/>
    <s v="PC"/>
    <x v="96"/>
    <x v="3"/>
  </r>
  <r>
    <s v="18011023"/>
    <s v="3&quot; #138 ORANGE M/D RIGID WHEEL"/>
    <s v="PC"/>
    <x v="96"/>
    <x v="3"/>
  </r>
  <r>
    <s v="18011024"/>
    <s v="4&quot; #138 ORANGE M/D RIGID WHEEL"/>
    <s v="PC"/>
    <x v="96"/>
    <x v="3"/>
  </r>
  <r>
    <s v="18011025"/>
    <s v="5&quot; #138 ORANGE M/D RIGID WHEEL"/>
    <s v="PC"/>
    <x v="96"/>
    <x v="3"/>
  </r>
  <r>
    <s v="1802053"/>
    <s v="50MM (4PCS/SET) SKK BALL CASTER -SCREW"/>
    <s v="SET"/>
    <x v="96"/>
    <x v="3"/>
  </r>
  <r>
    <s v="1802054"/>
    <s v="*2&quot; 4PCS BALL CASTER"/>
    <s v="SET"/>
    <x v="96"/>
    <x v="3"/>
  </r>
  <r>
    <s v="1802103"/>
    <s v="3&quot;/75MM RIGID CASTER RUBBER WHEEL-固定"/>
    <s v="PC"/>
    <x v="96"/>
    <x v="3"/>
  </r>
  <r>
    <s v="18021034"/>
    <s v="3-1/2&quot;/80MM RIGID CASTER RUBBER WHEEL-固定"/>
    <s v="PC"/>
    <x v="96"/>
    <x v="3"/>
  </r>
  <r>
    <s v="1802104"/>
    <s v="4&quot;/100MM RIGID CASTER RUBBER WHEEL-固定"/>
    <s v="PC"/>
    <x v="96"/>
    <x v="3"/>
  </r>
  <r>
    <s v="1802105"/>
    <s v="5&quot;/125MM RIGID CASTER RUBBER WHEEL-固定"/>
    <s v="PC"/>
    <x v="96"/>
    <x v="3"/>
  </r>
  <r>
    <s v="1802106"/>
    <s v="6&quot;/160MM RIGID CASTER RUBBER WHEEL-固定"/>
    <s v="PC"/>
    <x v="96"/>
    <x v="3"/>
  </r>
  <r>
    <s v="1802108"/>
    <s v="8&quot;/200MM RIGID CASTER RUBBER WHEEL-固定"/>
    <s v="PC"/>
    <x v="96"/>
    <x v="3"/>
  </r>
  <r>
    <s v="1802202"/>
    <s v="3&quot;/75MM SWIVEL CASTER RUBBER WHEEL-活動"/>
    <s v="PC"/>
    <x v="96"/>
    <x v="3"/>
  </r>
  <r>
    <s v="1802203"/>
    <s v="3-1/2&quot;/80MM SWIVEL CASTER RUBBER WHEEL-活動"/>
    <s v="PC"/>
    <x v="96"/>
    <x v="3"/>
  </r>
  <r>
    <s v="1802204"/>
    <s v="4&quot;/100MM  SWIVEL CASTER RUBBER WHEEL-活動"/>
    <s v="PC"/>
    <x v="96"/>
    <x v="3"/>
  </r>
  <r>
    <s v="1802205"/>
    <s v="5&quot;/125MM  SWIVEL CASTER RUBBER WHEEL-活動"/>
    <s v="PC"/>
    <x v="96"/>
    <x v="3"/>
  </r>
  <r>
    <s v="1802206"/>
    <s v="6&quot;/160MM  SWIVEL CASTER RUBBER WHEEL-活動"/>
    <s v="PC"/>
    <x v="96"/>
    <x v="3"/>
  </r>
  <r>
    <s v="1802208"/>
    <s v="8&quot;/200MM  SWIVEL CASTER RUBBER WHEEL-活動"/>
    <s v="PC"/>
    <x v="96"/>
    <x v="3"/>
  </r>
  <r>
    <s v="1803103"/>
    <s v="*3&quot;/80MM RIGID CASTER NYLON WHEEL 白色固定輪子"/>
    <s v="PC"/>
    <x v="96"/>
    <x v="3"/>
  </r>
  <r>
    <s v="1803104"/>
    <s v="4&quot;/100MM RIGID CASTER NYLON WHEEL 白色固定輪子"/>
    <s v="PC"/>
    <x v="96"/>
    <x v="3"/>
  </r>
  <r>
    <s v="1803105"/>
    <s v="*5&quot;/125MM RIGID CASTER NYLON WHEEL白色固定輪子"/>
    <s v="PC"/>
    <x v="96"/>
    <x v="3"/>
  </r>
  <r>
    <s v="1803106"/>
    <s v="6&quot;/160MM RIGID CASTER NYLON WHEEL白色固定輪子"/>
    <s v="PC"/>
    <x v="96"/>
    <x v="3"/>
  </r>
  <r>
    <s v="1803108"/>
    <s v="8&quot;/200M RIGID CASTER NYLON WHEEL白色固定輪子"/>
    <s v="PC"/>
    <x v="96"/>
    <x v="3"/>
  </r>
  <r>
    <s v="18032034"/>
    <s v="*3-1/2&quot;/80MM SWIVEL CASTER NYLON WHEEL白色活動輪子"/>
    <s v="PC"/>
    <x v="96"/>
    <x v="3"/>
  </r>
  <r>
    <s v="1803204"/>
    <s v="4&quot;/100MM SWIVEL CASTER NYLON WHEEL白色活動輪子"/>
    <s v="PC"/>
    <x v="96"/>
    <x v="3"/>
  </r>
  <r>
    <s v="1803205"/>
    <s v="5&quot;/125MM SWIVEL CASTER NYLON WHEEL白色活動輪子"/>
    <s v="PC"/>
    <x v="96"/>
    <x v="3"/>
  </r>
  <r>
    <s v="1803206"/>
    <s v="6&quot;/160MM SWIVEL CASTER NYLON WHEEL白色活動輪子"/>
    <s v="PC"/>
    <x v="96"/>
    <x v="3"/>
  </r>
  <r>
    <s v="1803208"/>
    <s v="*8&quot;/200MM SWIVEL CASTER NYLON WHEEL 白色活動輪子"/>
    <s v="PC"/>
    <x v="96"/>
    <x v="3"/>
  </r>
  <r>
    <s v="1803303"/>
    <s v="3&quot; / 75MM SWIVEL CASTER RUBBER WHEEL C/W BRAKE"/>
    <s v="PC"/>
    <x v="96"/>
    <x v="3"/>
  </r>
  <r>
    <s v="18033034"/>
    <s v="3-1/2&quot;/80MM SWIVEL CASTER RUBBER WHEEL C/W BRAKE"/>
    <s v="PC"/>
    <x v="96"/>
    <x v="3"/>
  </r>
  <r>
    <s v="1803304"/>
    <s v="4&quot; / 100MM SWIVEL CASTER RUBBER WHEEL C/W BRAKE"/>
    <s v="PC"/>
    <x v="96"/>
    <x v="3"/>
  </r>
  <r>
    <s v="1803305"/>
    <s v="5&quot; / 125MM SWIVEL CASTER RUBBER WHEEL C/W BRAKE"/>
    <s v="PC"/>
    <x v="96"/>
    <x v="3"/>
  </r>
  <r>
    <s v="1803306"/>
    <s v="6&quot; / 150MM SWIVEL CASTER RUBBER WHEEL C/W BRAKE"/>
    <s v="PC"/>
    <x v="96"/>
    <x v="3"/>
  </r>
  <r>
    <s v="1803403"/>
    <s v="3-1/2&quot; SWIVEL CASTER NYLON WHEEL W/BRAKE "/>
    <s v="PC"/>
    <x v="96"/>
    <x v="3"/>
  </r>
  <r>
    <s v="1803404"/>
    <s v="4&quot; SWIVEL CASTER NYLON WHEEL W/BRAKE"/>
    <s v="PC"/>
    <x v="96"/>
    <x v="3"/>
  </r>
  <r>
    <s v="1803405"/>
    <s v="*5&quot; SWIVEL CASTER NYLON WHEEL W/BRAKE"/>
    <s v="PC"/>
    <x v="96"/>
    <x v="3"/>
  </r>
  <r>
    <s v="1803406"/>
    <s v="6&quot; SWIVEL CASTER NYLON WHEEL W/BRAKE"/>
    <s v="PC"/>
    <x v="96"/>
    <x v="3"/>
  </r>
  <r>
    <s v="180352600"/>
    <s v="TAHAN NYLON HUB AIR WHEEL-HD"/>
    <s v="PC"/>
    <x v="96"/>
    <x v="3"/>
  </r>
  <r>
    <s v="1803603"/>
    <s v="3&quot;/75MM SWIVEL CASTER RUBBER WHEEL-CENTRE HOLE "/>
    <s v="PC"/>
    <x v="96"/>
    <x v="3"/>
  </r>
  <r>
    <s v="18036125"/>
    <s v="KS 125 SWIVEL WHEEL(1SET=4PCS)"/>
    <s v="SET"/>
    <x v="96"/>
    <x v="3"/>
  </r>
  <r>
    <s v="1803703"/>
    <s v="3&quot; / 75MM CAMEL CAST IRON WHEEL-SWIVEL活動輪"/>
    <s v="PC"/>
    <x v="96"/>
    <x v="3"/>
  </r>
  <r>
    <s v="1803706"/>
    <s v="6&quot;/150MM CAMEL CAST IRON WHEEL-SWIVEL 活動輪"/>
    <s v="PC"/>
    <x v="96"/>
    <x v="3"/>
  </r>
  <r>
    <s v="1803803"/>
    <s v="3&quot; / 75MM CAMEL CAST IRON WHEEL-RIGID固定輪"/>
    <s v="PC"/>
    <x v="96"/>
    <x v="3"/>
  </r>
  <r>
    <s v="1803805"/>
    <s v="6&quot;/150MM CAMEL CAST IRON WHEEL-RIGID固定輪"/>
    <s v="PC"/>
    <x v="96"/>
    <x v="3"/>
  </r>
  <r>
    <s v="18039020"/>
    <s v="2&quot;/50MM GREY RIGID CASTER WHEEL"/>
    <s v="PC"/>
    <x v="96"/>
    <x v="3"/>
  </r>
  <r>
    <s v="18039024"/>
    <s v="2-1/2&quot;/65MM GREY RIGID CASTER WHEEL"/>
    <s v="PC"/>
    <x v="96"/>
    <x v="3"/>
  </r>
  <r>
    <s v="18039030"/>
    <s v="3&quot;/75MM GREY RIGID CASTER WHEEL"/>
    <s v="PC"/>
    <x v="96"/>
    <x v="3"/>
  </r>
  <r>
    <s v="18039120"/>
    <s v="2&quot;/50MM GREY SWIVEL CASTER WHEEL"/>
    <s v="PC"/>
    <x v="96"/>
    <x v="3"/>
  </r>
  <r>
    <s v="18039124"/>
    <s v="2-1/2&quot;/65MM GREY SWIVEL CASTER WHEEL"/>
    <s v="PC"/>
    <x v="96"/>
    <x v="3"/>
  </r>
  <r>
    <s v="18039130"/>
    <s v="3&quot;/75MM GREY SWIVEL CASTER WHEEL"/>
    <s v="PC"/>
    <x v="96"/>
    <x v="3"/>
  </r>
  <r>
    <s v="18039220"/>
    <s v="2&quot;/50MM GREY SWIVEL WHEEL C/W BRAKE"/>
    <s v="PC"/>
    <x v="96"/>
    <x v="3"/>
  </r>
  <r>
    <s v="18039224"/>
    <s v="2-1/2&quot;/65MM GREY SWIVEL WHEEL C/W BRAKE"/>
    <s v="PC"/>
    <x v="96"/>
    <x v="3"/>
  </r>
  <r>
    <s v="18039230"/>
    <s v="3&quot;/75MM GREY SWIVEL WHEEL C/W BRAKE"/>
    <s v="PC"/>
    <x v="96"/>
    <x v="3"/>
  </r>
  <r>
    <s v="180406"/>
    <s v="6&quot;/150MM SCOFFOLDING WHEEL C/W SHAFT &amp; BRAKE"/>
    <s v="PC"/>
    <x v="96"/>
    <x v="3"/>
  </r>
  <r>
    <s v="180408"/>
    <s v="8&quot;/200MM SCOFFOLDING WHEEL C/W SHAFT &amp; BRAKE"/>
    <s v="PC"/>
    <x v="96"/>
    <x v="3"/>
  </r>
  <r>
    <s v="1804106"/>
    <s v="6&quot;/150MM PU SCOFFOLDING WHEEL WITH BRAKE - ORANGE"/>
    <s v="PC"/>
    <x v="96"/>
    <x v="3"/>
  </r>
  <r>
    <s v="1804206"/>
    <s v="6&quot; DL5 SCAFFOLDING WHEEL C/W SHAFT"/>
    <s v="PC"/>
    <x v="96"/>
    <x v="3"/>
  </r>
  <r>
    <s v="1804208"/>
    <s v="8&quot; DL5 SCAFFOLDING WHEEL C/W SHAFT"/>
    <s v="PC"/>
    <x v="96"/>
    <x v="3"/>
  </r>
  <r>
    <s v="18051010"/>
    <s v="1&quot; DL5 TPE WHEEL-活動"/>
    <s v="PC"/>
    <x v="96"/>
    <x v="3"/>
  </r>
  <r>
    <s v="180510125"/>
    <s v="1.25&quot; DL5 TPE WHEEL-活動"/>
    <s v="PC"/>
    <x v="96"/>
    <x v="3"/>
  </r>
  <r>
    <s v="18051015"/>
    <s v="*1.5&quot; DL5 TPE WHEEL-活動"/>
    <s v="PC"/>
    <x v="96"/>
    <x v="3"/>
  </r>
  <r>
    <s v="18051020"/>
    <s v="2&quot; DL5 TPE WHEEL-活動"/>
    <s v="PC"/>
    <x v="96"/>
    <x v="3"/>
  </r>
  <r>
    <s v="18052010"/>
    <s v="1&quot; DL5 TPE WHEEL-固定"/>
    <s v="PC"/>
    <x v="96"/>
    <x v="3"/>
  </r>
  <r>
    <s v="180520125"/>
    <s v="1.25&quot; DL5 TPE WHEEL-固定"/>
    <s v="PC"/>
    <x v="96"/>
    <x v="3"/>
  </r>
  <r>
    <s v="18052015"/>
    <s v="1.5&quot; DL5 TPE WHEEL-固定"/>
    <s v="PC"/>
    <x v="96"/>
    <x v="3"/>
  </r>
  <r>
    <s v="18052020"/>
    <s v="*2&quot; DL5 TPE WHEEL-固定"/>
    <s v="PC"/>
    <x v="96"/>
    <x v="3"/>
  </r>
  <r>
    <s v="18053010"/>
    <s v="1&quot; DL5 TPE WHEELC/W BRAKE"/>
    <s v="PC"/>
    <x v="96"/>
    <x v="3"/>
  </r>
  <r>
    <s v="180530125"/>
    <s v="1.25&quot; DL5 TPE WHEELC/W BRAKE"/>
    <s v="PC"/>
    <x v="96"/>
    <x v="3"/>
  </r>
  <r>
    <s v="18053015"/>
    <s v="*1.5&quot; DL5 TPE WHEELC/W BRAKE"/>
    <s v="PC"/>
    <x v="96"/>
    <x v="3"/>
  </r>
  <r>
    <s v="18053020"/>
    <s v="2&quot; DL5 TPE WHEELC/W BRAKE"/>
    <s v="PC"/>
    <x v="96"/>
    <x v="3"/>
  </r>
  <r>
    <s v="18053110"/>
    <s v="1&quot; DL5 TPE CASTER WHEEL ONLY WITH BEARING 25MM (4PC/PKT)"/>
    <s v="PKT"/>
    <x v="96"/>
    <x v="3"/>
  </r>
  <r>
    <s v="18053112"/>
    <s v="1.25&quot; DL5 TPE CASTER WHEEL ONLY WITH BEARING 32MM (4PC/PKT)"/>
    <s v="PKT"/>
    <x v="96"/>
    <x v="3"/>
  </r>
  <r>
    <s v="18053114"/>
    <s v="1.5&quot; DL5 TPE CASTER WHEEL ONLY WITH BEARING 38MM (4PC/PKT)"/>
    <s v="PKT"/>
    <x v="96"/>
    <x v="3"/>
  </r>
  <r>
    <s v="18053120"/>
    <s v="2&quot; DL5 TPE CASTER WHEEL ONLY WITH BEARING 50MM (4PC/PKT)"/>
    <s v="PKT"/>
    <x v="96"/>
    <x v="3"/>
  </r>
  <r>
    <s v="18054001"/>
    <s v="4&quot; DL5 H/DUTY MCL SWIVEL CASTER"/>
    <s v="PC"/>
    <x v="96"/>
    <x v="3"/>
  </r>
  <r>
    <s v="18054002"/>
    <s v="4&quot; DL5 H/DUTY MCL SWIVEL CASTER WITH DOUBLE BRAKE"/>
    <s v="PC"/>
    <x v="96"/>
    <x v="3"/>
  </r>
  <r>
    <s v="18054003"/>
    <s v="4&quot; DL5 H/DUTY MCL FIXED CASTER"/>
    <s v="PC"/>
    <x v="96"/>
    <x v="3"/>
  </r>
  <r>
    <s v="18054RF100F"/>
    <s v="4&quot;/100MM BM HEAVY DUTY RED PU WHEEL-RIGID"/>
    <s v="PC"/>
    <x v="96"/>
    <x v="3"/>
  </r>
  <r>
    <s v="18054RF125F"/>
    <s v="5&quot;/125MM BM HEAVY DUTY RED PU WHEEL-RIGID"/>
    <s v="PC"/>
    <x v="96"/>
    <x v="3"/>
  </r>
  <r>
    <s v="18054RF160F"/>
    <s v="6&quot;/160MM BM HEAVY DUTY RED PU WHEEL-RIGID"/>
    <s v="PC"/>
    <x v="96"/>
    <x v="3"/>
  </r>
  <r>
    <s v="18054RL100B"/>
    <s v="4&quot;/100MM BM HEAVY DUTY RED PU WHEEL-SWIVEL C/W BRAKE"/>
    <s v="PC"/>
    <x v="96"/>
    <x v="3"/>
  </r>
  <r>
    <s v="18054RL125B"/>
    <s v="5&quot;/125MM BM HEAVY DUTY RED PU WHEEL-SWIVEL C/W BRAKE"/>
    <s v="PC"/>
    <x v="96"/>
    <x v="3"/>
  </r>
  <r>
    <s v="18054RL160B"/>
    <s v="6&quot;/160MM BM HEAVY DUTY RED PU WHEEL-SWIVEL C/W BRAKE"/>
    <s v="PC"/>
    <x v="96"/>
    <x v="3"/>
  </r>
  <r>
    <s v="18054RW100W"/>
    <s v="4&quot;/100MM BM HEAVY DUTY RED PU WHEEL-SWIVEL"/>
    <s v="PC"/>
    <x v="96"/>
    <x v="3"/>
  </r>
  <r>
    <s v="18054RW125W"/>
    <s v="5&quot;/125MM BM HEAVY DUTY RED PU WHEEL-SWIVEL"/>
    <s v="PC"/>
    <x v="96"/>
    <x v="3"/>
  </r>
  <r>
    <s v="18054RW160W"/>
    <s v="6&quot;/160MM BM HEAVY DUTY RED PU WHEEL-SWIVEL"/>
    <s v="PC"/>
    <x v="96"/>
    <x v="3"/>
  </r>
  <r>
    <s v="18055001"/>
    <s v="6&quot; DL5 H/DUTY MCL SWIVEL CASTER"/>
    <s v="PC"/>
    <x v="96"/>
    <x v="3"/>
  </r>
  <r>
    <s v="18055002"/>
    <s v="6&quot; DL5 H/DUTY MCL SWIVEL CASTER WITH DOUBLE BRAKE"/>
    <s v="PC"/>
    <x v="96"/>
    <x v="3"/>
  </r>
  <r>
    <s v="18055003"/>
    <s v="6&quot; DL5 H/DUTY MCL FIXED CASTER"/>
    <s v="PC"/>
    <x v="96"/>
    <x v="3"/>
  </r>
  <r>
    <s v="18056000"/>
    <s v="4&quot; DL5 YELLOW-BLUE TPR KOREA TYPE H/DUTY WHEEL ONLY"/>
    <s v="PC"/>
    <x v="96"/>
    <x v="3"/>
  </r>
  <r>
    <s v="18061030"/>
    <s v="3&quot; M/DUTY DOUBLE BEARING WHEEL - RIGID"/>
    <s v="PC"/>
    <x v="96"/>
    <x v="3"/>
  </r>
  <r>
    <s v="18061040"/>
    <s v="*4&quot; M/DUTY DOUBLE BEARING WHEEL - RIGID"/>
    <s v="PC"/>
    <x v="96"/>
    <x v="3"/>
  </r>
  <r>
    <s v="18062030"/>
    <s v="3&quot; M/DUTY DOUBLE BEARING WHEEL - SWIVEL"/>
    <s v="PC"/>
    <x v="96"/>
    <x v="3"/>
  </r>
  <r>
    <s v="18062040"/>
    <s v="*4&quot; M/DUTY DOUBLE BEARING WHEEL - SWIVEL"/>
    <s v="PC"/>
    <x v="96"/>
    <x v="3"/>
  </r>
  <r>
    <s v="18063030"/>
    <s v="3&quot; M/DUTY DOUBLE BEARING WHEEL C/W BRAKE"/>
    <s v="PC"/>
    <x v="96"/>
    <x v="3"/>
  </r>
  <r>
    <s v="18063040"/>
    <s v="*4&quot; M/DUTY DOUBLE BEARING WHEEL C/W BRAKE"/>
    <s v="PC"/>
    <x v="96"/>
    <x v="3"/>
  </r>
  <r>
    <s v="18071040"/>
    <s v="*4&quot; SUS304 DOUBLE BEARING WHEEL - RIGID"/>
    <s v="PC"/>
    <x v="96"/>
    <x v="3"/>
  </r>
  <r>
    <s v="18072040"/>
    <s v="*4&quot; SUS304 DOUBLE BEARING WHEEL - SWIVEL"/>
    <s v="PC"/>
    <x v="96"/>
    <x v="3"/>
  </r>
  <r>
    <s v="18073040"/>
    <s v="*4&quot; SUS304 DOUBLE BEARING WHEEL C/W BRAKE"/>
    <s v="PC"/>
    <x v="96"/>
    <x v="3"/>
  </r>
  <r>
    <s v="1808001"/>
    <s v="OFFICE CHAIR CASTER WHEEL"/>
    <s v="PC"/>
    <x v="96"/>
    <x v="3"/>
  </r>
  <r>
    <s v="1808002"/>
    <s v="2&quot; OFFICE CHAIR H/DUTY PU CASTER WHEELS"/>
    <s v="PC"/>
    <x v="96"/>
    <x v="3"/>
  </r>
  <r>
    <s v="1809001"/>
    <s v="10&quot; TROLLEY PU WHEEL "/>
    <s v="PC"/>
    <x v="96"/>
    <x v="3"/>
  </r>
  <r>
    <s v="1809002"/>
    <s v="10&quot; DL5 PU METAL H/DUTY CASTER WHEEL-RED"/>
    <s v="PC"/>
    <x v="96"/>
    <x v="3"/>
  </r>
  <r>
    <s v="1809003"/>
    <s v="PALLET TRUCK PU WHEEL 180MM X 50MM (BIG)"/>
    <s v="PC"/>
    <x v="96"/>
    <x v="3"/>
  </r>
  <r>
    <s v="1809004"/>
    <s v="PALLET TRUCK PU WHEEL 80MM X 68MM (SMALL)"/>
    <s v="PC"/>
    <x v="96"/>
    <x v="3"/>
  </r>
  <r>
    <s v="18101030"/>
    <s v="3&quot; DL5 TPR M/DUTY 2 BEARING FIXED CASTER 75MM "/>
    <s v="PC"/>
    <x v="96"/>
    <x v="3"/>
  </r>
  <r>
    <s v="18101040"/>
    <s v="4&quot; DL5 TPR M/DUTY 2 BEARING FIXED CASTER"/>
    <s v="PC"/>
    <x v="96"/>
    <x v="3"/>
  </r>
  <r>
    <s v="18101050"/>
    <s v="5&quot;(125MM) DL5 TPR M/DUTY 2 BEARING FIXED CASTER"/>
    <s v="PC"/>
    <x v="96"/>
    <x v="3"/>
  </r>
  <r>
    <s v="18101150"/>
    <s v="5&quot; TPR RIGID WHEEL"/>
    <s v="PC"/>
    <x v="96"/>
    <x v="3"/>
  </r>
  <r>
    <s v="18101151"/>
    <s v="5&quot; TPR SWIVEL WHEEL"/>
    <s v="PC"/>
    <x v="96"/>
    <x v="3"/>
  </r>
  <r>
    <s v="18102030"/>
    <s v="3&quot;(75MM) DL5 TPR M/DUTY 2 BEARING SWIVEL CASTER"/>
    <s v="PC"/>
    <x v="96"/>
    <x v="3"/>
  </r>
  <r>
    <s v="18102040"/>
    <s v="4&quot; DL5 TPR M/DUTY 2 BEARING SWIVEL CASTER"/>
    <s v="PC"/>
    <x v="96"/>
    <x v="3"/>
  </r>
  <r>
    <s v="18102050"/>
    <s v="5&quot;(125MM) DL5 TPR M/DUTY 2 BEARING SWIVEL CASTER"/>
    <s v="PC"/>
    <x v="96"/>
    <x v="3"/>
  </r>
  <r>
    <s v="18103030"/>
    <s v="3&quot;(75MM) DL5 TPR M/DUTY 2 BEARING SWIVEL CASTER W DOUBLE BRAKE"/>
    <s v="PC"/>
    <x v="96"/>
    <x v="3"/>
  </r>
  <r>
    <s v="18103040"/>
    <s v="4&quot; DL5 TPR M/DUTY 2 BEARING SWIVEL CASTER W DOUBLE BRAKE 100MM"/>
    <s v="PC"/>
    <x v="96"/>
    <x v="3"/>
  </r>
  <r>
    <s v="18103050"/>
    <s v="5&quot;(125MM) DL5 TPR M/DUTY 2 BEARING SWIVEL CASTER W DOUBLE BRAKE"/>
    <s v="PC"/>
    <x v="96"/>
    <x v="3"/>
  </r>
  <r>
    <s v="1811101"/>
    <s v="*2&quot; FUJI NYLON CASTER WHEEL - SCREW "/>
    <s v="SET"/>
    <x v="96"/>
    <x v="3"/>
  </r>
  <r>
    <s v="1811102"/>
    <s v="2&quot; FUJI NYLON CASTER WHEEL - SWIVEL"/>
    <s v="SET"/>
    <x v="96"/>
    <x v="3"/>
  </r>
  <r>
    <s v="1811103"/>
    <s v="*2&quot; FUJI NYLON CASTER WHEEL- BRAKE"/>
    <s v="SET"/>
    <x v="96"/>
    <x v="3"/>
  </r>
  <r>
    <s v="1811104"/>
    <s v="NYLON SWIVEL CASTER WHEEL M'MAN #2268 2&quot;"/>
    <s v="SET"/>
    <x v="96"/>
    <x v="3"/>
  </r>
  <r>
    <s v="1812020"/>
    <s v="2&quot; R209 RED PVC SWIVEL WHEEL"/>
    <s v="PC"/>
    <x v="96"/>
    <x v="3"/>
  </r>
  <r>
    <s v="1812021"/>
    <s v="2&quot; R211 RED PVC BRAKE WHEEL"/>
    <s v="PC"/>
    <x v="96"/>
    <x v="3"/>
  </r>
  <r>
    <s v="1812041"/>
    <s v="4&quot; PU SWIVEL CASTOR WHEEL WITH BRAKE "/>
    <s v="PC"/>
    <x v="96"/>
    <x v="3"/>
  </r>
  <r>
    <s v="1812042"/>
    <s v="*4&quot; CHINA PU RIGID CASTOR(BALL BEARING) "/>
    <s v="PC"/>
    <x v="96"/>
    <x v="3"/>
  </r>
  <r>
    <s v="1812043"/>
    <s v="4&quot; CHINA PU SWIVEL CASTOR(BALL BEARING) "/>
    <s v="PC"/>
    <x v="96"/>
    <x v="3"/>
  </r>
  <r>
    <s v="1813002"/>
    <s v="6205 EXPORY WHEEL COVER W/BEARING"/>
    <s v="PC"/>
    <x v="96"/>
    <x v="3"/>
  </r>
  <r>
    <s v="1814030"/>
    <s v="3&quot; TPE ORANGE BLACK CASTER - SWIVEL"/>
    <s v="PC"/>
    <x v="96"/>
    <x v="3"/>
  </r>
  <r>
    <s v="1814130"/>
    <s v="3&quot; TPE ORANGE BLACK CASTER - SWIVEL WITH BRAKE"/>
    <s v="PC"/>
    <x v="96"/>
    <x v="3"/>
  </r>
  <r>
    <s v="1814140"/>
    <s v="*4&quot; TPE ORANGE BLACK CASTER - SWIVEL WITH BRAKE"/>
    <s v="PC"/>
    <x v="96"/>
    <x v="3"/>
  </r>
  <r>
    <s v="1815020"/>
    <s v="2&quot; DL5 TPE L BASE SWIVEL CASTER"/>
    <s v="PC"/>
    <x v="96"/>
    <x v="3"/>
  </r>
  <r>
    <s v="1815120"/>
    <s v="2&quot; DL5 TPE L BASE SWIVEL CASTER C/W BRAKE"/>
    <s v="PC"/>
    <x v="96"/>
    <x v="3"/>
  </r>
  <r>
    <s v="1816020"/>
    <s v="2&quot; DL5 TPE INSERTION ROD SWIVEL CASTER"/>
    <s v="PC"/>
    <x v="96"/>
    <x v="3"/>
  </r>
  <r>
    <s v="1816120"/>
    <s v="2&quot; DL5 TPE INSERTION ROD SWIVEL CASTER C/W BRAKE"/>
    <s v="PC"/>
    <x v="96"/>
    <x v="3"/>
  </r>
  <r>
    <s v="1817020"/>
    <s v="2&quot; DL5 TPE THREADED STEM SWIVEL CASTER"/>
    <s v="PC"/>
    <x v="96"/>
    <x v="3"/>
  </r>
  <r>
    <s v="1817120"/>
    <s v="2&quot; DL5 TPE THREADED STEM SWIVEL CASTER C/W BRAKE "/>
    <s v="PC"/>
    <x v="96"/>
    <x v="3"/>
  </r>
  <r>
    <s v="18180104"/>
    <s v="4&quot; DL5 H/DUTY MCL FIXED CASTER (DM)"/>
    <s v="PC"/>
    <x v="96"/>
    <x v="3"/>
  </r>
  <r>
    <s v="18180106"/>
    <s v="6&quot; DL5 H/DUTY MCL FIXED CASTER (DM)"/>
    <s v="PC"/>
    <x v="96"/>
    <x v="3"/>
  </r>
  <r>
    <s v="18180204"/>
    <s v="4&quot; DL5 H/DUTY MCL SWIVEL CASTER WITH DOUBLE BRAKE (DM)"/>
    <s v="PC"/>
    <x v="96"/>
    <x v="3"/>
  </r>
  <r>
    <s v="18180206"/>
    <s v="6&quot; DL5 H/DUTY MCL SWIVEL CASTER WITH DOUBLE BRAKE (DM)"/>
    <s v="PC"/>
    <x v="96"/>
    <x v="3"/>
  </r>
  <r>
    <s v="18180304"/>
    <s v="4&quot; DL5 H/DUTY MCL SWIVEL CASTER (DM)"/>
    <s v="PC"/>
    <x v="96"/>
    <x v="3"/>
  </r>
  <r>
    <s v="18180306"/>
    <s v="6&quot; DL5 H/DUTY MCL SWIVEL CASTER (DM)"/>
    <s v="PC"/>
    <x v="96"/>
    <x v="3"/>
  </r>
  <r>
    <s v="1818220"/>
    <s v="2&quot; DL5 TPE 'DOUBLE WHEEL' FIXED CASTER"/>
    <s v="PC"/>
    <x v="96"/>
    <x v="3"/>
  </r>
  <r>
    <s v="1818320"/>
    <s v="2&quot; DL5 TPE 'DOUBLE WHEEL' SWIVEL CASTER 360°"/>
    <s v="PC"/>
    <x v="96"/>
    <x v="3"/>
  </r>
  <r>
    <s v="184038"/>
    <s v="*38 X 38MM SLOTTED ANGLE RUBBER"/>
    <s v="PC"/>
    <x v="96"/>
    <x v="3"/>
  </r>
  <r>
    <s v="18406038L"/>
    <s v="60 X 38MM SLOTTED ANGLE RUBBER - L"/>
    <s v="PC"/>
    <x v="96"/>
    <x v="3"/>
  </r>
  <r>
    <s v="18406038R"/>
    <s v="*60 X 38MM SLOTTED ANGLE RUBBER - R"/>
    <s v="PC"/>
    <x v="96"/>
    <x v="3"/>
  </r>
  <r>
    <s v="188103"/>
    <s v="3&quot; X 1-1/2&quot; SWIVEL CASTER WHEEL ORANGE"/>
    <s v="PC"/>
    <x v="96"/>
    <x v="3"/>
  </r>
  <r>
    <s v="188104"/>
    <s v="4&quot; X 1-1/2&quot; SWIVEL CASTER WHEEL ORANGE"/>
    <s v="PC"/>
    <x v="96"/>
    <x v="3"/>
  </r>
  <r>
    <s v="188203"/>
    <s v="*3&quot; X 1-1/2&quot; REGULAR CASTER WHEEL ORANGE"/>
    <s v="PC"/>
    <x v="96"/>
    <x v="3"/>
  </r>
  <r>
    <s v="188204"/>
    <s v="4&quot; X 1-1/2&quot; REGULAR CASTER WHEEL ORANGE"/>
    <s v="PC"/>
    <x v="96"/>
    <x v="3"/>
  </r>
  <r>
    <s v="188303"/>
    <s v="3&quot; X 1-1/2&quot; SWIVEL C/W BRAKE CASTER WHEEL ORANGE"/>
    <s v="PC"/>
    <x v="96"/>
    <x v="3"/>
  </r>
  <r>
    <s v="188304"/>
    <s v="4&quot; X 1-1/2&quot; SWIVEL C/W BRAKE CASTER WHEEL ORANGE"/>
    <s v="PC"/>
    <x v="96"/>
    <x v="3"/>
  </r>
  <r>
    <s v="1800103"/>
    <s v="WHEEL BARROW-CHINA 土斗車 (AIR)"/>
    <s v="UNIT"/>
    <x v="97"/>
    <x v="3"/>
  </r>
  <r>
    <s v="1800104"/>
    <s v="WHEEL BARROW-CHINA 土斗車 (SOLID)"/>
    <s v="UNIT"/>
    <x v="97"/>
    <x v="3"/>
  </r>
  <r>
    <s v="1800105"/>
    <s v="TH-88 &quot;TAHAN&quot; HEAVY PU WHEEL BARROW (WELDED FRAME)"/>
    <s v="UNIT"/>
    <x v="97"/>
    <x v="3"/>
  </r>
  <r>
    <s v="1800106"/>
    <s v="PRESTAR WHEEL BARROW - SOLID "/>
    <s v="UNIT"/>
    <x v="97"/>
    <x v="3"/>
  </r>
  <r>
    <s v="1800301"/>
    <s v="*MODULAR TYPE PVC PALLET TROLLEY (GREEN)"/>
    <s v="UNIT"/>
    <x v="97"/>
    <x v="3"/>
  </r>
  <r>
    <s v="1800302"/>
    <s v="*OREX 180KGS PLASTIC FOLDABLE TROLLERY "/>
    <s v="UNIT"/>
    <x v="97"/>
    <x v="3"/>
  </r>
  <r>
    <s v="1800303"/>
    <s v="4 ROLLER EPOXY SHOPPING TROLLEY"/>
    <s v="UNIT"/>
    <x v="97"/>
    <x v="3"/>
  </r>
  <r>
    <s v="18003150"/>
    <s v="150KG SOBAR CARGO PILOT (ORANGE)"/>
    <s v="UNIT"/>
    <x v="97"/>
    <x v="3"/>
  </r>
  <r>
    <s v="1800318"/>
    <s v="小 18&quot; X 28&quot;(150KGS) CARGO PILOT中國四輪手推車(運搬車)"/>
    <s v="UNIT"/>
    <x v="97"/>
    <x v="3"/>
  </r>
  <r>
    <s v="1800324"/>
    <s v="大 36&quot; X 24&quot;(300KGS) CARGO PILOT中國四輪手推車(運搬車)"/>
    <s v="UNIT"/>
    <x v="97"/>
    <x v="3"/>
  </r>
  <r>
    <s v="18003300"/>
    <s v="300KG SOBAR CARGO PILOT (ORANGE)"/>
    <s v="UNIT"/>
    <x v="97"/>
    <x v="3"/>
  </r>
  <r>
    <s v="18003407"/>
    <s v="GH0407 HAND TRUCK WHEEL 300KG"/>
    <s v="SET"/>
    <x v="97"/>
    <x v="3"/>
  </r>
  <r>
    <s v="18003546"/>
    <s v="GH0546 HAND TRUCK WHEEL 150KG"/>
    <s v="SET"/>
    <x v="97"/>
    <x v="3"/>
  </r>
  <r>
    <s v="1800402"/>
    <s v="THP/WH-300 PVC PLTFORM HAND TRUCK"/>
    <s v="UNIT"/>
    <x v="97"/>
    <x v="3"/>
  </r>
  <r>
    <s v="1800403"/>
    <s v="THP/WH-150 PVC PLATFORM HAND TRUCK"/>
    <s v="UNIT"/>
    <x v="97"/>
    <x v="3"/>
  </r>
  <r>
    <s v="1800408"/>
    <s v="8&quot; TWO WHEEL TROLLEY (SOLID WHEEL) 2061#"/>
    <s v="UNIT"/>
    <x v="97"/>
    <x v="3"/>
  </r>
  <r>
    <s v="1800410"/>
    <s v="10&quot; TWO WHEEL TROLLEY (SOLID WHEEL) "/>
    <s v="UNIT"/>
    <x v="97"/>
    <x v="3"/>
  </r>
  <r>
    <s v="1800480"/>
    <s v="8&quot; P-600B P-SHAPE HAND TRUCK C/W WHEEL (ORANGE)"/>
    <s v="SET"/>
    <x v="97"/>
    <x v="3"/>
  </r>
  <r>
    <s v="180051332"/>
    <s v="METALIC GREY WHEEL BARROW - TYRE SOLID"/>
    <s v="UNIT"/>
    <x v="97"/>
    <x v="3"/>
  </r>
  <r>
    <s v="180051333"/>
    <s v="METALIC GREY WHEEL BARROW - TYRE AIR"/>
    <s v="UNIT"/>
    <x v="97"/>
    <x v="3"/>
  </r>
  <r>
    <s v="1800518"/>
    <s v="18&quot; X 28&quot; MY STAR CARGO PILOT"/>
    <s v="UNIT"/>
    <x v="97"/>
    <x v="3"/>
  </r>
  <r>
    <s v="1800524"/>
    <s v="36&quot; X 24&quot; MY STAR CARGO PILOT"/>
    <s v="UNIT"/>
    <x v="97"/>
    <x v="3"/>
  </r>
  <r>
    <s v="180351330"/>
    <s v="13&quot; WHEEL BARROW TYRE-SOLID    "/>
    <s v="PC"/>
    <x v="97"/>
    <x v="3"/>
  </r>
  <r>
    <s v="180351331"/>
    <s v="13&quot; WHEEL BARROW TYRE-PNEUMATIC/TUBE   "/>
    <s v="PC"/>
    <x v="97"/>
    <x v="3"/>
  </r>
  <r>
    <s v="180351332"/>
    <s v="13&quot; 'PU' WHEEL BARROW WHEEL"/>
    <s v="PC"/>
    <x v="97"/>
    <x v="3"/>
  </r>
  <r>
    <s v="180351333"/>
    <s v="13&quot; 'PRESTAR' PNEUMATIC WHEEL C/W PVC RIM"/>
    <s v="NOS"/>
    <x v="97"/>
    <x v="3"/>
  </r>
  <r>
    <s v="180352103"/>
    <s v="MS-103A/TH-88A TAHAN WHEEL BARROW TYRE-TUBE"/>
    <s v="UNIT"/>
    <x v="97"/>
    <x v="3"/>
  </r>
  <r>
    <s v="180352104"/>
    <s v="TH-88 PU TAHAN WHEEL BARROW "/>
    <s v="UNIT"/>
    <x v="97"/>
    <x v="3"/>
  </r>
  <r>
    <s v="180352500"/>
    <s v="MS-500A/TH-99A TAHAN WHEEL BARROW TYRE-TUBE"/>
    <s v="UNIT"/>
    <x v="97"/>
    <x v="3"/>
  </r>
  <r>
    <s v="18084007"/>
    <s v="400/16&quot; TYRE C/W RIM &amp; INNER TUBE"/>
    <s v="PC"/>
    <x v="97"/>
    <x v="3"/>
  </r>
  <r>
    <s v="18084008"/>
    <s v="400 X 8(RIM CODE NO.1813002) TYRE &amp; INNER"/>
    <s v="PC"/>
    <x v="97"/>
    <x v="3"/>
  </r>
  <r>
    <s v="18013401"/>
    <s v="L957MM X W484MM X H65MM SMALL CAR BOOT TRAY"/>
    <s v="PC"/>
    <x v="98"/>
    <x v="3"/>
  </r>
  <r>
    <s v="18013402"/>
    <s v="*L800/805 X W375/395 T01 PLASTIC TRAY"/>
    <s v="PC"/>
    <x v="98"/>
    <x v="3"/>
  </r>
  <r>
    <s v="18013403"/>
    <s v="L88 X W58.5/59 X H6.5/7.5CM PLASTIC TRAY"/>
    <s v="PC"/>
    <x v="98"/>
    <x v="3"/>
  </r>
  <r>
    <s v="18013404"/>
    <s v="MULTI PURPOSE CAR TRAY L955 X W670 X H85"/>
    <s v="PC"/>
    <x v="98"/>
    <x v="3"/>
  </r>
  <r>
    <s v="183001"/>
    <s v="1&quot; X 1&quot; SQUARE RUBBER MOUNTING-IN"/>
    <s v="PC"/>
    <x v="98"/>
    <x v="3"/>
  </r>
  <r>
    <s v="183005"/>
    <s v="5/8&quot; SQUARE RUBBER MOUNTING-EXT"/>
    <s v="PC"/>
    <x v="98"/>
    <x v="3"/>
  </r>
  <r>
    <s v="183006"/>
    <s v="3/4&quot;  SQUARE RUBBER MOUNTING-EXT "/>
    <s v="PC"/>
    <x v="98"/>
    <x v="3"/>
  </r>
  <r>
    <s v="183007"/>
    <s v="*7/8&quot; SQUARE RUBBER MOUNTING - EXT "/>
    <s v="PC"/>
    <x v="98"/>
    <x v="3"/>
  </r>
  <r>
    <s v="183010"/>
    <s v="1&quot; SQUARE RUBBER MOUNTING - EXT"/>
    <s v="PC"/>
    <x v="98"/>
    <x v="3"/>
  </r>
  <r>
    <s v="183012"/>
    <s v="*1-1/4&quot; SQUARE RUBBER MOUNTING-EXT   "/>
    <s v="PC"/>
    <x v="98"/>
    <x v="3"/>
  </r>
  <r>
    <s v="183014"/>
    <s v="1-1/2&quot; SQUARE RUBBER MOUNTING-EXT"/>
    <s v="PC"/>
    <x v="98"/>
    <x v="3"/>
  </r>
  <r>
    <s v="183020"/>
    <s v="2&quot; SQUARE RUBBER MOUNTING - EXT "/>
    <s v="PC"/>
    <x v="98"/>
    <x v="3"/>
  </r>
  <r>
    <s v="183104"/>
    <s v="1/2&quot; SQUARE RUBBER MOUNTING - INT"/>
    <s v="PC"/>
    <x v="98"/>
    <x v="3"/>
  </r>
  <r>
    <s v="183106"/>
    <s v="3/4&quot; SQUARE RUBBER MOUNTING-INT"/>
    <s v="PC"/>
    <x v="98"/>
    <x v="3"/>
  </r>
  <r>
    <s v="183107"/>
    <s v="22MM (7/8&quot;) SQUARE RUBBER MOUNTING-INT"/>
    <s v="PC"/>
    <x v="98"/>
    <x v="3"/>
  </r>
  <r>
    <s v="183110"/>
    <s v="*1&quot; SQUARE RUBBER MOUNTING-INT     "/>
    <s v="PC"/>
    <x v="98"/>
    <x v="3"/>
  </r>
  <r>
    <s v="183112"/>
    <s v="1-1/4&quot; SQUARE RUBBER MOUNTING-INT     "/>
    <s v="PC"/>
    <x v="98"/>
    <x v="3"/>
  </r>
  <r>
    <s v="183114"/>
    <s v="*1-1/2&quot;  SQUARE RUBBER MOUNTING-INT "/>
    <s v="PC"/>
    <x v="98"/>
    <x v="3"/>
  </r>
  <r>
    <s v="183115"/>
    <s v="2&quot; SQUARE RUBBER MOUNTING-INT "/>
    <s v="PC"/>
    <x v="98"/>
    <x v="3"/>
  </r>
  <r>
    <s v="183150615"/>
    <s v="38MM X 19MM RECTRANGULAR EXT CAP MOUNTING RUBBER"/>
    <s v="PC"/>
    <x v="98"/>
    <x v="3"/>
  </r>
  <r>
    <s v="183151020"/>
    <s v="*1&quot; X 2&quot; RECTANGULAR RUBBER MOUNTING-EXT"/>
    <s v="PC"/>
    <x v="98"/>
    <x v="3"/>
  </r>
  <r>
    <s v="183151021"/>
    <s v="1&quot; X 2&quot; RECTANGULAR RUBBER MOUNTING-INT"/>
    <s v="PC"/>
    <x v="98"/>
    <x v="3"/>
  </r>
  <r>
    <s v="183151530"/>
    <s v="75MM X 38MM RECTRANGULAR IN CAP MOUNTING RUBBER"/>
    <s v="PC"/>
    <x v="98"/>
    <x v="3"/>
  </r>
  <r>
    <s v="183206"/>
    <s v="*3/4&quot;(19MM) ROUND RUBBER MOUNTING - EXT"/>
    <s v="PC"/>
    <x v="98"/>
    <x v="3"/>
  </r>
  <r>
    <s v="183207"/>
    <s v="7/8&quot;(22MM) ROUND RUBBER MOUNTING - EXT"/>
    <s v="PC"/>
    <x v="98"/>
    <x v="3"/>
  </r>
  <r>
    <s v="183210"/>
    <s v="1&quot;(25MM) ROUND RUBBER MOUNTING - EXT"/>
    <s v="PC"/>
    <x v="98"/>
    <x v="3"/>
  </r>
  <r>
    <s v="183212"/>
    <s v="*1 1/4&quot;(32MM) ROUND RUBBER MOUNTING - EXT"/>
    <s v="PC"/>
    <x v="98"/>
    <x v="3"/>
  </r>
  <r>
    <s v="183214"/>
    <s v="1 1/2&quot;(38MM) ROUND RUBBER MOUNTING - EXT"/>
    <s v="PC"/>
    <x v="98"/>
    <x v="3"/>
  </r>
  <r>
    <s v="183220"/>
    <s v="2&quot;(51MM) ROUND RUBBER MOUNTING - EXT"/>
    <s v="PC"/>
    <x v="98"/>
    <x v="3"/>
  </r>
  <r>
    <s v="183306"/>
    <s v="3/4&quot; ROUND RUBBER MOUNTING-INT"/>
    <s v="PC"/>
    <x v="98"/>
    <x v="3"/>
  </r>
  <r>
    <s v="183310"/>
    <s v="*1&quot; ROUND RUBBER MOUNTING-INT"/>
    <s v="PC"/>
    <x v="98"/>
    <x v="3"/>
  </r>
  <r>
    <s v="183312"/>
    <s v="*1-1/4&quot; ROUND RUBBER MOUNTING-INT"/>
    <s v="PC"/>
    <x v="98"/>
    <x v="3"/>
  </r>
  <r>
    <s v="183314"/>
    <s v="1-1/2&quot; ROUND RUBBER MOUNTING-INT"/>
    <s v="PC"/>
    <x v="98"/>
    <x v="3"/>
  </r>
  <r>
    <s v="183320"/>
    <s v="*2&quot; ROUND RUBBER MOUNTING-INT"/>
    <s v="PC"/>
    <x v="98"/>
    <x v="3"/>
  </r>
  <r>
    <s v="18342551"/>
    <s v="25 X 51MM RECTANGLE RUBBER MOUNTING - INT"/>
    <s v="PC"/>
    <x v="98"/>
    <x v="3"/>
  </r>
  <r>
    <s v="18352551"/>
    <s v="25 X 51MM RECTANGLE RUBBER MOUNTING - 2C"/>
    <s v="PC"/>
    <x v="98"/>
    <x v="3"/>
  </r>
  <r>
    <s v="1836004"/>
    <s v="*8PCS ADHENSIVE SCRATCH"/>
    <s v="PKT"/>
    <x v="98"/>
    <x v="3"/>
  </r>
  <r>
    <s v="1836009"/>
    <s v="18PCS ADHENSIVE SCRATCH"/>
    <s v="PKT"/>
    <x v="98"/>
    <x v="3"/>
  </r>
  <r>
    <s v="18360102"/>
    <s v="*L-SHAPED RUBBER LADDER CAP (A,B,C,D=4PCS/SET)"/>
    <s v="SET"/>
    <x v="98"/>
    <x v="3"/>
  </r>
  <r>
    <s v="1836016"/>
    <s v="32PCS ADHENSIVE SCRATCH"/>
    <s v="PKT"/>
    <x v="98"/>
    <x v="3"/>
  </r>
  <r>
    <s v="1837104"/>
    <s v="8PCS ADHENSIVE SCRATCH PROTECTOR(SQ)"/>
    <s v="PKT"/>
    <x v="98"/>
    <x v="3"/>
  </r>
  <r>
    <s v="1837109"/>
    <s v="18PCS ADHENSIVE SCRATCH PROTECTOR(SQ)"/>
    <s v="PKT"/>
    <x v="98"/>
    <x v="3"/>
  </r>
  <r>
    <s v="1837116"/>
    <s v="32PCS ADHENSIVE SCRATCH PROTECTOR(SQ)"/>
    <s v="PKT"/>
    <x v="98"/>
    <x v="3"/>
  </r>
  <r>
    <s v="1838040"/>
    <s v="4PCS SAFETY CORNER CUSHION"/>
    <s v="PKT"/>
    <x v="98"/>
    <x v="3"/>
  </r>
  <r>
    <s v="4901001"/>
    <s v="SIKACOAT 300 COOL-GREY -4KG "/>
    <s v="PAIL"/>
    <x v="99"/>
    <x v="3"/>
  </r>
  <r>
    <s v="4901002"/>
    <s v="SIKACOAT 300 COOL-GREY -20KG "/>
    <s v="DRUM"/>
    <x v="99"/>
    <x v="3"/>
  </r>
  <r>
    <s v="4901003"/>
    <s v="SIKACOAT 300 COOL-WHITE -4KG "/>
    <s v="PAIL"/>
    <x v="99"/>
    <x v="3"/>
  </r>
  <r>
    <s v="4901004"/>
    <s v="SIKACOAT 300 COOL-WHITE -20KG "/>
    <s v="DRUM"/>
    <x v="99"/>
    <x v="3"/>
  </r>
  <r>
    <s v="4901005"/>
    <s v="SIKACOAT 500 SUPER WHITE/GREY -5 KG FIBRE"/>
    <s v="DRUM"/>
    <x v="99"/>
    <x v="3"/>
  </r>
  <r>
    <s v="4901006"/>
    <s v="SIKACOAT 500 SUPER WHITE/GREY -20KGS FIBRE"/>
    <s v="DRUM"/>
    <x v="99"/>
    <x v="3"/>
  </r>
  <r>
    <s v="4902001"/>
    <s v="600ML SIKAFLEX CONSTRUCTION AP GREY  / SIKAHYFLEX-140"/>
    <s v="PC"/>
    <x v="99"/>
    <x v="3"/>
  </r>
  <r>
    <s v="4902002"/>
    <s v="600ML SIKAFLEX CONSTRUCTION AP WHITE"/>
    <s v="PC"/>
    <x v="99"/>
    <x v="3"/>
  </r>
  <r>
    <s v="4903001"/>
    <s v="600ML SIKAFLEX 11FC GREY"/>
    <s v="PC"/>
    <x v="99"/>
    <x v="3"/>
  </r>
  <r>
    <s v="4904001"/>
    <s v="4L SIKALATEX 118 "/>
    <s v="PAIL"/>
    <x v="99"/>
    <x v="3"/>
  </r>
  <r>
    <s v="4904002"/>
    <s v="18L SIKALATEX 118 "/>
    <s v="DRUM"/>
    <x v="99"/>
    <x v="3"/>
  </r>
  <r>
    <s v="4905001"/>
    <s v="SIKA WALL 603 25KG ACRYLIC"/>
    <s v="DRUM"/>
    <x v="99"/>
    <x v="3"/>
  </r>
  <r>
    <s v="4906001"/>
    <s v="3M X 100MM SIKA MULTISEAL T"/>
    <s v="ROLL"/>
    <x v="99"/>
    <x v="3"/>
  </r>
  <r>
    <s v="4906002"/>
    <s v="3M X 200MM SIKA MULTISEAL "/>
    <s v="ROLL"/>
    <x v="99"/>
    <x v="3"/>
  </r>
  <r>
    <s v="4907001"/>
    <s v="300ML SIKA ANCHORFIX I/S"/>
    <s v="PC"/>
    <x v="99"/>
    <x v="3"/>
  </r>
  <r>
    <s v="4908001"/>
    <s v="18KG SIKA BRUSHCOAT-WP"/>
    <s v="SET"/>
    <x v="99"/>
    <x v="3"/>
  </r>
  <r>
    <s v="4908107"/>
    <s v="SIKA TOP SEAL 107(25KGS)"/>
    <s v="SET"/>
    <x v="99"/>
    <x v="3"/>
  </r>
  <r>
    <s v="4909001"/>
    <s v="900ML SIKAGARD-700S ID  "/>
    <s v="PAIL"/>
    <x v="99"/>
    <x v="3"/>
  </r>
  <r>
    <s v="4909002"/>
    <s v="1L SIKAGARD-703 GROUTSEAL"/>
    <s v="PAIL"/>
    <x v="99"/>
    <x v="3"/>
  </r>
  <r>
    <s v="4910001"/>
    <s v="1.2KG SIKADUR 31CF NORMAL    "/>
    <s v="SET"/>
    <x v="99"/>
    <x v="3"/>
  </r>
  <r>
    <s v="4911001"/>
    <s v="5KG SIKA FASTPLUG 102  "/>
    <s v="PAIL"/>
    <x v="99"/>
    <x v="3"/>
  </r>
  <r>
    <s v="4912001"/>
    <s v="SIKA TOP SEAL 109 MY"/>
    <s v="SET"/>
    <x v="99"/>
    <x v="3"/>
  </r>
  <r>
    <s v="4914001"/>
    <s v="BARREL GUN   "/>
    <s v="PC"/>
    <x v="99"/>
    <x v="3"/>
  </r>
  <r>
    <s v="4915001"/>
    <s v="900ML SIKAGARD 905W ID   "/>
    <s v="PAIL"/>
    <x v="99"/>
    <x v="3"/>
  </r>
  <r>
    <s v="4916001"/>
    <s v="4KGS SIKA RAINTITE - TRANSPARENT"/>
    <s v="PAIL"/>
    <x v="99"/>
    <x v="3"/>
  </r>
  <r>
    <s v="4917000"/>
    <s v="25KGS SIKA GROUT - 215"/>
    <s v="BAG"/>
    <x v="99"/>
    <x v="3"/>
  </r>
  <r>
    <s v="4918001"/>
    <s v="25KG SIKA CERAM 88 "/>
    <s v="BAG"/>
    <x v="99"/>
    <x v="3"/>
  </r>
  <r>
    <s v="4919001"/>
    <s v="270ML SIKASIL @119 MULTIPURPOSE BLACK"/>
    <s v="PC"/>
    <x v="99"/>
    <x v="3"/>
  </r>
  <r>
    <s v="4919002"/>
    <s v="270ML SIKASIL @119 MULTIPURPOSE WHITE"/>
    <s v="PC"/>
    <x v="99"/>
    <x v="3"/>
  </r>
  <r>
    <s v="4919003"/>
    <s v="270ML SIKASIL @119 MULTIPURPOSE CLEAR"/>
    <s v="PC"/>
    <x v="99"/>
    <x v="3"/>
  </r>
  <r>
    <s v="4920001"/>
    <s v="270ML SIKASIL @129 KITCHEN &amp; BATHROOM WHITE"/>
    <s v="PC"/>
    <x v="99"/>
    <x v="3"/>
  </r>
  <r>
    <s v="4920002"/>
    <s v="270ML SIKASIL @129 KITCHEN &amp; BATHROOM CLEAR"/>
    <s v="PC"/>
    <x v="99"/>
    <x v="3"/>
  </r>
  <r>
    <s v="4921001"/>
    <s v="SIKADUR-20 CRACK SEAL (A+B) 160ML"/>
    <s v="SET"/>
    <x v="99"/>
    <x v="3"/>
  </r>
  <r>
    <s v="49PROMO"/>
    <s v="SIKA PROMOTION PRODUCTS"/>
    <s v="NOS"/>
    <x v="99"/>
    <x v="3"/>
  </r>
  <r>
    <s v="8101001"/>
    <s v="HARDEX HCC-CS 1L CAR SHAMPOO 1L"/>
    <s v="BTL"/>
    <x v="100"/>
    <x v="3"/>
  </r>
  <r>
    <s v="8101002"/>
    <s v="HARDEX HCS-CDC -30 DASHBOARD CLEAN &amp; SHINE "/>
    <s v="BTL"/>
    <x v="100"/>
    <x v="3"/>
  </r>
  <r>
    <s v="8101003"/>
    <s v="HARDEX AQUATICK AS2 1OZ"/>
    <s v="PC"/>
    <x v="100"/>
    <x v="3"/>
  </r>
  <r>
    <s v="8101005"/>
    <s v="HARDEX HUR-DWR-5L MULTI PURPOSE DEGREASER"/>
    <s v="PAIL"/>
    <x v="100"/>
    <x v="3"/>
  </r>
  <r>
    <s v="8101021"/>
    <s v="HE-21 HARDEX PVC GLUE 100G  "/>
    <s v="PC"/>
    <x v="100"/>
    <x v="3"/>
  </r>
  <r>
    <s v="8101030"/>
    <s v="HARDEX PU FOAM PU-30"/>
    <s v="CAN"/>
    <x v="100"/>
    <x v="3"/>
  </r>
  <r>
    <s v="8101050"/>
    <s v="HARDEX HCC-ATS-50 TYRE SHINE 500ML"/>
    <s v="PC"/>
    <x v="100"/>
    <x v="3"/>
  </r>
  <r>
    <s v="81011005"/>
    <s v="HE-5 HARDEX EPOXY 5-MINUTES"/>
    <s v="PC"/>
    <x v="100"/>
    <x v="3"/>
  </r>
  <r>
    <s v="81011030"/>
    <s v="HE-30(30 MINUTES) HARDEX EPOXY 3 TON"/>
    <s v="PC"/>
    <x v="100"/>
    <x v="3"/>
  </r>
  <r>
    <s v="81011205"/>
    <s v="*HE-205 HARDEX EPOXY 5-MINUTES"/>
    <s v="PC"/>
    <x v="100"/>
    <x v="3"/>
  </r>
  <r>
    <s v="81011450"/>
    <s v="HE-450 HARDEX SHOE ADHESIVE"/>
    <s v="PC"/>
    <x v="100"/>
    <x v="3"/>
  </r>
  <r>
    <s v="8101200"/>
    <s v="400ML HARDEX HD 200 SILICONE SPRAY "/>
    <s v="TIN"/>
    <x v="100"/>
    <x v="3"/>
  </r>
  <r>
    <s v="81012300"/>
    <s v="RS300W HARDEX ACRYLIC SEALANT - WHITE"/>
    <s v="PC"/>
    <x v="100"/>
    <x v="3"/>
  </r>
  <r>
    <s v="81012600"/>
    <s v="RS600C HARDEX RTV SILICONE - CLEAR "/>
    <s v="PC"/>
    <x v="100"/>
    <x v="3"/>
  </r>
  <r>
    <s v="81012605"/>
    <s v="605# PENTENS/TEAM SILICON - CLEAR"/>
    <s v="PC"/>
    <x v="100"/>
    <x v="3"/>
  </r>
  <r>
    <s v="81012625"/>
    <s v="RS-625 HARDEX GREY SILICONE"/>
    <s v="PC"/>
    <x v="100"/>
    <x v="3"/>
  </r>
  <r>
    <s v="81012650"/>
    <s v="RS-650 HARDEX RED SILICONE"/>
    <s v="PC"/>
    <x v="100"/>
    <x v="3"/>
  </r>
  <r>
    <s v="81012700"/>
    <s v="BC700-4D HARDEX RTV SILOCONE"/>
    <s v="PC"/>
    <x v="100"/>
    <x v="3"/>
  </r>
  <r>
    <s v="8101280"/>
    <s v="RS280/550G HARDEX GUTTER &amp; ROOF BUTYL RUBBER-WHITE"/>
    <s v="PC"/>
    <x v="100"/>
    <x v="3"/>
  </r>
  <r>
    <s v="81012800"/>
    <s v="RS800 HARDEX BONDING NAIL       "/>
    <s v="PC"/>
    <x v="100"/>
    <x v="3"/>
  </r>
  <r>
    <s v="810128501"/>
    <s v="RS-850 HARDEX CLEAR SILICONE"/>
    <s v="PC"/>
    <x v="100"/>
    <x v="3"/>
  </r>
  <r>
    <s v="810128502"/>
    <s v="RS850W HARDEX ANTI FUNGUS WHITE"/>
    <s v="PC"/>
    <x v="100"/>
    <x v="3"/>
  </r>
  <r>
    <s v="81012880"/>
    <s v="75G HARDEX RS880 BODING NAIL"/>
    <s v="PC"/>
    <x v="100"/>
    <x v="3"/>
  </r>
  <r>
    <s v="81012900"/>
    <s v="RS900C HARDEX NEUTRAL SILICONE - CLEAR"/>
    <s v="PC"/>
    <x v="100"/>
    <x v="3"/>
  </r>
  <r>
    <s v="810129001"/>
    <s v="RS900W HARDEX NEUTRAL SILICONE-WHITE"/>
    <s v="PC"/>
    <x v="100"/>
    <x v="3"/>
  </r>
  <r>
    <s v="810129002"/>
    <s v="RS900B HARDEX NEUTRAL SILICONE - BLACK"/>
    <s v="PC"/>
    <x v="100"/>
    <x v="3"/>
  </r>
  <r>
    <s v="81013000"/>
    <s v="HA-3000C/W HARDEX RTV SILICONE - CLEAR/WHITE  "/>
    <s v="PC"/>
    <x v="100"/>
    <x v="3"/>
  </r>
  <r>
    <s v="81013100"/>
    <s v="3G SP 100 HARDEX SUPER GLUE"/>
    <s v="PC"/>
    <x v="100"/>
    <x v="3"/>
  </r>
  <r>
    <s v="81013131"/>
    <s v="3G(V-TECH) VITALFIX SUPER GLUE-S/P    "/>
    <s v="PC"/>
    <x v="100"/>
    <x v="3"/>
  </r>
  <r>
    <s v="81013132"/>
    <s v="HR-130 1.3G SUPER GLUE RHINOSIL"/>
    <s v="PC"/>
    <x v="100"/>
    <x v="3"/>
  </r>
  <r>
    <s v="81013211"/>
    <s v="HARDEX S.PASTE DIELECTRIC GREASE HSG211 11G"/>
    <s v="PC"/>
    <x v="100"/>
    <x v="3"/>
  </r>
  <r>
    <s v="81014050"/>
    <s v="5KG HARDEX JOINT COMPOUND"/>
    <s v="PAIL"/>
    <x v="100"/>
    <x v="3"/>
  </r>
  <r>
    <s v="81014251"/>
    <s v="*HE4251 HARDEX VALVE GRIDDING PASTE"/>
    <s v="PC"/>
    <x v="100"/>
    <x v="3"/>
  </r>
  <r>
    <s v="81014252"/>
    <s v="*HE4252 HARDEX VALVE GRIDDING PASTE"/>
    <s v="PC"/>
    <x v="100"/>
    <x v="3"/>
  </r>
  <r>
    <s v="8101501"/>
    <s v="HARDEX DIESEL INJECTOR GUARD HDT-2-L 188ML"/>
    <s v="PC"/>
    <x v="100"/>
    <x v="3"/>
  </r>
  <r>
    <s v="8101502"/>
    <s v="HARDEX PETROL INJECTOR GUARD HFT-2-L 188ML"/>
    <s v="PC"/>
    <x v="100"/>
    <x v="3"/>
  </r>
  <r>
    <s v="810161104"/>
    <s v="100G HARDEX LIQUID GASKET 61104 "/>
    <s v="PC"/>
    <x v="100"/>
    <x v="3"/>
  </r>
  <r>
    <s v="81016242"/>
    <s v="*10ML HARDEX THREAD LOK 6242"/>
    <s v="PC"/>
    <x v="100"/>
    <x v="3"/>
  </r>
  <r>
    <s v="81016262"/>
    <s v="10ML  HARDEX NUT &amp; BOLT LOCK 6262 - RED       "/>
    <s v="PC"/>
    <x v="100"/>
    <x v="3"/>
  </r>
  <r>
    <s v="81016271"/>
    <s v="10ML HARDEX THREAD LOK 6271 "/>
    <s v="PC"/>
    <x v="100"/>
    <x v="3"/>
  </r>
  <r>
    <s v="81016277"/>
    <s v="*10ML HARDEX THREAD LOK 6277"/>
    <s v="PC"/>
    <x v="100"/>
    <x v="3"/>
  </r>
  <r>
    <s v="81016495"/>
    <s v="20G 6495# SUPER INSTANT ADHESIVE   "/>
    <s v="PC"/>
    <x v="100"/>
    <x v="3"/>
  </r>
  <r>
    <s v="8101701"/>
    <s v="HARDEX HUR-DWS-50 MULTI-PURPOSE DEGREASER 500ML"/>
    <s v="PC"/>
    <x v="100"/>
    <x v="3"/>
  </r>
  <r>
    <s v="8101702"/>
    <s v="HARDEX HCC-WCS-50 WHEEL &amp; RIM CLEANER 500ML"/>
    <s v="PC"/>
    <x v="100"/>
    <x v="3"/>
  </r>
  <r>
    <s v="81018000"/>
    <s v="HARDEX HYBRID SEALANT: MS8000W(MS POLYMER"/>
    <s v="PC"/>
    <x v="100"/>
    <x v="3"/>
  </r>
  <r>
    <s v="81018050"/>
    <s v="0.5KG HARDEX WALL PUTTY FILLIE - PF28  "/>
    <s v="TIN"/>
    <x v="100"/>
    <x v="3"/>
  </r>
  <r>
    <s v="81018150"/>
    <s v="1.5KG HARDEX WALL PUTTY FILLIE - PF29"/>
    <s v="TIN"/>
    <x v="100"/>
    <x v="3"/>
  </r>
  <r>
    <s v="81018205"/>
    <s v="0.5KG HARDEX WOOD PUTTY-BROWN/WF38B/39T"/>
    <s v="TIN"/>
    <x v="100"/>
    <x v="3"/>
  </r>
  <r>
    <s v="81019148"/>
    <s v="*HE-148 QUIK COPPER RADIOTOR STOP LEAK"/>
    <s v="PC"/>
    <x v="100"/>
    <x v="3"/>
  </r>
  <r>
    <s v="8128390"/>
    <s v="HARDEX HD390 ELECTRONIC CONTACT CLEANER 400ML"/>
    <s v="CAN"/>
    <x v="100"/>
    <x v="3"/>
  </r>
  <r>
    <s v="8128450"/>
    <s v="HD450 4D PENETRANT/LUBRICANT SPRAY 500ML"/>
    <s v="TIN"/>
    <x v="100"/>
    <x v="3"/>
  </r>
  <r>
    <s v="8128600"/>
    <s v="HARDEX HD600 400ML SPRAY GREASE"/>
    <s v="TIN"/>
    <x v="100"/>
    <x v="3"/>
  </r>
  <r>
    <s v="81022018"/>
    <s v="18KG BITUTEX EMULSION"/>
    <s v="DRUM"/>
    <x v="101"/>
    <x v="3"/>
  </r>
  <r>
    <s v="81022020"/>
    <s v="20L SCP SKIM WATER PROOF(SWP)"/>
    <s v="PAIL"/>
    <x v="101"/>
    <x v="3"/>
  </r>
  <r>
    <s v="81022030"/>
    <s v="3KG SCINCRETE COLORED TILE FILLA WHITE/MAROON/DARKGREEN/ORANGE"/>
    <s v="PKT"/>
    <x v="101"/>
    <x v="3"/>
  </r>
  <r>
    <s v="81022051"/>
    <s v="500G SCP SKIM WOODFILLA - NATURAL"/>
    <s v="TIN"/>
    <x v="101"/>
    <x v="3"/>
  </r>
  <r>
    <s v="81022052"/>
    <s v="500G SCP SKIM INSTANTFILLA - WHITE"/>
    <s v="TIN"/>
    <x v="101"/>
    <x v="3"/>
  </r>
  <r>
    <s v="81022053"/>
    <s v="500G SCP SKIM WOODFILLA - TEAK "/>
    <s v="TIN"/>
    <x v="101"/>
    <x v="3"/>
  </r>
  <r>
    <s v="81022152"/>
    <s v="1.5KGS SCP SKIM INSTANTFILLA - WHITE"/>
    <s v="TIN"/>
    <x v="101"/>
    <x v="3"/>
  </r>
  <r>
    <s v="81022153"/>
    <s v="1.5KG SCP SKIM WOODFILLA - TEAK "/>
    <s v="TIN"/>
    <x v="101"/>
    <x v="3"/>
  </r>
  <r>
    <s v="81022154"/>
    <s v="1.5KGS SCP SKIM WOODFILLA - NATURAL"/>
    <s v="TIN"/>
    <x v="101"/>
    <x v="3"/>
  </r>
  <r>
    <s v="81022301"/>
    <s v="SCP SCINCRETE COLORED TILE-FILLA - 301 WHITE "/>
    <s v="BAG"/>
    <x v="101"/>
    <x v="3"/>
  </r>
  <r>
    <s v="81022306"/>
    <s v="SCP SCINCRETE COLORED TILE-FILLA - 306 DARK GRE"/>
    <s v="BAG"/>
    <x v="101"/>
    <x v="3"/>
  </r>
  <r>
    <s v="81022314"/>
    <s v="SCP SCINCRETE COLORED TILE-FILLA - 314 MAROON"/>
    <s v="BAG"/>
    <x v="101"/>
    <x v="3"/>
  </r>
  <r>
    <s v="81022503"/>
    <s v="5KGS SCP SKIMGYP JOINT COMPOUND"/>
    <s v="TIN"/>
    <x v="101"/>
    <x v="3"/>
  </r>
  <r>
    <s v="81022525"/>
    <s v="25KGS SCP SKIMGYP JOINT COMPOUND "/>
    <s v="DRUM"/>
    <x v="101"/>
    <x v="3"/>
  </r>
  <r>
    <s v="81022625"/>
    <s v="25KGS SCP POWER GRIP TILE ADHESIVE-GREY"/>
    <s v="BAG"/>
    <x v="101"/>
    <x v="3"/>
  </r>
  <r>
    <s v="81022725"/>
    <s v="18L PENTENS LATEX 108"/>
    <s v="PAIL"/>
    <x v="101"/>
    <x v="3"/>
  </r>
  <r>
    <s v="810231000"/>
    <s v="1KG SCP MULTIPURPOSE ADDITIVE "/>
    <s v="PKT"/>
    <x v="101"/>
    <x v="3"/>
  </r>
  <r>
    <s v="81024001"/>
    <s v="1KG PYE FIX"/>
    <s v="BOX"/>
    <x v="101"/>
    <x v="3"/>
  </r>
  <r>
    <s v="81024020"/>
    <s v="20KGS TOPFIT CEMENTITIOUS TILE ADHENSIVE"/>
    <s v="BAG"/>
    <x v="101"/>
    <x v="3"/>
  </r>
  <r>
    <s v="81024021"/>
    <s v="20KG SUPRACOAT HIFIX (TILE ADHENSIVE)"/>
    <s v="BAG"/>
    <x v="101"/>
    <x v="3"/>
  </r>
  <r>
    <s v="81024022"/>
    <s v="20KG CEMENT GUM TILE CEMENT"/>
    <s v="BAG"/>
    <x v="101"/>
    <x v="3"/>
  </r>
  <r>
    <s v="81024040"/>
    <s v="*40KG SUPRACOAT HIFIX ( TILE ADHESIVE )"/>
    <s v="BAG"/>
    <x v="101"/>
    <x v="3"/>
  </r>
  <r>
    <s v="8102520"/>
    <s v="20KG 511 STOPPING COMPOUND ( TEPUNG PLASTER CEILING 石膏粉"/>
    <s v="BAG"/>
    <x v="101"/>
    <x v="3"/>
  </r>
  <r>
    <s v="8102521"/>
    <s v="20KG S11 BONDING CORNICE ADHESIVE 2 IN 1"/>
    <s v="BAG"/>
    <x v="101"/>
    <x v="3"/>
  </r>
  <r>
    <s v="8102522"/>
    <s v="20KG ASG 3 IN 1 STOPPING BONDING"/>
    <s v="BAG"/>
    <x v="101"/>
    <x v="3"/>
  </r>
  <r>
    <s v="8119001"/>
    <s v="WELDING NOZZLE PROTECTOR 300G"/>
    <s v="NOS"/>
    <x v="101"/>
    <x v="3"/>
  </r>
  <r>
    <s v="81210042"/>
    <s v="25KGS SCP SKIM TOPCOAT(OC-2)WHITE"/>
    <s v="KG"/>
    <x v="101"/>
    <x v="3"/>
  </r>
  <r>
    <s v="81210043"/>
    <s v="25KGS SCP SKIM PLASTER OCG5-GREY     "/>
    <s v="BAG"/>
    <x v="101"/>
    <x v="3"/>
  </r>
  <r>
    <s v="8121006"/>
    <s v="*4L SCP SKIM QUICK SET"/>
    <s v="BTL"/>
    <x v="101"/>
    <x v="3"/>
  </r>
  <r>
    <s v="8121008"/>
    <s v="1L SCP STONE LAC SEAL"/>
    <s v="TIN"/>
    <x v="101"/>
    <x v="3"/>
  </r>
  <r>
    <s v="8121009"/>
    <s v="18L SCP STONE LAC SEAL"/>
    <s v="DRUM"/>
    <x v="101"/>
    <x v="3"/>
  </r>
  <r>
    <s v="8121010"/>
    <s v="3.5L SCP STONE LAC SEAL"/>
    <s v="TIN"/>
    <x v="101"/>
    <x v="3"/>
  </r>
  <r>
    <s v="81012000"/>
    <s v="HARDEX RS2000 WATER-BASED SILICONE SEALANT"/>
    <s v="PC"/>
    <x v="102"/>
    <x v="3"/>
  </r>
  <r>
    <s v="81030030"/>
    <s v="*S-30 DEVCON 2-TON STEEL EPOXY   "/>
    <s v="PC"/>
    <x v="102"/>
    <x v="3"/>
  </r>
  <r>
    <s v="81030032"/>
    <s v="*S-5 DEVCON 30-MIN PLASTIC STEEL EPOXY  "/>
    <s v="PC"/>
    <x v="102"/>
    <x v="3"/>
  </r>
  <r>
    <s v="81030035"/>
    <s v="*S-35 DEVCON 2 TON EPOXY - CLEAR"/>
    <s v="PC"/>
    <x v="102"/>
    <x v="3"/>
  </r>
  <r>
    <s v="81030205"/>
    <s v="*S-205 DEVCON 5-MINUTE EPOXY"/>
    <s v="PC"/>
    <x v="102"/>
    <x v="3"/>
  </r>
  <r>
    <s v="81030206"/>
    <s v="S-520 DEVCON 6-MINUTE EPOXY"/>
    <s v="PC"/>
    <x v="102"/>
    <x v="3"/>
  </r>
  <r>
    <s v="81030520"/>
    <s v="S-520 DEVCON PLASTIC STEEL EPOXY  "/>
    <s v="PC"/>
    <x v="102"/>
    <x v="3"/>
  </r>
  <r>
    <s v="81031203"/>
    <s v="*AUTOSOL METAL POLISH LIQUID 150ML"/>
    <s v="TIN"/>
    <x v="102"/>
    <x v="3"/>
  </r>
  <r>
    <s v="81031370"/>
    <s v="*HD-60 P1370"/>
    <s v="PC"/>
    <x v="102"/>
    <x v="3"/>
  </r>
  <r>
    <s v="810314109"/>
    <s v="*RADIATOR STOP LEAK 14109"/>
    <s v="PC"/>
    <x v="102"/>
    <x v="3"/>
  </r>
  <r>
    <s v="81033018"/>
    <s v="*DELTA MULTI PURPOSE GREASE"/>
    <s v="TIN"/>
    <x v="102"/>
    <x v="3"/>
  </r>
  <r>
    <s v="810352000"/>
    <s v="*GASKET SEALANT TYPE 5"/>
    <s v="PC"/>
    <x v="102"/>
    <x v="3"/>
  </r>
  <r>
    <s v="810399939"/>
    <s v="*VERSACHEM OEM GREY SILICONE 3OZ "/>
    <s v="PC"/>
    <x v="102"/>
    <x v="3"/>
  </r>
  <r>
    <s v="819902100"/>
    <s v="75ML AUTOSOL METAL POLISH"/>
    <s v="PC"/>
    <x v="102"/>
    <x v="3"/>
  </r>
  <r>
    <s v="8199021188"/>
    <s v="AUTOSOL SHINE METAL POLISH 75ML"/>
    <s v="PC"/>
    <x v="102"/>
    <x v="3"/>
  </r>
  <r>
    <s v="8199021734"/>
    <s v="AUTOSOL STAINLESS STEEL POLISH 75ML"/>
    <s v="PC"/>
    <x v="102"/>
    <x v="3"/>
  </r>
  <r>
    <s v="8107001"/>
    <s v="*SELLEYS ALL CLEAR 75G"/>
    <s v="PC"/>
    <x v="103"/>
    <x v="3"/>
  </r>
  <r>
    <s v="8107002"/>
    <s v="SELLEYS BOLT FAST 5 MINUTES "/>
    <s v="PC"/>
    <x v="103"/>
    <x v="3"/>
  </r>
  <r>
    <s v="8107003"/>
    <s v="*SELLEYS ALL FIX 80G"/>
    <s v="PC"/>
    <x v="103"/>
    <x v="3"/>
  </r>
  <r>
    <s v="8107004"/>
    <s v="SELLEYS EXPOXY FIX SUPER FAST 35ML"/>
    <s v="PC"/>
    <x v="103"/>
    <x v="3"/>
  </r>
  <r>
    <s v="8107005"/>
    <s v="SELLEYS EXPOXY FIX SUPER STEEL (A+B) 35ML"/>
    <s v="PC"/>
    <x v="103"/>
    <x v="3"/>
  </r>
  <r>
    <s v="8107006"/>
    <s v="SELLEYS EXPOXY FIX SUPER STRONG (A+B) 35ML"/>
    <s v="PC"/>
    <x v="103"/>
    <x v="3"/>
  </r>
  <r>
    <s v="8107007"/>
    <s v="4'S SELLEYS SUPER CLIPS   "/>
    <s v="PC"/>
    <x v="103"/>
    <x v="3"/>
  </r>
  <r>
    <s v="8107008"/>
    <s v="SELLEYS KWIK GRIP 35ML"/>
    <s v="PC"/>
    <x v="103"/>
    <x v="3"/>
  </r>
  <r>
    <s v="8107009"/>
    <s v="SELLEYS KWIK GRIP SOLVENT 50ML"/>
    <s v="PC"/>
    <x v="103"/>
    <x v="3"/>
  </r>
  <r>
    <s v="8107010"/>
    <s v="SELLEYS LIQUID NAILS HEAVY DUTY 35G"/>
    <s v="PC"/>
    <x v="103"/>
    <x v="3"/>
  </r>
  <r>
    <s v="8107011"/>
    <s v="SELLEYS LIQUID NAILS MIRROR 75G"/>
    <s v="PC"/>
    <x v="103"/>
    <x v="3"/>
  </r>
  <r>
    <s v="8107012"/>
    <s v="SELLEYS MULTIGRIP 30ML"/>
    <s v="PC"/>
    <x v="103"/>
    <x v="3"/>
  </r>
  <r>
    <s v="8107013"/>
    <s v="SELLEYS HIGH TEMP RTV GASKET MAKER 35ML"/>
    <s v="PC"/>
    <x v="103"/>
    <x v="3"/>
  </r>
  <r>
    <s v="8107014"/>
    <s v="SELLEYS HIGH TEMP RTV SILICONE 85G GREY"/>
    <s v="PC"/>
    <x v="103"/>
    <x v="3"/>
  </r>
  <r>
    <s v="8107015"/>
    <s v="SELLEYS SHOE GLUE 15ML"/>
    <s v="PC"/>
    <x v="103"/>
    <x v="3"/>
  </r>
  <r>
    <s v="8107016"/>
    <s v="SELLEYS SILICONE SEALANT 75G"/>
    <s v="PC"/>
    <x v="103"/>
    <x v="3"/>
  </r>
  <r>
    <s v="8107018"/>
    <s v="SELLEYS SUPA GLUE 3ML"/>
    <s v="PC"/>
    <x v="103"/>
    <x v="3"/>
  </r>
  <r>
    <s v="8107019"/>
    <s v="SELLEYS SUPA GLUE SHOCK PROOF 3ML"/>
    <s v="PC"/>
    <x v="103"/>
    <x v="3"/>
  </r>
  <r>
    <s v="8107020"/>
    <s v="SELLEYS WET AREA SEAL CLEAR 75G"/>
    <s v="PC"/>
    <x v="103"/>
    <x v="3"/>
  </r>
  <r>
    <s v="8107021"/>
    <s v="SELLEYS WET AREA WHITE 75G"/>
    <s v="PC"/>
    <x v="103"/>
    <x v="3"/>
  </r>
  <r>
    <s v="8107022"/>
    <s v="SELLEYS 50G  KNEAD IT  MULTPURPOSE"/>
    <s v="PC"/>
    <x v="103"/>
    <x v="3"/>
  </r>
  <r>
    <s v="8107023"/>
    <s v="SELLEYS 50G  KNEAD IT UNDERWATER"/>
    <s v="PC"/>
    <x v="103"/>
    <x v="3"/>
  </r>
  <r>
    <s v="8107101"/>
    <s v="SELLEYS ALL CLEAR 260G"/>
    <s v="PC"/>
    <x v="103"/>
    <x v="3"/>
  </r>
  <r>
    <s v="8107102"/>
    <s v="SELLEYS LIQUID NAILS HEAVY DUTY 350G"/>
    <s v="PC"/>
    <x v="103"/>
    <x v="3"/>
  </r>
  <r>
    <s v="8107103"/>
    <s v="SELLEYS LIQUID NAILS MIRROR 310G"/>
    <s v="PC"/>
    <x v="103"/>
    <x v="3"/>
  </r>
  <r>
    <s v="8107104"/>
    <s v="SELLEYS SILICONE (ACETOXY) S301 300G BLACK "/>
    <s v="PC"/>
    <x v="103"/>
    <x v="3"/>
  </r>
  <r>
    <s v="8107105"/>
    <s v="SELLEYS SILICONE (ACETOXY) S301 300G CLEAR"/>
    <s v="PC"/>
    <x v="103"/>
    <x v="3"/>
  </r>
  <r>
    <s v="8107106"/>
    <s v="SELLEYS SILICONE S301 GROSS 300G GREY"/>
    <s v="PC"/>
    <x v="103"/>
    <x v="3"/>
  </r>
  <r>
    <s v="8107107"/>
    <s v="SELLEYS SILICONE (ACETOXY) S301 300G WHITE"/>
    <s v="PC"/>
    <x v="103"/>
    <x v="3"/>
  </r>
  <r>
    <s v="8107108"/>
    <s v="SELLEYS SILICONE (NEUTRAL) S601 300G BLACK "/>
    <s v="PC"/>
    <x v="103"/>
    <x v="3"/>
  </r>
  <r>
    <s v="8107109"/>
    <s v="SELLEYS SILICONE (NEUTRAL) S601 300G CLEAR"/>
    <s v="PC"/>
    <x v="103"/>
    <x v="3"/>
  </r>
  <r>
    <s v="8107110"/>
    <s v="SELLEYS SILICONE (NEUTRAL) S601 300G GREY"/>
    <s v="PC"/>
    <x v="103"/>
    <x v="3"/>
  </r>
  <r>
    <s v="8107111"/>
    <s v="SELLEYS SILICONE (NEUTRAL) S601 300G WHITE"/>
    <s v="PC"/>
    <x v="103"/>
    <x v="3"/>
  </r>
  <r>
    <s v="8107112"/>
    <s v="SELLEYS WET AREA SPEED SEAL CLEAR 300G"/>
    <s v="PC"/>
    <x v="103"/>
    <x v="3"/>
  </r>
  <r>
    <s v="8107113"/>
    <s v="SELLEYS BLOCKADE CO-POLYMER SEALANT (GREY) 360G"/>
    <s v="PC"/>
    <x v="103"/>
    <x v="3"/>
  </r>
  <r>
    <s v="8107114"/>
    <s v="SELLEYS LIQUID NAILS 320G (300ML)"/>
    <s v="PC"/>
    <x v="103"/>
    <x v="3"/>
  </r>
  <r>
    <s v="8107115"/>
    <s v="SELLEYS NO MORE GAPS 380G "/>
    <s v="PC"/>
    <x v="103"/>
    <x v="3"/>
  </r>
  <r>
    <s v="8107116"/>
    <s v="SELLEYS NO MORE GAPS (TUBE) 320G"/>
    <s v="PC"/>
    <x v="103"/>
    <x v="3"/>
  </r>
  <r>
    <s v="8107117"/>
    <s v="SELLEYS PS450 ACRYLIC FLEXI-FILL 440G"/>
    <s v="PC"/>
    <x v="103"/>
    <x v="3"/>
  </r>
  <r>
    <s v="8107201"/>
    <s v="SELLEYS ALL PURPOSE EDGER 1.5&quot;"/>
    <s v="PC"/>
    <x v="103"/>
    <x v="3"/>
  </r>
  <r>
    <s v="8107202"/>
    <s v="SELLEYS ALL PURPOSE EDGER 2&quot;"/>
    <s v="PC"/>
    <x v="103"/>
    <x v="3"/>
  </r>
  <r>
    <s v="8107203"/>
    <s v="SELLEYS ALL PURPOSE EDGER 2.5&quot;"/>
    <s v="PC"/>
    <x v="103"/>
    <x v="3"/>
  </r>
  <r>
    <s v="8107204"/>
    <s v="SELLEYS ALL PURPOSE PAINT BRUSH 1&quot;"/>
    <s v="PC"/>
    <x v="103"/>
    <x v="3"/>
  </r>
  <r>
    <s v="8107205"/>
    <s v="SELLEYS ALL PURPOSE PAINT BRUSH 1.5&quot;"/>
    <s v="PC"/>
    <x v="103"/>
    <x v="3"/>
  </r>
  <r>
    <s v="8107206"/>
    <s v="SELLEYS ALL PURPOSE PAINT BRUSH 2&quot;"/>
    <s v="PC"/>
    <x v="103"/>
    <x v="3"/>
  </r>
  <r>
    <s v="8107207"/>
    <s v="SELLEYS ALL PURPOSE PAINT BRUSH 2.5&quot;"/>
    <s v="PC"/>
    <x v="103"/>
    <x v="3"/>
  </r>
  <r>
    <s v="8107208"/>
    <s v="SELLEYS ALL PURPOSE PAINT BRUSH 3&quot;"/>
    <s v="PC"/>
    <x v="103"/>
    <x v="3"/>
  </r>
  <r>
    <s v="8107209"/>
    <s v="SELLEYS SCRAPER 1.5&quot;"/>
    <s v="PC"/>
    <x v="103"/>
    <x v="3"/>
  </r>
  <r>
    <s v="8107210"/>
    <s v="SELLEYS SCRAPER 2&quot;"/>
    <s v="PC"/>
    <x v="103"/>
    <x v="3"/>
  </r>
  <r>
    <s v="8107211"/>
    <s v="SELLEYS SCRAPER 2.5&quot;"/>
    <s v="PC"/>
    <x v="103"/>
    <x v="3"/>
  </r>
  <r>
    <s v="8107212"/>
    <s v="SELLEYS SCRAPER 3&quot;"/>
    <s v="PC"/>
    <x v="103"/>
    <x v="3"/>
  </r>
  <r>
    <s v="8107213"/>
    <s v="SELLEYS SCRAPER 4&quot;"/>
    <s v="PC"/>
    <x v="103"/>
    <x v="3"/>
  </r>
  <r>
    <s v="8107301"/>
    <s v="SELLEYS PS PVC PIPE ADHESIVE 500ML"/>
    <s v="PC"/>
    <x v="103"/>
    <x v="3"/>
  </r>
  <r>
    <s v="8107302"/>
    <s v="*SELLEYS RP7 350G"/>
    <s v="PC"/>
    <x v="103"/>
    <x v="3"/>
  </r>
  <r>
    <s v="8107303"/>
    <s v="SELLEYS PS PVC PIPE ADHESIVE 100ML"/>
    <s v="PC"/>
    <x v="103"/>
    <x v="3"/>
  </r>
  <r>
    <s v="8107401"/>
    <s v="SELLEYS 1L  NO MORE CRACKS "/>
    <s v="TIN"/>
    <x v="103"/>
    <x v="3"/>
  </r>
  <r>
    <s v="8128402"/>
    <s v="277ML/226 WD-40 ANTIRUST SPRAY"/>
    <s v="TIN"/>
    <x v="104"/>
    <x v="3"/>
  </r>
  <r>
    <s v="81284021"/>
    <s v="*333ML/272G WD-40 ANTIRUST SPRAY"/>
    <s v="TIN"/>
    <x v="104"/>
    <x v="3"/>
  </r>
  <r>
    <s v="8128403"/>
    <s v="382ML/311G WD-40 ANTIRUST SPRAY"/>
    <s v="TIN"/>
    <x v="104"/>
    <x v="3"/>
  </r>
  <r>
    <s v="8128404"/>
    <s v="*CC-360ML &quot;WD-40&quot; FAST DRYING CONTACT CLEANER"/>
    <s v="TIN"/>
    <x v="104"/>
    <x v="3"/>
  </r>
  <r>
    <s v="8128405"/>
    <s v="DG-450ML &quot;WD-40&quot; FAST ACTING DEGREASER"/>
    <s v="TIN"/>
    <x v="104"/>
    <x v="3"/>
  </r>
  <r>
    <s v="8128406"/>
    <s v="DL-360ML &quot;WD-40&quot; HIGH PERFORMANCE DRY LUBE PTFE"/>
    <s v="TIN"/>
    <x v="104"/>
    <x v="3"/>
  </r>
  <r>
    <s v="8128407"/>
    <s v="SL-360ML &quot;WD-40&quot; HIGH PERFORMANCE SILICONE LUBRICANT"/>
    <s v="TIN"/>
    <x v="104"/>
    <x v="3"/>
  </r>
  <r>
    <s v="8128408"/>
    <s v="*WL-360ML &quot;WD-40&quot; HP WHITE LITHIUM GREASE"/>
    <s v="TIN"/>
    <x v="104"/>
    <x v="3"/>
  </r>
  <r>
    <s v="8128409"/>
    <s v="*AC-331ML &quot;3-IN ONE&quot; AIR-CONDITIONER CLEANER"/>
    <s v="TIN"/>
    <x v="104"/>
    <x v="3"/>
  </r>
  <r>
    <s v="812850120"/>
    <s v="REXCO 50 MULTI PURPOSE LUBRICANT 120ML"/>
    <s v="CAN"/>
    <x v="105"/>
    <x v="3"/>
  </r>
  <r>
    <s v="812850220"/>
    <s v="REXCO 50 MULTI PURPOSE LUBRICANT 220ML"/>
    <s v="CAN"/>
    <x v="105"/>
    <x v="3"/>
  </r>
  <r>
    <s v="812850350"/>
    <s v="REXCO 50 MULTI PURPOSE LUBRICANT 350ML"/>
    <s v="CAN"/>
    <x v="105"/>
    <x v="3"/>
  </r>
  <r>
    <s v="812850500"/>
    <s v="REXCO 50 MULTI PURPOSE LUBRICANT 500ML"/>
    <s v="CAN"/>
    <x v="105"/>
    <x v="3"/>
  </r>
  <r>
    <s v="812851000"/>
    <s v="REXCO 50 MULTI PURPOSE LUBRICANT 1 GALLON"/>
    <s v="CAN"/>
    <x v="105"/>
    <x v="3"/>
  </r>
  <r>
    <s v="812851822"/>
    <s v="REXCO 18 SPECIALIST CONTACT CLEANER 220ML"/>
    <s v="CAN"/>
    <x v="105"/>
    <x v="3"/>
  </r>
  <r>
    <s v="812851850"/>
    <s v="REXCO 18 SPECIALIST CONTACT CLEANER 500ML"/>
    <s v="CAN"/>
    <x v="105"/>
    <x v="3"/>
  </r>
  <r>
    <s v="812852044"/>
    <s v="REXCO 20 ULTIMATE HAND CLEANER 443ML"/>
    <s v="CAN"/>
    <x v="105"/>
    <x v="3"/>
  </r>
  <r>
    <s v="812852512"/>
    <s v="REXCO 25 CHAIN LUBE 120ML"/>
    <s v="CAN"/>
    <x v="105"/>
    <x v="3"/>
  </r>
  <r>
    <s v="812852535"/>
    <s v="REXCO 25 CHAIN LUBE 350ML"/>
    <s v="CAN"/>
    <x v="105"/>
    <x v="3"/>
  </r>
  <r>
    <s v="812857050"/>
    <s v="REXCO 70 MULTI PURPOSE DEGREASER 500ML"/>
    <s v="CAN"/>
    <x v="105"/>
    <x v="3"/>
  </r>
  <r>
    <s v="812858150"/>
    <s v="REXCO 81 CARB &amp; INJECTOR CLEANER 500ML"/>
    <s v="CAN"/>
    <x v="105"/>
    <x v="3"/>
  </r>
  <r>
    <s v="8130001"/>
    <s v="*20KG DAVCO K10 SOVACRYL 102"/>
    <s v="PAIL"/>
    <x v="106"/>
    <x v="3"/>
  </r>
  <r>
    <s v="8130002"/>
    <s v="1L DAVCO SEALER 119 "/>
    <s v="TIN"/>
    <x v="106"/>
    <x v="3"/>
  </r>
  <r>
    <s v="8130003"/>
    <s v="1L DAVCO STOPLEAK "/>
    <s v="TIN"/>
    <x v="106"/>
    <x v="3"/>
  </r>
  <r>
    <s v="8130004"/>
    <s v="5L 103 LANKOWALL "/>
    <s v="DRUM"/>
    <x v="106"/>
    <x v="3"/>
  </r>
  <r>
    <s v="8130005"/>
    <s v="*25KG SUPAFLEX 666"/>
    <s v="BAG"/>
    <x v="106"/>
    <x v="3"/>
  </r>
  <r>
    <s v="8130006"/>
    <s v="DAVCO DCG GROUT 111 WHITE 3.5KG "/>
    <s v="PKT"/>
    <x v="106"/>
    <x v="3"/>
  </r>
  <r>
    <s v="8130007"/>
    <s v="DAVCO DCG GROUT 111 WHITE 20KG "/>
    <s v="BAG"/>
    <x v="106"/>
    <x v="3"/>
  </r>
  <r>
    <s v="8130008"/>
    <s v="DAVCO DCG GROUT 132 GREY 3.5KG "/>
    <s v="PKT"/>
    <x v="106"/>
    <x v="3"/>
  </r>
  <r>
    <s v="8130009"/>
    <s v="DAVCO DCG GROUT 600128 MAROON 3.5KG "/>
    <s v="PKT"/>
    <x v="106"/>
    <x v="3"/>
  </r>
  <r>
    <s v="8130010"/>
    <s v="DAVCO DCG GROUT 140 BLACK 3.5KG "/>
    <s v="PKT"/>
    <x v="106"/>
    <x v="3"/>
  </r>
  <r>
    <s v="791001000"/>
    <s v="1L KOYA P100 BATTERY WATER"/>
    <s v="BTL"/>
    <x v="107"/>
    <x v="3"/>
  </r>
  <r>
    <s v="791021000"/>
    <s v="1L KOYA P102 KOYAROSOL FLOOR CLEANER "/>
    <s v="BTL"/>
    <x v="107"/>
    <x v="3"/>
  </r>
  <r>
    <s v="791025000"/>
    <s v="5L KOYA P102 KOYAROSOL FLOOR CLEANER"/>
    <s v="PAIL"/>
    <x v="107"/>
    <x v="3"/>
  </r>
  <r>
    <s v="791041000"/>
    <s v="1L KOYA P104 DISHWASHING LIQUID PLUS"/>
    <s v="BTL"/>
    <x v="107"/>
    <x v="3"/>
  </r>
  <r>
    <s v="791045000"/>
    <s v="5L KOYA P104 DISWASHING LIQUID PLUS"/>
    <s v="PAIL"/>
    <x v="107"/>
    <x v="3"/>
  </r>
  <r>
    <s v="791060500"/>
    <s v="0.5L KOYA P106 TOILET BOWL CLEANER"/>
    <s v="BTL"/>
    <x v="107"/>
    <x v="3"/>
  </r>
  <r>
    <s v="791100500"/>
    <s v="0.5L KOYA P110 CAR SHAMPOO(CAR WASH)"/>
    <s v="BTL"/>
    <x v="107"/>
    <x v="3"/>
  </r>
  <r>
    <s v="791130500"/>
    <s v="0.5L KOYA P113 W/PUMP GLASS &amp; WINDOW CLEANER"/>
    <s v="BTL"/>
    <x v="107"/>
    <x v="3"/>
  </r>
  <r>
    <s v="791211000"/>
    <s v="1L KOYA P121 CAR  SHAMPOO(WASH &amp; WAX)"/>
    <s v="BTL"/>
    <x v="107"/>
    <x v="3"/>
  </r>
  <r>
    <s v="791214000"/>
    <s v="4L KOYA P121 CAR SHAMPOO(WASH &amp; WAX)"/>
    <s v="BTL"/>
    <x v="107"/>
    <x v="3"/>
  </r>
  <r>
    <s v="791220400"/>
    <s v="0.4L KOYA P122 WINDSCREEN WASH"/>
    <s v="BTL"/>
    <x v="107"/>
    <x v="3"/>
  </r>
  <r>
    <s v="791351000"/>
    <s v="1KG KOYA P135 FLOOR WAX"/>
    <s v="TIN"/>
    <x v="107"/>
    <x v="3"/>
  </r>
  <r>
    <s v="791410500"/>
    <s v="0.5L KOYA P141 DISHWASHING LIQUID PLUS"/>
    <s v="BTL"/>
    <x v="107"/>
    <x v="3"/>
  </r>
  <r>
    <s v="791410800"/>
    <s v="0.8L KOYA P141 DISHWASHING LIQUID PLUS"/>
    <s v="BTL"/>
    <x v="107"/>
    <x v="3"/>
  </r>
  <r>
    <s v="791460500"/>
    <s v="0.5L KOYA P146 CAR SHAMPOO"/>
    <s v="BTL"/>
    <x v="107"/>
    <x v="3"/>
  </r>
  <r>
    <s v="791461000"/>
    <s v="1L KOYA P146 CAR SHAMPOO"/>
    <s v="BTL"/>
    <x v="107"/>
    <x v="3"/>
  </r>
  <r>
    <s v="791462000"/>
    <s v="2L KOYA P146 CAR SHAMPOO"/>
    <s v="BTL"/>
    <x v="107"/>
    <x v="3"/>
  </r>
  <r>
    <s v="791464000"/>
    <s v="4L KOYA P146 CAR SHAMPOO"/>
    <s v="BTL"/>
    <x v="107"/>
    <x v="3"/>
  </r>
  <r>
    <s v="791480250"/>
    <s v="0.25L KOYA P148 RAIN EXIT "/>
    <s v="BTL"/>
    <x v="107"/>
    <x v="3"/>
  </r>
  <r>
    <s v="795001000"/>
    <s v="1L KOYA P500 MOSAIC CLEANER"/>
    <s v="TIN"/>
    <x v="107"/>
    <x v="3"/>
  </r>
  <r>
    <s v="795004000"/>
    <s v="4L KOYA P500 MOSAIC CLEANER"/>
    <s v="PAIL"/>
    <x v="107"/>
    <x v="3"/>
  </r>
  <r>
    <s v="795045000"/>
    <s v="5KGS KOYA P504 LEMON DEODORANT BLOCK"/>
    <s v="TIN"/>
    <x v="107"/>
    <x v="3"/>
  </r>
  <r>
    <s v="795050050"/>
    <s v="0.5KG KOYA P505/525 MULTI PURPOSE GREASE"/>
    <s v="TIN"/>
    <x v="107"/>
    <x v="3"/>
  </r>
  <r>
    <s v="795054000"/>
    <s v="4KG KOYA P505 MULTI PURPOSE GREASE"/>
    <s v="TIN"/>
    <x v="107"/>
    <x v="3"/>
  </r>
  <r>
    <s v="795170250"/>
    <s v="0.25L KOYA P517 RUST CONVERTOR PRIMER"/>
    <s v="BTL"/>
    <x v="107"/>
    <x v="3"/>
  </r>
  <r>
    <s v="795171000"/>
    <s v="1L KOYA P517 RUST CONVERTOR PRIMER"/>
    <s v="BTL"/>
    <x v="107"/>
    <x v="3"/>
  </r>
  <r>
    <s v="795174000"/>
    <s v="4L KOYA P517 RUST COVERTOR PRIMER "/>
    <s v="TIN"/>
    <x v="107"/>
    <x v="3"/>
  </r>
  <r>
    <s v="795181000"/>
    <s v="1L KOYA P518/P540 RUST REMOVER"/>
    <s v="BTL"/>
    <x v="107"/>
    <x v="3"/>
  </r>
  <r>
    <s v="795210400"/>
    <s v="0.4L KOYA P521 SP-60 SPRAY"/>
    <s v="CAN"/>
    <x v="107"/>
    <x v="3"/>
  </r>
  <r>
    <s v="795220120"/>
    <s v="0.12L KOYA P522 SUPERIOR QUALITY OIL"/>
    <s v="BTL"/>
    <x v="107"/>
    <x v="3"/>
  </r>
  <r>
    <s v="795230240"/>
    <s v="0.24L KOYA P523 SOLDERING FLUID"/>
    <s v="BTL"/>
    <x v="107"/>
    <x v="3"/>
  </r>
  <r>
    <s v="795281000"/>
    <s v="1L KOYA P528 INDUSTRIAL PAINT REMOVER"/>
    <s v="TIN"/>
    <x v="107"/>
    <x v="3"/>
  </r>
  <r>
    <s v="795290500"/>
    <s v="0.5L KOYA P529 ALKALINE DEGREASER"/>
    <s v="BTL"/>
    <x v="107"/>
    <x v="3"/>
  </r>
  <r>
    <s v="795294000"/>
    <s v="4L KOYA P529 ALKALINE DEGREASER"/>
    <s v="BTL"/>
    <x v="107"/>
    <x v="3"/>
  </r>
  <r>
    <s v="795311000"/>
    <s v="1L KOYA P531 HAND LIQUID CLEANSER"/>
    <s v="BTL"/>
    <x v="107"/>
    <x v="3"/>
  </r>
  <r>
    <s v="795341000"/>
    <s v="1L KOYA P534 CEMENT &amp; STAIN REMOVER"/>
    <s v="BTL"/>
    <x v="107"/>
    <x v="3"/>
  </r>
  <r>
    <s v="795344000"/>
    <s v="4L KOYA P534 CEMENT &amp; STAIN REMOVER"/>
    <s v="PAIL"/>
    <x v="107"/>
    <x v="3"/>
  </r>
  <r>
    <s v="795504000"/>
    <s v="4L KOYA P550 WATER PROOFING LIQUID"/>
    <s v="PAIL"/>
    <x v="107"/>
    <x v="3"/>
  </r>
  <r>
    <s v="7955080500"/>
    <s v="0.5L KOYA P5508 WOOD WORKING ADHESIVE "/>
    <s v="BTL"/>
    <x v="107"/>
    <x v="3"/>
  </r>
  <r>
    <s v="7955090120"/>
    <s v="0.12L KOYA P5509 WOOD ADHESIVE (WHITE GLUE)"/>
    <s v="BTL"/>
    <x v="107"/>
    <x v="3"/>
  </r>
  <r>
    <s v="7955094000"/>
    <s v="4KG KOYA P5509 WOOD ADHESIVE (WHITE GLUE)"/>
    <s v="PAIL"/>
    <x v="107"/>
    <x v="3"/>
  </r>
  <r>
    <s v="795514000"/>
    <s v="4L KOYA P551 LIQUID INTEGRAL WATER PROOFER"/>
    <s v="PAIL"/>
    <x v="107"/>
    <x v="3"/>
  </r>
  <r>
    <s v="795524000"/>
    <s v="4L KOYA P552 CEMENT PLASTICISING"/>
    <s v="PAIL"/>
    <x v="107"/>
    <x v="3"/>
  </r>
  <r>
    <s v="795570100"/>
    <s v="100G KOYA P557 PVC PIPE CEMENT (ALL PURPOSE)"/>
    <s v="TIN"/>
    <x v="107"/>
    <x v="3"/>
  </r>
  <r>
    <s v="795570500"/>
    <s v="500G KOYA P557 PVC PIPE CEMENT (ALL PURPOSE)"/>
    <s v="TIN"/>
    <x v="107"/>
    <x v="3"/>
  </r>
  <r>
    <s v="795640100"/>
    <s v="100G KOYA P564 PVC PIPE CEMENT (MULTI PURPOSE)"/>
    <s v="TIN"/>
    <x v="107"/>
    <x v="3"/>
  </r>
  <r>
    <s v="795640500"/>
    <s v="500G KOYA P564 PVC PIPE CEMENT (MULTI PURPOSE)"/>
    <s v="TIN"/>
    <x v="107"/>
    <x v="3"/>
  </r>
  <r>
    <s v="795755000"/>
    <s v="5L KOYA P575 CUTTING FLUID"/>
    <s v="PAIL"/>
    <x v="107"/>
    <x v="3"/>
  </r>
  <r>
    <s v="795834000"/>
    <s v="4KG KOYA P583 EMULSION LE 45 HV"/>
    <s v="PAIL"/>
    <x v="107"/>
    <x v="3"/>
  </r>
  <r>
    <s v="796010500"/>
    <s v="0.5L KOYA P601 DRAIN CLEANER"/>
    <s v="BTL"/>
    <x v="107"/>
    <x v="3"/>
  </r>
  <r>
    <s v="796011000"/>
    <s v="1L KOYA P601 DRAIN CLEANER"/>
    <s v="BTL"/>
    <x v="107"/>
    <x v="3"/>
  </r>
  <r>
    <s v="796040400"/>
    <s v="0.4L KOYA P604 MOTORCYCLE 2T"/>
    <s v="BTL"/>
    <x v="107"/>
    <x v="3"/>
  </r>
  <r>
    <s v="796040800"/>
    <s v="0.8L KOYA P604 MOTORCYCLE 2T"/>
    <s v="BTL"/>
    <x v="107"/>
    <x v="3"/>
  </r>
  <r>
    <s v="796050400"/>
    <s v="0.4L KOYA HI-TEMP SPRAY GREASE"/>
    <s v="CAN"/>
    <x v="107"/>
    <x v="3"/>
  </r>
  <r>
    <s v="7960615000"/>
    <s v="15KG KOYA P606 CHASSIS GREASE"/>
    <s v="TIN"/>
    <x v="107"/>
    <x v="3"/>
  </r>
  <r>
    <s v="796064000"/>
    <s v="4KG KOYA P606 CHASSIS GREASE "/>
    <s v="TIN"/>
    <x v="107"/>
    <x v="3"/>
  </r>
  <r>
    <s v="7960818000"/>
    <s v="18L KOYA HYDRAULIC OIL AW68"/>
    <s v="PAIL"/>
    <x v="107"/>
    <x v="3"/>
  </r>
  <r>
    <s v="796082000"/>
    <s v="200LTRS KOYA P608 AW68 HYDRAULIC OIL"/>
    <s v="DRUM"/>
    <x v="107"/>
    <x v="3"/>
  </r>
  <r>
    <s v="796110500"/>
    <s v="0.5KG KOYA P611 HEAVY DUTY LITHIUM MP GREASE"/>
    <s v="TIN"/>
    <x v="107"/>
    <x v="3"/>
  </r>
  <r>
    <s v="796215000"/>
    <s v="5L KOYA P621 TRANSFORMER OIL (WELDING OIL)"/>
    <s v="TIN"/>
    <x v="107"/>
    <x v="3"/>
  </r>
  <r>
    <s v="7962816000"/>
    <s v="16L KOYA P628 GREEN CREOSOTE"/>
    <s v="TIN"/>
    <x v="107"/>
    <x v="3"/>
  </r>
  <r>
    <s v="796284000"/>
    <s v="4L KOYA P628 GREEN CREOSOTE "/>
    <s v="TIN"/>
    <x v="107"/>
    <x v="3"/>
  </r>
  <r>
    <s v="796311000"/>
    <s v="1KGS KOYA P631 HEATING JEL"/>
    <s v="BTL"/>
    <x v="107"/>
    <x v="3"/>
  </r>
  <r>
    <s v="796330100"/>
    <s v="0.1KG KOYA P633 MOLYBDENUM CVJ GREASE"/>
    <s v="BTL"/>
    <x v="107"/>
    <x v="3"/>
  </r>
  <r>
    <s v="79636320"/>
    <s v="320G KOYA P636 NAIL CONSTRUCTION ADHENSIVE"/>
    <s v="TIN"/>
    <x v="107"/>
    <x v="3"/>
  </r>
  <r>
    <s v="796500500"/>
    <s v="0.5L KOYA P650 SOLVENT BASED TYRE SHINE(SPRAY)"/>
    <s v="CAN"/>
    <x v="107"/>
    <x v="3"/>
  </r>
  <r>
    <s v="798114000"/>
    <s v="4L KOYA P811 AIR COMPRESSOR OIL"/>
    <s v="PAIL"/>
    <x v="107"/>
    <x v="3"/>
  </r>
  <r>
    <s v="798151000"/>
    <s v="1KG KOYA GP800 CONTACT ADHESIVE (P-815)"/>
    <s v="TIN"/>
    <x v="107"/>
    <x v="3"/>
  </r>
  <r>
    <s v="798153000"/>
    <s v="3KG KOYA GP800 CONTACT ADHESIVE (P-815)"/>
    <s v="TIN"/>
    <x v="107"/>
    <x v="3"/>
  </r>
  <r>
    <s v="798191500"/>
    <s v="1.5KGS KOYA P819 LATEX WATERROOFING COMPOUND"/>
    <s v="BTL"/>
    <x v="107"/>
    <x v="3"/>
  </r>
  <r>
    <s v="798195000"/>
    <s v="5KGS KOYA P819 LATEX WATERPROOFING  COMPOUND"/>
    <s v="PAIL"/>
    <x v="107"/>
    <x v="3"/>
  </r>
  <r>
    <s v="798200450"/>
    <s v="0.45KG KOYA P820 ARCYLIC LATEX SEALANT"/>
    <s v="PC"/>
    <x v="107"/>
    <x v="3"/>
  </r>
  <r>
    <s v="798210300"/>
    <s v="0.3L KOYA P821 ROOFING &amp; AWNING SEALANT"/>
    <s v="PC"/>
    <x v="107"/>
    <x v="3"/>
  </r>
  <r>
    <s v="799901"/>
    <s v="KOYA 750ML DOT-3 BRAKE &amp; CLUTCH FLUID(RED)"/>
    <s v="BTL"/>
    <x v="107"/>
    <x v="3"/>
  </r>
  <r>
    <s v="799902"/>
    <s v="*KOYA 750ML DOT-3 BRAKE &amp; CLUTCH FLUID(WHITE)"/>
    <s v="BTL"/>
    <x v="107"/>
    <x v="3"/>
  </r>
  <r>
    <s v="81019300"/>
    <s v="300ML X'TRASEAL AWNING CAULK"/>
    <s v="PC"/>
    <x v="108"/>
    <x v="3"/>
  </r>
  <r>
    <s v="81019301"/>
    <s v="S-N5 X'TRASEAL BRAND NEUTRAL SILICONE SEALANT-CLEAR"/>
    <s v="PC"/>
    <x v="108"/>
    <x v="3"/>
  </r>
  <r>
    <s v="810193011"/>
    <s v="S-N5 X'TRASEAL BRAND NEUTRAL SILICONE SEALANT-BLACK"/>
    <s v="PC"/>
    <x v="108"/>
    <x v="3"/>
  </r>
  <r>
    <s v="81019302"/>
    <s v="X'TRASEAL BRAND RTV ACETOXY SILICONE SEALANT-CLEAR"/>
    <s v="PC"/>
    <x v="108"/>
    <x v="3"/>
  </r>
  <r>
    <s v="81019303"/>
    <s v="X' TRASEAL MC-807 LATEX GAP FILLER"/>
    <s v="TUBE"/>
    <x v="108"/>
    <x v="3"/>
  </r>
  <r>
    <s v="81019304"/>
    <s v="VT-218TSILICONE NEUTRAL"/>
    <s v="PC"/>
    <x v="108"/>
    <x v="3"/>
  </r>
  <r>
    <s v="8104003"/>
    <s v="OCI SILICON ARCYLIC 788                 "/>
    <s v="PC"/>
    <x v="108"/>
    <x v="3"/>
  </r>
  <r>
    <s v="8104101"/>
    <s v="100G/100ML MYCHEM/BOSSIL PVC GUM"/>
    <s v="TIN"/>
    <x v="108"/>
    <x v="3"/>
  </r>
  <r>
    <s v="8104105"/>
    <s v="500G MYCHEM/BOSSIL PVC GUM   "/>
    <s v="TIN"/>
    <x v="108"/>
    <x v="3"/>
  </r>
  <r>
    <s v="8104106"/>
    <s v="500G PLASTIC GUTTER GUM - NO.10    "/>
    <s v="TIN"/>
    <x v="108"/>
    <x v="3"/>
  </r>
  <r>
    <s v="810520101"/>
    <s v="5KGS AXEL DERAM 102 WATERPROOFING-GREY"/>
    <s v="PAIL"/>
    <x v="108"/>
    <x v="3"/>
  </r>
  <r>
    <s v="810525300"/>
    <s v="25KGS AXEL CERAGROUT 300 TILE ADHESIVE "/>
    <s v="BAG"/>
    <x v="108"/>
    <x v="3"/>
  </r>
  <r>
    <s v="81057024"/>
    <s v="4L/SET AXEL POLYURE 702  "/>
    <s v="PAIL"/>
    <x v="108"/>
    <x v="3"/>
  </r>
  <r>
    <s v="81060404"/>
    <s v="4L PYE SBR BOND "/>
    <s v="PC"/>
    <x v="108"/>
    <x v="3"/>
  </r>
  <r>
    <s v="8108002"/>
    <s v="1KG ROCKY PUTTY GREY-888"/>
    <s v="TIN"/>
    <x v="108"/>
    <x v="3"/>
  </r>
  <r>
    <s v="8108003"/>
    <s v="1KG ROCKY PUTTY BROWN-888"/>
    <s v="TIN"/>
    <x v="108"/>
    <x v="3"/>
  </r>
  <r>
    <s v="8108005"/>
    <s v="3.5KG/4KG SAWADA PUTTY - BROWN"/>
    <s v="TIN"/>
    <x v="108"/>
    <x v="3"/>
  </r>
  <r>
    <s v="8108006"/>
    <s v="3.5KG/4KG SAWADA PUTTY - GREY"/>
    <s v="TIN"/>
    <x v="108"/>
    <x v="3"/>
  </r>
  <r>
    <s v="8108007"/>
    <s v="CLASSIC 202FOX7 DEMPUL PUTTY"/>
    <s v="TIN"/>
    <x v="108"/>
    <x v="3"/>
  </r>
  <r>
    <s v="8108008"/>
    <s v="4KG YAKOO 380 PUTTY (GREY) WITH HARDENER"/>
    <s v="CAN"/>
    <x v="108"/>
    <x v="3"/>
  </r>
  <r>
    <s v="8108040"/>
    <s v="ISOPON P40 250G FIBRE GLASS"/>
    <s v="TIN"/>
    <x v="108"/>
    <x v="3"/>
  </r>
  <r>
    <s v="8108100"/>
    <s v="PUTTY HARDENER"/>
    <s v="TUBE"/>
    <x v="108"/>
    <x v="3"/>
  </r>
  <r>
    <s v="8108150"/>
    <s v="150GM RCB FIBRE GLASS REXSTORATION"/>
    <s v="SET"/>
    <x v="108"/>
    <x v="3"/>
  </r>
  <r>
    <s v="8108332"/>
    <s v="P562-32 NEXA RUBBING COMPOUND FINE 32"/>
    <s v="TIN"/>
    <x v="108"/>
    <x v="3"/>
  </r>
  <r>
    <s v="8108341"/>
    <s v="P083-41 NEXA N/C GLAZING PUTTY"/>
    <s v="TIN"/>
    <x v="108"/>
    <x v="3"/>
  </r>
  <r>
    <s v="8108500"/>
    <s v="500G PUTTY FILLER - WHITE"/>
    <s v="TIN"/>
    <x v="108"/>
    <x v="3"/>
  </r>
  <r>
    <s v="8108800"/>
    <s v="280G M-800 MERCURY FIBRERGLASS PUTTY"/>
    <s v="CAN"/>
    <x v="108"/>
    <x v="3"/>
  </r>
  <r>
    <s v="8108840"/>
    <s v="4 LTR POWERMIX WATERPROOFING  "/>
    <s v="PAIL"/>
    <x v="108"/>
    <x v="3"/>
  </r>
  <r>
    <s v="8109020"/>
    <s v="20L ATLASKOTE 103 BITUMEN EMULSION "/>
    <s v="DRUM"/>
    <x v="108"/>
    <x v="3"/>
  </r>
  <r>
    <s v="811005"/>
    <s v="5L UFIXX NO LEAK"/>
    <s v="PC"/>
    <x v="108"/>
    <x v="3"/>
  </r>
  <r>
    <s v="81103001"/>
    <s v="300ML 1-MS MODIFIED SILICONE LM/HM - WHITE"/>
    <s v="PC"/>
    <x v="108"/>
    <x v="3"/>
  </r>
  <r>
    <s v="81103002"/>
    <s v="300ML 1-MS MODIFIED SILICONE LM/HM - GREY"/>
    <s v="PC"/>
    <x v="108"/>
    <x v="3"/>
  </r>
  <r>
    <s v="81113001"/>
    <s v="320ML 1-PU SUPER - BLACK"/>
    <s v="PC"/>
    <x v="108"/>
    <x v="3"/>
  </r>
  <r>
    <s v="81113002"/>
    <s v="320ML 1-PU SUPER - WHITE"/>
    <s v="PC"/>
    <x v="108"/>
    <x v="3"/>
  </r>
  <r>
    <s v="81116003"/>
    <s v="600ML 1-PU SUPER - LIGHT GREY"/>
    <s v="PC"/>
    <x v="108"/>
    <x v="3"/>
  </r>
  <r>
    <s v="8112604"/>
    <s v="4 MIN ARALDITE RAPID STEEL EPOXY"/>
    <s v="PKT"/>
    <x v="108"/>
    <x v="3"/>
  </r>
  <r>
    <s v="8112605"/>
    <s v="5 MIN ARALDITE RAPID EPOXY "/>
    <s v="PKT"/>
    <x v="108"/>
    <x v="3"/>
  </r>
  <r>
    <s v="8112606"/>
    <s v="*90 MIN ARALDITE STANDARD EPOXY "/>
    <s v="PKT"/>
    <x v="108"/>
    <x v="3"/>
  </r>
  <r>
    <s v="8113001"/>
    <s v="MT2020X 2PCS MITCO DRAIN CLEANER"/>
    <s v="SET"/>
    <x v="108"/>
    <x v="3"/>
  </r>
  <r>
    <s v="8113002"/>
    <s v="5MM X 5M MITCO DRAIN CLEANER"/>
    <s v="SET"/>
    <x v="108"/>
    <x v="3"/>
  </r>
  <r>
    <s v="8114001"/>
    <s v="SILOCK NEUTRAC SILICONE -CLEAR"/>
    <s v="PC"/>
    <x v="108"/>
    <x v="3"/>
  </r>
  <r>
    <s v="8115001"/>
    <s v="*4L FAST ORANGE LOTION"/>
    <s v="BTL"/>
    <x v="108"/>
    <x v="3"/>
  </r>
  <r>
    <s v="811610305"/>
    <s v="5KG QUICSEAL 103 MS "/>
    <s v="PAIL"/>
    <x v="108"/>
    <x v="3"/>
  </r>
  <r>
    <s v="811610320"/>
    <s v="20KG QUICSEAL 103 MS"/>
    <s v="PAIL"/>
    <x v="108"/>
    <x v="3"/>
  </r>
  <r>
    <s v="811612405"/>
    <s v="5KG QUICSEAL 124 S"/>
    <s v="PAIL"/>
    <x v="108"/>
    <x v="3"/>
  </r>
  <r>
    <s v="811614422"/>
    <s v="22.5KG QUICSEAL 144"/>
    <s v="SET"/>
    <x v="108"/>
    <x v="3"/>
  </r>
  <r>
    <s v="8116MBPA05"/>
    <s v="5KG QUICSEAL MPBA (BONDING)"/>
    <s v="PAIL"/>
    <x v="108"/>
    <x v="3"/>
  </r>
  <r>
    <s v="811801"/>
    <s v="1L UFIXX NO LEAK WATERPROOF SEALER"/>
    <s v="TIN"/>
    <x v="108"/>
    <x v="3"/>
  </r>
  <r>
    <s v="8121004"/>
    <s v="25KGS (FINE PLASTER) TOPPLAST FINISH POWER-WHITE"/>
    <s v="KG"/>
    <x v="108"/>
    <x v="3"/>
  </r>
  <r>
    <s v="8121902"/>
    <s v="1KG GREY QUICK SKIM"/>
    <s v="KG"/>
    <x v="108"/>
    <x v="3"/>
  </r>
  <r>
    <s v="8123030"/>
    <s v="30W-130W SENSUI ELECTRIC SOLDERING IRON"/>
    <s v="PC"/>
    <x v="108"/>
    <x v="3"/>
  </r>
  <r>
    <s v="8123060"/>
    <s v="60W SENSUI ELECTRIC SOLDERING IRON"/>
    <s v="PC"/>
    <x v="108"/>
    <x v="3"/>
  </r>
  <r>
    <s v="8123101"/>
    <s v="25% SOLDERING TIN"/>
    <s v="KG"/>
    <x v="108"/>
    <x v="3"/>
  </r>
  <r>
    <s v="8123102"/>
    <s v="250GM SOLDERING TIN 1.6MM"/>
    <s v="ROLL"/>
    <x v="108"/>
    <x v="3"/>
  </r>
  <r>
    <s v="8123103"/>
    <s v="250GM SOLDERING TIN 2.0MM"/>
    <s v="ROLL"/>
    <x v="108"/>
    <x v="3"/>
  </r>
  <r>
    <s v="8123104"/>
    <s v="SOLDERING TIN 1.0MM"/>
    <s v="ROLL"/>
    <x v="108"/>
    <x v="3"/>
  </r>
  <r>
    <s v="8123105"/>
    <s v="SOLDERING TIN 1.2MM"/>
    <s v="ROLL"/>
    <x v="108"/>
    <x v="3"/>
  </r>
  <r>
    <s v="8123106"/>
    <s v="20G SOLDERING WIRE "/>
    <s v="PC"/>
    <x v="108"/>
    <x v="3"/>
  </r>
  <r>
    <s v="81232004"/>
    <s v="50G STANNOL - SOLDERING GREASE"/>
    <s v="TIN"/>
    <x v="108"/>
    <x v="3"/>
  </r>
  <r>
    <s v="81233001"/>
    <s v="60/40 (0.8MM) SONNEN SOLDERING WIRE"/>
    <s v="ROLL"/>
    <x v="108"/>
    <x v="3"/>
  </r>
  <r>
    <s v="81233003"/>
    <s v="40/60 (1.2/1.6/2.0MM) FINEX/ROSIN SOLDER WIRE"/>
    <s v="PC"/>
    <x v="108"/>
    <x v="3"/>
  </r>
  <r>
    <s v="81233005"/>
    <s v="40/60 X 2.0MM TOKAI SOLDER WIRE"/>
    <s v="PC"/>
    <x v="108"/>
    <x v="3"/>
  </r>
  <r>
    <s v="81233007"/>
    <s v="40 X 2.0MM SUPER FLUX SOLDER  "/>
    <s v="PC"/>
    <x v="108"/>
    <x v="3"/>
  </r>
  <r>
    <s v="81233010"/>
    <s v="75W ELECTRIC SOLDERING IRON   "/>
    <s v="PC"/>
    <x v="108"/>
    <x v="3"/>
  </r>
  <r>
    <s v="81233011"/>
    <s v="100W (K1-1002-220V) ELECTRIC SOLDERING IRON"/>
    <s v="PC"/>
    <x v="108"/>
    <x v="3"/>
  </r>
  <r>
    <s v="81233012"/>
    <s v="250G UNI-BRAZE BRONZE WELDING FLUX "/>
    <s v="TIN"/>
    <x v="108"/>
    <x v="3"/>
  </r>
  <r>
    <s v="81233013"/>
    <s v="WELDRO WEL-BRONZE FLUX 225G"/>
    <s v="TIN"/>
    <x v="108"/>
    <x v="3"/>
  </r>
  <r>
    <s v="81233014"/>
    <s v="150W ELECTRIC SOLDERING IRON"/>
    <s v="PC"/>
    <x v="108"/>
    <x v="3"/>
  </r>
  <r>
    <s v="81233015"/>
    <s v="200W ELECTRIC SOLDERING IRON"/>
    <s v="PC"/>
    <x v="108"/>
    <x v="3"/>
  </r>
  <r>
    <s v="81233016"/>
    <s v="*300W ELECTRIC SOLDERING IRON"/>
    <s v="PC"/>
    <x v="108"/>
    <x v="3"/>
  </r>
  <r>
    <s v="81233017"/>
    <s v="*HEAVY DUTY GLUE GUN 100W"/>
    <s v="PC"/>
    <x v="108"/>
    <x v="3"/>
  </r>
  <r>
    <s v="81233018"/>
    <s v="75W SOLDERING IRON (WOODEN HANDLE)"/>
    <s v="PC"/>
    <x v="108"/>
    <x v="3"/>
  </r>
  <r>
    <s v="81233019"/>
    <s v="100W SOLDERING IRON (WOODEN HANDLE)"/>
    <s v="PC"/>
    <x v="108"/>
    <x v="3"/>
  </r>
  <r>
    <s v="81233020"/>
    <s v="150W SOLDERING IRON (WOODEN HANDLE)"/>
    <s v="PC"/>
    <x v="108"/>
    <x v="3"/>
  </r>
  <r>
    <s v="81233021"/>
    <s v="200W SOLDERING IRON (WOODEN HANDLE)"/>
    <s v="PC"/>
    <x v="108"/>
    <x v="3"/>
  </r>
  <r>
    <s v="81233022"/>
    <s v="300W SOLDERING IRON (WOODEN HANDLE)"/>
    <s v="PC"/>
    <x v="108"/>
    <x v="3"/>
  </r>
  <r>
    <s v="81233023"/>
    <s v="*60W BRASS NOZ-GLUE GUN "/>
    <s v="PC"/>
    <x v="108"/>
    <x v="3"/>
  </r>
  <r>
    <s v="81233024"/>
    <s v="770G KOSSANG EPOXY GLUE "/>
    <s v="TIN"/>
    <x v="108"/>
    <x v="3"/>
  </r>
  <r>
    <s v="81233025"/>
    <s v="BESTUL SOLDERING IRON (220-240V/30WATT)"/>
    <s v="PC"/>
    <x v="108"/>
    <x v="3"/>
  </r>
  <r>
    <s v="81234001"/>
    <s v="SOLDERING TOOLS    "/>
    <s v="PC"/>
    <x v="108"/>
    <x v="3"/>
  </r>
  <r>
    <s v="8123530"/>
    <s v="30W (MX-30) SOLDERING IRON WITH PVC HANDLE  "/>
    <s v="PC"/>
    <x v="108"/>
    <x v="3"/>
  </r>
  <r>
    <s v="8123540"/>
    <s v="40W SOLDERING IRON WITH PVC HANDLE      "/>
    <s v="PC"/>
    <x v="108"/>
    <x v="3"/>
  </r>
  <r>
    <s v="8123560"/>
    <s v="(CHINA) 60W (MX-60) SOLDERING IRON WITH PVC HANDLE"/>
    <s v="PC"/>
    <x v="108"/>
    <x v="3"/>
  </r>
  <r>
    <s v="81235601"/>
    <s v="(TAIWAN) 60W (MX-60) SOLDERING IRON WITH PVC HANDLE"/>
    <s v="PC"/>
    <x v="108"/>
    <x v="3"/>
  </r>
  <r>
    <s v="81236001"/>
    <s v="*FS-01 SOLDERING SUCKER (SMALL)  "/>
    <s v="PC"/>
    <x v="108"/>
    <x v="3"/>
  </r>
  <r>
    <s v="812360040"/>
    <s v="60/40 (1.2MM) FINEX SOLDERING WIRE (250G)  "/>
    <s v="PC"/>
    <x v="108"/>
    <x v="3"/>
  </r>
  <r>
    <s v="812376040"/>
    <s v="60/40 (1.2) FINEX SOLDERING WIRE IN TUBE"/>
    <s v="PC"/>
    <x v="108"/>
    <x v="3"/>
  </r>
  <r>
    <s v="8123801"/>
    <s v="23W~120W SOLDERING GUN WITH 13A PLUG TOP "/>
    <s v="PC"/>
    <x v="108"/>
    <x v="3"/>
  </r>
  <r>
    <s v="8124001"/>
    <s v="MOUSE &amp; RAT GLUE TRAPS"/>
    <s v="PC"/>
    <x v="108"/>
    <x v="3"/>
  </r>
  <r>
    <s v="81240150"/>
    <s v="150G RAT GLUE 老鼠黏膠"/>
    <s v="TIN"/>
    <x v="108"/>
    <x v="3"/>
  </r>
  <r>
    <s v="81240180"/>
    <s v="LY8013 180GM RAT GLUE"/>
    <s v="CAN"/>
    <x v="108"/>
    <x v="3"/>
  </r>
  <r>
    <s v="81240300"/>
    <s v="300G RAT GLUE 老鼠黏膠"/>
    <s v="TIN"/>
    <x v="108"/>
    <x v="3"/>
  </r>
  <r>
    <s v="81240370"/>
    <s v="LY8014 370GM RAT GLUE"/>
    <s v="CAN"/>
    <x v="108"/>
    <x v="3"/>
  </r>
  <r>
    <s v="8125001"/>
    <s v="TORNADO AEROSOL PAINT REMOVER (SPRAY TYPE)"/>
    <s v="TIN"/>
    <x v="108"/>
    <x v="3"/>
  </r>
  <r>
    <s v="8125002"/>
    <s v="*14OZ MANTEK ELITE RED GREASE"/>
    <s v="PC"/>
    <x v="108"/>
    <x v="3"/>
  </r>
  <r>
    <s v="8125003"/>
    <s v="TOOL GREASE 300ML"/>
    <s v="PC"/>
    <x v="108"/>
    <x v="3"/>
  </r>
  <r>
    <s v="8125004"/>
    <s v="15KGS GREASE"/>
    <s v="DRUM"/>
    <x v="108"/>
    <x v="3"/>
  </r>
  <r>
    <s v="8125007"/>
    <s v="30G HITACHI HAMMER &amp; HAMMERDRILL GREASE "/>
    <s v="PC"/>
    <x v="108"/>
    <x v="3"/>
  </r>
  <r>
    <s v="8125008"/>
    <s v="500ML PESSO ECO TERNITE "/>
    <s v="BTL"/>
    <x v="108"/>
    <x v="3"/>
  </r>
  <r>
    <s v="8128001"/>
    <s v="230G BUTANE GAS"/>
    <s v="TIN"/>
    <x v="108"/>
    <x v="3"/>
  </r>
  <r>
    <s v="8128002"/>
    <s v="CRC SPRAY OIL 5.56"/>
    <s v="TIN"/>
    <x v="108"/>
    <x v="3"/>
  </r>
  <r>
    <s v="8128003"/>
    <s v="500GM PU FOAM"/>
    <s v="TIN"/>
    <x v="108"/>
    <x v="3"/>
  </r>
  <r>
    <s v="8128004"/>
    <s v="CRC 2085E GALVANIC RUST PROTECTION "/>
    <s v="TIN"/>
    <x v="108"/>
    <x v="3"/>
  </r>
  <r>
    <s v="8128005"/>
    <s v="X'TRASEAL 750GM PU FOAM"/>
    <s v="CAN"/>
    <x v="108"/>
    <x v="3"/>
  </r>
  <r>
    <s v="8128006"/>
    <s v="GENTOOLS TOOL GREASE 30ML"/>
    <s v="PC"/>
    <x v="108"/>
    <x v="3"/>
  </r>
  <r>
    <s v="8128007"/>
    <s v="85ML/100ML SINGER OIL"/>
    <s v="BTL"/>
    <x v="108"/>
    <x v="3"/>
  </r>
  <r>
    <s v="8128008"/>
    <s v="500CC BOSNY POLYURETHANE FOAM"/>
    <s v="CAN"/>
    <x v="108"/>
    <x v="3"/>
  </r>
  <r>
    <s v="8128009"/>
    <s v="400ML DOUBLE TT SUPER MAINTENANCE SPRAY"/>
    <s v="TIN"/>
    <x v="108"/>
    <x v="3"/>
  </r>
  <r>
    <s v="8128052"/>
    <s v="400ML B52 LUBRICANT ANTIRUST SPRAY "/>
    <s v="TIN"/>
    <x v="108"/>
    <x v="3"/>
  </r>
  <r>
    <s v="8129266"/>
    <s v="BL 66 THERMAL-LOAD SUPER STRENGTH GREASE-400GM"/>
    <s v="TIN"/>
    <x v="108"/>
    <x v="3"/>
  </r>
  <r>
    <s v="8129303"/>
    <s v="*420ML SUPERIOR BL-303 PENETRANT &amp; PROTECTANT "/>
    <s v="TIN"/>
    <x v="108"/>
    <x v="3"/>
  </r>
  <r>
    <s v="813110000"/>
    <s v="10KG MAPEI ANTIPLUVIOL"/>
    <s v="PAIL"/>
    <x v="108"/>
    <x v="3"/>
  </r>
  <r>
    <s v="813120100"/>
    <s v="20KG MAPEI KERACOLOR SF #100 (WHITE)"/>
    <s v="BAG"/>
    <x v="108"/>
    <x v="3"/>
  </r>
  <r>
    <s v="813120110"/>
    <s v="20KG MAPEI KERACOLOR SF #110 (MANHATTM)"/>
    <s v="BAG"/>
    <x v="108"/>
    <x v="3"/>
  </r>
  <r>
    <s v="813120111"/>
    <s v="20KG MAPEI KERACOLOR SF #111 (SIVER GREY)"/>
    <s v="BAG"/>
    <x v="108"/>
    <x v="3"/>
  </r>
  <r>
    <s v="813120112"/>
    <s v="20KG MAPEI KERACOLOR SF #112 (MEDIUM GREY)"/>
    <s v="BAG"/>
    <x v="108"/>
    <x v="3"/>
  </r>
  <r>
    <s v="813120113"/>
    <s v="20KG MAPEI KERACOLOR SF #113 (CEMENT GREY)"/>
    <s v="BAG"/>
    <x v="108"/>
    <x v="3"/>
  </r>
  <r>
    <s v="813120114"/>
    <s v="20KG MAPEI KERACOLOR SF #114 (ANTRACITE)"/>
    <s v="BAG"/>
    <x v="108"/>
    <x v="3"/>
  </r>
  <r>
    <s v="813120120"/>
    <s v="20KG MAPEI KERACOLOR SF #120 (BLACK\)"/>
    <s v="BAG"/>
    <x v="108"/>
    <x v="3"/>
  </r>
  <r>
    <s v="813125000"/>
    <s v="25KG MAPEI KERAFLEX GREY"/>
    <s v="BAG"/>
    <x v="108"/>
    <x v="3"/>
  </r>
  <r>
    <s v="813125001"/>
    <s v="25KG MAPEI KERAFLEX MAXI S1 GREY"/>
    <s v="BAG"/>
    <x v="108"/>
    <x v="3"/>
  </r>
  <r>
    <s v="813220000"/>
    <s v="20KG WEBERSET SUPERSTAR"/>
    <s v="BAG"/>
    <x v="108"/>
    <x v="3"/>
  </r>
  <r>
    <s v="813220001"/>
    <s v="20KG WEBERSET F&amp;W GROUT (SLATE GREY)"/>
    <s v="BAG"/>
    <x v="108"/>
    <x v="3"/>
  </r>
  <r>
    <s v="813225000"/>
    <s v="25L WEBERMIX ADMIX 1 "/>
    <s v="PAIL"/>
    <x v="108"/>
    <x v="3"/>
  </r>
  <r>
    <s v="813225001"/>
    <s v="25L WEBERMIX GT MIX 1"/>
    <s v="PAIL"/>
    <x v="108"/>
    <x v="3"/>
  </r>
  <r>
    <s v="814001"/>
    <s v="0.5KGS DUNLOP BC3 BITU SEAL"/>
    <s v="TIN"/>
    <x v="108"/>
    <x v="3"/>
  </r>
  <r>
    <s v="814002"/>
    <s v="0.5KG DUNLOP BC3 BITU SEAL"/>
    <s v="TIN"/>
    <x v="108"/>
    <x v="3"/>
  </r>
  <r>
    <s v="819902"/>
    <s v="0.1L  BRASSO METAL POLISH"/>
    <s v="BTL"/>
    <x v="108"/>
    <x v="3"/>
  </r>
  <r>
    <s v="8199021"/>
    <s v="0.2L BRASSO METAL POLISH"/>
    <s v="BTL"/>
    <x v="108"/>
    <x v="3"/>
  </r>
  <r>
    <s v="8199030"/>
    <s v="0.5 X 11&quot;GLUE STICK"/>
    <s v="GRAM"/>
    <x v="108"/>
    <x v="3"/>
  </r>
  <r>
    <s v="8199031"/>
    <s v="SMALL GLUE STICK"/>
    <s v="GRAM"/>
    <x v="108"/>
    <x v="3"/>
  </r>
  <r>
    <s v="819904"/>
    <s v="UK CHEEMACO GRINDING PASTE"/>
    <s v="TIN"/>
    <x v="108"/>
    <x v="3"/>
  </r>
  <r>
    <s v="819912"/>
    <s v="(PART A &amp; B) 18KGS BRITE FLEX GP"/>
    <s v="SET"/>
    <x v="108"/>
    <x v="3"/>
  </r>
  <r>
    <s v="A0TRANSPOT"/>
    <s v="TRANSPORTATION CHARGES"/>
    <s v="TRIP"/>
    <x v="109"/>
    <x v="3"/>
  </r>
  <r>
    <s v="A1OLDSTOCK"/>
    <s v="OLD STOCK (NO CODE ITEM)"/>
    <s v="PC"/>
    <x v="109"/>
    <x v="3"/>
  </r>
  <r>
    <s v="A2SERVCHRG"/>
    <s v="SERVICE &amp; LABOUR CHARGES"/>
    <s v="UNIT"/>
    <x v="109"/>
    <x v="3"/>
  </r>
  <r>
    <s v="A3S/DISCNT"/>
    <s v="SALES DISCOUNT"/>
    <s v="UNIT"/>
    <x v="109"/>
    <x v="3"/>
  </r>
  <r>
    <s v="A4UNDERBILL"/>
    <s v="REFER:INV UNDERBILLED"/>
    <s v="PC"/>
    <x v="109"/>
    <x v="3"/>
  </r>
  <r>
    <s v="A6INTEREST"/>
    <s v="INTEREST CHARGES"/>
    <s v="UNIT"/>
    <x v="109"/>
    <x v="3"/>
  </r>
  <r>
    <s v="A7FREEGIFT"/>
    <s v="FREE GIFT"/>
    <s v="UNIT"/>
    <x v="109"/>
    <x v="3"/>
  </r>
  <r>
    <s v="A8NEWITEM"/>
    <s v="NEW ITEM"/>
    <s v="UNIT"/>
    <x v="109"/>
    <x v="3"/>
  </r>
  <r>
    <s v="RM1 "/>
    <s v="RM1 OFFER ITEM"/>
    <s v="PC"/>
    <x v="110"/>
    <x v="3"/>
  </r>
  <r>
    <s v="RM10 "/>
    <s v="RM10 OFFER ITEM"/>
    <s v="PC"/>
    <x v="110"/>
    <x v="3"/>
  </r>
  <r>
    <s v="RM15 "/>
    <s v="RM15 OFFER ITEM"/>
    <s v="PC"/>
    <x v="110"/>
    <x v="3"/>
  </r>
  <r>
    <s v="RM20 "/>
    <s v="RM20 OFFER ITEM"/>
    <s v="PC"/>
    <x v="110"/>
    <x v="3"/>
  </r>
  <r>
    <s v="RM5 "/>
    <s v="RM5 OFFER ITEM"/>
    <s v="PC"/>
    <x v="110"/>
    <x v="3"/>
  </r>
  <r>
    <s v="A5JUSTINTIME"/>
    <s v="J.I.T GENERAL GOODS"/>
    <s v="PC"/>
    <x v="111"/>
    <x v="3"/>
  </r>
  <r>
    <s v="4001001"/>
    <s v="46PC 12V CORDLESS DRILL SET"/>
    <s v="SET"/>
    <x v="112"/>
    <x v="4"/>
  </r>
  <r>
    <s v="4001002"/>
    <s v="12V CORDLESS DRILL"/>
    <s v="UNIT"/>
    <x v="112"/>
    <x v="4"/>
  </r>
  <r>
    <s v="4003001"/>
    <s v="ELETRIC ENGRAVING SET 226PCS"/>
    <s v="SET"/>
    <x v="112"/>
    <x v="4"/>
  </r>
  <r>
    <s v="4003002"/>
    <s v="ELETRIC ENGRAVING SET 388PCS"/>
    <s v="SET"/>
    <x v="112"/>
    <x v="4"/>
  </r>
  <r>
    <s v="4004001"/>
    <s v="PECOSSA COMBO DEILL(D18)/HAMMER DRILL9DH18)/GRINDER4&quot;(G18)"/>
    <s v="SET"/>
    <x v="112"/>
    <x v="4"/>
  </r>
  <r>
    <s v="401006"/>
    <s v="6&quot; DLS MATT BLACK SUS04 VENTILATION CAP"/>
    <s v="PC"/>
    <x v="112"/>
    <x v="4"/>
  </r>
  <r>
    <s v="401008"/>
    <s v="8&quot; DLS MATT BLACK SUS04 VENTILATION CAP"/>
    <s v="PC"/>
    <x v="112"/>
    <x v="4"/>
  </r>
  <r>
    <s v="401016"/>
    <s v="6&quot; VENTILATION CAP DL"/>
    <s v="PC"/>
    <x v="112"/>
    <x v="4"/>
  </r>
  <r>
    <s v="401035"/>
    <s v="*NO.25G STELL BELT LACING"/>
    <s v="SET"/>
    <x v="112"/>
    <x v="4"/>
  </r>
  <r>
    <s v="40104"/>
    <s v="*NO.27L STEEL BELT LACING"/>
    <s v="SET"/>
    <x v="112"/>
    <x v="4"/>
  </r>
  <r>
    <s v="401041"/>
    <s v="*NO.35N STEEL BELT LACING"/>
    <s v="SET"/>
    <x v="112"/>
    <x v="4"/>
  </r>
  <r>
    <s v="40105"/>
    <s v="NO.45U STEEL BELT RACING"/>
    <s v="SET"/>
    <x v="112"/>
    <x v="4"/>
  </r>
  <r>
    <s v="40106"/>
    <s v="8NO.55W STEEL BELT LACING"/>
    <s v="SET"/>
    <x v="112"/>
    <x v="4"/>
  </r>
  <r>
    <s v="40107"/>
    <s v="M11 X 1.5 TRIANGLE CARBON STEEL CUT "/>
    <s v="SET"/>
    <x v="112"/>
    <x v="4"/>
  </r>
  <r>
    <s v="40108"/>
    <s v="14&quot;(360MM) BISON TURBINE VENTILATOR"/>
    <s v="UNIT"/>
    <x v="112"/>
    <x v="4"/>
  </r>
  <r>
    <s v="40109"/>
    <s v="20&quot; S/STEEL GLOBE VENTILATOR"/>
    <s v="UNIT"/>
    <x v="112"/>
    <x v="4"/>
  </r>
  <r>
    <s v="4011"/>
    <s v="*CORNER TILE"/>
    <s v="FT"/>
    <x v="112"/>
    <x v="4"/>
  </r>
  <r>
    <s v="401110"/>
    <s v="110 X 50 X1.25M x 2MM HDG WALL SPIKE"/>
    <s v="PC"/>
    <x v="112"/>
    <x v="4"/>
  </r>
  <r>
    <s v="40113"/>
    <s v="20CM X 20CM(STANDARD) MERU TILES(HOMOGENEOUS) LAZULLO-BV962"/>
    <s v="PC"/>
    <x v="112"/>
    <x v="4"/>
  </r>
  <r>
    <s v="401202"/>
    <s v="8&quot; WING COMPASS"/>
    <s v="PC"/>
    <x v="112"/>
    <x v="4"/>
  </r>
  <r>
    <s v="4013001"/>
    <s v="12PCS WOOD CARVING SET"/>
    <s v="SET"/>
    <x v="112"/>
    <x v="4"/>
  </r>
  <r>
    <s v="401419006"/>
    <s v="50PCS HANDY HOOK KIT "/>
    <s v="SET"/>
    <x v="112"/>
    <x v="4"/>
  </r>
  <r>
    <s v="4014204"/>
    <s v="*DY204 ACCESSORIES KIT"/>
    <s v="SET"/>
    <x v="112"/>
    <x v="4"/>
  </r>
  <r>
    <s v="401500"/>
    <s v="*TYRE PRESSURE (TAIWAN)"/>
    <s v="PC"/>
    <x v="112"/>
    <x v="4"/>
  </r>
  <r>
    <s v="401501"/>
    <s v="*8 PCS PKUGGER REAMER KIT"/>
    <s v="SET"/>
    <x v="112"/>
    <x v="4"/>
  </r>
  <r>
    <s v="401502"/>
    <s v="*ZEBRA 8&quot; TYRE SEAL STRING (BROWN)"/>
    <s v="PC"/>
    <x v="112"/>
    <x v="4"/>
  </r>
  <r>
    <s v="401503"/>
    <s v="*ZEBRA 9&quot; TYRE SEAL STRING (MEDIUM)"/>
    <s v="PC"/>
    <x v="112"/>
    <x v="4"/>
  </r>
  <r>
    <s v="4016102"/>
    <s v="ECT 2 CLAW GLASS SUCTION PLATE 97-SP102"/>
    <s v="PC"/>
    <x v="112"/>
    <x v="4"/>
  </r>
  <r>
    <s v="401954"/>
    <s v="BJP-1954 KING TOYO BALL JOINT PULLER"/>
    <s v="NOS"/>
    <x v="112"/>
    <x v="4"/>
  </r>
  <r>
    <s v="4024100"/>
    <s v="S/S FLAT BENCHES NG4-100"/>
    <s v="UNIT"/>
    <x v="112"/>
    <x v="4"/>
  </r>
  <r>
    <s v="40244101"/>
    <s v="S/S SINK BENCHES NNS4-100"/>
    <s v="UNIT"/>
    <x v="112"/>
    <x v="4"/>
  </r>
  <r>
    <s v="40244102"/>
    <s v="S/S SINK BENCHES NNS4-100(56+42)TWO BOWL"/>
    <s v="UNIT"/>
    <x v="112"/>
    <x v="4"/>
  </r>
  <r>
    <s v="403105"/>
    <s v="05# OCEAN WAVE GLASS BLOCK"/>
    <s v="PC"/>
    <x v="112"/>
    <x v="4"/>
  </r>
  <r>
    <s v="40418"/>
    <s v="O-RING ASSORTMENT 225PCS"/>
    <s v="SET"/>
    <x v="112"/>
    <x v="4"/>
  </r>
  <r>
    <s v="40419"/>
    <s v="419 PIECES MTM O-RING ASSORTMENT"/>
    <s v="PC"/>
    <x v="112"/>
    <x v="4"/>
  </r>
  <r>
    <s v="4042000"/>
    <s v="BOKY DRILL M/C 25MM ZJQ5125 1HP"/>
    <s v="SET"/>
    <x v="112"/>
    <x v="4"/>
  </r>
  <r>
    <s v="40420004"/>
    <s v="BOKY DRILL PRESS 16MM 3/4HP(550W) ZJQ4116 COPPER WIRE"/>
    <s v="SET"/>
    <x v="112"/>
    <x v="4"/>
  </r>
  <r>
    <s v="40420005"/>
    <s v="13MM (350W) DRILL PRESS MACHINE"/>
    <s v="UNIT"/>
    <x v="112"/>
    <x v="4"/>
  </r>
  <r>
    <s v="40420006"/>
    <s v="ESKO 16MM H/D DRILL PRESS 550W"/>
    <s v="PC"/>
    <x v="112"/>
    <x v="4"/>
  </r>
  <r>
    <s v="40420007"/>
    <s v="ESKO 16MM H/D DRILL PRESS 750W"/>
    <s v="UNIT"/>
    <x v="112"/>
    <x v="4"/>
  </r>
  <r>
    <s v="40420008"/>
    <s v="ESKO 25MM H/D DRILL PRESS 1500W"/>
    <s v="UNIT"/>
    <x v="112"/>
    <x v="4"/>
  </r>
  <r>
    <s v="4042001"/>
    <s v="LOTA 550W DRILL PRESS"/>
    <s v="UNIT"/>
    <x v="112"/>
    <x v="4"/>
  </r>
  <r>
    <s v="40420013"/>
    <s v="BOKY DRILL PRESS 13MM 1/3HP(350W) ZJ4113 ALUM WIRE"/>
    <s v="PC"/>
    <x v="112"/>
    <x v="4"/>
  </r>
  <r>
    <s v="40420025"/>
    <s v="QUALCAST HOVER SAFE25(CUT GRASS 25CM(10&quot;)"/>
    <s v="UNIT"/>
    <x v="112"/>
    <x v="4"/>
  </r>
  <r>
    <s v="404301"/>
    <s v="WINAS 16&quot; CHAIN SAW"/>
    <s v="UNIT"/>
    <x v="112"/>
    <x v="4"/>
  </r>
  <r>
    <s v="404302"/>
    <s v="WINAS 18&quot; CHAIN SAW"/>
    <s v="UNIT"/>
    <x v="112"/>
    <x v="4"/>
  </r>
  <r>
    <s v="404303"/>
    <s v="WINAS 20&quot; CHAIN SAW"/>
    <s v="UNIT"/>
    <x v="112"/>
    <x v="4"/>
  </r>
  <r>
    <s v="40430328"/>
    <s v="TANIKU TK328 BRUSH CUTTER "/>
    <s v="UNIT"/>
    <x v="112"/>
    <x v="4"/>
  </r>
  <r>
    <s v="404318"/>
    <s v="NEW WEST NW668 18&quot; CHAIN SAW"/>
    <s v="UNIT"/>
    <x v="112"/>
    <x v="4"/>
  </r>
  <r>
    <s v="404320"/>
    <s v="NEW WEST NW668 20&quot; CHAIN SAW"/>
    <s v="UNIT"/>
    <x v="112"/>
    <x v="4"/>
  </r>
  <r>
    <s v="404324"/>
    <s v="NEW WEST NW668 24&quot; CHAIN SAW"/>
    <s v="UNIT"/>
    <x v="112"/>
    <x v="4"/>
  </r>
  <r>
    <s v="4043918D"/>
    <s v="OREGON 18&quot; 75D SAW CHAIN"/>
    <s v="UNIT"/>
    <x v="112"/>
    <x v="4"/>
  </r>
  <r>
    <s v="4043918RD"/>
    <s v="OREGON 18&quot; 75RD SAW CHAIN"/>
    <s v="UNIT"/>
    <x v="112"/>
    <x v="4"/>
  </r>
  <r>
    <s v="4043920D"/>
    <s v="OREGON 20&quot; 75D SAW CHAIN"/>
    <s v="UNIT"/>
    <x v="112"/>
    <x v="4"/>
  </r>
  <r>
    <s v="4043920RD"/>
    <s v="OREGON 20&quot; 75RD SAW CHAIN"/>
    <s v="UNIT"/>
    <x v="112"/>
    <x v="4"/>
  </r>
  <r>
    <s v="4043924D"/>
    <s v="OREGON 24&quot; 75D SAW CHAIN"/>
    <s v="UNIT"/>
    <x v="112"/>
    <x v="4"/>
  </r>
  <r>
    <s v="4043924RD"/>
    <s v="OREGON 24&quot; 75RD SAW CHAIN"/>
    <s v="UNIT"/>
    <x v="112"/>
    <x v="4"/>
  </r>
  <r>
    <s v="4044200"/>
    <s v="ASEA GIGITAL TIG WELDING MACHINE 200TIG"/>
    <s v="UNIT"/>
    <x v="112"/>
    <x v="4"/>
  </r>
  <r>
    <s v="404421"/>
    <s v="DC-AC POWER INVERTER 500W"/>
    <s v="UNIT"/>
    <x v="112"/>
    <x v="4"/>
  </r>
  <r>
    <s v="404422"/>
    <s v="DC-AC POWER INVERTER 1000W"/>
    <s v="UNIT"/>
    <x v="112"/>
    <x v="4"/>
  </r>
  <r>
    <s v="4045001"/>
    <s v="200ML FOG &amp; SMOKE DESINFECTANCT SOLUTION READY TO USE"/>
    <s v="BTL"/>
    <x v="112"/>
    <x v="4"/>
  </r>
  <r>
    <s v="4045400"/>
    <s v="SM400 PORTABLE DESINFECTION FOGGING MACHINE"/>
    <s v="UNIT"/>
    <x v="112"/>
    <x v="4"/>
  </r>
  <r>
    <s v="4045900"/>
    <s v="SM900 PORTABLE DESINFECTION FOGGING MACHINE"/>
    <s v="UNIT"/>
    <x v="112"/>
    <x v="4"/>
  </r>
  <r>
    <s v="4046001"/>
    <s v="CM-TCC-GT3 SNIPER - INCLUDED BAG, GAS, BULLET"/>
    <s v="UNIT"/>
    <x v="112"/>
    <x v="4"/>
  </r>
  <r>
    <s v="4047821"/>
    <s v="MIB 82 X 1 PLANER"/>
    <s v="UNIT"/>
    <x v="112"/>
    <x v="4"/>
  </r>
  <r>
    <s v="4048001"/>
    <s v="ADELINO S/STEEL MULTI STAGE CENTRIFUGAL AUTOMATIC PUMP BWJ2-5"/>
    <s v="UNIT"/>
    <x v="112"/>
    <x v="4"/>
  </r>
  <r>
    <s v="4048002"/>
    <s v="ADELINO S/STEEL MULTI STAGE CENTRIFUGAL AUTOMATIC PUMP BWJ4-4"/>
    <s v="UNIT"/>
    <x v="112"/>
    <x v="4"/>
  </r>
  <r>
    <s v="4048003"/>
    <s v="ADELINO PERIPHERAL PUMP 0.5HP APS37-A"/>
    <s v="UNIT"/>
    <x v="112"/>
    <x v="4"/>
  </r>
  <r>
    <s v="4048004"/>
    <s v="ADELINO PERIPHERAL PUMP 1.0HP APS75-A"/>
    <s v="UNIT"/>
    <x v="112"/>
    <x v="4"/>
  </r>
  <r>
    <s v="4048005"/>
    <s v="ADELINO PERIPHERAL PUMP 0.5HP APS37-B"/>
    <s v="UNIT"/>
    <x v="112"/>
    <x v="4"/>
  </r>
  <r>
    <s v="4048006"/>
    <s v="ADELINO PERIPHERAL PUMP1HP APS75-B"/>
    <s v="UNIT"/>
    <x v="112"/>
    <x v="4"/>
  </r>
  <r>
    <s v="4048075"/>
    <s v="*ADELINO S/STEEL MULTI STAGE CENTRIFUGAL AUTOMATIC PUMP(0.75HP)"/>
    <s v="UNIT"/>
    <x v="112"/>
    <x v="4"/>
  </r>
  <r>
    <s v="404901"/>
    <s v="10&quot; GEN AIR CTO CARBON BLOCK SILVER"/>
    <s v="PC"/>
    <x v="112"/>
    <x v="4"/>
  </r>
  <r>
    <s v="404902"/>
    <s v="GEN AIR 2 P.P FIBRE (1 MICRON) "/>
    <s v="PC"/>
    <x v="112"/>
    <x v="4"/>
  </r>
  <r>
    <s v="404903"/>
    <s v="30M 1/4&quot; R.O TUBE (WHITE) -TAIWAN"/>
    <s v="METER"/>
    <x v="112"/>
    <x v="4"/>
  </r>
  <r>
    <s v="404904"/>
    <s v="FRB0942 SAND FILTER -LARGE -BLUE/GREEN"/>
    <s v="UNIT"/>
    <x v="112"/>
    <x v="4"/>
  </r>
  <r>
    <s v="40501"/>
    <s v="SS1042 MARLINO FILTER"/>
    <s v="UNIT"/>
    <x v="112"/>
    <x v="4"/>
  </r>
  <r>
    <s v="40502"/>
    <s v="PUMP SHED "/>
    <s v="UNIT"/>
    <x v="112"/>
    <x v="4"/>
  </r>
  <r>
    <s v="40503"/>
    <s v="MARLINO FRP 0942 MARLINO FRP MASTER SAND FILTER"/>
    <s v="UNIT"/>
    <x v="112"/>
    <x v="4"/>
  </r>
  <r>
    <s v="40505"/>
    <s v="0.5HP (BWJ2-3)MARLINO S/STEEL MULTI STAGE CENTRIFUGAL AUTOMATIC PUMP"/>
    <s v="UNIT"/>
    <x v="112"/>
    <x v="4"/>
  </r>
  <r>
    <s v="405075"/>
    <s v="0.75HP (BWJ2-5)MARLINO S/S MULTI STAGE CENTRIFUGAL AUTOMATIC PUMP"/>
    <s v="UNIT"/>
    <x v="112"/>
    <x v="4"/>
  </r>
  <r>
    <s v="40510"/>
    <s v="1HP MARLINO S/STEEL MULTI STAGE CENTRIFUGAL AUTOMATIC PUMP"/>
    <s v="UNIT"/>
    <x v="112"/>
    <x v="4"/>
  </r>
  <r>
    <s v="405100"/>
    <s v="GF100N SHOWFOU SUBMERSIBLE PUMP 1&quot;"/>
    <s v="UNIT"/>
    <x v="112"/>
    <x v="4"/>
  </r>
  <r>
    <s v="40511"/>
    <s v="MARLINO QB60L1 PERIPHERAL PUMP "/>
    <s v="UNIT"/>
    <x v="112"/>
    <x v="4"/>
  </r>
  <r>
    <s v="40515"/>
    <s v="1.5HP (BWJ4-6)MARLINO S/STEEL MULTI STAGE CENTRIFUGAL AUTOMATIC PUMP"/>
    <s v="UNIT"/>
    <x v="112"/>
    <x v="4"/>
  </r>
  <r>
    <s v="40520"/>
    <s v="*2HP MARLINO S/STEEL MULTI STAGE CENTRIFUGAL AUTOMATIC PUMP"/>
    <s v="UNIT"/>
    <x v="112"/>
    <x v="4"/>
  </r>
  <r>
    <s v="405200"/>
    <s v="GF-200 SHOWFOU PUMP"/>
    <s v="UNIT"/>
    <x v="112"/>
    <x v="4"/>
  </r>
  <r>
    <s v="405370"/>
    <s v="*JET370 GI MARLINO PUMP WITH PC"/>
    <s v="UNIT"/>
    <x v="112"/>
    <x v="4"/>
  </r>
  <r>
    <s v="40545"/>
    <s v="IPA45 I-PUMP AUTOMATIC PUMP"/>
    <s v="UNIT"/>
    <x v="112"/>
    <x v="4"/>
  </r>
  <r>
    <s v="405680"/>
    <s v="*GF-680 SHOWFOU PUMP"/>
    <s v="UNIT"/>
    <x v="112"/>
    <x v="4"/>
  </r>
  <r>
    <s v="405750"/>
    <s v="*JET 750 GI MARLINO PUMP WITH PC"/>
    <s v="UNIT"/>
    <x v="112"/>
    <x v="4"/>
  </r>
  <r>
    <s v="406001"/>
    <s v="32MM BAR BENDER AND CUTTER C/W VIKYNO RV70 ENGINE"/>
    <s v="UNIT"/>
    <x v="112"/>
    <x v="4"/>
  </r>
  <r>
    <s v="407300"/>
    <s v="PECOSSA WATER PUMP PEC360 "/>
    <s v="UNIT"/>
    <x v="112"/>
    <x v="4"/>
  </r>
  <r>
    <s v="407400"/>
    <s v="*PECOSSA WATER PUMP PEC-400A "/>
    <s v="UNIT"/>
    <x v="112"/>
    <x v="4"/>
  </r>
  <r>
    <s v="407800"/>
    <s v="PECOSSA WATER PUMP PEC-800A"/>
    <s v="UNIT"/>
    <x v="112"/>
    <x v="4"/>
  </r>
  <r>
    <s v="40910604"/>
    <s v="1&quot;X6&quot;X4' HARDWOOD"/>
    <s v="PC"/>
    <x v="112"/>
    <x v="4"/>
  </r>
  <r>
    <s v="40920304"/>
    <s v="2&quot;X3&quot;X4' HARDWOOD"/>
    <s v="PC"/>
    <x v="112"/>
    <x v="4"/>
  </r>
  <r>
    <s v="40920404"/>
    <s v="2&quot;X4&quot;X4' HARDWOOD"/>
    <s v="PC"/>
    <x v="112"/>
    <x v="4"/>
  </r>
  <r>
    <s v="4094040"/>
    <s v="4' X 4' CEMENT PALLET"/>
    <s v="NOS"/>
    <x v="112"/>
    <x v="4"/>
  </r>
  <r>
    <s v="409903"/>
    <s v="500ML DRINKING WATER R.O - YK"/>
    <s v="BOX"/>
    <x v="112"/>
    <x v="4"/>
  </r>
  <r>
    <s v="408400AD"/>
    <s v="WALRUS PW400 AD 2/3HP SUBMERSIBLE PUMP"/>
    <s v="UNIT"/>
    <x v="113"/>
    <x v="4"/>
  </r>
  <r>
    <s v="80PA1020"/>
    <s v="2&quot; A1 V-BELT PULLEYS"/>
    <s v="PC"/>
    <x v="113"/>
    <x v="4"/>
  </r>
  <r>
    <s v="80PA1050"/>
    <s v="5&quot; A1 V-BELT PULLEYS"/>
    <s v="PC"/>
    <x v="113"/>
    <x v="4"/>
  </r>
  <r>
    <s v="80PA1060"/>
    <s v="6&quot; A1 V-BELT PULLEYS"/>
    <s v="PC"/>
    <x v="113"/>
    <x v="4"/>
  </r>
  <r>
    <s v="80PA1070"/>
    <s v="7&quot; A1 V-BELT PULLEYS"/>
    <s v="PC"/>
    <x v="113"/>
    <x v="4"/>
  </r>
  <r>
    <s v="80PA1080"/>
    <s v="8&quot; A1 V-BELT PULLEYS"/>
    <s v="PC"/>
    <x v="113"/>
    <x v="4"/>
  </r>
  <r>
    <s v="80PA1090"/>
    <s v="9&quot; A1 V-BELT PULLEYS"/>
    <s v="PC"/>
    <x v="113"/>
    <x v="4"/>
  </r>
  <r>
    <s v="80PA1100"/>
    <s v="10&quot; A1 V-BELT PULLEYS"/>
    <s v="PC"/>
    <x v="113"/>
    <x v="4"/>
  </r>
  <r>
    <s v="80PA1110"/>
    <s v="11&quot; A1 V-BELT PULLEYS"/>
    <s v="PC"/>
    <x v="113"/>
    <x v="4"/>
  </r>
  <r>
    <s v="80PA2020"/>
    <s v="2&quot; A2 V-BELT PULLEYS"/>
    <s v="PC"/>
    <x v="113"/>
    <x v="4"/>
  </r>
  <r>
    <s v="80PA2050"/>
    <s v="5&quot; A2 V-BELT PULLEYS"/>
    <s v="PC"/>
    <x v="113"/>
    <x v="4"/>
  </r>
  <r>
    <s v="80PA2060"/>
    <s v="6&quot; A2 V-BELT PULLEYS"/>
    <s v="PC"/>
    <x v="113"/>
    <x v="4"/>
  </r>
  <r>
    <s v="80PA2070"/>
    <s v="7&quot; A2 V-BELT PULLEYS"/>
    <s v="PC"/>
    <x v="113"/>
    <x v="4"/>
  </r>
  <r>
    <s v="80PA2080"/>
    <s v="8&quot; A2 V-BELT PULLEYS"/>
    <s v="PC"/>
    <x v="113"/>
    <x v="4"/>
  </r>
  <r>
    <s v="80PA2090"/>
    <s v="9&quot; A2 V-BELT PULLEYS"/>
    <s v="PC"/>
    <x v="113"/>
    <x v="4"/>
  </r>
  <r>
    <s v="80PA2100"/>
    <s v="10&quot; A2 V-BELT PULLEYS"/>
    <s v="PC"/>
    <x v="113"/>
    <x v="4"/>
  </r>
  <r>
    <s v="80PA2120"/>
    <s v="12&quot; A2 V-BELT PULLEYS"/>
    <s v="PC"/>
    <x v="113"/>
    <x v="4"/>
  </r>
  <r>
    <s v="80PB1020"/>
    <s v="2&quot; B1 V-BELT PULLEYS"/>
    <s v="PC"/>
    <x v="113"/>
    <x v="4"/>
  </r>
  <r>
    <s v="80PB1035"/>
    <s v="3-1/2&quot; B1 V-BELT PULLEYS"/>
    <s v="PC"/>
    <x v="113"/>
    <x v="4"/>
  </r>
  <r>
    <s v="80PB1045"/>
    <s v="4-1/2&quot; B1 V-BELT PULLEYS"/>
    <s v="PC"/>
    <x v="113"/>
    <x v="4"/>
  </r>
  <r>
    <s v="80PB1050"/>
    <s v="5&quot; B1 V-BELT PULLEYS"/>
    <s v="PC"/>
    <x v="113"/>
    <x v="4"/>
  </r>
  <r>
    <s v="80PB1060"/>
    <s v="6&quot; B1 V-BELT PULLEYS"/>
    <s v="PC"/>
    <x v="113"/>
    <x v="4"/>
  </r>
  <r>
    <s v="80PB1070"/>
    <s v="7&quot; B1 V-BELT PULLEYS"/>
    <s v="PC"/>
    <x v="113"/>
    <x v="4"/>
  </r>
  <r>
    <s v="80PB1080"/>
    <s v="8&quot; B1 V-BELT PULLEYS"/>
    <s v="PC"/>
    <x v="113"/>
    <x v="4"/>
  </r>
  <r>
    <s v="80PB1090"/>
    <s v="9&quot; B1 V-BELT PULLEYS"/>
    <s v="PC"/>
    <x v="113"/>
    <x v="4"/>
  </r>
  <r>
    <s v="80PB1100"/>
    <s v="10&quot; B1 V-BELT PULLEYS"/>
    <s v="PC"/>
    <x v="113"/>
    <x v="4"/>
  </r>
  <r>
    <s v="80PB1120"/>
    <s v="12&quot; B1 V-BELT PULLEYS"/>
    <s v="PC"/>
    <x v="113"/>
    <x v="4"/>
  </r>
  <r>
    <s v="80PB2020"/>
    <s v="2&quot; B2 V-BELT PULLEYS"/>
    <s v="PC"/>
    <x v="113"/>
    <x v="4"/>
  </r>
  <r>
    <s v="80PB2050"/>
    <s v="5&quot; B2 V-BELT PULLEYS"/>
    <s v="PC"/>
    <x v="113"/>
    <x v="4"/>
  </r>
  <r>
    <s v="80PB2060"/>
    <s v="6&quot; B2 V-BELT PULLEYS"/>
    <s v="PC"/>
    <x v="113"/>
    <x v="4"/>
  </r>
  <r>
    <s v="80PB2080"/>
    <s v="8&quot; B2 V-BELT PULLEYS"/>
    <s v="PC"/>
    <x v="113"/>
    <x v="4"/>
  </r>
  <r>
    <s v="80PB2090"/>
    <s v="9&quot; B2 V-BELT PULLEYS"/>
    <s v="PC"/>
    <x v="113"/>
    <x v="4"/>
  </r>
  <r>
    <s v="80PB2100"/>
    <s v="10&quot; B2 V-BELT PULLEYS"/>
    <s v="PC"/>
    <x v="113"/>
    <x v="4"/>
  </r>
  <r>
    <s v="80PB2110"/>
    <s v="11&quot; B2 V-BELT PULLEYS"/>
    <s v="PC"/>
    <x v="113"/>
    <x v="4"/>
  </r>
  <r>
    <s v="80PB2120"/>
    <s v="12&quot; B2 V-BELT PULLEYS"/>
    <s v="PC"/>
    <x v="113"/>
    <x v="4"/>
  </r>
  <r>
    <s v="80PB3020"/>
    <s v="2&quot; B3 V-BELT PULLEYS"/>
    <s v="PC"/>
    <x v="113"/>
    <x v="4"/>
  </r>
  <r>
    <s v="80PB3030"/>
    <s v="3&quot; B3 V-BELT PULLEYS"/>
    <s v="PC"/>
    <x v="113"/>
    <x v="4"/>
  </r>
  <r>
    <s v="80PB3090"/>
    <s v="9&quot; B3 V-BELT PULLEYS"/>
    <s v="PC"/>
    <x v="113"/>
    <x v="4"/>
  </r>
  <r>
    <s v="80PB3100"/>
    <s v="10&quot; B3 V-BELT PULLEYS"/>
    <s v="PC"/>
    <x v="113"/>
    <x v="4"/>
  </r>
  <r>
    <s v="80PB3120"/>
    <s v="12&quot; B3 V-BELT PULLEYS"/>
    <s v="PC"/>
    <x v="113"/>
    <x v="4"/>
  </r>
  <r>
    <s v="80PB4080"/>
    <s v="8&quot; B4 V-BELT PULLEYS"/>
    <s v="PC"/>
    <x v="113"/>
    <x v="4"/>
  </r>
  <r>
    <s v="80PC2070"/>
    <s v="7&quot; C2 V-BELT PULLEYS"/>
    <s v="PC"/>
    <x v="113"/>
    <x v="4"/>
  </r>
  <r>
    <s v="80PC2080"/>
    <s v="8&quot; C2 V-BELT PULLEYS"/>
    <s v="PC"/>
    <x v="113"/>
    <x v="4"/>
  </r>
  <r>
    <s v="80PC2090"/>
    <s v="9&quot; C2 V-BELT PULLEYS"/>
    <s v="PC"/>
    <x v="113"/>
    <x v="4"/>
  </r>
  <r>
    <s v="80PC2100"/>
    <s v="10&quot; C2 V-BELT PULLEYS"/>
    <s v="PC"/>
    <x v="113"/>
    <x v="4"/>
  </r>
  <r>
    <s v="80PC2120"/>
    <s v="12&quot; C2 V-BELT PULLEYS"/>
    <s v="PC"/>
    <x v="113"/>
    <x v="4"/>
  </r>
  <r>
    <s v="405801"/>
    <s v="WALRUS TQ800 ELECTRONIC CONTROL PUMP 1PH/750WATT"/>
    <s v="UNIT"/>
    <x v="114"/>
    <x v="4"/>
  </r>
  <r>
    <s v="405802"/>
    <s v="WALRUS TQ400 ELECTRONIC CONTROL PUMP 1PH/370WATT"/>
    <s v="UNIT"/>
    <x v="114"/>
    <x v="4"/>
  </r>
  <r>
    <s v="405803"/>
    <s v="WALRUS HQ400 WATER PUMP 1/2 HP"/>
    <s v="UNIT"/>
    <x v="114"/>
    <x v="4"/>
  </r>
  <r>
    <s v="405804"/>
    <s v="WALRUS TQCN 400 WATER PUMP 1/2HP"/>
    <s v="UNIT"/>
    <x v="114"/>
    <x v="4"/>
  </r>
  <r>
    <s v="405805"/>
    <s v="WALRUS TPH-4T4K MULTISTAGE CENTIRIFUGAL PUMP 1HP/1200WATT 1.6HP"/>
    <s v="UNIT"/>
    <x v="114"/>
    <x v="4"/>
  </r>
  <r>
    <s v="405806"/>
    <s v="WALRUS TPH-4T5K MULTISTAGE CENTRIFUGAL PUMP 1PH/1370WATT 1.8HP"/>
    <s v="UNIT"/>
    <x v="114"/>
    <x v="4"/>
  </r>
  <r>
    <s v="405807"/>
    <s v="WALRUS TPH-4T6K MULTISTAGE CENTRIFUGAL PUMP 1PH/1470WATT 2HP"/>
    <s v="UNIT"/>
    <x v="114"/>
    <x v="4"/>
  </r>
  <r>
    <s v="405808"/>
    <s v="WALRUS TQ 1500 2HP  ELECTONIC CONTROL PUMP"/>
    <s v="UNIT"/>
    <x v="114"/>
    <x v="4"/>
  </r>
  <r>
    <s v="405809"/>
    <s v="WALRUS TQ 2200 3HP  ELECTONIC CONTROL PUMP"/>
    <s v="UNIT"/>
    <x v="114"/>
    <x v="4"/>
  </r>
  <r>
    <s v="405810"/>
    <s v="WALRUS HQ800 WATER PUMP 1HP"/>
    <s v="UNIT"/>
    <x v="114"/>
    <x v="4"/>
  </r>
  <r>
    <s v="405811"/>
    <s v="WALRUS WATER PUMP C/W MOTOR TPH12T4K"/>
    <s v="UNIT"/>
    <x v="114"/>
    <x v="4"/>
  </r>
  <r>
    <s v="405812"/>
    <s v="WALRUS PK150 SUBMERSIBLE PUMP 1PH/5M CABLE ROHS"/>
    <s v="UNIT"/>
    <x v="114"/>
    <x v="4"/>
  </r>
  <r>
    <s v="405813"/>
    <s v="WALRUS PW800A SUBMERSIBLE PUMP 1PH/5M CABLE ROHS"/>
    <s v="UNIT"/>
    <x v="114"/>
    <x v="4"/>
  </r>
  <r>
    <s v="408100"/>
    <s v="WALRUS PW100A SUBMERBIBLE PUMP (1&quot;) 1PH/100WATT"/>
    <s v="UNIT"/>
    <x v="114"/>
    <x v="4"/>
  </r>
  <r>
    <s v="408100AR"/>
    <s v="WALRUS PW100 AR 2/15HP SUBMERSIBLE PUMP"/>
    <s v="UNIT"/>
    <x v="114"/>
    <x v="4"/>
  </r>
  <r>
    <s v="408250"/>
    <s v="WALRUS PW250A SUBMERBIBLE PUMP (1-1/2&quot;) 1PH/250WATT"/>
    <s v="UNIT"/>
    <x v="114"/>
    <x v="4"/>
  </r>
  <r>
    <s v="408400"/>
    <s v="WALRUS PW400A SUBMERBIBLE PUMP (2&quot;) 1PH/400WATT"/>
    <s v="UNIT"/>
    <x v="114"/>
    <x v="4"/>
  </r>
  <r>
    <s v="408400AR"/>
    <s v="WALRUS PW400 AR 2/3HP SUBMERSIBLE PUMP"/>
    <s v="UNIT"/>
    <x v="114"/>
    <x v="4"/>
  </r>
  <r>
    <s v="408800"/>
    <s v="WALRUS HQ800 WATER PUMP (1PHASE)"/>
    <s v="UNIT"/>
    <x v="114"/>
    <x v="4"/>
  </r>
  <r>
    <s v="408825"/>
    <s v="WALRUS TP825PT AUTOMATIC BOOSTER PUMP (1HP/370WATT)"/>
    <s v="UNIT"/>
    <x v="114"/>
    <x v="4"/>
  </r>
  <r>
    <s v="408830"/>
    <s v="WALRUS TP-830A WATER PUMP (1HP/750W)"/>
    <s v="UNIT"/>
    <x v="114"/>
    <x v="4"/>
  </r>
  <r>
    <s v="408901"/>
    <s v="WALRUS SPARE PARTS &amp; ACCESSORY"/>
    <s v="NOS"/>
    <x v="114"/>
    <x v="4"/>
  </r>
  <r>
    <s v="08812300"/>
    <s v="3.0MM TOMBO GASKET -BLACK"/>
    <s v="METER"/>
    <x v="115"/>
    <x v="4"/>
  </r>
  <r>
    <s v="0882050"/>
    <s v="50KGS INSTANT TARMAC 烏油石"/>
    <s v="BAG"/>
    <x v="115"/>
    <x v="4"/>
  </r>
  <r>
    <s v="0882060"/>
    <s v="1M X 15M ASPHALT ROOFING FELT 黑油布"/>
    <s v="ROLL"/>
    <x v="115"/>
    <x v="4"/>
  </r>
  <r>
    <s v="0882061"/>
    <s v="25KG COLD MIX ASPHALT "/>
    <s v="PAIL"/>
    <x v="115"/>
    <x v="4"/>
  </r>
  <r>
    <s v="0886030"/>
    <s v="1/8&quot; X 50KGS (3MM) ASBESTOS CLOTH"/>
    <s v="KG"/>
    <x v="115"/>
    <x v="4"/>
  </r>
  <r>
    <s v="08870005"/>
    <s v="1/16&quot; RUBBER SHEET (JOINTING) [50KGS/ROLL]"/>
    <s v="KG"/>
    <x v="115"/>
    <x v="4"/>
  </r>
  <r>
    <s v="08870010"/>
    <s v="1/8&quot; RUBBER SHEET(JOINTING) [50KGS/ROLL]"/>
    <s v="KG"/>
    <x v="115"/>
    <x v="4"/>
  </r>
  <r>
    <s v="088700101"/>
    <s v="1/8&quot; RUBBER SHEET [43KGS/ROLL]"/>
    <s v="KG"/>
    <x v="115"/>
    <x v="4"/>
  </r>
  <r>
    <s v="08870014"/>
    <s v="3/16&quot; RUBBER SHEET(JOINTING) [43KGS/ROLL]"/>
    <s v="KG"/>
    <x v="115"/>
    <x v="4"/>
  </r>
  <r>
    <s v="08870015"/>
    <s v="3/16&quot; RUBBER SHEET(JOINTING) [50KGS/ROLL]"/>
    <s v="KG"/>
    <x v="115"/>
    <x v="4"/>
  </r>
  <r>
    <s v="08870020"/>
    <s v="1/4&quot; RUBBER SHEET(JOINTING) [50KGS/ROLL]"/>
    <s v="KG"/>
    <x v="115"/>
    <x v="4"/>
  </r>
  <r>
    <s v="08870030"/>
    <s v="3/8&quot; RUBBER SHEET(JOINTING) [50KGS/ROLL]"/>
    <s v="KG"/>
    <x v="115"/>
    <x v="4"/>
  </r>
  <r>
    <s v="08870040"/>
    <s v="1/2&quot; RUBBER SHEET(JOINTING) [50KGS/ROLL]"/>
    <s v="KG"/>
    <x v="115"/>
    <x v="4"/>
  </r>
  <r>
    <s v="08880010"/>
    <s v="1/8&quot; RUBBER SHEET [50KGS/ROLL]"/>
    <s v="KG"/>
    <x v="115"/>
    <x v="4"/>
  </r>
  <r>
    <s v="08880015"/>
    <s v="3/16&quot; RUBBER SHEET [50KGS/ROLL]"/>
    <s v="KG"/>
    <x v="115"/>
    <x v="4"/>
  </r>
  <r>
    <s v="0892001"/>
    <s v="*ANTI SLIP RUBBER SHEET"/>
    <s v="KG"/>
    <x v="115"/>
    <x v="4"/>
  </r>
  <r>
    <s v="08920206"/>
    <s v="6' X 45.72M BW-650P.E. BLUE,WHITE"/>
    <s v="METER"/>
    <x v="115"/>
    <x v="4"/>
  </r>
  <r>
    <s v="089501127"/>
    <s v="30YARD/27.432M  P.E. BLUE, WHITE CANVAS 帆布"/>
    <s v="METER"/>
    <x v="115"/>
    <x v="4"/>
  </r>
  <r>
    <s v="08950304"/>
    <s v="36.57M/40YDS P.E.BLUE ORANGE CANVAS 帆布"/>
    <s v="METER"/>
    <x v="115"/>
    <x v="4"/>
  </r>
  <r>
    <s v="08950306"/>
    <s v="6' X 45.7M P.E.BLUE ORANGE CANVAS 帆布"/>
    <s v="METER"/>
    <x v="115"/>
    <x v="4"/>
  </r>
  <r>
    <s v="089503068"/>
    <s v="68 YARD/62M ORANGE/BLUE CANVAS"/>
    <s v="METER"/>
    <x v="115"/>
    <x v="4"/>
  </r>
  <r>
    <s v="08950307"/>
    <s v="6' X 73M  P.E. BLUE ORANGE CANVAS 帆布"/>
    <s v="METER"/>
    <x v="115"/>
    <x v="4"/>
  </r>
  <r>
    <s v="089503071"/>
    <s v="70YDS/64M P.E. BLUE ORANGE CANVAS 帆布"/>
    <s v="METER"/>
    <x v="115"/>
    <x v="4"/>
  </r>
  <r>
    <s v="089503072"/>
    <s v="76YDS/69.50M P.E. BLUE ORANGE CANVAS 帆布"/>
    <s v="METER"/>
    <x v="115"/>
    <x v="4"/>
  </r>
  <r>
    <s v="089503073"/>
    <s v="6' X 91M  P.E. BLUE ORANGE CANVAS 帆布"/>
    <s v="METER"/>
    <x v="115"/>
    <x v="4"/>
  </r>
  <r>
    <s v="089503601"/>
    <s v="6' X 60M (14X14) BLUE/ORANGE TARPOULIN SHEET"/>
    <s v="METER"/>
    <x v="115"/>
    <x v="4"/>
  </r>
  <r>
    <s v="08950609"/>
    <s v="*6' X 9' BLUE/ORANGE CANVAS SHEET"/>
    <s v="PC"/>
    <x v="115"/>
    <x v="4"/>
  </r>
  <r>
    <s v="08950710"/>
    <s v="7' X10' BLUE/ORANGE CANVAS SHEET"/>
    <s v="PC"/>
    <x v="115"/>
    <x v="4"/>
  </r>
  <r>
    <s v="08950918"/>
    <s v="9' X 18' BLUE/ORANGE CANVAS SHEET"/>
    <s v="PC"/>
    <x v="115"/>
    <x v="4"/>
  </r>
  <r>
    <s v="08951218"/>
    <s v="12' X 18' BLUE/ORANGE CANVAS SHEET"/>
    <s v="PC"/>
    <x v="115"/>
    <x v="4"/>
  </r>
  <r>
    <s v="08951220"/>
    <s v="12' X 20' BLUE/ORANGE CANVAS SHEET"/>
    <s v="PC"/>
    <x v="115"/>
    <x v="4"/>
  </r>
  <r>
    <s v="08951515"/>
    <s v="15' X 15' BLUE/ORANGE CANVAS SHEET"/>
    <s v="PC"/>
    <x v="115"/>
    <x v="4"/>
  </r>
  <r>
    <s v="08951518"/>
    <s v="*15' X 18' BLUE/ORANGE CANVAS SHEET"/>
    <s v="PC"/>
    <x v="115"/>
    <x v="4"/>
  </r>
  <r>
    <s v="08951520"/>
    <s v="15' X 20' BLUE/ORANGE CANVAS SHEET"/>
    <s v="PC"/>
    <x v="115"/>
    <x v="4"/>
  </r>
  <r>
    <s v="08951525"/>
    <s v="15' X 25' BLUE/ORANGE CANVAS SHEET"/>
    <s v="PC"/>
    <x v="115"/>
    <x v="4"/>
  </r>
  <r>
    <s v="08951824"/>
    <s v="*18' X 24' BLUE/ORANGE CANVAS SHEET"/>
    <s v="PC"/>
    <x v="115"/>
    <x v="4"/>
  </r>
  <r>
    <s v="08952024"/>
    <s v="20' X 24' BLUE/ORANGE CANVAS SHEET"/>
    <s v="PC"/>
    <x v="115"/>
    <x v="4"/>
  </r>
  <r>
    <s v="08957280"/>
    <s v="6' HEAVY DUTY CANVAS - GREEN/BLUE"/>
    <s v="METER"/>
    <x v="115"/>
    <x v="4"/>
  </r>
  <r>
    <s v="150015030"/>
    <s v="3' X 30KG PLASTIC SHEET"/>
    <s v="KG"/>
    <x v="116"/>
    <x v="4"/>
  </r>
  <r>
    <s v="15001542"/>
    <s v="LDPE 42&quot;X0.15MM PLASTIC SHEET (ONE SIDE OPEN)"/>
    <s v="KG"/>
    <x v="116"/>
    <x v="4"/>
  </r>
  <r>
    <s v="15005300"/>
    <s v="2.2KG X 500MM STRETCH FILM"/>
    <s v="ROLL"/>
    <x v="116"/>
    <x v="4"/>
  </r>
  <r>
    <s v="15005301"/>
    <s v="1.5KGS/2.0KGS STRETCH FILM"/>
    <s v="ROLL"/>
    <x v="116"/>
    <x v="4"/>
  </r>
  <r>
    <s v="15005302"/>
    <s v="4&quot; MINI STRETCH FILM"/>
    <s v="ROLL"/>
    <x v="116"/>
    <x v="4"/>
  </r>
  <r>
    <s v="15005303"/>
    <s v="60MM STRETCH FILM"/>
    <s v="PC"/>
    <x v="116"/>
    <x v="4"/>
  </r>
  <r>
    <s v="15005304"/>
    <s v="100MM STRETCH FILM"/>
    <s v="PC"/>
    <x v="116"/>
    <x v="4"/>
  </r>
  <r>
    <s v="150060206"/>
    <s v="2M X 6M POLYTHENE DUST SHEET"/>
    <s v="PC"/>
    <x v="116"/>
    <x v="4"/>
  </r>
  <r>
    <s v="150060230"/>
    <s v="2M X 30M POLYTHENE DUST SHEET"/>
    <s v="PC"/>
    <x v="116"/>
    <x v="4"/>
  </r>
  <r>
    <s v="150131"/>
    <s v="9&quot; X 13&quot; X 0.02MM YK SINGLET BAG (小)"/>
    <s v="PKT"/>
    <x v="116"/>
    <x v="4"/>
  </r>
  <r>
    <s v="150132"/>
    <s v="11-1/2&quot; X 15&quot; X 0.02MM YK SINGLET BAG (中)"/>
    <s v="PKT"/>
    <x v="116"/>
    <x v="4"/>
  </r>
  <r>
    <s v="150133"/>
    <s v="16&quot; X 19&quot; X 0.025MM YK SINGLET BAG (大)"/>
    <s v="PKT"/>
    <x v="116"/>
    <x v="4"/>
  </r>
  <r>
    <s v="150134"/>
    <s v="12&quot; X 24&quot; X 0.03MM YK SINGLET BAG (長)"/>
    <s v="PKT"/>
    <x v="116"/>
    <x v="4"/>
  </r>
  <r>
    <s v="150136"/>
    <s v="26&quot; X 24&quot; X 0.04MM(LOGO) YK SINGLET BAG"/>
    <s v="PKT"/>
    <x v="116"/>
    <x v="4"/>
  </r>
  <r>
    <s v="15020245"/>
    <s v="2&quot; X45M FIBRE JOINT TAPE"/>
    <s v="ROLL"/>
    <x v="116"/>
    <x v="4"/>
  </r>
  <r>
    <s v="15020250"/>
    <s v="2&quot; (50MM) X 50M JOINT TAPE"/>
    <s v="ROLL"/>
    <x v="116"/>
    <x v="4"/>
  </r>
  <r>
    <s v="15020270"/>
    <s v="2&quot; X 70M FIBRE TAPE"/>
    <s v="PC"/>
    <x v="116"/>
    <x v="4"/>
  </r>
  <r>
    <s v="15020275"/>
    <s v="2&quot; X 5CM X 65M FIBRE JOINT TAPE"/>
    <s v="ROLL"/>
    <x v="116"/>
    <x v="4"/>
  </r>
  <r>
    <s v="150301215"/>
    <s v="12MM X 1.5M MOUNTING TAPE - BLACK "/>
    <s v="ROLL"/>
    <x v="116"/>
    <x v="4"/>
  </r>
  <r>
    <s v="150301815"/>
    <s v="18MM X 1.5M MOUNTING TAPE - BLACK "/>
    <s v="ROLL"/>
    <x v="116"/>
    <x v="4"/>
  </r>
  <r>
    <s v="150302415"/>
    <s v="24MM X 1.5M MOUNTING TAPE - BLACK "/>
    <s v="ROLL"/>
    <x v="116"/>
    <x v="4"/>
  </r>
  <r>
    <s v="1504001"/>
    <s v="WARNING TAPE RED &amp; WHITE 2&quot; X 45M"/>
    <s v="ROLL"/>
    <x v="116"/>
    <x v="4"/>
  </r>
  <r>
    <s v="1504002"/>
    <s v="2&quot; X 70M WARNING TAPE-RED/WHITE"/>
    <s v="ROLL"/>
    <x v="116"/>
    <x v="4"/>
  </r>
  <r>
    <s v="1504003"/>
    <s v="3&quot; X 70M WARNING TAPE - RED/WHITE"/>
    <s v="ROLL"/>
    <x v="116"/>
    <x v="4"/>
  </r>
  <r>
    <s v="15040031"/>
    <s v="3&quot; X 70M YELLOW/BLACK WARNING TAPE"/>
    <s v="ROLL"/>
    <x v="116"/>
    <x v="4"/>
  </r>
  <r>
    <s v="1504004"/>
    <s v="2&quot; X 30M BLACK/YELLOW ADHESIVE TAPE"/>
    <s v="ROLL"/>
    <x v="116"/>
    <x v="4"/>
  </r>
  <r>
    <s v="1504005"/>
    <s v="2&quot; X 50M RED/WHITE REFLECTIVE WARNING TAPE"/>
    <s v="METER"/>
    <x v="116"/>
    <x v="4"/>
  </r>
  <r>
    <s v="1504006"/>
    <s v="2&quot; X 50M YELLOW/BLACK REFLECTIVE WARNING TAPE"/>
    <s v="METER"/>
    <x v="116"/>
    <x v="4"/>
  </r>
  <r>
    <s v="1504007"/>
    <s v="2&quot; X 50M WHITE REFLECTIVE STICKER TAPE"/>
    <s v="METER"/>
    <x v="116"/>
    <x v="4"/>
  </r>
  <r>
    <s v="1504101"/>
    <s v="2&quot; X  28M / 25M REFLECTIVE STICKER ARROW TYPE- RED/WHITE"/>
    <s v="METER"/>
    <x v="116"/>
    <x v="4"/>
  </r>
  <r>
    <s v="1504102"/>
    <s v="2&quot; X  28M / 25M REFLECTIVE STICKER ARROW TYPE- YELLOW/BLACK"/>
    <s v="METER"/>
    <x v="116"/>
    <x v="4"/>
  </r>
  <r>
    <s v="15051821"/>
    <s v="18&quot; X 21&quot; (47CM X 54CM) GARBAGE BAG (30PC/PKT)"/>
    <s v="PKT"/>
    <x v="116"/>
    <x v="4"/>
  </r>
  <r>
    <s v="15051822"/>
    <s v="H/D 18&quot; X 22&quot; BLACK GARBAGE BAGS"/>
    <s v="PKT"/>
    <x v="116"/>
    <x v="4"/>
  </r>
  <r>
    <s v="15051824"/>
    <s v="H/D 18&quot; X 24&quot; BLACK GARBAGE BAGS"/>
    <s v="PKT"/>
    <x v="116"/>
    <x v="4"/>
  </r>
  <r>
    <s v="15058096"/>
    <s v="H/D 31 X 39 GARBAGE BAGS BLACK  "/>
    <s v="PKT"/>
    <x v="116"/>
    <x v="4"/>
  </r>
  <r>
    <s v="150601"/>
    <s v="PP BAG 6&quot;X 9&quot;"/>
    <s v="KG"/>
    <x v="116"/>
    <x v="4"/>
  </r>
  <r>
    <s v="1506210"/>
    <s v="50MM(2&quot;) X 10M FLASH BAND EVO-STIK"/>
    <s v="ROLL"/>
    <x v="116"/>
    <x v="4"/>
  </r>
  <r>
    <s v="1506211"/>
    <s v="2&quot; X 10M SENGCHUN BITUMIN TAPE"/>
    <s v="ROLL"/>
    <x v="116"/>
    <x v="4"/>
  </r>
  <r>
    <s v="1506310"/>
    <s v="75MM(3&quot;) X 10M FLASH BAND EVO-STIK"/>
    <s v="ROLL"/>
    <x v="116"/>
    <x v="4"/>
  </r>
  <r>
    <s v="1506311"/>
    <s v="3&quot; X 10M SENGCHUN BITUMIN TAPE"/>
    <s v="ROLL"/>
    <x v="116"/>
    <x v="4"/>
  </r>
  <r>
    <s v="1506312"/>
    <s v="3&quot; JET WEATHERSEAL"/>
    <s v="ROLL"/>
    <x v="116"/>
    <x v="4"/>
  </r>
  <r>
    <s v="1506313"/>
    <s v="2&quot; X 10M &quot;THAILION&quot; 5288 BITUMEN FLASHING TAPE "/>
    <s v="ROLL"/>
    <x v="116"/>
    <x v="4"/>
  </r>
  <r>
    <s v="1506314"/>
    <s v="3&quot; X 10M &quot;THAILION&quot; 5288 BITUMEN FLASHING TAPE "/>
    <s v="ROLL"/>
    <x v="116"/>
    <x v="4"/>
  </r>
  <r>
    <s v="1506315"/>
    <s v="2&quot; JET WEATHERSEAL"/>
    <s v="ROLL"/>
    <x v="116"/>
    <x v="4"/>
  </r>
  <r>
    <s v="1506316"/>
    <s v="BESTUL 2&quot; BUTYL WATERPROOF TAPE"/>
    <s v="ROLL"/>
    <x v="116"/>
    <x v="4"/>
  </r>
  <r>
    <s v="1506317"/>
    <s v="BESTUL 3&quot; BUTYL WATERPROOF TAPE"/>
    <s v="ROLL"/>
    <x v="116"/>
    <x v="4"/>
  </r>
  <r>
    <s v="1506410"/>
    <s v="100MM(4&quot;) X 10M FLASH BAND EVO-STIK"/>
    <s v="ROLL"/>
    <x v="116"/>
    <x v="4"/>
  </r>
  <r>
    <s v="15070156"/>
    <s v="48MM X 30YRD/30M ALUMINIUM FOIL TAPE"/>
    <s v="ROLL"/>
    <x v="116"/>
    <x v="4"/>
  </r>
  <r>
    <s v="1507016"/>
    <s v="2&quot; X 20M ALUMINIUM FOIL TAPE "/>
    <s v="ROLL"/>
    <x v="116"/>
    <x v="4"/>
  </r>
  <r>
    <s v="1507157"/>
    <s v="2&quot; X 25M ALUM. FOIL TAPE"/>
    <s v="ROLL"/>
    <x v="116"/>
    <x v="4"/>
  </r>
  <r>
    <s v="1508001"/>
    <s v="4&quot; X 5' FLEX TAPE BLACK "/>
    <s v="ROLL"/>
    <x v="116"/>
    <x v="4"/>
  </r>
  <r>
    <s v="1508002"/>
    <s v="4&quot; X 5' FLEX TAPE WHITE"/>
    <s v="ROLL"/>
    <x v="116"/>
    <x v="4"/>
  </r>
  <r>
    <s v="1509001"/>
    <s v="*5M IVY GRIP TAPE"/>
    <s v="PC"/>
    <x v="116"/>
    <x v="4"/>
  </r>
  <r>
    <s v="1510020"/>
    <s v="NKS WATERPROOF TAPE 2&quot; (5M)"/>
    <s v="ROLL"/>
    <x v="116"/>
    <x v="4"/>
  </r>
  <r>
    <s v="1510030"/>
    <s v="NKS WATERPROOF TAPE 3&quot; (5M)"/>
    <s v="ROLL"/>
    <x v="116"/>
    <x v="4"/>
  </r>
  <r>
    <s v="1510040"/>
    <s v="NKS WATERPROOF TAPE 4&quot; (5M)"/>
    <s v="ROLL"/>
    <x v="116"/>
    <x v="4"/>
  </r>
  <r>
    <s v="1510060"/>
    <s v="NKS WATERPROOF TAPE 6&quot; (5M)"/>
    <s v="ROLL"/>
    <x v="116"/>
    <x v="4"/>
  </r>
  <r>
    <s v="1510120"/>
    <s v="NKS WATERPROOF TAPE 12&quot; (5M)"/>
    <s v="ROLL"/>
    <x v="116"/>
    <x v="4"/>
  </r>
  <r>
    <s v="1511040"/>
    <s v="THAILION 2087 4&quot; POLYETHYLENE DAMPCOURSE "/>
    <s v="ROLL"/>
    <x v="116"/>
    <x v="4"/>
  </r>
  <r>
    <s v="1601103"/>
    <s v="3 LAYER LADDER AP1103E"/>
    <s v="SET"/>
    <x v="116"/>
    <x v="4"/>
  </r>
  <r>
    <s v="1601104"/>
    <s v="4 LAYER LADDER AP1104E"/>
    <s v="SET"/>
    <x v="116"/>
    <x v="4"/>
  </r>
  <r>
    <s v="1601105"/>
    <s v="5 LAYER LADDER AP1105E"/>
    <s v="SET"/>
    <x v="116"/>
    <x v="4"/>
  </r>
  <r>
    <s v="215208050"/>
    <s v="0.8MM X 5KG MIG WIRE"/>
    <s v="ROLL"/>
    <x v="117"/>
    <x v="4"/>
  </r>
  <r>
    <s v="21520815"/>
    <s v="0.8MM X 15KGS CO2 MIG WIRE"/>
    <s v="ROLL"/>
    <x v="117"/>
    <x v="4"/>
  </r>
  <r>
    <s v="21521015"/>
    <s v="1.0MM X 15KG CO2 MIG WIRE"/>
    <s v="ROLL"/>
    <x v="117"/>
    <x v="4"/>
  </r>
  <r>
    <s v="21521215"/>
    <s v="*1.2MM X 15KG CO2 MIG WIRE"/>
    <s v="ROLL"/>
    <x v="117"/>
    <x v="4"/>
  </r>
  <r>
    <s v="21531215"/>
    <s v="SF71 1.2KG X 15KG FLUX. CORDED WIRE"/>
    <s v="ROLL"/>
    <x v="117"/>
    <x v="4"/>
  </r>
  <r>
    <s v="215401"/>
    <s v="PECOSSA MIG WIRE AWS E7 1T-GS"/>
    <s v="ROLL"/>
    <x v="117"/>
    <x v="4"/>
  </r>
  <r>
    <s v="2295517"/>
    <s v="GAS LIGHTER"/>
    <s v="PC"/>
    <x v="117"/>
    <x v="4"/>
  </r>
  <r>
    <s v="6201008"/>
    <s v="8G/4.0MM PERMANENT WELDING ELECTRODES-CHINA"/>
    <s v="PKT"/>
    <x v="117"/>
    <x v="4"/>
  </r>
  <r>
    <s v="62010081"/>
    <s v="8G/4.0MM GOLDEN BRIDGE WELDING ELECTRODES-CHINA"/>
    <s v="PKT"/>
    <x v="117"/>
    <x v="4"/>
  </r>
  <r>
    <s v="6201011"/>
    <s v="10G/3.2MM  GOLDEN BRIDGE WELDING ELECTRODES-CHINA "/>
    <s v="PKT"/>
    <x v="117"/>
    <x v="4"/>
  </r>
  <r>
    <s v="6201013"/>
    <s v="12G/2.5MM GOLDEN BRIDGE WELDING ELECTRODES-CHINA "/>
    <s v="PKT"/>
    <x v="117"/>
    <x v="4"/>
  </r>
  <r>
    <s v="6201108"/>
    <s v="8G/4.0MM KOBELCO WELDING ROD LB-52-7016"/>
    <s v="PKT"/>
    <x v="117"/>
    <x v="4"/>
  </r>
  <r>
    <s v="6201110"/>
    <s v="10G/3.2MM KOBELCO WELDING ROD LB-52-7016"/>
    <s v="PKT"/>
    <x v="117"/>
    <x v="4"/>
  </r>
  <r>
    <s v="620111008"/>
    <s v="8G/4.0MM KOBELCO WELDING ROD LB-52-18"/>
    <s v="PKT"/>
    <x v="117"/>
    <x v="4"/>
  </r>
  <r>
    <s v="620111012"/>
    <s v="10G/3.2MM KOBELCO WELDING ROD LB-52-18"/>
    <s v="PKT"/>
    <x v="117"/>
    <x v="4"/>
  </r>
  <r>
    <s v="620111018"/>
    <s v="10G/3.2MM KOBELCO WELDING ROD LB-58-18"/>
    <s v="PKT"/>
    <x v="117"/>
    <x v="4"/>
  </r>
  <r>
    <s v="6201112"/>
    <s v="12G/2.6MM KOBELCO WELDING ROD LB-52-7016"/>
    <s v="PKT"/>
    <x v="117"/>
    <x v="4"/>
  </r>
  <r>
    <s v="620111218"/>
    <s v="12G/2.6MM KOBELCO WELDING ROD LB-58-18"/>
    <s v="PKT"/>
    <x v="117"/>
    <x v="4"/>
  </r>
  <r>
    <s v="6201208"/>
    <s v="8G/4.0MM KOBELCO WELDING ROD RB-26-6013"/>
    <s v="PKT"/>
    <x v="117"/>
    <x v="4"/>
  </r>
  <r>
    <s v="6201210"/>
    <s v="10G/3.2MM KOBELCO WELDING ROD RB-26-6013"/>
    <s v="PKT"/>
    <x v="117"/>
    <x v="4"/>
  </r>
  <r>
    <s v="6201212"/>
    <s v="12G/2.6MM KOBELCO WELDING ROD RB-26-6013"/>
    <s v="PKT"/>
    <x v="117"/>
    <x v="4"/>
  </r>
  <r>
    <s v="62012121"/>
    <s v="12G/2.6MM X 2KG KOBELCO WELDING ROD RB-26-6013"/>
    <s v="PKT"/>
    <x v="117"/>
    <x v="4"/>
  </r>
  <r>
    <s v="6201308"/>
    <s v="8G/4.0MM DUROID 2 WELDING ROD"/>
    <s v="PKT"/>
    <x v="117"/>
    <x v="4"/>
  </r>
  <r>
    <s v="6201310"/>
    <s v="10G/3.2MM DUROID 2 WELDING ROD"/>
    <s v="PKT"/>
    <x v="117"/>
    <x v="4"/>
  </r>
  <r>
    <s v="6201408"/>
    <s v="8G/4.0MM KOBELCO WELDING ROD (ROBE-6013)"/>
    <s v="PKT"/>
    <x v="117"/>
    <x v="4"/>
  </r>
  <r>
    <s v="6201410"/>
    <s v="10G/3.2MM KOBELCO WELDING ROD (ROBE-6013)"/>
    <s v="PKT"/>
    <x v="117"/>
    <x v="4"/>
  </r>
  <r>
    <s v="6201510"/>
    <s v="10G/3.2MM KOBELCO WELDING ROD LB 52U"/>
    <s v="PKT"/>
    <x v="117"/>
    <x v="4"/>
  </r>
  <r>
    <s v="6202010"/>
    <s v="2.5MM/2.6MM(KGS=49PCS) NSW-308L STEEL WELDING ROD"/>
    <s v="PC"/>
    <x v="117"/>
    <x v="4"/>
  </r>
  <r>
    <s v="6202011"/>
    <s v="3.2MM (KGS=28PCS) NSW-308L STEEL WELDING ROD"/>
    <s v="PC"/>
    <x v="117"/>
    <x v="4"/>
  </r>
  <r>
    <s v="6202012"/>
    <s v="2.6MM STAINARC 308L-16 STAINLESS STEEL ELECTRODE (-16)"/>
    <s v="KG"/>
    <x v="117"/>
    <x v="4"/>
  </r>
  <r>
    <s v="6202013"/>
    <s v="3.2MM STAINARC 308L-16 STAINLESS STEEL ELECTRODE (-16)"/>
    <s v="KG"/>
    <x v="117"/>
    <x v="4"/>
  </r>
  <r>
    <s v="620208"/>
    <s v="4.0MM(KG=19PC) NSW-308L STEEL WELDING ROD"/>
    <s v="PC"/>
    <x v="117"/>
    <x v="4"/>
  </r>
  <r>
    <s v="620210"/>
    <s v="3.2MM(KG=28PC) NSW-308L STEEL WELDING ROD"/>
    <s v="PC"/>
    <x v="117"/>
    <x v="4"/>
  </r>
  <r>
    <s v="6202112"/>
    <s v="2.5MM(1 KG=52PC) NSW-316L STEEL WELDING ROD"/>
    <s v="PC"/>
    <x v="117"/>
    <x v="4"/>
  </r>
  <r>
    <s v="6203010"/>
    <s v="10G(3.2MM)CAST IRON WELDING ROD N39"/>
    <s v="PC"/>
    <x v="117"/>
    <x v="4"/>
  </r>
  <r>
    <s v="6203012"/>
    <s v="12G(2.5MM) CAST IRON WELDING ROD N39 "/>
    <s v="PC"/>
    <x v="117"/>
    <x v="4"/>
  </r>
  <r>
    <s v="6203112"/>
    <s v="12#(2.6MM) POWERWELD CAST IRON ELECTRODE"/>
    <s v="PC"/>
    <x v="117"/>
    <x v="4"/>
  </r>
  <r>
    <s v="6203212"/>
    <s v="3.2MM N45 (55%) CAST IRON WELDING ROD "/>
    <s v="PC"/>
    <x v="117"/>
    <x v="4"/>
  </r>
  <r>
    <s v="620400"/>
    <s v="1.6MM ALUMINIUM WELDING ROD"/>
    <s v="KG"/>
    <x v="117"/>
    <x v="4"/>
  </r>
  <r>
    <s v="620410"/>
    <s v="1/8&quot;(3.0MM) X 1M COPPER BRASS WELDING ROD"/>
    <s v="PC"/>
    <x v="117"/>
    <x v="4"/>
  </r>
  <r>
    <s v="6205100"/>
    <s v="WELDING GLASS (CLEAR)"/>
    <s v="PC"/>
    <x v="117"/>
    <x v="4"/>
  </r>
  <r>
    <s v="6205122"/>
    <s v="WELDING GLASS NO.10/11 /12(BLACK)"/>
    <s v="PC"/>
    <x v="117"/>
    <x v="4"/>
  </r>
  <r>
    <s v="6206800"/>
    <s v="MODEL-6800 RODKRAFT POWER TOLLS"/>
    <s v="SET"/>
    <x v="117"/>
    <x v="4"/>
  </r>
  <r>
    <s v="6207001"/>
    <s v="E SAFETY WELDING EYEWEARS"/>
    <s v="PC"/>
    <x v="117"/>
    <x v="4"/>
  </r>
  <r>
    <s v="6207002"/>
    <s v="150-MSI-GY BERCY SAFETY EYEWEAR "/>
    <s v="PC"/>
    <x v="117"/>
    <x v="4"/>
  </r>
  <r>
    <s v="6207003"/>
    <s v="150-S13-GY BERCY SAFETY EYEWEAR"/>
    <s v="PC"/>
    <x v="117"/>
    <x v="4"/>
  </r>
  <r>
    <s v="62071001"/>
    <s v="TOPSAFE INJECTED EYEWEAR - CLEAR/BLACK"/>
    <s v="PC"/>
    <x v="117"/>
    <x v="4"/>
  </r>
  <r>
    <s v="6207212"/>
    <s v="KG3101DB &quot;K&quot; SAFETY EYEWEAR"/>
    <s v="PC"/>
    <x v="117"/>
    <x v="4"/>
  </r>
  <r>
    <s v="6207430"/>
    <s v="LASER SAFETY EYEWEAR-CLEAR"/>
    <s v="PC"/>
    <x v="117"/>
    <x v="4"/>
  </r>
  <r>
    <s v="6207431"/>
    <s v="*ET30 LASER SAFETY EYEWEAR-BLACK"/>
    <s v="PC"/>
    <x v="117"/>
    <x v="4"/>
  </r>
  <r>
    <s v="6207432"/>
    <s v="SL-4683 HARD COATED SMOKE LENS EYEWEAR"/>
    <s v="PC"/>
    <x v="117"/>
    <x v="4"/>
  </r>
  <r>
    <s v="6207433"/>
    <s v="SL-468M SMOKE SILVER MIRROR LENS EYEWEAR"/>
    <s v="PC"/>
    <x v="117"/>
    <x v="4"/>
  </r>
  <r>
    <s v="62074601"/>
    <s v="K01# SAFETY EYEWEAR - CLEAR/BLACK"/>
    <s v="NOS"/>
    <x v="117"/>
    <x v="4"/>
  </r>
  <r>
    <s v="6207510"/>
    <s v="PVC SAFETY GOGGLES"/>
    <s v="PC"/>
    <x v="117"/>
    <x v="4"/>
  </r>
  <r>
    <s v="6207511"/>
    <s v="SAFETY GOGGLE G028"/>
    <s v="PC"/>
    <x v="117"/>
    <x v="4"/>
  </r>
  <r>
    <s v="6207512"/>
    <s v="*CLEAR/BLACK YELLOW FRAME PLASTIC SAFETY GOGGLE"/>
    <s v="PC"/>
    <x v="117"/>
    <x v="4"/>
  </r>
  <r>
    <s v="6207513"/>
    <s v="GAS WELDING GOGGLE "/>
    <s v="PC"/>
    <x v="117"/>
    <x v="4"/>
  </r>
  <r>
    <s v="6207514"/>
    <s v="*CLEAR FACE SHIELD WITH GOGGLE"/>
    <s v="PC"/>
    <x v="117"/>
    <x v="4"/>
  </r>
  <r>
    <s v="6207515"/>
    <s v="SAFETY EYEWEAR -ECO 46 YC/CLEAR"/>
    <s v="PC"/>
    <x v="117"/>
    <x v="4"/>
  </r>
  <r>
    <s v="6207516"/>
    <s v="SAFETY EYEWEAR -ECO 46 YS/SMOKE"/>
    <s v="PC"/>
    <x v="117"/>
    <x v="4"/>
  </r>
  <r>
    <s v="62076152"/>
    <s v="KY1152Y/KG1152 SAFETY EYEWEAR - KING'S BLACK "/>
    <s v="PC"/>
    <x v="117"/>
    <x v="4"/>
  </r>
  <r>
    <s v="62076154"/>
    <s v="KY152Y SAFETY EYEWEAR - KING'S  BLACK"/>
    <s v="PC"/>
    <x v="117"/>
    <x v="4"/>
  </r>
  <r>
    <s v="62076211"/>
    <s v="KY211 SAFETY EYEWEAR - KING'S CLEAR"/>
    <s v="PC"/>
    <x v="117"/>
    <x v="4"/>
  </r>
  <r>
    <s v="62076215"/>
    <s v="KG214 SAFETY EYEWEAR - KING'S SMOKE"/>
    <s v="PC"/>
    <x v="117"/>
    <x v="4"/>
  </r>
  <r>
    <s v="62076515"/>
    <s v="KY515S  SAFETY EYEWEAR - KING'S"/>
    <s v="PC"/>
    <x v="117"/>
    <x v="4"/>
  </r>
  <r>
    <s v="62076516"/>
    <s v="KY516S SAFETY EYEWEAR - KING'S"/>
    <s v="PC"/>
    <x v="117"/>
    <x v="4"/>
  </r>
  <r>
    <s v="62076712"/>
    <s v="KY712 SAFETY EYEWEAR - KING'S"/>
    <s v="PC"/>
    <x v="117"/>
    <x v="4"/>
  </r>
  <r>
    <s v="62076817"/>
    <s v="KY817 SAFETY EYEWEAR - KING'S SMOKE/RED "/>
    <s v="PC"/>
    <x v="117"/>
    <x v="4"/>
  </r>
  <r>
    <s v="620768811A"/>
    <s v="KY8811A / A700C SAFETY EYEWEAR - KING'S"/>
    <s v="PC"/>
    <x v="117"/>
    <x v="4"/>
  </r>
  <r>
    <s v="620768812A"/>
    <s v="KY8812A  SAFETY EYEWEAR - KING'S"/>
    <s v="PC"/>
    <x v="117"/>
    <x v="4"/>
  </r>
  <r>
    <s v="6207701"/>
    <s v="KINGATE SAFETY EYEWEAR (KG211)"/>
    <s v="PC"/>
    <x v="117"/>
    <x v="4"/>
  </r>
  <r>
    <s v="6207702"/>
    <s v="KINGATE SAFETY EYEWEAR (KG212)"/>
    <s v="PC"/>
    <x v="117"/>
    <x v="4"/>
  </r>
  <r>
    <s v="6207703"/>
    <s v="KINGATE SAFETY EYEWEAR (KG214)"/>
    <s v="PC"/>
    <x v="117"/>
    <x v="4"/>
  </r>
  <r>
    <s v="6207704"/>
    <s v="KINGATE SAFETY EYEWEAR (KG151Y)"/>
    <s v="PC"/>
    <x v="117"/>
    <x v="4"/>
  </r>
  <r>
    <s v="6207705"/>
    <s v="KINGATE SAFETY EYEWEAR (KG115)"/>
    <s v="PC"/>
    <x v="117"/>
    <x v="4"/>
  </r>
  <r>
    <s v="6207706"/>
    <s v="KINGATE SAFETY EYEWEAR (KG928BGM)"/>
    <s v="PC"/>
    <x v="117"/>
    <x v="4"/>
  </r>
  <r>
    <s v="6207707"/>
    <s v="KINGATE SAFETY EYEWEAR (KG9285GM)"/>
    <s v="PC"/>
    <x v="117"/>
    <x v="4"/>
  </r>
  <r>
    <s v="6207801"/>
    <s v="NEUKING SAFETY SPECTACLE NKY21 CLEAR"/>
    <s v="PC"/>
    <x v="117"/>
    <x v="4"/>
  </r>
  <r>
    <s v="6207802"/>
    <s v="NEUKING SAFETY SPECTACLE NKY22-SB-SB"/>
    <s v="PC"/>
    <x v="117"/>
    <x v="4"/>
  </r>
  <r>
    <s v="6207803"/>
    <s v="NEUKING SAFETY SPECTACLE NKY23-O-C"/>
    <s v="PC"/>
    <x v="117"/>
    <x v="4"/>
  </r>
  <r>
    <s v="6207804"/>
    <s v="NEUKING SAFETY SPECTACLE NKY24-R-R"/>
    <s v="PC"/>
    <x v="117"/>
    <x v="4"/>
  </r>
  <r>
    <s v="6207805"/>
    <s v="NEUKING SAFETY SPECTACLE NKY15-BK-IR5"/>
    <s v="PC"/>
    <x v="117"/>
    <x v="4"/>
  </r>
  <r>
    <s v="62079235"/>
    <s v="AL 9235 V3-SUNGLASSES FOR WELDING"/>
    <s v="PC"/>
    <x v="117"/>
    <x v="4"/>
  </r>
  <r>
    <s v="62080501"/>
    <s v="FLIP TYPE WELDING GOGGLE "/>
    <s v="PC"/>
    <x v="117"/>
    <x v="4"/>
  </r>
  <r>
    <s v="62080510"/>
    <s v="SAFETY GOGGLE - WELDING LENS"/>
    <s v="PC"/>
    <x v="117"/>
    <x v="4"/>
  </r>
  <r>
    <s v="6210001"/>
    <s v="BPM6A SPARK PLUG"/>
    <s v="PC"/>
    <x v="117"/>
    <x v="4"/>
  </r>
  <r>
    <s v="6210002"/>
    <s v="CHAMPION SPARK PLUG"/>
    <s v="PC"/>
    <x v="117"/>
    <x v="4"/>
  </r>
  <r>
    <s v="62100220"/>
    <s v="*200AMP CABLE LUG "/>
    <s v="NOS"/>
    <x v="117"/>
    <x v="4"/>
  </r>
  <r>
    <s v="62100230"/>
    <s v="300AMP CABLE LUG [70-12]"/>
    <s v="NOS"/>
    <x v="117"/>
    <x v="4"/>
  </r>
  <r>
    <s v="62100240"/>
    <s v="400AMP CABLE LUG [SC95-12[400/HEX]"/>
    <s v="NOS"/>
    <x v="117"/>
    <x v="4"/>
  </r>
  <r>
    <s v="62100250"/>
    <s v="500AMP CABLE LUG [SC120-14]"/>
    <s v="PC"/>
    <x v="117"/>
    <x v="4"/>
  </r>
  <r>
    <s v="62100300"/>
    <s v="300AMP CABLE LUG (WHITE)"/>
    <s v="PC"/>
    <x v="117"/>
    <x v="4"/>
  </r>
  <r>
    <s v="62100400"/>
    <s v="400AMP CABLE LUG (WHITE)"/>
    <s v="PC"/>
    <x v="117"/>
    <x v="4"/>
  </r>
  <r>
    <s v="62100500"/>
    <s v="500AMP CABLE LUG (WHITE)"/>
    <s v="PC"/>
    <x v="117"/>
    <x v="4"/>
  </r>
  <r>
    <s v="62101000"/>
    <s v="TERMINAL SOCKET - MALE (LARGE)"/>
    <s v="NOS"/>
    <x v="117"/>
    <x v="4"/>
  </r>
  <r>
    <s v="62101001"/>
    <s v="TERMINAL SOCKET - MALE (SMALL)"/>
    <s v="NOS"/>
    <x v="117"/>
    <x v="4"/>
  </r>
  <r>
    <s v="62101002"/>
    <s v="*10-25MM DINSE PLUG FOR INVERTER"/>
    <s v="PC"/>
    <x v="117"/>
    <x v="4"/>
  </r>
  <r>
    <s v="62101003"/>
    <s v="35-50MM DINSE PLUG FOR INVERTER"/>
    <s v="PC"/>
    <x v="117"/>
    <x v="4"/>
  </r>
  <r>
    <s v="62101004"/>
    <s v="10-25MM DINSE SOCKET FOR INVERTER"/>
    <s v="PC"/>
    <x v="117"/>
    <x v="4"/>
  </r>
  <r>
    <s v="62101005"/>
    <s v="35-50MM DINSE SOCKET FOR INVERTER"/>
    <s v="PC"/>
    <x v="117"/>
    <x v="4"/>
  </r>
  <r>
    <s v="62101006"/>
    <s v="200AMPS 10/25 MALE DINSE CONNECTOR"/>
    <s v="PC"/>
    <x v="117"/>
    <x v="4"/>
  </r>
  <r>
    <s v="62101007"/>
    <s v="200AMPS 10/25 FEMALE DINSE SOCKET"/>
    <s v="PC"/>
    <x v="117"/>
    <x v="4"/>
  </r>
  <r>
    <s v="62110010"/>
    <s v="2&quot; WNRF ASA 300 C/S WELDING FLANGE"/>
    <s v="NOS"/>
    <x v="117"/>
    <x v="4"/>
  </r>
  <r>
    <s v="62110020"/>
    <s v="3&quot; WNRF ASA 300 C/S WELDING FLANGE"/>
    <s v="PC"/>
    <x v="117"/>
    <x v="4"/>
  </r>
  <r>
    <s v="62110040"/>
    <s v="4&quot; SORF ASA 150 C/S WELDING FLANGE "/>
    <s v="PC"/>
    <x v="117"/>
    <x v="4"/>
  </r>
  <r>
    <s v="62120200"/>
    <s v="*200AMP X 90M - WELDING CABLE (ORANGE/BLUE)"/>
    <s v="METER"/>
    <x v="117"/>
    <x v="4"/>
  </r>
  <r>
    <s v="62120300"/>
    <s v="300AMP X 90M WELDING CABLE (ORANGE/BLUE)"/>
    <s v="METER"/>
    <x v="117"/>
    <x v="4"/>
  </r>
  <r>
    <s v="62120301"/>
    <s v="300AMP X 90M PURE COPPER WELDING CABLE "/>
    <s v="METER"/>
    <x v="117"/>
    <x v="4"/>
  </r>
  <r>
    <s v="62120400"/>
    <s v="400AMP X 90M WELDING CABLE (ORANGE/BLUE)"/>
    <s v="METER"/>
    <x v="117"/>
    <x v="4"/>
  </r>
  <r>
    <s v="62120401"/>
    <s v="400AMP X 90M NEOPRENE PURE COPPER WELDING CABLE "/>
    <s v="METER"/>
    <x v="117"/>
    <x v="4"/>
  </r>
  <r>
    <s v="62120500"/>
    <s v="500AMP X 90M WELDING CABLE (ORANGE/BLUE)"/>
    <s v="METER"/>
    <x v="117"/>
    <x v="4"/>
  </r>
  <r>
    <s v="62120501"/>
    <s v="*500AMP X 90M NEOPRENE PURE COPPER WELDING CABLE "/>
    <s v="METER"/>
    <x v="117"/>
    <x v="4"/>
  </r>
  <r>
    <s v="62140500"/>
    <s v="*25#50#75#100#150# WELD. TIPS STAR HOLDER"/>
    <s v="SET"/>
    <x v="117"/>
    <x v="4"/>
  </r>
  <r>
    <s v="6214200"/>
    <s v="*200A X 2.4M BATTERY BOOSTER CABLE (TAIWAN) "/>
    <s v="SET"/>
    <x v="117"/>
    <x v="4"/>
  </r>
  <r>
    <s v="6214500"/>
    <s v="*500AMP STEEL BATTERY CLIP"/>
    <s v="PAIR"/>
    <x v="117"/>
    <x v="4"/>
  </r>
  <r>
    <s v="62150250"/>
    <s v="70 YARD (14/0.14MM X 2CORE PVC) TWIN TWISTED CABLE"/>
    <s v="METER"/>
    <x v="117"/>
    <x v="4"/>
  </r>
  <r>
    <s v="6216001"/>
    <s v="PVC FLEXIBLE CABLE 70/0076MM X 3CORE X 90M/70M"/>
    <s v="METER"/>
    <x v="117"/>
    <x v="4"/>
  </r>
  <r>
    <s v="6216002"/>
    <s v="1.5MM PVC CABLE (100M)"/>
    <s v="COIL"/>
    <x v="117"/>
    <x v="4"/>
  </r>
  <r>
    <s v="6216003"/>
    <s v="2.5MM PVC CABLE (100M)"/>
    <s v="COIL"/>
    <x v="117"/>
    <x v="4"/>
  </r>
  <r>
    <s v="6216004"/>
    <s v="2.0mm2 X 2C TWIN FLAT CABLE (80M)"/>
    <s v="METER"/>
    <x v="117"/>
    <x v="4"/>
  </r>
  <r>
    <s v="6216005"/>
    <s v="1.5MM PVC CABLE SIRIM (90M/100M)"/>
    <s v="METER"/>
    <x v="117"/>
    <x v="4"/>
  </r>
  <r>
    <s v="6216006"/>
    <s v="2.5MM PVC CABLE SIRIM (90M/100M)"/>
    <s v="METER"/>
    <x v="117"/>
    <x v="4"/>
  </r>
  <r>
    <s v="62160070"/>
    <s v="20 AMP (2X7/0.29MM PVC/PVC) TWIN FLAT CABLE (80MTS)"/>
    <s v="METER"/>
    <x v="117"/>
    <x v="4"/>
  </r>
  <r>
    <s v="621600801"/>
    <s v="23/0.15MM X 2C X 64M PVC TWIN FLAT CABLE (MPCI)"/>
    <s v="METER"/>
    <x v="117"/>
    <x v="4"/>
  </r>
  <r>
    <s v="621600802"/>
    <s v="23/0.15MM X 2C PVC TWIN FLAT CABLE (MPCI)"/>
    <s v="METER"/>
    <x v="117"/>
    <x v="4"/>
  </r>
  <r>
    <s v="621600803"/>
    <s v="23/0.15MM X 2C X 70M PVC TWIN FLAT CABLE (EDMUND VDE)"/>
    <s v="METER"/>
    <x v="117"/>
    <x v="4"/>
  </r>
  <r>
    <s v="62160085"/>
    <s v="*70/0193 X 3C FLEXIBLE CABLE -GREY 90M"/>
    <s v="METER"/>
    <x v="117"/>
    <x v="4"/>
  </r>
  <r>
    <s v="62160090"/>
    <s v="M-3/ROCKEY WELDING SHIELD-HAND TYPE"/>
    <s v="PC"/>
    <x v="117"/>
    <x v="4"/>
  </r>
  <r>
    <s v="621640016"/>
    <s v="40/0.193 X 3C FLEXIBLE CABLE - GREY 90M/75M"/>
    <s v="METER"/>
    <x v="117"/>
    <x v="4"/>
  </r>
  <r>
    <s v="6217001"/>
    <s v="*WELDING SHIELD PROTECTIVE CLEAR SHEET FOR WLS4001"/>
    <s v="PC"/>
    <x v="117"/>
    <x v="4"/>
  </r>
  <r>
    <s v="6217002"/>
    <s v="*WELDING SHIELD PROTECTIVE CLEAR SHEET FOR 8116/260"/>
    <s v="PC"/>
    <x v="117"/>
    <x v="4"/>
  </r>
  <r>
    <s v="62174001"/>
    <s v="*WELDING HEAD SHIELD AUTO DARKNESS (WLS4001)"/>
    <s v="PC"/>
    <x v="117"/>
    <x v="4"/>
  </r>
  <r>
    <s v="62178107"/>
    <s v="WELDING MASK HELMET 107GT AUTO DARKENING"/>
    <s v="PC"/>
    <x v="117"/>
    <x v="4"/>
  </r>
  <r>
    <s v="62178116"/>
    <s v="PECOSSA AUTO WELDING HAMLET PWH-30"/>
    <s v="PC"/>
    <x v="117"/>
    <x v="4"/>
  </r>
  <r>
    <s v="62210030"/>
    <s v="MW007 WELDING SHIELD -HEAD TYPE"/>
    <s v="PC"/>
    <x v="117"/>
    <x v="4"/>
  </r>
  <r>
    <s v="62210090"/>
    <s v="WM009 WELDING SHIELD-YELLOW TOP "/>
    <s v="PC"/>
    <x v="117"/>
    <x v="4"/>
  </r>
  <r>
    <s v="62210091"/>
    <s v="M7/7 WELDING SHIELD - HEAD TYPE"/>
    <s v="PC"/>
    <x v="117"/>
    <x v="4"/>
  </r>
  <r>
    <s v="62210092"/>
    <s v="HEAD SHIELD YELLOW"/>
    <s v="PC"/>
    <x v="117"/>
    <x v="4"/>
  </r>
  <r>
    <s v="62210093"/>
    <s v="FACE SHIELD "/>
    <s v="PC"/>
    <x v="117"/>
    <x v="4"/>
  </r>
  <r>
    <s v="622204"/>
    <s v="ANTON 50LBS 4&quot; NAGNECTIC WELDING HOLFER"/>
    <s v="PC"/>
    <x v="117"/>
    <x v="4"/>
  </r>
  <r>
    <s v="622301"/>
    <s v="MTM66H BOOSTER CABLE CLAMP"/>
    <s v="PC"/>
    <x v="117"/>
    <x v="4"/>
  </r>
  <r>
    <s v="62230200"/>
    <s v="200AMP BATTERY BOOSTER CABLE"/>
    <s v="SET"/>
    <x v="117"/>
    <x v="4"/>
  </r>
  <r>
    <s v="62230300"/>
    <s v="300AMP BATTERY BOOSTER CABLE"/>
    <s v="SET"/>
    <x v="117"/>
    <x v="4"/>
  </r>
  <r>
    <s v="62230301"/>
    <s v="300AMP BOOSTER CLIP"/>
    <s v="PAIR"/>
    <x v="117"/>
    <x v="4"/>
  </r>
  <r>
    <s v="62230401"/>
    <s v="400AMP BATTERY BOOSTER CABLE"/>
    <s v="SET"/>
    <x v="117"/>
    <x v="4"/>
  </r>
  <r>
    <s v="62230500"/>
    <s v="500AMP BATTERY BOOSTER CABLE "/>
    <s v="SET"/>
    <x v="117"/>
    <x v="4"/>
  </r>
  <r>
    <s v="62230501"/>
    <s v="500AMP BOOSTER CLAMP (BLACK&amp;RED)"/>
    <s v="SET"/>
    <x v="117"/>
    <x v="4"/>
  </r>
  <r>
    <s v="62230600"/>
    <s v="600AMP BOOSTER CLAMP"/>
    <s v="SET"/>
    <x v="117"/>
    <x v="4"/>
  </r>
  <r>
    <s v="62231600"/>
    <s v="600AMP X 5M BOOSTER CABLE"/>
    <s v="SET"/>
    <x v="117"/>
    <x v="4"/>
  </r>
  <r>
    <s v="62231601"/>
    <s v="600AMP X 4M BOOSTER CABLE"/>
    <s v="PC"/>
    <x v="117"/>
    <x v="4"/>
  </r>
  <r>
    <s v="62231602"/>
    <s v="WINTOOL 600AMP X 3M BOOSTER CABLE SET"/>
    <s v="SET"/>
    <x v="117"/>
    <x v="4"/>
  </r>
  <r>
    <s v="62240300"/>
    <s v="300AMP RILAND/SEIKO ELECRODE HOLDER "/>
    <s v="PC"/>
    <x v="117"/>
    <x v="4"/>
  </r>
  <r>
    <s v="62240500"/>
    <s v="500AMP SEIKO/RILAND ELECRODE HOLDER "/>
    <s v="PC"/>
    <x v="117"/>
    <x v="4"/>
  </r>
  <r>
    <s v="6225500"/>
    <s v="HARRY BLUE ELECTRODE HOLDER 500AMP"/>
    <s v="PC"/>
    <x v="117"/>
    <x v="4"/>
  </r>
  <r>
    <s v="62260730"/>
    <s v="300AMP ELECTRODE HOLDER TYSUN"/>
    <s v="PC"/>
    <x v="117"/>
    <x v="4"/>
  </r>
  <r>
    <s v="62260750"/>
    <s v="500AMP ELECTRODE HOLDER TYSUN"/>
    <s v="PC"/>
    <x v="117"/>
    <x v="4"/>
  </r>
  <r>
    <s v="62261300"/>
    <s v="TOTAL ELECTRODE HOLDER 300A-TWAH3006"/>
    <s v="PC"/>
    <x v="117"/>
    <x v="4"/>
  </r>
  <r>
    <s v="62261500"/>
    <s v="BLIMAX HEAVY DUTY ARC HOLDER -500A"/>
    <s v="PC"/>
    <x v="117"/>
    <x v="4"/>
  </r>
  <r>
    <s v="6227001"/>
    <s v="EWELD 16A 1-3 FLEXIBLE MULTIPLE SOCKET BOX"/>
    <s v="SET"/>
    <x v="117"/>
    <x v="4"/>
  </r>
  <r>
    <s v="62270300"/>
    <s v="EWELD 300AMP WELDING HOLDER - HOLLAND "/>
    <s v="PC"/>
    <x v="117"/>
    <x v="4"/>
  </r>
  <r>
    <s v="62270500"/>
    <s v="500AMP  WELDING ELECTRODE HOLDER-SUNKO "/>
    <s v="PC"/>
    <x v="117"/>
    <x v="4"/>
  </r>
  <r>
    <s v="622801"/>
    <s v="ANTON MAGNETIC WELDING HOLDER-25LBS 3&quot;"/>
    <s v="PC"/>
    <x v="117"/>
    <x v="4"/>
  </r>
  <r>
    <s v="62290010"/>
    <s v="SHENTO HEATING TORCH C/W HOSE"/>
    <s v="SET"/>
    <x v="117"/>
    <x v="4"/>
  </r>
  <r>
    <s v="62293000"/>
    <s v="*300AMP AMERICAN WELDING HOLDER"/>
    <s v="PC"/>
    <x v="117"/>
    <x v="4"/>
  </r>
  <r>
    <s v="62294000"/>
    <s v="400AMP ELECTRADE HOLDER"/>
    <s v="PC"/>
    <x v="117"/>
    <x v="4"/>
  </r>
  <r>
    <s v="62295000"/>
    <s v="500AMP AMERICAN WELDING HOLDER"/>
    <s v="PC"/>
    <x v="117"/>
    <x v="4"/>
  </r>
  <r>
    <s v="62296000"/>
    <s v="EWELD 600AMP AMERICAN WELDING HOLDER"/>
    <s v="PC"/>
    <x v="117"/>
    <x v="4"/>
  </r>
  <r>
    <s v="62296001"/>
    <s v="600AMP BLUE WELDING HOLDER -GERMAN TYPE"/>
    <s v="PC"/>
    <x v="117"/>
    <x v="4"/>
  </r>
  <r>
    <s v="62297000"/>
    <s v="500AMP VERSIC WELDING ELECTRODE HOLDER"/>
    <s v="PC"/>
    <x v="117"/>
    <x v="4"/>
  </r>
  <r>
    <s v="62298000"/>
    <s v="800AMP BLACK WELDING HOLDER -AMERICAN TYPRE"/>
    <s v="PC"/>
    <x v="117"/>
    <x v="4"/>
  </r>
  <r>
    <s v="623001"/>
    <s v="HITTO WELDING TORCH - S TYPE"/>
    <s v="PC"/>
    <x v="117"/>
    <x v="4"/>
  </r>
  <r>
    <s v="62300200"/>
    <s v="YAMATO/FRED-BOND ACETYLENE REGULATOR"/>
    <s v="SET"/>
    <x v="117"/>
    <x v="4"/>
  </r>
  <r>
    <s v="62300300"/>
    <s v="YAMATO/FRED-BOND OXYGEN REGULATOR"/>
    <s v="SET"/>
    <x v="117"/>
    <x v="4"/>
  </r>
  <r>
    <s v="62300400"/>
    <s v="H/D YAMATO CUTTING TORCH"/>
    <s v="PC"/>
    <x v="117"/>
    <x v="4"/>
  </r>
  <r>
    <s v="62300500"/>
    <s v="*PC-250 CUTTING TORCH"/>
    <s v="PC"/>
    <x v="117"/>
    <x v="4"/>
  </r>
  <r>
    <s v="62300600"/>
    <s v="68X MUREX OXYGEN REGULATOR                  "/>
    <s v="PC"/>
    <x v="117"/>
    <x v="4"/>
  </r>
  <r>
    <s v="62300601"/>
    <s v="68Y MUREX ACETYLENE REGULATOR "/>
    <s v="PC"/>
    <x v="117"/>
    <x v="4"/>
  </r>
  <r>
    <s v="62300811"/>
    <s v="*JET GAS BLOW TORCH 811"/>
    <s v="PC"/>
    <x v="117"/>
    <x v="4"/>
  </r>
  <r>
    <s v="62302104"/>
    <s v="KOVEA GAS TORCH KT-12(2104)"/>
    <s v="PC"/>
    <x v="117"/>
    <x v="4"/>
  </r>
  <r>
    <s v="62309607"/>
    <s v="TKT-9607 KOVEA MULTI PURPOSE GAS TORCH"/>
    <s v="PC"/>
    <x v="117"/>
    <x v="4"/>
  </r>
  <r>
    <s v="62310020"/>
    <s v="WILSON ACETYLENE REGULATOR"/>
    <s v="PC"/>
    <x v="117"/>
    <x v="4"/>
  </r>
  <r>
    <s v="62310100"/>
    <s v="ACE ECO OXYGEN REGULATOR"/>
    <s v="PC"/>
    <x v="117"/>
    <x v="4"/>
  </r>
  <r>
    <s v="62310101"/>
    <s v="ACE ECO ACETYLENE REGULATOR"/>
    <s v="PC"/>
    <x v="117"/>
    <x v="4"/>
  </r>
  <r>
    <s v="62310102"/>
    <s v="ACE ECO PISTON TYPE ARGON REGULATOR"/>
    <s v="PC"/>
    <x v="117"/>
    <x v="4"/>
  </r>
  <r>
    <s v="62310103"/>
    <s v="ACE ECO PISTON TYPE CO2 REGULATOR"/>
    <s v="PC"/>
    <x v="117"/>
    <x v="4"/>
  </r>
  <r>
    <s v="62310104"/>
    <s v="ECO CUTTING TORCH LIGHT DUTY (NM200)"/>
    <s v="PC"/>
    <x v="117"/>
    <x v="4"/>
  </r>
  <r>
    <s v="62310105"/>
    <s v="ECO CUTTING TORCH LIGHT DUTY (NM250)"/>
    <s v="PC"/>
    <x v="117"/>
    <x v="4"/>
  </r>
  <r>
    <s v="62310106"/>
    <s v="WP9 CERAMIC CUP #4"/>
    <s v="PC"/>
    <x v="117"/>
    <x v="4"/>
  </r>
  <r>
    <s v="62310107"/>
    <s v="WP9 CERAMIC CUP #5"/>
    <s v="PC"/>
    <x v="117"/>
    <x v="4"/>
  </r>
  <r>
    <s v="62310108"/>
    <s v="WP9 CERAMIC CUP #6"/>
    <s v="PC"/>
    <x v="117"/>
    <x v="4"/>
  </r>
  <r>
    <s v="62310109"/>
    <s v="WP9 CERAMIC CUP #7"/>
    <s v="PC"/>
    <x v="117"/>
    <x v="4"/>
  </r>
  <r>
    <s v="62310110"/>
    <s v="WP9 CERAMIC CUP #8"/>
    <s v="PC"/>
    <x v="117"/>
    <x v="4"/>
  </r>
  <r>
    <s v="62310180"/>
    <s v="AZ-181 (3/8&quot;) LPG HIGH PRESSURE REGULATOR C/W BIG NOZZLE"/>
    <s v="PC"/>
    <x v="117"/>
    <x v="4"/>
  </r>
  <r>
    <s v="62310181"/>
    <s v="AZ-181 (1/4&quot;) LPG HIGH PRESSURE REGULATOR C/W SMALL NOZZLE"/>
    <s v="PC"/>
    <x v="117"/>
    <x v="4"/>
  </r>
  <r>
    <s v="62310182"/>
    <s v="AZ-182 LPG LOW PRESSURE REGULATOR"/>
    <s v="PC"/>
    <x v="117"/>
    <x v="4"/>
  </r>
  <r>
    <s v="62310182H"/>
    <s v="AZ-M182H(W) LOW PRESSURE REGULATOR C/W 1.5M WITH HOSE &amp; 2PC HOSE CLIP"/>
    <s v="SET"/>
    <x v="117"/>
    <x v="4"/>
  </r>
  <r>
    <s v="62310200"/>
    <s v="198N-CR UNILIGHT CO2 FLOWMETER"/>
    <s v="PC"/>
    <x v="117"/>
    <x v="4"/>
  </r>
  <r>
    <s v="62310300"/>
    <s v="848/848X/828X OXY UNI-LIGHT OXYGEN REGULAR-TAIWAN"/>
    <s v="SET"/>
    <x v="117"/>
    <x v="4"/>
  </r>
  <r>
    <s v="62310400"/>
    <s v="828Y/848Y ACY UNI-LIGHT ACETYLENE REGULAR-TAIWAN"/>
    <s v="SET"/>
    <x v="117"/>
    <x v="4"/>
  </r>
  <r>
    <s v="62310500"/>
    <s v="PWD-28 S TYPE WELDING TORCH"/>
    <s v="SET"/>
    <x v="117"/>
    <x v="4"/>
  </r>
  <r>
    <s v="62310600"/>
    <s v="L/W UNI-LIGHT WELDING TORCH"/>
    <s v="SET"/>
    <x v="117"/>
    <x v="4"/>
  </r>
  <r>
    <s v="62310601"/>
    <s v="7502# POWELD WELDING TORCH"/>
    <s v="PC"/>
    <x v="117"/>
    <x v="4"/>
  </r>
  <r>
    <s v="623107"/>
    <s v="1/4&quot; GAS REGULATOR (SIRIM)"/>
    <s v="PC"/>
    <x v="117"/>
    <x v="4"/>
  </r>
  <r>
    <s v="62310700"/>
    <s v="FLASHBACK ARRESTOR - OXY"/>
    <s v="PC"/>
    <x v="117"/>
    <x v="4"/>
  </r>
  <r>
    <s v="623108"/>
    <s v="*1/4&quot; AZ-181 GAS REGULATOR (SIRIM)"/>
    <s v="PC"/>
    <x v="117"/>
    <x v="4"/>
  </r>
  <r>
    <s v="62310800"/>
    <s v="FLASHBACK ARRESTOR - ACE"/>
    <s v="PC"/>
    <x v="117"/>
    <x v="4"/>
  </r>
  <r>
    <s v="623109"/>
    <s v="1/2&quot; YAC 4010-04 FILTER REGULATOR &amp; LUBRICATOR"/>
    <s v="SET"/>
    <x v="117"/>
    <x v="4"/>
  </r>
  <r>
    <s v="623110"/>
    <s v="ARGON GAS REGULATOR"/>
    <s v="PC"/>
    <x v="117"/>
    <x v="4"/>
  </r>
  <r>
    <s v="623111"/>
    <s v="WS320 DA WELDRO REGULATOR (SE)"/>
    <s v="PC"/>
    <x v="117"/>
    <x v="4"/>
  </r>
  <r>
    <s v="62311109"/>
    <s v="DO-9B YANZHI AIR WASHING GUN"/>
    <s v="UNIT"/>
    <x v="117"/>
    <x v="4"/>
  </r>
  <r>
    <s v="62311128"/>
    <s v="HARRY OXYGEN REGULATOR HT128"/>
    <s v="PC"/>
    <x v="117"/>
    <x v="4"/>
  </r>
  <r>
    <s v="62311133"/>
    <s v="MB15 AM WELDING TORCH"/>
    <s v="PC"/>
    <x v="117"/>
    <x v="4"/>
  </r>
  <r>
    <s v="62311138"/>
    <s v="HARRY CO2 REGULATOR HT138 "/>
    <s v="PC"/>
    <x v="117"/>
    <x v="4"/>
  </r>
  <r>
    <s v="62311200"/>
    <s v="GAS REGULATOR &amp; 1.5M HOSE C/W HOSE CLIP"/>
    <s v="SET"/>
    <x v="117"/>
    <x v="4"/>
  </r>
  <r>
    <s v="62311228"/>
    <s v="HARRY ACETYLENE REGULATOR HT228"/>
    <s v="PC"/>
    <x v="117"/>
    <x v="4"/>
  </r>
  <r>
    <s v="62311238"/>
    <s v="HARRY ARGON REGULATOR HT238 TIG/MMA200"/>
    <s v="PC"/>
    <x v="117"/>
    <x v="4"/>
  </r>
  <r>
    <s v="62311268"/>
    <s v="2M/M268 MILUX GAS REGULATOR"/>
    <s v="SET"/>
    <x v="117"/>
    <x v="4"/>
  </r>
  <r>
    <s v="62311368"/>
    <s v="MODEL 368#/388# FRED-BOND/ UNI-LIGHT CUTTING TORCH NOZZLE"/>
    <s v="SET"/>
    <x v="117"/>
    <x v="4"/>
  </r>
  <r>
    <s v="6231188"/>
    <s v="MODEL 188 UNI-LIGHT CUTTING TORCH-NOZZLE"/>
    <s v="SET"/>
    <x v="117"/>
    <x v="4"/>
  </r>
  <r>
    <s v="6232001"/>
    <s v="PECO MIG 2 MIG TORCH"/>
    <s v="PC"/>
    <x v="117"/>
    <x v="4"/>
  </r>
  <r>
    <s v="623201"/>
    <s v="HYCO OXY WELDER BLOW TORCH (ITALY)"/>
    <s v="PC"/>
    <x v="117"/>
    <x v="4"/>
  </r>
  <r>
    <s v="62320200"/>
    <s v="PC-200 CUTTING TORCH"/>
    <s v="SET"/>
    <x v="117"/>
    <x v="4"/>
  </r>
  <r>
    <s v="62320250"/>
    <s v="HARRY H/DUTY CUTTING TORCH 250/200(HTC250)"/>
    <s v="PC"/>
    <x v="117"/>
    <x v="4"/>
  </r>
  <r>
    <s v="623203"/>
    <s v="KW - 707 BRAZING TORCH"/>
    <s v="PC"/>
    <x v="117"/>
    <x v="4"/>
  </r>
  <r>
    <s v="62320505"/>
    <s v="505 100# HYCO OXY LASER WITH IGNITION "/>
    <s v="SET"/>
    <x v="117"/>
    <x v="4"/>
  </r>
  <r>
    <s v="62321030"/>
    <s v="FBT-103 FLEXIBILE BRAZING TORCH"/>
    <s v="SET"/>
    <x v="117"/>
    <x v="4"/>
  </r>
  <r>
    <s v="62330116"/>
    <s v="1/16&quot; ANME BOC CUTTING NOZZLE"/>
    <s v="PC"/>
    <x v="117"/>
    <x v="4"/>
  </r>
  <r>
    <s v="62330132"/>
    <s v="1/32&quot; PNME BOC CUTTING NOZZLE"/>
    <s v="PC"/>
    <x v="117"/>
    <x v="4"/>
  </r>
  <r>
    <s v="62330364"/>
    <s v="3/64&quot; ANME BOC CUTTING NOZZLE"/>
    <s v="PC"/>
    <x v="117"/>
    <x v="4"/>
  </r>
  <r>
    <s v="6233304002"/>
    <s v="*NO.304002 CIGWELD COMET 3 WELDING MIXER  "/>
    <s v="PC"/>
    <x v="117"/>
    <x v="4"/>
  </r>
  <r>
    <s v="62340013"/>
    <s v="*NO.3 MAC CUTTING TIP"/>
    <s v="PC"/>
    <x v="117"/>
    <x v="4"/>
  </r>
  <r>
    <s v="62340116"/>
    <s v="1/16&quot; PNME BOC CUTTING NOZZLE"/>
    <s v="PC"/>
    <x v="117"/>
    <x v="4"/>
  </r>
  <r>
    <s v="623401161"/>
    <s v="1/16&quot; CUTTING NOZZLE"/>
    <s v="PC"/>
    <x v="117"/>
    <x v="4"/>
  </r>
  <r>
    <s v="62340132"/>
    <s v="1/32&quot; ANME BOC CUTTING NOZZLE"/>
    <s v="PC"/>
    <x v="117"/>
    <x v="4"/>
  </r>
  <r>
    <s v="623402"/>
    <s v="NO.1 MAC CUTTING TIP  "/>
    <s v="PC"/>
    <x v="117"/>
    <x v="4"/>
  </r>
  <r>
    <s v="62340332"/>
    <s v="*3/32&quot;ANME OKURA CUTTING NOZZLE"/>
    <s v="PC"/>
    <x v="117"/>
    <x v="4"/>
  </r>
  <r>
    <s v="62340364"/>
    <s v="3/64&quot; PNME BOC CUTTING NOZZLE"/>
    <s v="PC"/>
    <x v="117"/>
    <x v="4"/>
  </r>
  <r>
    <s v="62350010"/>
    <s v="'M'  NAVITE CUTTING TORCH"/>
    <s v="PC"/>
    <x v="117"/>
    <x v="4"/>
  </r>
  <r>
    <s v="62350364"/>
    <s v="*3/64&quot; PNME CUTTING NOZZLE (JAPAN)"/>
    <s v="PC"/>
    <x v="117"/>
    <x v="4"/>
  </r>
  <r>
    <s v="62360010"/>
    <s v="238 NAVITE'S/UNI-LIGHT TYPE WELDING TORCH "/>
    <s v="PC"/>
    <x v="117"/>
    <x v="4"/>
  </r>
  <r>
    <s v="62360020"/>
    <s v="T-600A TORCH WRENCH PV"/>
    <s v="PC"/>
    <x v="117"/>
    <x v="4"/>
  </r>
  <r>
    <s v="62370010"/>
    <s v="*1# MAXWELD WELDING NOZZLE"/>
    <s v="PC"/>
    <x v="117"/>
    <x v="4"/>
  </r>
  <r>
    <s v="62370030"/>
    <s v="*3# MAXWELD WELDING NOZZLE"/>
    <s v="PC"/>
    <x v="117"/>
    <x v="4"/>
  </r>
  <r>
    <s v="62370200"/>
    <s v="2# L/W WELDING NOZZLE"/>
    <s v="PC"/>
    <x v="117"/>
    <x v="4"/>
  </r>
  <r>
    <s v="62370700"/>
    <s v="7# L/W WELDING NOZZLE"/>
    <s v="PC"/>
    <x v="117"/>
    <x v="4"/>
  </r>
  <r>
    <s v="62371000"/>
    <s v="10# L/W WELDING NOZZLE"/>
    <s v="PC"/>
    <x v="117"/>
    <x v="4"/>
  </r>
  <r>
    <s v="62380030"/>
    <s v="3# SWAGED WELDING NOZZLE"/>
    <s v="PC"/>
    <x v="117"/>
    <x v="4"/>
  </r>
  <r>
    <s v="62380040"/>
    <s v="5# SWAGED WELDING NOZZLE"/>
    <s v="PC"/>
    <x v="117"/>
    <x v="4"/>
  </r>
  <r>
    <s v="62380060"/>
    <s v="10# SWAGED WELDING NOZZLE"/>
    <s v="PC"/>
    <x v="117"/>
    <x v="4"/>
  </r>
  <r>
    <s v="623810"/>
    <s v="BRASS ROCKET NOZZLE"/>
    <s v="PC"/>
    <x v="117"/>
    <x v="4"/>
  </r>
  <r>
    <s v="62381001"/>
    <s v="HI-LIGHT REGULATOR"/>
    <s v="PC"/>
    <x v="117"/>
    <x v="4"/>
  </r>
  <r>
    <s v="623901"/>
    <s v="TIP 25 X 0.8 (CO2/MAG)"/>
    <s v="PC"/>
    <x v="117"/>
    <x v="4"/>
  </r>
  <r>
    <s v="623902"/>
    <s v="TIP 25 X 1.0 (COS/MAG)"/>
    <s v="PC"/>
    <x v="117"/>
    <x v="4"/>
  </r>
  <r>
    <s v="623903"/>
    <s v="PANA 350 CONTACT TIP 1.2MM"/>
    <s v="PC"/>
    <x v="117"/>
    <x v="4"/>
  </r>
  <r>
    <s v="623904"/>
    <s v="TIP SOCKET"/>
    <s v="PC"/>
    <x v="117"/>
    <x v="4"/>
  </r>
  <r>
    <s v="623905"/>
    <s v="NOZZLE 15AK"/>
    <s v="PC"/>
    <x v="117"/>
    <x v="4"/>
  </r>
  <r>
    <s v="624001"/>
    <s v="YAMATO GOLD LINE ACET REG"/>
    <s v="PC"/>
    <x v="117"/>
    <x v="4"/>
  </r>
  <r>
    <s v="624101"/>
    <s v="*S-005 BATTERY TERMINAL CLIP (-) "/>
    <s v="PC"/>
    <x v="117"/>
    <x v="4"/>
  </r>
  <r>
    <s v="624102"/>
    <s v="*S-005 BATTERY TERMINAL CLIP (+) "/>
    <s v="PC"/>
    <x v="117"/>
    <x v="4"/>
  </r>
  <r>
    <s v="624103"/>
    <s v="BATTERY TERMINAL CLIP (+) &amp; (-)"/>
    <s v="SET"/>
    <x v="117"/>
    <x v="4"/>
  </r>
  <r>
    <s v="624201"/>
    <s v="SMALL-006 BATTERY TERNINAL CLIP (-)"/>
    <s v="PC"/>
    <x v="117"/>
    <x v="4"/>
  </r>
  <r>
    <s v="624202"/>
    <s v="SMALL-006 BATTERY TERNINAL CLIP (+)"/>
    <s v="PC"/>
    <x v="117"/>
    <x v="4"/>
  </r>
  <r>
    <s v="6242100"/>
    <s v="100AMP BATTERY CHARGING CLIP"/>
    <s v="SET"/>
    <x v="117"/>
    <x v="4"/>
  </r>
  <r>
    <s v="6242101"/>
    <s v="H143/12(25AMP) UTILUX Z.P BATTERY CHARGING CLIP"/>
    <s v="PC"/>
    <x v="117"/>
    <x v="4"/>
  </r>
  <r>
    <s v="6242201"/>
    <s v="BATTERY CHARGING CLIP"/>
    <s v="SET"/>
    <x v="117"/>
    <x v="4"/>
  </r>
  <r>
    <s v="6242202"/>
    <s v="H144/12(50AMP) UTILUX Z.P BATTERY CHARGING CLIP"/>
    <s v="PC"/>
    <x v="117"/>
    <x v="4"/>
  </r>
  <r>
    <s v="6242203"/>
    <s v="25AMP RED &amp; BLACK BATTERY CHARGING CLIP"/>
    <s v="PAIR"/>
    <x v="117"/>
    <x v="4"/>
  </r>
  <r>
    <s v="6242204"/>
    <s v="50AMP RED &amp; BLACK BATTERY CHARGING CLIP"/>
    <s v="PAIR"/>
    <x v="117"/>
    <x v="4"/>
  </r>
  <r>
    <s v="6242205"/>
    <s v="*500AMP BLACK BATTERY CLIP HEAVY DUTY"/>
    <s v="PC"/>
    <x v="117"/>
    <x v="4"/>
  </r>
  <r>
    <s v="6242206"/>
    <s v="*500AMP RED BATTERY CLIP (HEAVY DUTY)"/>
    <s v="PC"/>
    <x v="117"/>
    <x v="4"/>
  </r>
  <r>
    <s v="624302"/>
    <s v="500A TYSUN T'LAND EARTH CLAMP"/>
    <s v="PC"/>
    <x v="117"/>
    <x v="4"/>
  </r>
  <r>
    <s v="624303"/>
    <s v="STARWELD WELDING EARTH CLAMP 300AMP"/>
    <s v="PC"/>
    <x v="117"/>
    <x v="4"/>
  </r>
  <r>
    <s v="624702"/>
    <s v="K108/251 SUNNY ACETYLENE REGULATOR"/>
    <s v="SET"/>
    <x v="117"/>
    <x v="4"/>
  </r>
  <r>
    <s v="624714"/>
    <s v="YQE-213 MAXWELD /SOBAR ACETYLENE REGULATOR"/>
    <s v="SET"/>
    <x v="117"/>
    <x v="4"/>
  </r>
  <r>
    <s v="624717"/>
    <s v="PCO-138 CO2 GAS REGULATOR"/>
    <s v="SET"/>
    <x v="117"/>
    <x v="4"/>
  </r>
  <r>
    <s v="624718"/>
    <s v="*AIRGAS ARGON REGULATOR"/>
    <s v="SET"/>
    <x v="117"/>
    <x v="4"/>
  </r>
  <r>
    <s v="62481000"/>
    <s v="KIWON ACET.REGULATOR"/>
    <s v="PC"/>
    <x v="117"/>
    <x v="4"/>
  </r>
  <r>
    <s v="62491000"/>
    <s v="FLOWMATER ACET.REGULATOR"/>
    <s v="PC"/>
    <x v="117"/>
    <x v="4"/>
  </r>
  <r>
    <s v="625101"/>
    <s v="*WONDERFIRE PORTABLE GAS STOVE"/>
    <s v="PC"/>
    <x v="117"/>
    <x v="4"/>
  </r>
  <r>
    <s v="626101"/>
    <s v="G190 BRAIN/CAMPING GAS"/>
    <s v="TIN"/>
    <x v="117"/>
    <x v="4"/>
  </r>
  <r>
    <s v="626102"/>
    <s v="METAL GUN SPARK LIGHTER"/>
    <s v="PC"/>
    <x v="117"/>
    <x v="4"/>
  </r>
  <r>
    <s v="626103"/>
    <s v="MULTI-PURPOSE BLOW TORCH"/>
    <s v="PC"/>
    <x v="117"/>
    <x v="4"/>
  </r>
  <r>
    <s v="626104"/>
    <s v="CUP LIGHTER C/W PLINT"/>
    <s v="PC"/>
    <x v="117"/>
    <x v="4"/>
  </r>
  <r>
    <s v="626105"/>
    <s v="300ML UN1950 RONSON GAS "/>
    <s v="CAN"/>
    <x v="117"/>
    <x v="4"/>
  </r>
  <r>
    <s v="62612000"/>
    <s v="FHL-3P 2000/3000 ITALY GAS BLOW LAMP"/>
    <s v="PC"/>
    <x v="117"/>
    <x v="4"/>
  </r>
  <r>
    <s v="6261391"/>
    <s v="SPARK GAS TORCH ASUMA A5887-C"/>
    <s v="PC"/>
    <x v="117"/>
    <x v="4"/>
  </r>
  <r>
    <s v="6262001"/>
    <s v="HAND TORCH (HT-1S)"/>
    <s v="PC"/>
    <x v="117"/>
    <x v="4"/>
  </r>
  <r>
    <s v="6280020"/>
    <s v="*1/4&quot; (BH-E4/Y-6) BRASS Y-JOINT"/>
    <s v="PC"/>
    <x v="117"/>
    <x v="4"/>
  </r>
  <r>
    <s v="6280024"/>
    <s v="5/16&quot; (Y-8/E-5) BRASS Y-JOINT"/>
    <s v="PC"/>
    <x v="117"/>
    <x v="4"/>
  </r>
  <r>
    <s v="6280030"/>
    <s v="3/8&quot; (Y-10) BRASS Y-JOINT"/>
    <s v="PC"/>
    <x v="117"/>
    <x v="4"/>
  </r>
  <r>
    <s v="628125"/>
    <s v="5/16&quot; BRASS 3-WAY JOINT"/>
    <s v="PC"/>
    <x v="117"/>
    <x v="4"/>
  </r>
  <r>
    <s v="628303"/>
    <s v="LEFT BULLNOSE NUT H-COMET"/>
    <s v="PC"/>
    <x v="117"/>
    <x v="4"/>
  </r>
  <r>
    <s v="628304"/>
    <s v="1/2&quot; HOSE CONNECTOR"/>
    <s v="PC"/>
    <x v="117"/>
    <x v="4"/>
  </r>
  <r>
    <s v="62844056"/>
    <s v="1/2&quot; TAP ADAPTOR  #4056"/>
    <s v="PC"/>
    <x v="117"/>
    <x v="4"/>
  </r>
  <r>
    <s v="6285020"/>
    <s v="*1/4&quot;(C-6) BRASS CONNECTOR (AA-D4)"/>
    <s v="PC"/>
    <x v="117"/>
    <x v="4"/>
  </r>
  <r>
    <s v="6285024"/>
    <s v="5/16&quot;(C-8) BRASS CONNECTOR (AA-D5)"/>
    <s v="PC"/>
    <x v="117"/>
    <x v="4"/>
  </r>
  <r>
    <s v="6285030"/>
    <s v="3/8&quot;(C-10) BRASS CONNECTOR (AA-D6)"/>
    <s v="PC"/>
    <x v="117"/>
    <x v="4"/>
  </r>
  <r>
    <s v="6285040"/>
    <s v="BRASS CONNECTOR 1/2&quot; "/>
    <s v="PC"/>
    <x v="117"/>
    <x v="4"/>
  </r>
  <r>
    <s v="62860104"/>
    <s v="1/2&quot; ZY01# HEAVY DUTY BRASS TEE"/>
    <s v="PC"/>
    <x v="117"/>
    <x v="4"/>
  </r>
  <r>
    <s v="62861706"/>
    <s v="*3/4&quot; ZY17# HEAVY DUTY BRASS TEE"/>
    <s v="PC"/>
    <x v="117"/>
    <x v="4"/>
  </r>
  <r>
    <s v="6287020"/>
    <s v="1/4&quot;(T-6) BRASS TEE JOINT (AA-E4)"/>
    <s v="PC"/>
    <x v="117"/>
    <x v="4"/>
  </r>
  <r>
    <s v="6287024"/>
    <s v="5/16&quot;(T-8) BRASS TEE JOINT (AA-E5)"/>
    <s v="PC"/>
    <x v="117"/>
    <x v="4"/>
  </r>
  <r>
    <s v="6287030"/>
    <s v="3/8&quot;(T-10) BRASS TEE JOINT (AA-E6)"/>
    <s v="PC"/>
    <x v="117"/>
    <x v="4"/>
  </r>
  <r>
    <s v="6287040"/>
    <s v="1/2&quot; BRASS TEE JOINT"/>
    <s v="PC"/>
    <x v="117"/>
    <x v="4"/>
  </r>
  <r>
    <s v="629006"/>
    <s v="HE-006# SINK TAP PVC ADJUSTABLE NOZZLE"/>
    <s v="PC"/>
    <x v="117"/>
    <x v="4"/>
  </r>
  <r>
    <s v="6291001"/>
    <s v="IGBT-180 MAIN CIRCUIT BOARDS"/>
    <s v="SET"/>
    <x v="117"/>
    <x v="4"/>
  </r>
  <r>
    <s v="6291002"/>
    <s v="TIG-200 MAIN CIRCUIT BOARDS"/>
    <s v="SET"/>
    <x v="117"/>
    <x v="4"/>
  </r>
  <r>
    <s v="6291003"/>
    <s v="IGBT-250 MAIN CIRCUIT BOARD"/>
    <s v="SET"/>
    <x v="117"/>
    <x v="4"/>
  </r>
  <r>
    <s v="6291170"/>
    <s v="TIGI70P STAINLESS STEEL WELDING SET"/>
    <s v="UNIT"/>
    <x v="117"/>
    <x v="4"/>
  </r>
  <r>
    <s v="6291200"/>
    <s v="GMAW 200I MIG WELDING MACHINE C/W 5KGS MIG WIRE"/>
    <s v="UNIT"/>
    <x v="117"/>
    <x v="4"/>
  </r>
  <r>
    <s v="6291220"/>
    <s v="SMAW 200IV I-WELD INVERTER WELDING MACHINE 220A"/>
    <s v="UNIT"/>
    <x v="117"/>
    <x v="4"/>
  </r>
  <r>
    <s v="6292170"/>
    <s v="TIG-200 WELDING MACHINES"/>
    <s v="UNIT"/>
    <x v="117"/>
    <x v="4"/>
  </r>
  <r>
    <s v="6292200"/>
    <s v="FIGHTER MIG 200 MINI MIG WELDING MACHINE "/>
    <s v="UNIT"/>
    <x v="117"/>
    <x v="4"/>
  </r>
  <r>
    <s v="6292400"/>
    <s v="400L ROXY BRAZING AND WELDING SET"/>
    <s v="UNIT"/>
    <x v="117"/>
    <x v="4"/>
  </r>
  <r>
    <s v="629300"/>
    <s v="3L WATER BASE TRANSFORMER OIL (WELDING OIL)"/>
    <s v="TIN"/>
    <x v="117"/>
    <x v="4"/>
  </r>
  <r>
    <s v="62930160"/>
    <s v="*IT/ES 160 160AMP X 240V WELDARC AIRCOOL"/>
    <s v="UNIT"/>
    <x v="117"/>
    <x v="4"/>
  </r>
  <r>
    <s v="6293200"/>
    <s v="FIGHTER INVERTER MIG MACHINE 200A(GASLESS) MIG200GL"/>
    <s v="UNIT"/>
    <x v="117"/>
    <x v="4"/>
  </r>
  <r>
    <s v="629401"/>
    <s v="I-WELD AUTO DARKENING HELMET"/>
    <s v="PC"/>
    <x v="117"/>
    <x v="4"/>
  </r>
  <r>
    <s v="62941200"/>
    <s v="FIGHTER INVERTER TIG MACHINE 200A"/>
    <s v="UNIT"/>
    <x v="117"/>
    <x v="4"/>
  </r>
  <r>
    <s v="6294160"/>
    <s v="FIGHTER INVERTER WELDING MACHINE 160A"/>
    <s v="UNIT"/>
    <x v="117"/>
    <x v="4"/>
  </r>
  <r>
    <s v="62941601"/>
    <s v="KENDE INVERTER WELDING MACHINE 160A"/>
    <s v="UNIT"/>
    <x v="117"/>
    <x v="4"/>
  </r>
  <r>
    <s v="62941801"/>
    <s v="IGBT-180 WELDING MACHINES"/>
    <s v="UNIT"/>
    <x v="117"/>
    <x v="4"/>
  </r>
  <r>
    <s v="6294200"/>
    <s v="FIGHTER INVERTER WELDING MACHINE 200A"/>
    <s v="UNIT"/>
    <x v="117"/>
    <x v="4"/>
  </r>
  <r>
    <s v="6294220A"/>
    <s v="*I-WELD INVERTER TIG MACHINE 220A "/>
    <s v="UNIT"/>
    <x v="117"/>
    <x v="4"/>
  </r>
  <r>
    <s v="6294225A"/>
    <s v="I-WELD INVERTER TIG MACHINE 225A"/>
    <s v="UNIT"/>
    <x v="117"/>
    <x v="4"/>
  </r>
  <r>
    <s v="629423AR"/>
    <s v="I-WELD ARGON REGULATOR"/>
    <s v="UNIT"/>
    <x v="117"/>
    <x v="4"/>
  </r>
  <r>
    <s v="629423CR"/>
    <s v="I-WELD C02 REGULATOR"/>
    <s v="UNIT"/>
    <x v="117"/>
    <x v="4"/>
  </r>
  <r>
    <s v="62942501"/>
    <s v="IGBT-250 WELDING MACHINES"/>
    <s v="UNIT"/>
    <x v="117"/>
    <x v="4"/>
  </r>
  <r>
    <s v="62943200"/>
    <s v="*MIG-200 WELDING MACHINES"/>
    <s v="UNIT"/>
    <x v="117"/>
    <x v="4"/>
  </r>
  <r>
    <s v="62943250"/>
    <s v="*MIG-250 WELDING MACHINES"/>
    <s v="UNIT"/>
    <x v="117"/>
    <x v="4"/>
  </r>
  <r>
    <s v="62944160"/>
    <s v="LAZOR SMAW 160I WELDING SET"/>
    <s v="UNIT"/>
    <x v="117"/>
    <x v="4"/>
  </r>
  <r>
    <s v="62944200"/>
    <s v="LAZOR SMAW 200I WELDING SET"/>
    <s v="UNIT"/>
    <x v="117"/>
    <x v="4"/>
  </r>
  <r>
    <s v="62945160"/>
    <s v="I-WELD SMAW 160 WELDING SET"/>
    <s v="UNIT"/>
    <x v="117"/>
    <x v="4"/>
  </r>
  <r>
    <s v="62945200D"/>
    <s v="I-WELD SMAW 200 i DIGITAL WELDING SET"/>
    <s v="UNIT"/>
    <x v="117"/>
    <x v="4"/>
  </r>
  <r>
    <s v="629460S"/>
    <s v="*I-WELD CUT 60 PLASMA CUTTER"/>
    <s v="UNIT"/>
    <x v="117"/>
    <x v="4"/>
  </r>
  <r>
    <s v="62946150"/>
    <s v="MARKX ARC MINI 150 (WELDING SET)"/>
    <s v="UNIT"/>
    <x v="117"/>
    <x v="4"/>
  </r>
  <r>
    <s v="62947001"/>
    <s v="PECOSSA MIG 2 IN 1 GASLESS INVERTER"/>
    <s v="UNIT"/>
    <x v="117"/>
    <x v="4"/>
  </r>
  <r>
    <s v="62947002"/>
    <s v="PECOSSA WELDING MACHINE MMA-XS"/>
    <s v="UNIT"/>
    <x v="117"/>
    <x v="4"/>
  </r>
  <r>
    <s v="62947160"/>
    <s v="PECOSSA WELDING MACHINE MMA160"/>
    <s v="UNIT"/>
    <x v="117"/>
    <x v="4"/>
  </r>
  <r>
    <s v="62947180"/>
    <s v="PECOSSA WELDING MACHINE MIG/MMA180"/>
    <s v="UNIT"/>
    <x v="117"/>
    <x v="4"/>
  </r>
  <r>
    <s v="62948168"/>
    <s v="RILTECH 1S168 WELDING SET INVERTER"/>
    <s v="UNIT"/>
    <x v="117"/>
    <x v="4"/>
  </r>
  <r>
    <s v="62948188"/>
    <s v="RILAND ARC188E WELDING SET"/>
    <s v="UNIT"/>
    <x v="117"/>
    <x v="4"/>
  </r>
  <r>
    <s v="62948200E"/>
    <s v="RILAND MMA200E WELDING SET"/>
    <s v="UNIT"/>
    <x v="117"/>
    <x v="4"/>
  </r>
  <r>
    <s v="62948200GE"/>
    <s v="RILAND ARC200GE WELDING SET"/>
    <s v="UNIT"/>
    <x v="117"/>
    <x v="4"/>
  </r>
  <r>
    <s v="62948250GE"/>
    <s v="RILAND ARC250GE WELDING SET"/>
    <s v="UNIT"/>
    <x v="117"/>
    <x v="4"/>
  </r>
  <r>
    <s v="62949922X"/>
    <s v="I-WELD OXYGEN REGULATOR"/>
    <s v="UNIT"/>
    <x v="117"/>
    <x v="4"/>
  </r>
  <r>
    <s v="62949922Y"/>
    <s v="I-WELD ACETYLENE REGULATOR"/>
    <s v="UNIT"/>
    <x v="117"/>
    <x v="4"/>
  </r>
  <r>
    <s v="6295100"/>
    <s v="CONNECTORS (SMALL)"/>
    <s v="SET"/>
    <x v="117"/>
    <x v="4"/>
  </r>
  <r>
    <s v="6295101"/>
    <s v="CONNECTORS (LARGE)"/>
    <s v="SET"/>
    <x v="117"/>
    <x v="4"/>
  </r>
  <r>
    <s v="6295200"/>
    <s v="TIG-200 TORCH HEAD"/>
    <s v="PC"/>
    <x v="117"/>
    <x v="4"/>
  </r>
  <r>
    <s v="629802"/>
    <s v="LT1200-2 SUMO GASOLINE GENERATOR"/>
    <s v="UNIT"/>
    <x v="117"/>
    <x v="4"/>
  </r>
  <r>
    <s v="629803"/>
    <s v="LT2500J SUMO GASOLINE GENERATOR"/>
    <s v="UNIT"/>
    <x v="117"/>
    <x v="4"/>
  </r>
  <r>
    <s v="629804"/>
    <s v="LT3600J SUMO GASOLINE GENERATOR"/>
    <s v="UNIT"/>
    <x v="117"/>
    <x v="4"/>
  </r>
  <r>
    <s v="629805"/>
    <s v="LT6500EB SUMO GAS/GENERATOR 5.5KW ELECTRIC START"/>
    <s v="UNIT"/>
    <x v="117"/>
    <x v="4"/>
  </r>
  <r>
    <s v="629806"/>
    <s v="LT8000EN-6 SUMO GASOLINE GENERATOR"/>
    <s v="UNIT"/>
    <x v="117"/>
    <x v="4"/>
  </r>
  <r>
    <s v="629807"/>
    <s v="LTW190B SUMO GASOLINE WELDER &amp; GENERATOR "/>
    <s v="UNIT"/>
    <x v="117"/>
    <x v="4"/>
  </r>
  <r>
    <s v="629808"/>
    <s v="TG -950E TIGER GENERATOR 500W"/>
    <s v="UNIT"/>
    <x v="117"/>
    <x v="4"/>
  </r>
  <r>
    <s v="629809"/>
    <s v="SM2500N-6 SUMO GASOLINE GENERATOR"/>
    <s v="UNIT"/>
    <x v="117"/>
    <x v="4"/>
  </r>
  <r>
    <s v="629810"/>
    <s v="SM1200N-6 SUMO GASOLINE GENERATOR"/>
    <s v="UNIT"/>
    <x v="117"/>
    <x v="4"/>
  </r>
  <r>
    <s v="629811"/>
    <s v="SM3600N-6 SUMO GASOLINE GENERATOR"/>
    <s v="UNIT"/>
    <x v="117"/>
    <x v="4"/>
  </r>
  <r>
    <s v="629901"/>
    <s v="OVER-VOLTAGE PROTECTOR"/>
    <s v="UNIT"/>
    <x v="117"/>
    <x v="4"/>
  </r>
  <r>
    <s v="629902"/>
    <s v="PKT TIP CLEANER NEEDLES風針"/>
    <s v="PKT"/>
    <x v="117"/>
    <x v="4"/>
  </r>
  <r>
    <s v="629904"/>
    <s v="UNILIGHT/NIETZ SPINDLE KEY"/>
    <s v="PC"/>
    <x v="117"/>
    <x v="4"/>
  </r>
  <r>
    <s v="6299041"/>
    <s v="*RAINBOW SPINDLE KEY"/>
    <s v="PC"/>
    <x v="117"/>
    <x v="4"/>
  </r>
  <r>
    <s v="6299042"/>
    <s v="PRESCOTT SPINDLE KEY - BLACK (CIGAR TYPE)"/>
    <s v="PC"/>
    <x v="117"/>
    <x v="4"/>
  </r>
  <r>
    <s v="629905"/>
    <s v="TIP CLEANER (13PCS)(ALUM. CASE TYPE)E)"/>
    <s v="SET"/>
    <x v="117"/>
    <x v="4"/>
  </r>
  <r>
    <s v="62946168"/>
    <s v="HARRY MMA-168 IGBT INVERTER ARC WELDER"/>
    <s v="UNIT"/>
    <x v="118"/>
    <x v="4"/>
  </r>
  <r>
    <s v="62946180"/>
    <s v="*HARRY MIG/MMA-180 INVERTER CO2 WELDING MACHINE C/W CO2 GAS&amp; REGULATOR "/>
    <s v="UNIT"/>
    <x v="118"/>
    <x v="4"/>
  </r>
  <r>
    <s v="62946200"/>
    <s v="HARRY TIG/MMA-200A INVERTER DC TIG WELDING MACHINE C/W ARGON GAS &amp; REGULATOR "/>
    <s v="UNIT"/>
    <x v="118"/>
    <x v="4"/>
  </r>
  <r>
    <s v="62946200M"/>
    <s v="HARRY MIG/MMA-200 INVERTER CO2 WELDING MACHINE "/>
    <s v="UNIT"/>
    <x v="118"/>
    <x v="4"/>
  </r>
  <r>
    <s v="62946215"/>
    <s v="*HARRY MMA-215I IGBT INVERTER ARC WELDER"/>
    <s v="UNIT"/>
    <x v="118"/>
    <x v="4"/>
  </r>
  <r>
    <s v="62946280M"/>
    <s v="HARRY MIG/MMA-280 INVERTER CO2 WELDING MACHINE"/>
    <s v="UNIT"/>
    <x v="118"/>
    <x v="4"/>
  </r>
  <r>
    <s v="62946300"/>
    <s v="HARRY MMA 300 IGBT INVERTER ARC WELDER"/>
    <s v="UNIT"/>
    <x v="118"/>
    <x v="4"/>
  </r>
  <r>
    <s v="62946315"/>
    <s v="HARRY MMA 315(415V)  IGBT INVERTER ARC WELDER"/>
    <s v="UNIT"/>
    <x v="118"/>
    <x v="4"/>
  </r>
  <r>
    <s v="6294640Y"/>
    <s v="HARRY CUT 40Y "/>
    <s v="UNIT"/>
    <x v="118"/>
    <x v="4"/>
  </r>
  <r>
    <s v="6294660"/>
    <s v="HARRY CUT 60(240V)"/>
    <s v="UNIT"/>
    <x v="118"/>
    <x v="4"/>
  </r>
  <r>
    <s v="330165"/>
    <s v="3&quot;/75-125MM HUNTER PISTON RING PLIERS 70/1# "/>
    <s v="PC"/>
    <x v="119"/>
    <x v="4"/>
  </r>
  <r>
    <s v="330166"/>
    <s v="*70/2(90-175MM) HUNTER PISTON RING COMPRESS"/>
    <s v="PC"/>
    <x v="119"/>
    <x v="4"/>
  </r>
  <r>
    <s v="330167"/>
    <s v="70/10#(57-125MMX80MM) HUNTER PISTON RING COMPRESSOR"/>
    <s v="PC"/>
    <x v="119"/>
    <x v="4"/>
  </r>
  <r>
    <s v="330168"/>
    <s v="70/1A#(57-125MM X 100MM) HUNTER PISTON RING COMPRESSOR"/>
    <s v="PC"/>
    <x v="119"/>
    <x v="4"/>
  </r>
  <r>
    <s v="330169"/>
    <s v="70/3 (90-175 X 165MM) HUNTER PISTON RING COMPRESSOR"/>
    <s v="PC"/>
    <x v="119"/>
    <x v="4"/>
  </r>
  <r>
    <s v="330170"/>
    <s v="70/2# (90-175MM) X 80MM HUNTER PISTON RING COMPRESSOR"/>
    <s v="PC"/>
    <x v="119"/>
    <x v="4"/>
  </r>
  <r>
    <s v="330171"/>
    <s v="70/2A# (90-175MM) X 100MM HUNTER PISTON RING COMPRESSOR"/>
    <s v="PC"/>
    <x v="119"/>
    <x v="4"/>
  </r>
  <r>
    <s v="330207"/>
    <s v="UCP-2073  FYH NIPPON PILLOW BLOCK"/>
    <s v="PC"/>
    <x v="119"/>
    <x v="4"/>
  </r>
  <r>
    <s v="330208"/>
    <s v="UCP-208 JIB PILLOW BLOCK "/>
    <s v="PC"/>
    <x v="119"/>
    <x v="4"/>
  </r>
  <r>
    <s v="3302211"/>
    <s v="UCP 211 PILLOW BLOCK"/>
    <s v="PC"/>
    <x v="119"/>
    <x v="4"/>
  </r>
  <r>
    <s v="330301"/>
    <s v="FVH 213 PILLOW BLOCK"/>
    <s v="PC"/>
    <x v="119"/>
    <x v="4"/>
  </r>
  <r>
    <s v="330320"/>
    <s v="P320 NTN PILLOW BLOCK"/>
    <s v="PC"/>
    <x v="119"/>
    <x v="4"/>
  </r>
  <r>
    <s v="3305001"/>
    <s v="WHEEL BARROW BEARING(B)"/>
    <s v="PC"/>
    <x v="119"/>
    <x v="4"/>
  </r>
  <r>
    <s v="3306001"/>
    <s v="2&quot; SWING ROLLER (B)"/>
    <s v="PC"/>
    <x v="119"/>
    <x v="4"/>
  </r>
  <r>
    <s v="33071210"/>
    <s v="1210K URB BEARING"/>
    <s v="PC"/>
    <x v="119"/>
    <x v="4"/>
  </r>
  <r>
    <s v="33086207"/>
    <s v="6207ZZ(9004)  KOYO BEARING"/>
    <s v="PC"/>
    <x v="119"/>
    <x v="4"/>
  </r>
  <r>
    <s v="33086208"/>
    <s v="*6208ZZ KOYO BEARING"/>
    <s v="PC"/>
    <x v="119"/>
    <x v="4"/>
  </r>
  <r>
    <s v="33086307"/>
    <s v="6307 KOYO BEARING"/>
    <s v="PC"/>
    <x v="119"/>
    <x v="4"/>
  </r>
  <r>
    <s v="331010"/>
    <s v="*NTN NP10(1-7/8&quot;) PILLOW BLOCK"/>
    <s v="PC"/>
    <x v="119"/>
    <x v="4"/>
  </r>
  <r>
    <s v="3310204"/>
    <s v="VLF 204 NTNJ BEARING"/>
    <s v="PC"/>
    <x v="119"/>
    <x v="4"/>
  </r>
  <r>
    <s v="3310210"/>
    <s v="*NKS/NBR 210 PILLOW BLOCK "/>
    <s v="PC"/>
    <x v="119"/>
    <x v="4"/>
  </r>
  <r>
    <s v="33102101"/>
    <s v="*NTN 210 PILLOW BLOCK  "/>
    <s v="PC"/>
    <x v="119"/>
    <x v="4"/>
  </r>
  <r>
    <s v="33102102"/>
    <s v="*ASAHI 210 PILLOW BLOCK "/>
    <s v="PC"/>
    <x v="119"/>
    <x v="4"/>
  </r>
  <r>
    <s v="33102103"/>
    <s v="*FYH 210 PILLOW BLOCK "/>
    <s v="PC"/>
    <x v="119"/>
    <x v="4"/>
  </r>
  <r>
    <s v="331100606"/>
    <s v="606ZZ(021109) NTN BEARING"/>
    <s v="PC"/>
    <x v="119"/>
    <x v="4"/>
  </r>
  <r>
    <s v="331101206"/>
    <s v="1206K NTN BEARING"/>
    <s v="PC"/>
    <x v="119"/>
    <x v="4"/>
  </r>
  <r>
    <s v="331101208"/>
    <s v="1208K NTN BEARING"/>
    <s v="PC"/>
    <x v="119"/>
    <x v="4"/>
  </r>
  <r>
    <s v="33110210"/>
    <s v="210 NTN BEARING"/>
    <s v="PC"/>
    <x v="119"/>
    <x v="4"/>
  </r>
  <r>
    <s v="331106005"/>
    <s v="6005ZZ NTN BEARING"/>
    <s v="PC"/>
    <x v="119"/>
    <x v="4"/>
  </r>
  <r>
    <s v="331106007"/>
    <s v="6007ZZ NTN BEARING"/>
    <s v="PC"/>
    <x v="119"/>
    <x v="4"/>
  </r>
  <r>
    <s v="331106008"/>
    <s v="6008ZZ NTN BEARING"/>
    <s v="PC"/>
    <x v="119"/>
    <x v="4"/>
  </r>
  <r>
    <s v="331106207"/>
    <s v="6207ZZ/ZAVI NTN BEARING"/>
    <s v="PC"/>
    <x v="119"/>
    <x v="4"/>
  </r>
  <r>
    <s v="331106303"/>
    <s v="6303ZZ NTN BEARING"/>
    <s v="PC"/>
    <x v="119"/>
    <x v="4"/>
  </r>
  <r>
    <s v="33111207"/>
    <s v="1207 NTN BEARING"/>
    <s v="PC"/>
    <x v="119"/>
    <x v="4"/>
  </r>
  <r>
    <s v="33111215"/>
    <s v="1215K NTN BEARING"/>
    <s v="PC"/>
    <x v="119"/>
    <x v="4"/>
  </r>
  <r>
    <s v="3311204"/>
    <s v="204 (3/4&quot;) PILLOW BLOCK - KDF"/>
    <s v="PC"/>
    <x v="119"/>
    <x v="4"/>
  </r>
  <r>
    <s v="3311209"/>
    <s v="*209 (1-3/4&quot;) PILLOW BLOCK - KDF  "/>
    <s v="PC"/>
    <x v="119"/>
    <x v="4"/>
  </r>
  <r>
    <s v="3311211"/>
    <s v="*211 (2&quot;) PILLOW BLOCK - KDF  "/>
    <s v="PC"/>
    <x v="119"/>
    <x v="4"/>
  </r>
  <r>
    <s v="3311212"/>
    <s v="*212 (2-1/4&quot;) PILLOW BLOCK - KDF "/>
    <s v="PC"/>
    <x v="119"/>
    <x v="4"/>
  </r>
  <r>
    <s v="3311213"/>
    <s v="*213 (2-1/2&quot;) PILLOW BLOCK - KDF  "/>
    <s v="PC"/>
    <x v="119"/>
    <x v="4"/>
  </r>
  <r>
    <s v="33116206"/>
    <s v="6206 NTN BEARING"/>
    <s v="PC"/>
    <x v="119"/>
    <x v="4"/>
  </r>
  <r>
    <s v="33116208"/>
    <s v="6208 NTN BEARING"/>
    <s v="PC"/>
    <x v="119"/>
    <x v="4"/>
  </r>
  <r>
    <s v="33116211"/>
    <s v="6211 NTN BEARING"/>
    <s v="PC"/>
    <x v="119"/>
    <x v="4"/>
  </r>
  <r>
    <s v="33116305"/>
    <s v="6305 NTN BEARING"/>
    <s v="PC"/>
    <x v="119"/>
    <x v="4"/>
  </r>
  <r>
    <s v="331206302"/>
    <s v="6302ZZ NBN BEARING"/>
    <s v="PC"/>
    <x v="119"/>
    <x v="4"/>
  </r>
  <r>
    <s v="33121216"/>
    <s v="1216 POLAND BEARING"/>
    <s v="PC"/>
    <x v="119"/>
    <x v="4"/>
  </r>
  <r>
    <s v="331215"/>
    <s v="215 NTN UC BEARING"/>
    <s v="PC"/>
    <x v="119"/>
    <x v="4"/>
  </r>
  <r>
    <s v="3312204"/>
    <s v="*KDF 204 FLANGE UNIT "/>
    <s v="PC"/>
    <x v="119"/>
    <x v="4"/>
  </r>
  <r>
    <s v="33122041"/>
    <s v="*NTN UCF 204 FLANGE UNIT "/>
    <s v="PC"/>
    <x v="119"/>
    <x v="4"/>
  </r>
  <r>
    <s v="33122042"/>
    <s v="*FYH 204 FLANGE UNIT"/>
    <s v="PC"/>
    <x v="119"/>
    <x v="4"/>
  </r>
  <r>
    <s v="3312205"/>
    <s v="*UCF 205-160 KDF FLANGE UNIT"/>
    <s v="PC"/>
    <x v="119"/>
    <x v="4"/>
  </r>
  <r>
    <s v="3312207"/>
    <s v="*FYH UCF 207 FLANGE UNIT"/>
    <s v="PC"/>
    <x v="119"/>
    <x v="4"/>
  </r>
  <r>
    <s v="33122071"/>
    <s v="*NTN UCF 207 FLANGE UNIT  "/>
    <s v="PC"/>
    <x v="119"/>
    <x v="4"/>
  </r>
  <r>
    <s v="33122072"/>
    <s v="*NACHI 207 FLANGE UNIT "/>
    <s v="PC"/>
    <x v="119"/>
    <x v="4"/>
  </r>
  <r>
    <s v="3312208"/>
    <s v="*FYH UCF 208 FLANGE UNIT "/>
    <s v="PC"/>
    <x v="119"/>
    <x v="4"/>
  </r>
  <r>
    <s v="33122081"/>
    <s v="*NSK/ASAHI/NACHI/NTN/UCF 208 FLANGE UNIT "/>
    <s v="PC"/>
    <x v="119"/>
    <x v="4"/>
  </r>
  <r>
    <s v="33122082"/>
    <s v="*FYH 208 FLANGE UNIT"/>
    <s v="PC"/>
    <x v="119"/>
    <x v="4"/>
  </r>
  <r>
    <s v="3312213"/>
    <s v="*NBR P213 FLANGE UNIT "/>
    <s v="PC"/>
    <x v="119"/>
    <x v="4"/>
  </r>
  <r>
    <s v="3312215"/>
    <s v="*NTN UC215 FLANGE UNIT "/>
    <s v="PC"/>
    <x v="119"/>
    <x v="4"/>
  </r>
  <r>
    <s v="331600050"/>
    <s v="RLS5ZZ NACHI BEARING"/>
    <s v="PC"/>
    <x v="119"/>
    <x v="4"/>
  </r>
  <r>
    <s v="331600608"/>
    <s v="608ZZ NACHI BEARING "/>
    <s v="PC"/>
    <x v="119"/>
    <x v="4"/>
  </r>
  <r>
    <s v="331600630"/>
    <s v="630HZ NACHI BEARING"/>
    <s v="PC"/>
    <x v="119"/>
    <x v="4"/>
  </r>
  <r>
    <s v="3316040"/>
    <s v="RLSH ZZ NACHI BEARING "/>
    <s v="PC"/>
    <x v="119"/>
    <x v="4"/>
  </r>
  <r>
    <s v="331606005"/>
    <s v="6005ZZ NACHI BEARING"/>
    <s v="PC"/>
    <x v="119"/>
    <x v="4"/>
  </r>
  <r>
    <s v="331606211"/>
    <s v="*6211ZZ NACHI BEARING"/>
    <s v="PC"/>
    <x v="119"/>
    <x v="4"/>
  </r>
  <r>
    <s v="331606215"/>
    <s v="6215ZZ NACHI BEARING"/>
    <s v="PC"/>
    <x v="119"/>
    <x v="4"/>
  </r>
  <r>
    <s v="331606300"/>
    <s v="6300ZZ NACHI BEARING"/>
    <s v="PC"/>
    <x v="119"/>
    <x v="4"/>
  </r>
  <r>
    <s v="331606301"/>
    <s v="6301ZZ NACHI BEARING "/>
    <s v="PC"/>
    <x v="119"/>
    <x v="4"/>
  </r>
  <r>
    <s v="331606302"/>
    <s v="*6302ZZ NACHI BEARING"/>
    <s v="PC"/>
    <x v="119"/>
    <x v="4"/>
  </r>
  <r>
    <s v="331606303"/>
    <s v="6303ZZ NACHI BEARING"/>
    <s v="PC"/>
    <x v="119"/>
    <x v="4"/>
  </r>
  <r>
    <s v="331606305"/>
    <s v="6305ZZ NACHI BEARING"/>
    <s v="PC"/>
    <x v="119"/>
    <x v="4"/>
  </r>
  <r>
    <s v="331606311"/>
    <s v="6311ZZ NACHI BEARING"/>
    <s v="PC"/>
    <x v="119"/>
    <x v="4"/>
  </r>
  <r>
    <s v="3316212"/>
    <s v="*6212ZZ BEARING NSK  "/>
    <s v="PC"/>
    <x v="119"/>
    <x v="4"/>
  </r>
  <r>
    <s v="3316217"/>
    <s v="*6217 NACHI BEARING "/>
    <s v="PC"/>
    <x v="119"/>
    <x v="4"/>
  </r>
  <r>
    <s v="3316305"/>
    <s v="*6305Z NACHI BEARING "/>
    <s v="PC"/>
    <x v="119"/>
    <x v="4"/>
  </r>
  <r>
    <s v="3316313"/>
    <s v="*6313 ZZ NACHI BEARING "/>
    <s v="PC"/>
    <x v="119"/>
    <x v="4"/>
  </r>
  <r>
    <s v="33166203"/>
    <s v="1-1/2&quot; 6203 GATE BEARING WITH BUSH"/>
    <s v="PC"/>
    <x v="119"/>
    <x v="4"/>
  </r>
  <r>
    <s v="33166207"/>
    <s v="*6207 NACHI BEARING"/>
    <s v="PC"/>
    <x v="119"/>
    <x v="4"/>
  </r>
  <r>
    <s v="33166208"/>
    <s v="*6208 NACHI BEARING"/>
    <s v="PC"/>
    <x v="119"/>
    <x v="4"/>
  </r>
  <r>
    <s v="33166209"/>
    <s v="*6209 NACHI BEARING"/>
    <s v="PC"/>
    <x v="119"/>
    <x v="4"/>
  </r>
  <r>
    <s v="33166213"/>
    <s v="*6213 NACHI BEARING"/>
    <s v="PC"/>
    <x v="119"/>
    <x v="4"/>
  </r>
  <r>
    <s v="33166309"/>
    <s v="6309ZZ NACHI BEARING"/>
    <s v="PC"/>
    <x v="119"/>
    <x v="4"/>
  </r>
  <r>
    <s v="33166310"/>
    <s v="*6310 NACHI BEARING"/>
    <s v="PC"/>
    <x v="119"/>
    <x v="4"/>
  </r>
  <r>
    <s v="33166314"/>
    <s v="*6314 NACHI BEARING "/>
    <s v="PC"/>
    <x v="119"/>
    <x v="4"/>
  </r>
  <r>
    <s v="331706006"/>
    <s v="6006ZZ(AV2S) NKS BEARING"/>
    <s v="PC"/>
    <x v="119"/>
    <x v="4"/>
  </r>
  <r>
    <s v="331706213"/>
    <s v="6213ZZ NSK BEARING"/>
    <s v="PC"/>
    <x v="119"/>
    <x v="4"/>
  </r>
  <r>
    <s v="33176209"/>
    <s v="6209 NSK BEARING"/>
    <s v="PC"/>
    <x v="119"/>
    <x v="4"/>
  </r>
  <r>
    <s v="33180622"/>
    <s v="RIS 622BS HIL BEARING"/>
    <s v="PC"/>
    <x v="119"/>
    <x v="4"/>
  </r>
  <r>
    <s v="33186006"/>
    <s v="6006ZZ HIL BEARING"/>
    <s v="PC"/>
    <x v="119"/>
    <x v="4"/>
  </r>
  <r>
    <s v="33196000"/>
    <s v="6000ZZ FET BEARING  "/>
    <s v="PC"/>
    <x v="119"/>
    <x v="4"/>
  </r>
  <r>
    <s v="33196208"/>
    <s v="6208 ZKL BEARING"/>
    <s v="PC"/>
    <x v="119"/>
    <x v="4"/>
  </r>
  <r>
    <s v="33201208"/>
    <s v="120 SK HIC BEARING"/>
    <s v="PC"/>
    <x v="119"/>
    <x v="4"/>
  </r>
  <r>
    <s v="3322000"/>
    <s v="SUZUKI MORISE LOCK"/>
    <s v="PC"/>
    <x v="119"/>
    <x v="4"/>
  </r>
  <r>
    <s v="33221216"/>
    <s v="1216K FET BEARING"/>
    <s v="PC"/>
    <x v="119"/>
    <x v="4"/>
  </r>
  <r>
    <s v="332250"/>
    <s v="3/8&quot; X 1-3/4&quot; X 5&quot; HANGER ROLLER BEARING"/>
    <s v="PC"/>
    <x v="119"/>
    <x v="4"/>
  </r>
  <r>
    <s v="3322501"/>
    <s v="3/8&quot; X 2&quot; X 5&quot; HANGER ROLLER BEARING"/>
    <s v="PC"/>
    <x v="119"/>
    <x v="4"/>
  </r>
  <r>
    <s v="3322502"/>
    <s v="M10 X 100MM HANGER ROLLER BEARING"/>
    <s v="PC"/>
    <x v="119"/>
    <x v="4"/>
  </r>
  <r>
    <s v="3322503"/>
    <s v="M10 X 110MM HANGER ROLLER BEARING "/>
    <s v="PC"/>
    <x v="119"/>
    <x v="4"/>
  </r>
  <r>
    <s v="33226608"/>
    <s v="BEARING 608"/>
    <s v="PC"/>
    <x v="119"/>
    <x v="4"/>
  </r>
  <r>
    <s v="33236208"/>
    <s v="6208 WN BEARING"/>
    <s v="PC"/>
    <x v="119"/>
    <x v="4"/>
  </r>
  <r>
    <s v="33240210"/>
    <s v="HB-210 NTF BEARING ADAPTOR"/>
    <s v="PC"/>
    <x v="119"/>
    <x v="4"/>
  </r>
  <r>
    <s v="332430"/>
    <s v="3&quot; CHROME BEARING ROLLER"/>
    <s v="PC"/>
    <x v="119"/>
    <x v="4"/>
  </r>
  <r>
    <s v="333230"/>
    <s v="3&quot; DAI-CHI STAINLESS STEEL BEARING W/T B&amp;N"/>
    <s v="PC"/>
    <x v="119"/>
    <x v="4"/>
  </r>
  <r>
    <s v="334030"/>
    <s v="2-3/4&quot; /3&quot; X 24MM DAI-CHI ROLLER DOUBLE BEARING"/>
    <s v="PC"/>
    <x v="119"/>
    <x v="4"/>
  </r>
  <r>
    <s v="334040"/>
    <s v="4&quot; X 23MM DAI-CHI ROLLER DOUBLE BEARING"/>
    <s v="PC"/>
    <x v="119"/>
    <x v="4"/>
  </r>
  <r>
    <s v="334124"/>
    <s v="*2-1/2&quot; X 28MM ROLLER DOUBLE BEARING (U-TYPE)"/>
    <s v="PC"/>
    <x v="119"/>
    <x v="4"/>
  </r>
  <r>
    <s v="334324"/>
    <s v="2-1/2&quot; X 23MM ROLLER DOUBLE BEARING(U-TYPE)"/>
    <s v="PC"/>
    <x v="119"/>
    <x v="4"/>
  </r>
  <r>
    <s v="334330BC"/>
    <s v="BC 3&quot; ROLLER DOUBLE BEARING BRACKET (V-TYPE)"/>
    <s v="PC"/>
    <x v="119"/>
    <x v="4"/>
  </r>
  <r>
    <s v="334530"/>
    <s v="3&quot;X22MM ROLLER DOUBLE BEARING (CW PLATE)"/>
    <s v="PC"/>
    <x v="119"/>
    <x v="4"/>
  </r>
  <r>
    <s v="334531"/>
    <s v="3&quot;X22MM ROLLER DOUBLE BEARING (W/O PLATE)"/>
    <s v="PC"/>
    <x v="119"/>
    <x v="4"/>
  </r>
  <r>
    <s v="33461210"/>
    <s v="1210 URB BEARING"/>
    <s v="PC"/>
    <x v="119"/>
    <x v="4"/>
  </r>
  <r>
    <s v="33470209"/>
    <s v="209K SWEEDEN BEARING"/>
    <s v="PC"/>
    <x v="119"/>
    <x v="4"/>
  </r>
  <r>
    <s v="334806209"/>
    <s v="6209 EY BEARING"/>
    <s v="PC"/>
    <x v="119"/>
    <x v="4"/>
  </r>
  <r>
    <s v="335001"/>
    <s v="DOUBLE GATE ROLLER BEARING HINGES"/>
    <s v="SET"/>
    <x v="119"/>
    <x v="4"/>
  </r>
  <r>
    <s v="3350020"/>
    <s v="*1/4&quot; BALL BEARING"/>
    <s v="PC"/>
    <x v="119"/>
    <x v="4"/>
  </r>
  <r>
    <s v="3350030"/>
    <s v="3/8&quot;BALL BEARING  "/>
    <s v="PC"/>
    <x v="119"/>
    <x v="4"/>
  </r>
  <r>
    <s v="3350040"/>
    <s v="*1/2&quot; BALL BEARING  "/>
    <s v="PC"/>
    <x v="119"/>
    <x v="4"/>
  </r>
  <r>
    <s v="3350050"/>
    <s v="5/8&quot; BALL BEARING "/>
    <s v="PC"/>
    <x v="119"/>
    <x v="4"/>
  </r>
  <r>
    <s v="3350060"/>
    <s v="*3/4&quot; BALL BEARING "/>
    <s v="PC"/>
    <x v="119"/>
    <x v="4"/>
  </r>
  <r>
    <s v="335530"/>
    <s v="3&quot; X 22MM DAI-CHI CR.BEARING C/W RIGID BRACKET"/>
    <s v="PC"/>
    <x v="119"/>
    <x v="4"/>
  </r>
  <r>
    <s v="335540"/>
    <s v="4&quot; DAI-CHI CR.BEARING C/W RIGID BRACKET"/>
    <s v="PC"/>
    <x v="119"/>
    <x v="4"/>
  </r>
  <r>
    <s v="335601207"/>
    <s v="1207 FAG BEARING"/>
    <s v="PC"/>
    <x v="119"/>
    <x v="4"/>
  </r>
  <r>
    <s v="335601213"/>
    <s v="1213K HIL BEARING"/>
    <s v="PC"/>
    <x v="119"/>
    <x v="4"/>
  </r>
  <r>
    <s v="3361210"/>
    <s v="1210K JBS BEARING"/>
    <s v="PC"/>
    <x v="119"/>
    <x v="4"/>
  </r>
  <r>
    <s v="3371207"/>
    <s v="1207K KSM BEARING"/>
    <s v="PC"/>
    <x v="119"/>
    <x v="4"/>
  </r>
  <r>
    <s v="3371209"/>
    <s v="1209K KSM BEARING"/>
    <s v="PC"/>
    <x v="119"/>
    <x v="4"/>
  </r>
  <r>
    <s v="337206208"/>
    <s v="6208ZZ SKF BEARING"/>
    <s v="PC"/>
    <x v="119"/>
    <x v="4"/>
  </r>
  <r>
    <s v="33801509"/>
    <s v="1-1/2&quot; KSM BAU BEARING 1509"/>
    <s v="PC"/>
    <x v="119"/>
    <x v="4"/>
  </r>
  <r>
    <s v="338206211"/>
    <s v="6211ZZ WTN BEARING "/>
    <s v="PC"/>
    <x v="119"/>
    <x v="4"/>
  </r>
  <r>
    <s v="3383040"/>
    <s v="4&quot; U STEEL CHROME BEARING"/>
    <s v="SET"/>
    <x v="119"/>
    <x v="4"/>
  </r>
  <r>
    <s v="339005"/>
    <s v="RMS-5 JAF BEARING"/>
    <s v="PC"/>
    <x v="119"/>
    <x v="4"/>
  </r>
  <r>
    <s v="339556906"/>
    <s v="55606 JAF BEARING"/>
    <s v="PC"/>
    <x v="119"/>
    <x v="4"/>
  </r>
  <r>
    <s v="4490013"/>
    <s v="1219MM X 914MM X 2.0MM 3' SCAFFOLDING FRAME-PAINTED (CQ)"/>
    <s v="PC"/>
    <x v="120"/>
    <x v="4"/>
  </r>
  <r>
    <s v="4490015"/>
    <s v="1219MM X 1700MM X 2.0MM 5' SCAFFOLDING FRAME-PAINTED (CQ)"/>
    <s v="PC"/>
    <x v="120"/>
    <x v="4"/>
  </r>
  <r>
    <s v="44900152"/>
    <s v="(2#)1219MM X 1700MM X 2.0MM 5' SCAFFOLDING FRAME-PAINTED (CQ)"/>
    <s v="PC"/>
    <x v="120"/>
    <x v="4"/>
  </r>
  <r>
    <s v="4490015MS"/>
    <s v="MS1462 MAIN FRAME 1.7M X 1219MM X THK 2.5MM"/>
    <s v="PC"/>
    <x v="120"/>
    <x v="4"/>
  </r>
  <r>
    <s v="4490023"/>
    <s v="1829MM X 610MM X 1.1MM 3' SCAFFOLDING CROSS BRACE-PAINTED (CQ)"/>
    <s v="PC"/>
    <x v="120"/>
    <x v="4"/>
  </r>
  <r>
    <s v="4490025"/>
    <s v="1829MM X 1219MM X 1.1MM 5' SCAFFOLDING CROSS BRACE-PAINTED (CQ)"/>
    <s v="PC"/>
    <x v="120"/>
    <x v="4"/>
  </r>
  <r>
    <s v="44900252"/>
    <s v="(2#)1829MMX1219MMX1.1MMX5' SCAFFOLDING CROSS BRACE-PAINTED (CQ)"/>
    <s v="PC"/>
    <x v="120"/>
    <x v="4"/>
  </r>
  <r>
    <s v="4490025MS"/>
    <s v="MS1462 CROSS BRACING 7'4&quot; X THK 2.0MM"/>
    <s v="PC"/>
    <x v="120"/>
    <x v="4"/>
  </r>
  <r>
    <s v="4490026"/>
    <s v="1829MM X 1219MM X 5' SCAFFOLDING CROSS BRACE-PAINTED (SIRIM)"/>
    <s v="PC"/>
    <x v="120"/>
    <x v="4"/>
  </r>
  <r>
    <s v="449003"/>
    <s v="200MM/225MM X 1.1MM (CHROME) SCAFFOLDING JOINT PIN (CQ)"/>
    <s v="PC"/>
    <x v="120"/>
    <x v="4"/>
  </r>
  <r>
    <s v="449003MS"/>
    <s v="MS1462 JOIN PIN 2.2MM"/>
    <s v="PC"/>
    <x v="120"/>
    <x v="4"/>
  </r>
  <r>
    <s v="449004"/>
    <s v="ST601 JACK BASE (MS STANDARD)-BLUE"/>
    <s v="PC"/>
    <x v="120"/>
    <x v="4"/>
  </r>
  <r>
    <s v="449005"/>
    <s v="30MM X 600MM (24&quot;) U-HEAD"/>
    <s v="PC"/>
    <x v="120"/>
    <x v="4"/>
  </r>
  <r>
    <s v="449006"/>
    <s v="CAT WALK STEEL"/>
    <s v="PC"/>
    <x v="120"/>
    <x v="4"/>
  </r>
  <r>
    <s v="4491005"/>
    <s v="SWIVEL CLAMP  "/>
    <s v="PC"/>
    <x v="120"/>
    <x v="4"/>
  </r>
  <r>
    <s v="4491006"/>
    <s v="*FIX CLAMP"/>
    <s v="PC"/>
    <x v="120"/>
    <x v="4"/>
  </r>
  <r>
    <s v="4494486486"/>
    <s v="48.6MM X 48.6MM SCAFFOLDING SWIVEL CLAMP"/>
    <s v="PC"/>
    <x v="120"/>
    <x v="4"/>
  </r>
  <r>
    <s v="550103"/>
    <s v="3 BLADE (17-1/2&quot;) YUNCO LOUVRES S/C-普通"/>
    <s v="SET"/>
    <x v="121"/>
    <x v="4"/>
  </r>
  <r>
    <s v="550104"/>
    <s v="4 BLADE (23&quot;) YUNCO LOUVRES S/C-普通"/>
    <s v="SET"/>
    <x v="121"/>
    <x v="4"/>
  </r>
  <r>
    <s v="550105"/>
    <s v="5 BLADE (28-1/2&quot;) YUNCO LOUVRES S/C-普通"/>
    <s v="SET"/>
    <x v="121"/>
    <x v="4"/>
  </r>
  <r>
    <s v="550106"/>
    <s v="6 BLADE (34&quot;) YUNCO LOUVRES S/C-普通"/>
    <s v="SET"/>
    <x v="121"/>
    <x v="4"/>
  </r>
  <r>
    <s v="550107"/>
    <s v="7 BLADE (39-1/2&quot;) YUNCO LOUVRES S/C-普通"/>
    <s v="SET"/>
    <x v="121"/>
    <x v="4"/>
  </r>
  <r>
    <s v="550108"/>
    <s v="8 BLADE (45&quot;) YUNCO LOUVRES S/C-普通"/>
    <s v="SET"/>
    <x v="121"/>
    <x v="4"/>
  </r>
  <r>
    <s v="550109"/>
    <s v="9 BLADE (50-1/2&quot;) YUNCO LOUVRES S/C-普通"/>
    <s v="SET"/>
    <x v="121"/>
    <x v="4"/>
  </r>
  <r>
    <s v="550203"/>
    <s v="3 BLADE YUNCO LOUVRES B/P-防盜"/>
    <s v="SET"/>
    <x v="121"/>
    <x v="4"/>
  </r>
  <r>
    <s v="550204"/>
    <s v="4 BLADE YUNCO LOUVRES B/P-防盜"/>
    <s v="SET"/>
    <x v="121"/>
    <x v="4"/>
  </r>
  <r>
    <s v="550205"/>
    <s v="5 BLADE YUNCO LOUVRES B/P-防盜"/>
    <s v="SET"/>
    <x v="121"/>
    <x v="4"/>
  </r>
  <r>
    <s v="550206"/>
    <s v="6 BLADE YUNCO LOUVRES B/P-防盜"/>
    <s v="SET"/>
    <x v="121"/>
    <x v="4"/>
  </r>
  <r>
    <s v="550207"/>
    <s v="7 BLADE YUNCO LOUVRES B/P-防盜"/>
    <s v="SET"/>
    <x v="121"/>
    <x v="4"/>
  </r>
  <r>
    <s v="550208"/>
    <s v="8 BLADE YUNCO LOUVRES B/P-防盜"/>
    <s v="SET"/>
    <x v="121"/>
    <x v="4"/>
  </r>
  <r>
    <s v="550209"/>
    <s v="9 BLADE YUNCO LOUVRES B/P-防盜"/>
    <s v="SET"/>
    <x v="121"/>
    <x v="4"/>
  </r>
  <r>
    <s v="5502103"/>
    <s v="3 BLADE KING KONG LOUVRES S/C-普通"/>
    <s v="SET"/>
    <x v="121"/>
    <x v="4"/>
  </r>
  <r>
    <s v="5502104"/>
    <s v="4 BLADE KING KONG LOUVRES S/C-普通"/>
    <s v="SET"/>
    <x v="121"/>
    <x v="4"/>
  </r>
  <r>
    <s v="5502105"/>
    <s v="5 BLADE KING KONG LOUVRES S/C-普通"/>
    <s v="SET"/>
    <x v="121"/>
    <x v="4"/>
  </r>
  <r>
    <s v="5502106"/>
    <s v="6 BLADE KING KONG LOUVRES S/C-普通"/>
    <s v="SET"/>
    <x v="121"/>
    <x v="4"/>
  </r>
  <r>
    <s v="5502107"/>
    <s v="7 BLADE KING KONG LOUVRES S/C-普通"/>
    <s v="SET"/>
    <x v="121"/>
    <x v="4"/>
  </r>
  <r>
    <s v="5502108"/>
    <s v="8 BLADE KING KONG LOUVRES S/C-普通"/>
    <s v="SET"/>
    <x v="121"/>
    <x v="4"/>
  </r>
  <r>
    <s v="5502109"/>
    <s v="9 BLADE KING KONG LOUVRES S/C-普通"/>
    <s v="SET"/>
    <x v="121"/>
    <x v="4"/>
  </r>
  <r>
    <s v="5502203"/>
    <s v="3 BLADE KING KONG LOUVRES B/P-防盜"/>
    <s v="SET"/>
    <x v="121"/>
    <x v="4"/>
  </r>
  <r>
    <s v="5502204"/>
    <s v="4 BLADE KING KONG LOUVRES B/P-防盜"/>
    <s v="SET"/>
    <x v="121"/>
    <x v="4"/>
  </r>
  <r>
    <s v="5502205"/>
    <s v="5 BLADE KING KONG LOUVRES B/P-防盜"/>
    <s v="SET"/>
    <x v="121"/>
    <x v="4"/>
  </r>
  <r>
    <s v="5502206"/>
    <s v="6 BLADE KING KONG LOUVRES B/P-防盜"/>
    <s v="SET"/>
    <x v="121"/>
    <x v="4"/>
  </r>
  <r>
    <s v="5502207"/>
    <s v="7 BLADE KING KONG LOUVRES B/P-防盜"/>
    <s v="SET"/>
    <x v="121"/>
    <x v="4"/>
  </r>
  <r>
    <s v="5502208"/>
    <s v="8 BLADE KING KONG LOUVRES B/P-防盜"/>
    <s v="SET"/>
    <x v="121"/>
    <x v="4"/>
  </r>
  <r>
    <s v="5502209"/>
    <s v="9 BLADE KING KONG LOUVRES B/P-防盜"/>
    <s v="SET"/>
    <x v="121"/>
    <x v="4"/>
  </r>
  <r>
    <s v="550231108"/>
    <s v="8 BLADE YUNCO LOUVRES D/C-普通"/>
    <s v="SET"/>
    <x v="121"/>
    <x v="4"/>
  </r>
  <r>
    <s v="550231110"/>
    <s v="10 BLADE (56&quot;) YUNCO LOUVRES D/C-普通"/>
    <s v="SET"/>
    <x v="121"/>
    <x v="4"/>
  </r>
  <r>
    <s v="550231112"/>
    <s v="*12 BLADE YUNCO LOUVRES D/C-普通"/>
    <s v="SET"/>
    <x v="121"/>
    <x v="4"/>
  </r>
  <r>
    <s v="550306"/>
    <s v="LEFT / RIGHT CASEMENT WINDOW HANDLE "/>
    <s v="PC"/>
    <x v="121"/>
    <x v="4"/>
  </r>
  <r>
    <s v="550307"/>
    <s v="H/DUTY BLACK WINDOW HANDLE L/R"/>
    <s v="PC"/>
    <x v="121"/>
    <x v="4"/>
  </r>
  <r>
    <s v="550313"/>
    <s v="1002RB FUDA WINDOW CATCH (RIGHT BROWN)"/>
    <s v="PC"/>
    <x v="121"/>
    <x v="4"/>
  </r>
  <r>
    <s v="550314"/>
    <s v="1002LB FUDA WINDOW CATCH (LEFT BROWN)"/>
    <s v="PC"/>
    <x v="121"/>
    <x v="4"/>
  </r>
  <r>
    <s v="550315"/>
    <s v="1002RS FUDA WINDOW CATCH (RIGHT SILVER)"/>
    <s v="PC"/>
    <x v="121"/>
    <x v="4"/>
  </r>
  <r>
    <s v="550316"/>
    <s v="1002LS FUDA WINDOW CATCH (LEFT SILVER)"/>
    <s v="PC"/>
    <x v="121"/>
    <x v="4"/>
  </r>
  <r>
    <s v="550402"/>
    <s v="101# CR WINDOW HOOK"/>
    <s v="PC"/>
    <x v="121"/>
    <x v="4"/>
  </r>
  <r>
    <s v="5504030"/>
    <s v="3&quot; WINDOW HOOK (BLACK) "/>
    <s v="PC"/>
    <x v="121"/>
    <x v="4"/>
  </r>
  <r>
    <s v="550404"/>
    <s v="4&quot; HOOK &amp; EYE"/>
    <s v="PC"/>
    <x v="121"/>
    <x v="4"/>
  </r>
  <r>
    <s v="550405"/>
    <s v="5&quot; HOOK &amp; EYE"/>
    <s v="PC"/>
    <x v="121"/>
    <x v="4"/>
  </r>
  <r>
    <s v="550406"/>
    <s v="6&quot; HOOK &amp; EYE"/>
    <s v="PC"/>
    <x v="121"/>
    <x v="4"/>
  </r>
  <r>
    <s v="550412"/>
    <s v="6672 WINDOW CATCH"/>
    <s v="SET"/>
    <x v="121"/>
    <x v="4"/>
  </r>
  <r>
    <s v="5504211"/>
    <s v="10&quot; ISHHIN WIRE TWISTERS -NO.119"/>
    <s v="PC"/>
    <x v="121"/>
    <x v="4"/>
  </r>
  <r>
    <s v="55042120"/>
    <s v="120CM STRETCH ROPE WITH HOOK"/>
    <s v="PC"/>
    <x v="121"/>
    <x v="4"/>
  </r>
  <r>
    <s v="55042150"/>
    <s v="150CM STRETCH ROPE WITH HOOK"/>
    <s v="PC"/>
    <x v="121"/>
    <x v="4"/>
  </r>
  <r>
    <s v="550510"/>
    <s v="10&quot; BIGGO WINDOW FITTING"/>
    <s v="SET"/>
    <x v="121"/>
    <x v="4"/>
  </r>
  <r>
    <s v="550514"/>
    <s v="14&quot; BIGGO WINDOW FITTING"/>
    <s v="SET"/>
    <x v="121"/>
    <x v="4"/>
  </r>
  <r>
    <s v="550516"/>
    <s v="*16&quot; BIGGO WINDOW FITTING"/>
    <s v="SET"/>
    <x v="121"/>
    <x v="4"/>
  </r>
  <r>
    <s v="550608"/>
    <s v="8&quot; MITCO WINDOW FITTING"/>
    <s v="SET"/>
    <x v="121"/>
    <x v="4"/>
  </r>
  <r>
    <s v="550610"/>
    <s v="10&quot; MITCO WINDOW FITTING"/>
    <s v="SET"/>
    <x v="121"/>
    <x v="4"/>
  </r>
  <r>
    <s v="550612"/>
    <s v="*12&quot; MITCO WINDOW FITTING"/>
    <s v="SET"/>
    <x v="121"/>
    <x v="4"/>
  </r>
  <r>
    <s v="5507016"/>
    <s v="16MM KUGEL HSS HOLE SAW"/>
    <s v="PC"/>
    <x v="121"/>
    <x v="4"/>
  </r>
  <r>
    <s v="5507019"/>
    <s v="19MM KUGEL HSS HOLE SAW"/>
    <s v="PC"/>
    <x v="121"/>
    <x v="4"/>
  </r>
  <r>
    <s v="5507020"/>
    <s v="20MM KUGEL HSS HOLE SAW"/>
    <s v="PC"/>
    <x v="121"/>
    <x v="4"/>
  </r>
  <r>
    <s v="5507022"/>
    <s v="22MM KUGEL HSS HOLE SAW"/>
    <s v="PC"/>
    <x v="121"/>
    <x v="4"/>
  </r>
  <r>
    <s v="5507024"/>
    <s v="24MM KUGEL HSS HOLE SAW"/>
    <s v="PC"/>
    <x v="121"/>
    <x v="4"/>
  </r>
  <r>
    <s v="5507025"/>
    <s v="25MM KUGEL HSS HOLE SAW"/>
    <s v="PC"/>
    <x v="121"/>
    <x v="4"/>
  </r>
  <r>
    <s v="5507026"/>
    <s v="26MM KUGEL HSS HOLE SAW"/>
    <s v="PC"/>
    <x v="121"/>
    <x v="4"/>
  </r>
  <r>
    <s v="5507028"/>
    <s v="28MM KUGEL HSS HOLE SAW"/>
    <s v="PC"/>
    <x v="121"/>
    <x v="4"/>
  </r>
  <r>
    <s v="550703"/>
    <s v="*2PCS 9006 ADAMARK / MITCO LOCK INSTALLATION KIT"/>
    <s v="PC"/>
    <x v="121"/>
    <x v="4"/>
  </r>
  <r>
    <s v="5507030"/>
    <s v="30MM KUGEL HSS HOLE SAW"/>
    <s v="PC"/>
    <x v="121"/>
    <x v="4"/>
  </r>
  <r>
    <s v="5507032"/>
    <s v="32MM KUGEL HSS HOLE SAW"/>
    <s v="PC"/>
    <x v="121"/>
    <x v="4"/>
  </r>
  <r>
    <s v="5507035"/>
    <s v="35MM KUGEL HSS HOLE SAW"/>
    <s v="PC"/>
    <x v="121"/>
    <x v="4"/>
  </r>
  <r>
    <s v="5507038"/>
    <s v="38MM KUGEL HSS HOLE SAW"/>
    <s v="PC"/>
    <x v="121"/>
    <x v="4"/>
  </r>
  <r>
    <s v="5507040"/>
    <s v="40MM KUGEL HSS HOLE SAW"/>
    <s v="PC"/>
    <x v="121"/>
    <x v="4"/>
  </r>
  <r>
    <s v="5507042"/>
    <s v="*42MM KUGEL HSS HOLE SAW"/>
    <s v="PC"/>
    <x v="121"/>
    <x v="4"/>
  </r>
  <r>
    <s v="5507045"/>
    <s v="45MM KUGEL HSS HOLE SAW"/>
    <s v="PC"/>
    <x v="121"/>
    <x v="4"/>
  </r>
  <r>
    <s v="5507050"/>
    <s v="50MM KUGEL HSS HOLE SAW"/>
    <s v="PC"/>
    <x v="121"/>
    <x v="4"/>
  </r>
  <r>
    <s v="5507054"/>
    <s v="*54MM KUGEL HSS HOLE SAW"/>
    <s v="PC"/>
    <x v="121"/>
    <x v="4"/>
  </r>
  <r>
    <s v="5507055"/>
    <s v="*55MM KUGEL HSS HOLE SAW"/>
    <s v="PC"/>
    <x v="121"/>
    <x v="4"/>
  </r>
  <r>
    <s v="5507060"/>
    <s v="60MM KUGEL HSS HOLE SAW"/>
    <s v="PC"/>
    <x v="121"/>
    <x v="4"/>
  </r>
  <r>
    <s v="5507065"/>
    <s v="65MM KUGEL HSS HOLE SAW"/>
    <s v="PC"/>
    <x v="121"/>
    <x v="4"/>
  </r>
  <r>
    <s v="5507070"/>
    <s v="70MM KUGEL HSS HOLE SAW"/>
    <s v="PC"/>
    <x v="121"/>
    <x v="4"/>
  </r>
  <r>
    <s v="5507075"/>
    <s v="75MM KUGEL HSS HOLE SAW"/>
    <s v="PC"/>
    <x v="121"/>
    <x v="4"/>
  </r>
  <r>
    <s v="5507220240"/>
    <s v="220-240 ADJUSTABLE HOLE SAW SET"/>
    <s v="PC"/>
    <x v="121"/>
    <x v="4"/>
  </r>
  <r>
    <s v="5507301"/>
    <s v="H/D PLASTER HOLE SAW SET"/>
    <s v="SET"/>
    <x v="121"/>
    <x v="4"/>
  </r>
  <r>
    <s v="5507302"/>
    <s v="TS029- 6PCS WOODEN HOLE SAW"/>
    <s v="SET"/>
    <x v="121"/>
    <x v="4"/>
  </r>
  <r>
    <s v="5507303"/>
    <s v="*TAIWAN 11PCS HOLE SAW SET"/>
    <s v="SET"/>
    <x v="121"/>
    <x v="4"/>
  </r>
  <r>
    <s v="5507304"/>
    <s v="16PC HOLE SAW SET "/>
    <s v="SET"/>
    <x v="121"/>
    <x v="4"/>
  </r>
  <r>
    <s v="5507305"/>
    <s v="16PCS HSS HOLE SAW"/>
    <s v="SET"/>
    <x v="121"/>
    <x v="4"/>
  </r>
  <r>
    <s v="550740180"/>
    <s v="40-180MM H/D ADJUSTABLE HOLESAW"/>
    <s v="PC"/>
    <x v="121"/>
    <x v="4"/>
  </r>
  <r>
    <s v="55074411"/>
    <s v="*MTM HOSE SAW BLADE MHA4411"/>
    <s v="SET"/>
    <x v="121"/>
    <x v="4"/>
  </r>
  <r>
    <s v="5507509"/>
    <s v="*DN1556 2PC HAND FLARING TOOL SET "/>
    <s v="SET"/>
    <x v="121"/>
    <x v="4"/>
  </r>
  <r>
    <s v="55077006"/>
    <s v="ADJUST CIRCLE CUTTER SET #7006"/>
    <s v="PC"/>
    <x v="121"/>
    <x v="4"/>
  </r>
  <r>
    <s v="5508004"/>
    <s v="NO.12 STAR-M LOCK INSTALLATION KIT/LOCK AUGER"/>
    <s v="PC"/>
    <x v="121"/>
    <x v="4"/>
  </r>
  <r>
    <s v="550801"/>
    <s v="WASHING MACHINE CONNECTOR"/>
    <s v="PC"/>
    <x v="121"/>
    <x v="4"/>
  </r>
  <r>
    <s v="5509001"/>
    <s v="HM5301#3PC LOCK INSTALLATION KIT "/>
    <s v="SET"/>
    <x v="121"/>
    <x v="4"/>
  </r>
  <r>
    <s v="5509002"/>
    <s v="#5422 LOCK INSTALLATION KIT"/>
    <s v="SET"/>
    <x v="121"/>
    <x v="4"/>
  </r>
  <r>
    <s v="5510001"/>
    <s v="*SLIDING DOOR GEAR"/>
    <s v="PC"/>
    <x v="121"/>
    <x v="4"/>
  </r>
  <r>
    <s v="5510002"/>
    <s v="80KG OCX SLIDING TOP ROLLER"/>
    <s v="SET"/>
    <x v="121"/>
    <x v="4"/>
  </r>
  <r>
    <s v="5510003"/>
    <s v="SLIDING ROLLER NOVA SRL G-800"/>
    <s v="SET"/>
    <x v="121"/>
    <x v="4"/>
  </r>
  <r>
    <s v="5533382"/>
    <s v="33-6/8&quot; X 82&quot; PLYWOOD FLUSH DOOR"/>
    <s v="PC"/>
    <x v="121"/>
    <x v="4"/>
  </r>
  <r>
    <s v="5540224"/>
    <s v="2&quot; X 4&quot; DOOR FRAME-SELANGAN BATU "/>
    <s v="PC"/>
    <x v="121"/>
    <x v="4"/>
  </r>
  <r>
    <s v="5540225"/>
    <s v="2&quot; X 5&quot; DOOR FRAME-SELANGAN BATU"/>
    <s v="PC"/>
    <x v="121"/>
    <x v="4"/>
  </r>
  <r>
    <s v="5551024"/>
    <s v="24&quot; LAYER HINGES SUPPORT"/>
    <s v="PC"/>
    <x v="121"/>
    <x v="4"/>
  </r>
  <r>
    <s v="5551030"/>
    <s v="30&quot; LAYER HINGES SUPPORT"/>
    <s v="PC"/>
    <x v="121"/>
    <x v="4"/>
  </r>
  <r>
    <s v="5551036"/>
    <s v="36&quot; LAYER HINGES SUPPORT"/>
    <s v="PC"/>
    <x v="121"/>
    <x v="4"/>
  </r>
  <r>
    <s v="555200L"/>
    <s v="DF 002 924MM X 2165 MM  METAL DOOR FRAME &quot; LEFT &quot;"/>
    <s v="SET"/>
    <x v="121"/>
    <x v="4"/>
  </r>
  <r>
    <s v="555200R"/>
    <s v="DF 002B 924MM X 2165MM METAL DOOR FRAME &quot; RIGHT &quot;"/>
    <s v="SET"/>
    <x v="121"/>
    <x v="4"/>
  </r>
  <r>
    <s v="555201"/>
    <s v="PVC DOOR FRAME"/>
    <s v="SET"/>
    <x v="121"/>
    <x v="4"/>
  </r>
  <r>
    <s v="555202"/>
    <s v="30&quot; X 72&quot; PVC DOOR - MULTI COLOUR"/>
    <s v="SET"/>
    <x v="121"/>
    <x v="4"/>
  </r>
  <r>
    <s v="5552022"/>
    <s v="30&quot; X 72&quot; X 2# PVC DOOR - MULTI COLOUR"/>
    <s v="SET"/>
    <x v="121"/>
    <x v="4"/>
  </r>
  <r>
    <s v="555203"/>
    <s v="31&quot; X 30-3/4&quot; PVC DOOR - OAK COLOUR"/>
    <s v="PC"/>
    <x v="121"/>
    <x v="4"/>
  </r>
  <r>
    <s v="555302"/>
    <s v="30&quot; X 82&quot; PVC SOLID DOOR - MULTI COLOUR"/>
    <s v="SET"/>
    <x v="121"/>
    <x v="4"/>
  </r>
  <r>
    <s v="5553182"/>
    <s v="31&quot; X 82&quot; PVC FOLDING DOOR - MULTI COLOUR"/>
    <s v="SET"/>
    <x v="121"/>
    <x v="4"/>
  </r>
  <r>
    <s v="5553272"/>
    <s v="32-1/2&quot; X 72&quot; PVC Q BOX DOOR -MIYATO GREY"/>
    <s v="PC"/>
    <x v="121"/>
    <x v="4"/>
  </r>
  <r>
    <s v="2602060"/>
    <s v="60* DIAMOND WATER PROOF (ABRASIVE)SANDPAPER"/>
    <s v="SHEET"/>
    <x v="122"/>
    <x v="4"/>
  </r>
  <r>
    <s v="2602080"/>
    <s v="80* DIAMOND WATER PROOF (ABRASIVE)SANDPAPER"/>
    <s v="SHEET"/>
    <x v="122"/>
    <x v="4"/>
  </r>
  <r>
    <s v="2602180"/>
    <s v="180* DIAMOND WATER PROOF (ABRASIVE)SANDPAPER"/>
    <s v="SHEET"/>
    <x v="122"/>
    <x v="4"/>
  </r>
  <r>
    <s v="2602200"/>
    <s v="*200* DIAMOND WATER PROOF (ABRASIVE)SANDPAPER"/>
    <s v="SHEET"/>
    <x v="122"/>
    <x v="4"/>
  </r>
  <r>
    <s v="2602280"/>
    <s v="280* DIAMOND WATER PROOF (ABRASIVE)SANDPAPER"/>
    <s v="SHEET"/>
    <x v="122"/>
    <x v="4"/>
  </r>
  <r>
    <s v="2602360"/>
    <s v="*360* DIAMOND WATER PROOF (ABRASIVE)SANDPAPER"/>
    <s v="SHEET"/>
    <x v="122"/>
    <x v="4"/>
  </r>
  <r>
    <s v="260315"/>
    <s v="*1 1/2 WOOD GLASS PAPER 砂紙"/>
    <s v="SHEET"/>
    <x v="122"/>
    <x v="4"/>
  </r>
  <r>
    <s v="26034"/>
    <s v="*4 WOOD GLASS PAPER 砂紙"/>
    <s v="SHEET"/>
    <x v="122"/>
    <x v="4"/>
  </r>
  <r>
    <s v="2604100"/>
    <s v="100# WOOD GLASS PAPER"/>
    <s v="PC"/>
    <x v="122"/>
    <x v="4"/>
  </r>
  <r>
    <s v="2604120"/>
    <s v="A35PM - 120# WOOD GLASS PAPER (EAGLE/RIKEN)"/>
    <s v="SHEET"/>
    <x v="122"/>
    <x v="4"/>
  </r>
  <r>
    <s v="26041501"/>
    <s v="A35PM - 150# WOOD GLASS PAPER (RIKEN)"/>
    <s v="SHEET"/>
    <x v="122"/>
    <x v="4"/>
  </r>
  <r>
    <s v="2604180"/>
    <s v="*A35PM - 180# WOOD GLASS PAPER (EAGLE/RIKEN)"/>
    <s v="SHEET"/>
    <x v="122"/>
    <x v="4"/>
  </r>
  <r>
    <s v="2604240"/>
    <s v="A35PM - 240# WOOD GLASS PAPER (EAGLE/RIKEN)"/>
    <s v="SHEET"/>
    <x v="122"/>
    <x v="4"/>
  </r>
  <r>
    <s v="2604320"/>
    <s v="A35PM - 320# WOOD GLASS PAPER (EAGLE/RIKEN)"/>
    <s v="SHEET"/>
    <x v="122"/>
    <x v="4"/>
  </r>
  <r>
    <s v="2604400"/>
    <s v="*A35PM - 400# WOOD GLASS PAPER (EAGLE/RIKEN)"/>
    <s v="SHEET"/>
    <x v="122"/>
    <x v="4"/>
  </r>
  <r>
    <s v="26050060"/>
    <s v="60# ABRASIVE SANDPAPER (EAGLE/RIKEN)"/>
    <s v="SHEET"/>
    <x v="122"/>
    <x v="4"/>
  </r>
  <r>
    <s v="26050080"/>
    <s v="80# ABRASIVE SANDPAPER (EAGLE/RIKEN/MR.MARK)"/>
    <s v="SHEET"/>
    <x v="122"/>
    <x v="4"/>
  </r>
  <r>
    <s v="26050100"/>
    <s v="100# ABRASIVE SANDPAPER (EAGLE/RIKEN/MR.MARK)"/>
    <s v="SHEET"/>
    <x v="122"/>
    <x v="4"/>
  </r>
  <r>
    <s v="26050120"/>
    <s v="120# ABRASIVE SANDPAPER (EAGLE/RIKEN/MR.MARK)"/>
    <s v="SHEET"/>
    <x v="122"/>
    <x v="4"/>
  </r>
  <r>
    <s v="26050150"/>
    <s v="150# ABRASIVE SANDPAPER (EAGLE/RIKEN/MR.MARK)"/>
    <s v="SHEET"/>
    <x v="122"/>
    <x v="4"/>
  </r>
  <r>
    <s v="26050180"/>
    <s v="*180# ABRASIVE SANDPAPER (EAGLE/RIKEN/MR.MARK)"/>
    <s v="SHEET"/>
    <x v="122"/>
    <x v="4"/>
  </r>
  <r>
    <s v="26050220"/>
    <s v="220# ABRASIVE SANDPAPER (EAGLE/RIKEN)"/>
    <s v="SHEET"/>
    <x v="122"/>
    <x v="4"/>
  </r>
  <r>
    <s v="26050240"/>
    <s v="240# ABRASIVE SANDPAPER (EAGLE/RIKEN)"/>
    <s v="SHEET"/>
    <x v="122"/>
    <x v="4"/>
  </r>
  <r>
    <s v="26050280"/>
    <s v="280# ABRASIVE SANDPAPER (EAGLE/RIKEN)"/>
    <s v="SHEET"/>
    <x v="122"/>
    <x v="4"/>
  </r>
  <r>
    <s v="26050320"/>
    <s v="320# ABRASIVE SANDPAPER (EAGLE/RIKEN)"/>
    <s v="SHEET"/>
    <x v="122"/>
    <x v="4"/>
  </r>
  <r>
    <s v="26050360"/>
    <s v="360# ABRASIVE SANDPAPER (EAGLE/RIKEN)"/>
    <s v="SHEET"/>
    <x v="122"/>
    <x v="4"/>
  </r>
  <r>
    <s v="26050400"/>
    <s v="400# ABRASIVE SANDPAPER (EAGLE/RIKEN/MR.MARK)"/>
    <s v="SHEET"/>
    <x v="122"/>
    <x v="4"/>
  </r>
  <r>
    <s v="26050600"/>
    <s v="600# ABRASIVE SANDPAPER (EAGLE/RIKEN)"/>
    <s v="SHEET"/>
    <x v="122"/>
    <x v="4"/>
  </r>
  <r>
    <s v="26050800"/>
    <s v="800# ABRASIVE SANDPAPER (EAGLE/RIKEN)"/>
    <s v="SHEET"/>
    <x v="122"/>
    <x v="4"/>
  </r>
  <r>
    <s v="260511000"/>
    <s v="1000# ABRASIVE SANDPAPER (EAGLE/RIKEN)"/>
    <s v="SHEET"/>
    <x v="122"/>
    <x v="4"/>
  </r>
  <r>
    <s v="260511200"/>
    <s v="1200# ABRASIVE SANDPAPER (EAGLE/RIKEN)"/>
    <s v="SHEET"/>
    <x v="122"/>
    <x v="4"/>
  </r>
  <r>
    <s v="260511500"/>
    <s v="1500# ABRASIVE SANDPAPER (EAGLE/RIKEN)"/>
    <s v="SHEET"/>
    <x v="122"/>
    <x v="4"/>
  </r>
  <r>
    <s v="260512000"/>
    <s v="2000 ABRASIVE SANDPAPER (EAGLE/RIKEN)"/>
    <s v="PC"/>
    <x v="122"/>
    <x v="4"/>
  </r>
  <r>
    <s v="260512500"/>
    <s v="2500 ABRASIVE SANDPAPER (EAGLE/RIKEN)"/>
    <s v="PC"/>
    <x v="122"/>
    <x v="4"/>
  </r>
  <r>
    <s v="260520060"/>
    <s v="P60 NIETZ LATEX WATERPROOF ABRASIVE PAPER"/>
    <s v="SHEET"/>
    <x v="122"/>
    <x v="4"/>
  </r>
  <r>
    <s v="260520080"/>
    <s v="P80 NIETZ LATEX WATERPROOF ABRASIVE PAPER"/>
    <s v="SHEET"/>
    <x v="122"/>
    <x v="4"/>
  </r>
  <r>
    <s v="260520100"/>
    <s v="P100 NIETZ LATEX WATERPROOF ABRASIVE PAPER"/>
    <s v="SHEET"/>
    <x v="122"/>
    <x v="4"/>
  </r>
  <r>
    <s v="260520120"/>
    <s v="P120 NIETZ LATEX WATERPROOF ABRASIVE PAPER"/>
    <s v="SHEET"/>
    <x v="122"/>
    <x v="4"/>
  </r>
  <r>
    <s v="260520150"/>
    <s v="P150 NIETZ LATEX WATERPROOF ABRASIVE PAPER"/>
    <s v="SHEET"/>
    <x v="122"/>
    <x v="4"/>
  </r>
  <r>
    <s v="260520180"/>
    <s v="P180 NIETZ LATEX WATERPROOF ABRASIVE PAPER"/>
    <s v="SHEET"/>
    <x v="122"/>
    <x v="4"/>
  </r>
  <r>
    <s v="260520220"/>
    <s v="P220 NIETZ LATEX WATERPROOF ABRASIVE PAPER"/>
    <s v="SHEET"/>
    <x v="122"/>
    <x v="4"/>
  </r>
  <r>
    <s v="260520240"/>
    <s v="P240 NIETZ LATEX WATERPROOF ABRASIVE PAPER"/>
    <s v="SHEET"/>
    <x v="122"/>
    <x v="4"/>
  </r>
  <r>
    <s v="260520280"/>
    <s v="P280 NIETZ LATEX WATERPROOF ABRASIVE PAPER"/>
    <s v="SHEET"/>
    <x v="122"/>
    <x v="4"/>
  </r>
  <r>
    <s v="260520320"/>
    <s v="P320 NIETZ LATEX WATERPROOF ABRASIVE PAPER"/>
    <s v="SHEET"/>
    <x v="122"/>
    <x v="4"/>
  </r>
  <r>
    <s v="260520360"/>
    <s v="P360 NIETZ LATEX WATERPROOF ABRASIVE PAPER"/>
    <s v="SHEET"/>
    <x v="122"/>
    <x v="4"/>
  </r>
  <r>
    <s v="260520400"/>
    <s v="P400 NIETZ LATEX WATERPROOF ABRASIVE PAPER"/>
    <s v="SHEET"/>
    <x v="122"/>
    <x v="4"/>
  </r>
  <r>
    <s v="260520600"/>
    <s v="P600 NIETZ LATEX WATERPROOF ABRASIVE PAPER"/>
    <s v="SHEET"/>
    <x v="122"/>
    <x v="4"/>
  </r>
  <r>
    <s v="260521000"/>
    <s v="P1000 NIETZ LATEX WATERPROOF ABRASIVE PAPER"/>
    <s v="SHEET"/>
    <x v="122"/>
    <x v="4"/>
  </r>
  <r>
    <s v="260521200"/>
    <s v="P1200 NIETZ LATEX WATERPROOF ABRASIVE PAPER"/>
    <s v="SHEET"/>
    <x v="122"/>
    <x v="4"/>
  </r>
  <r>
    <s v="260521500"/>
    <s v="P1500 NIETZ LATEX WATERPROOF ABRASIVE PAPER"/>
    <s v="SHEET"/>
    <x v="122"/>
    <x v="4"/>
  </r>
  <r>
    <s v="26070060"/>
    <s v="C60 LATEX PAPER WATERPROOF CARBIDE ABRASIVE (TAIWAN)"/>
    <s v="PC"/>
    <x v="122"/>
    <x v="4"/>
  </r>
  <r>
    <s v="26070080"/>
    <s v="C80 LATEX PAPER WATERPROOF CARBIDE ABRASIVE (TAIWAN)"/>
    <s v="PC"/>
    <x v="122"/>
    <x v="4"/>
  </r>
  <r>
    <s v="26070120"/>
    <s v="*120# WATERPROOF SAND PAPER (KOREA)"/>
    <s v="PC"/>
    <x v="122"/>
    <x v="4"/>
  </r>
  <r>
    <s v="26070180"/>
    <s v="180# WATERPROOF SAND PAPER (KOREA)"/>
    <s v="PC"/>
    <x v="122"/>
    <x v="4"/>
  </r>
  <r>
    <s v="26070220"/>
    <s v="220# WATERPROOF SAND PAPER (KOREA)"/>
    <s v="PC"/>
    <x v="122"/>
    <x v="4"/>
  </r>
  <r>
    <s v="26070240"/>
    <s v="240# WATERPROOF SAND PAPER (KOREA)"/>
    <s v="PC"/>
    <x v="122"/>
    <x v="4"/>
  </r>
  <r>
    <s v="26070320"/>
    <s v="320# WATERPROOF SAND PAPER (KOREA)"/>
    <s v="PC"/>
    <x v="122"/>
    <x v="4"/>
  </r>
  <r>
    <s v="26070360"/>
    <s v="360# WATERPROOF SAND PAPER (KOREA)"/>
    <s v="PC"/>
    <x v="122"/>
    <x v="4"/>
  </r>
  <r>
    <s v="26070400"/>
    <s v="*400# WATERPROOF SAND PAPER (KOREA)"/>
    <s v="PC"/>
    <x v="122"/>
    <x v="4"/>
  </r>
  <r>
    <s v="26070600"/>
    <s v="600# WATERPROOF SAND PAPER (KOREA)"/>
    <s v="PC"/>
    <x v="122"/>
    <x v="4"/>
  </r>
  <r>
    <s v="26070800"/>
    <s v="*800# WATERPROOF SAND PAPER (KOREA)"/>
    <s v="PC"/>
    <x v="122"/>
    <x v="4"/>
  </r>
  <r>
    <s v="26071000"/>
    <s v="*1000# WATERPROOF SAND PAPER (KOREA)"/>
    <s v="PC"/>
    <x v="122"/>
    <x v="4"/>
  </r>
  <r>
    <s v="26071200"/>
    <s v="*1200# WATERPROOF SAND PAPER (KOREA)"/>
    <s v="PC"/>
    <x v="122"/>
    <x v="4"/>
  </r>
  <r>
    <s v="26071500"/>
    <s v="C1500 LATEX PAPER WATERPROOF CARBIDE ABRASIVE (TAIWAN)"/>
    <s v="PC"/>
    <x v="122"/>
    <x v="4"/>
  </r>
  <r>
    <s v="26072000"/>
    <s v="*2000# WATERPROOF SAND PAPER (KOREA)"/>
    <s v="PC"/>
    <x v="122"/>
    <x v="4"/>
  </r>
  <r>
    <s v="2610040"/>
    <s v="C40 SANDPAPER ROLL"/>
    <s v="FT"/>
    <x v="122"/>
    <x v="4"/>
  </r>
  <r>
    <s v="2610060"/>
    <s v="*C60 SANDPAPER ROLL"/>
    <s v="FT"/>
    <x v="122"/>
    <x v="4"/>
  </r>
  <r>
    <s v="2611040"/>
    <s v="P40 X 8&quot; X 45M SANDPAPER ROLL"/>
    <s v="METER"/>
    <x v="122"/>
    <x v="4"/>
  </r>
  <r>
    <s v="2611060"/>
    <s v="*P60 X 8&quot; X 45M SANDPAPER ROLL"/>
    <s v="FT"/>
    <x v="122"/>
    <x v="4"/>
  </r>
  <r>
    <s v="2611080"/>
    <s v="P80 SAND PAPER ROLL"/>
    <s v="METER"/>
    <x v="122"/>
    <x v="4"/>
  </r>
  <r>
    <s v="26110801"/>
    <s v="P80 X 8&quot; X 45M SANDPAPER ROLL"/>
    <s v="FT"/>
    <x v="122"/>
    <x v="4"/>
  </r>
  <r>
    <s v="2611100"/>
    <s v="*P100 X 8&quot; X 45M SANDPAPER ROLL"/>
    <s v="FT"/>
    <x v="122"/>
    <x v="4"/>
  </r>
  <r>
    <s v="5804402040"/>
    <s v="4&quot; X 4-1/4&quot; X 1/2&quot; TRUCK HINGES-BIG HEAVY DUTY (M)"/>
    <s v="PC"/>
    <x v="123"/>
    <x v="4"/>
  </r>
  <r>
    <s v="5804402041"/>
    <s v="*4&quot;X4&quot;X1/2&quot; TRUCK HINGES (3PC TYPE SMALL) (M)"/>
    <s v="PC"/>
    <x v="123"/>
    <x v="4"/>
  </r>
  <r>
    <s v="5804404020"/>
    <s v="4&quot; X 2MM X 3PCS STAINLESS STEEL KING HINGES"/>
    <s v="SET"/>
    <x v="123"/>
    <x v="4"/>
  </r>
  <r>
    <s v="58044050"/>
    <s v="125MM(5&quot;) IRON LORRY DOOR HINGES"/>
    <s v="PC"/>
    <x v="123"/>
    <x v="4"/>
  </r>
  <r>
    <s v="5805004"/>
    <s v="4&quot; MILD STEEL HINGES"/>
    <s v="PAIR"/>
    <x v="123"/>
    <x v="4"/>
  </r>
  <r>
    <s v="5805103"/>
    <s v="3&quot; (75MM) ANCHOR HEAVY IRON HINGES"/>
    <s v="PC"/>
    <x v="123"/>
    <x v="4"/>
  </r>
  <r>
    <s v="5805104"/>
    <s v="4&quot; BLACK IRON HINGES"/>
    <s v="PC"/>
    <x v="123"/>
    <x v="4"/>
  </r>
  <r>
    <s v="58051040"/>
    <s v="4&quot; ANCHOR HEAVY IRON HINGES"/>
    <s v="PC"/>
    <x v="123"/>
    <x v="4"/>
  </r>
  <r>
    <s v="58053010"/>
    <s v="1&quot; BRIGHT LIGHT IRON HINGES"/>
    <s v="PAIR"/>
    <x v="123"/>
    <x v="4"/>
  </r>
  <r>
    <s v="58053014"/>
    <s v="1-1/2&quot; BRIGHT LIGHT IRON HINGES"/>
    <s v="PAIR"/>
    <x v="123"/>
    <x v="4"/>
  </r>
  <r>
    <s v="5805302"/>
    <s v="2&quot; BRIGHT LIGHT IRON HINGES"/>
    <s v="PAIR"/>
    <x v="123"/>
    <x v="4"/>
  </r>
  <r>
    <s v="58053024"/>
    <s v="2-1/2&quot; BRIGHT LIGHT IRON HINGES"/>
    <s v="PAIR"/>
    <x v="123"/>
    <x v="4"/>
  </r>
  <r>
    <s v="5805303"/>
    <s v="3&quot; BRIGHT LIGHT IRON HINGES"/>
    <s v="PAIR"/>
    <x v="123"/>
    <x v="4"/>
  </r>
  <r>
    <s v="58054014"/>
    <s v="1-1/2&quot; SOLID BRASS HINGES"/>
    <s v="PAIR"/>
    <x v="123"/>
    <x v="4"/>
  </r>
  <r>
    <s v="5805403"/>
    <s v="3&quot; (75MM) SOLID BRASS HINGES"/>
    <s v="PC"/>
    <x v="123"/>
    <x v="4"/>
  </r>
  <r>
    <s v="5805404"/>
    <s v="4&quot; SOLID BRASS HINGES"/>
    <s v="PC"/>
    <x v="123"/>
    <x v="4"/>
  </r>
  <r>
    <s v="5805501"/>
    <s v="3&quot; JTC S/STEEL HINGES"/>
    <s v="PAIR"/>
    <x v="123"/>
    <x v="4"/>
  </r>
  <r>
    <s v="5805502"/>
    <s v="4&quot;X3&quot;X2MM KING/3A/JTC S/STEEL HINGES"/>
    <s v="PAIR"/>
    <x v="123"/>
    <x v="4"/>
  </r>
  <r>
    <s v="5805503"/>
    <s v="3&quot; X 1.5MM S/STEEL HINGES"/>
    <s v="PAIR"/>
    <x v="123"/>
    <x v="4"/>
  </r>
  <r>
    <s v="5805505"/>
    <s v="5&quot; DAI-ICHI STAINLESS STEEL HINGES"/>
    <s v="PAIR"/>
    <x v="123"/>
    <x v="4"/>
  </r>
  <r>
    <s v="5805603"/>
    <s v="3&quot; GKY STAINLESS STEEL HINGES"/>
    <s v="PAIR"/>
    <x v="123"/>
    <x v="4"/>
  </r>
  <r>
    <s v="5805604"/>
    <s v="4&quot; GKY STAINLESS STEEL HINGES"/>
    <s v="PAIR"/>
    <x v="123"/>
    <x v="4"/>
  </r>
  <r>
    <s v="5805605"/>
    <s v="5&quot; GKY STAINLESS STEEL HINGES"/>
    <s v="PAIR"/>
    <x v="123"/>
    <x v="4"/>
  </r>
  <r>
    <s v="5805704"/>
    <s v="S/STEEL BEARING HINGES 4&quot; X 3PC"/>
    <s v="SET"/>
    <x v="123"/>
    <x v="4"/>
  </r>
  <r>
    <s v="5805804"/>
    <s v="*FAMOSO 304# 4&quot; X 3&quot; X 3MM S/STEEL HINGES"/>
    <s v="SET"/>
    <x v="123"/>
    <x v="4"/>
  </r>
  <r>
    <s v="5805805"/>
    <s v="*FAMOSO 304# 5&quot; X 3&quot; X 3MM S/STEEL HINGES"/>
    <s v="SET"/>
    <x v="123"/>
    <x v="4"/>
  </r>
  <r>
    <s v="58059010"/>
    <s v="1&quot; S/S HINGES"/>
    <s v="SET"/>
    <x v="123"/>
    <x v="4"/>
  </r>
  <r>
    <s v="58059014"/>
    <s v="1-1/2&quot; S/S HINGES"/>
    <s v="SET"/>
    <x v="123"/>
    <x v="4"/>
  </r>
  <r>
    <s v="5806003"/>
    <s v="2 1/2&quot; X 3&quot; IRON &quot;T&quot; HINGES"/>
    <s v="PC"/>
    <x v="123"/>
    <x v="4"/>
  </r>
  <r>
    <s v="5806004"/>
    <s v="2 1/2&quot; X 4&quot; IRON &quot;T&quot; HINGES"/>
    <s v="PC"/>
    <x v="123"/>
    <x v="4"/>
  </r>
  <r>
    <s v="58060080"/>
    <s v="8&quot; STRUCTURAL SUPPORTER BRACKET "/>
    <s v="PC"/>
    <x v="123"/>
    <x v="4"/>
  </r>
  <r>
    <s v="5806101"/>
    <s v="SW100 SOFT CLOSE SPRING HINGE"/>
    <s v="PC"/>
    <x v="123"/>
    <x v="4"/>
  </r>
  <r>
    <s v="5806201"/>
    <s v="CONSEAL HINGES SP3-09 HYDUALIC "/>
    <s v="PC"/>
    <x v="123"/>
    <x v="4"/>
  </r>
  <r>
    <s v="5806202"/>
    <s v="5/8&quot; CONSEAL HINGES"/>
    <s v="PC"/>
    <x v="123"/>
    <x v="4"/>
  </r>
  <r>
    <s v="5806203"/>
    <s v="261  CONSEAL HINGES"/>
    <s v="PC"/>
    <x v="123"/>
    <x v="4"/>
  </r>
  <r>
    <s v="5806204"/>
    <s v="35MM(1-3/8&quot;) CONCEALED HINGES"/>
    <s v="PC"/>
    <x v="123"/>
    <x v="4"/>
  </r>
  <r>
    <s v="5806205"/>
    <s v="SOFT CLOSING CABINET HINGES (2PC)"/>
    <s v="PKT"/>
    <x v="123"/>
    <x v="4"/>
  </r>
  <r>
    <s v="580660433"/>
    <s v="4&quot; X 3&quot; X 3MM LDTY BRASS HINGES 4BB PVD"/>
    <s v="PAIR"/>
    <x v="123"/>
    <x v="4"/>
  </r>
  <r>
    <s v="580660533"/>
    <s v="5&quot; X 3&quot; X 3MM LDTY BRASS HINGES 4BB PVD "/>
    <s v="PAIR"/>
    <x v="123"/>
    <x v="4"/>
  </r>
  <r>
    <s v="5806710"/>
    <s v="1&quot; S/S HINGES"/>
    <s v="PAIR"/>
    <x v="123"/>
    <x v="4"/>
  </r>
  <r>
    <s v="5806714"/>
    <s v="1-1/2&quot; S/S HINGES"/>
    <s v="PAIR"/>
    <x v="123"/>
    <x v="4"/>
  </r>
  <r>
    <s v="58067212"/>
    <s v="2&quot; X 1.2MM S/STEEL HINGES"/>
    <s v="PAIR"/>
    <x v="123"/>
    <x v="4"/>
  </r>
  <r>
    <s v="5806724"/>
    <s v="2-1/2&quot; S/S HINGES"/>
    <s v="PAIR"/>
    <x v="123"/>
    <x v="4"/>
  </r>
  <r>
    <s v="58067312"/>
    <s v="3&quot; X 1.2MM S/STEEL HINGES"/>
    <s v="PAIR"/>
    <x v="123"/>
    <x v="4"/>
  </r>
  <r>
    <s v="58067415"/>
    <s v="4&quot; UNI S/STEEL LORRY DOOR HINGES W/O BOLT &amp; NUT"/>
    <s v="PC"/>
    <x v="123"/>
    <x v="4"/>
  </r>
  <r>
    <s v="58067420"/>
    <s v="4&quot; UNI S/STEEL LORRY DOOR HINGES SUS-304"/>
    <s v="PC"/>
    <x v="123"/>
    <x v="4"/>
  </r>
  <r>
    <s v="58067500"/>
    <s v="5&quot; UNI S/STEEL LORRY DOOR HINGES SUS-304"/>
    <s v="PC"/>
    <x v="123"/>
    <x v="4"/>
  </r>
  <r>
    <s v="58067520"/>
    <s v="4&quot; X 2.0MM STAINLESS STEEL HINGES"/>
    <s v="PAIR"/>
    <x v="123"/>
    <x v="4"/>
  </r>
  <r>
    <s v="58067525"/>
    <s v="5&quot; X 2.5MM S/S HINGES"/>
    <s v="PAIR"/>
    <x v="123"/>
    <x v="4"/>
  </r>
  <r>
    <s v="58070002"/>
    <s v="2.1/2&quot; X 2.0MM WELDING HINGES WITHOUT PIN (TS)"/>
    <s v="PC"/>
    <x v="123"/>
    <x v="4"/>
  </r>
  <r>
    <s v="58070003"/>
    <s v="2 1/2&quot; X 2.0MM WELDING HINGES WITH PIN (BC)"/>
    <s v="PC"/>
    <x v="123"/>
    <x v="4"/>
  </r>
  <r>
    <s v="58070004"/>
    <s v="2-1/2&quot; X 2.3MM WELDING HINGES WITH PIN"/>
    <s v="PC"/>
    <x v="123"/>
    <x v="4"/>
  </r>
  <r>
    <s v="58070005"/>
    <s v="2 1/2&quot; X 3.0MM WELDING HINGES WITH PIN"/>
    <s v="PC"/>
    <x v="123"/>
    <x v="4"/>
  </r>
  <r>
    <s v="58070008"/>
    <s v="100MM X 85MM LORRY HINGES (BIG)"/>
    <s v="PC"/>
    <x v="123"/>
    <x v="4"/>
  </r>
  <r>
    <s v="58070009"/>
    <s v="*5&quot; (125MM X 8MM) TRUCK HINGES"/>
    <s v="PC"/>
    <x v="123"/>
    <x v="4"/>
  </r>
  <r>
    <s v="5807006"/>
    <s v="*GALV CHROME BOTTOM BRACKET LOCK H0LE "/>
    <s v="PC"/>
    <x v="123"/>
    <x v="4"/>
  </r>
  <r>
    <s v="5807014030"/>
    <s v="1-1/2&quot; X 3&quot; X 3MM LIGHT DUTY SMALL (H253)"/>
    <s v="PC"/>
    <x v="123"/>
    <x v="4"/>
  </r>
  <r>
    <s v="5807242403"/>
    <s v="1-1/2&quot; X 3&quot; X 4MM LIGHT DUTY SMALL (H254)"/>
    <s v="PC"/>
    <x v="123"/>
    <x v="4"/>
  </r>
  <r>
    <s v="580104"/>
    <s v="4&quot; [100MM] ALUM TOWER BOLT"/>
    <s v="PC"/>
    <x v="124"/>
    <x v="4"/>
  </r>
  <r>
    <s v="580106"/>
    <s v="6&quot; [150MM] ALUM TOWER BOLT"/>
    <s v="PC"/>
    <x v="124"/>
    <x v="4"/>
  </r>
  <r>
    <s v="580108"/>
    <s v="8&quot; [200MM] ALUM TOWER BOLT"/>
    <s v="PC"/>
    <x v="124"/>
    <x v="4"/>
  </r>
  <r>
    <s v="580110"/>
    <s v="10&quot; [250MM] ALUM TOWER BOLT"/>
    <s v="PC"/>
    <x v="124"/>
    <x v="4"/>
  </r>
  <r>
    <s v="580124"/>
    <s v="*4&quot; ALLWAYS ANTIQUE BARREL BOLT "/>
    <s v="PC"/>
    <x v="124"/>
    <x v="4"/>
  </r>
  <r>
    <s v="580126111"/>
    <s v="6&quot; ALLWAYS BARREL BOLT NO.111 "/>
    <s v="PC"/>
    <x v="124"/>
    <x v="4"/>
  </r>
  <r>
    <s v="5801302"/>
    <s v="2&quot; ALUM SOCKET BOLT/LATCH"/>
    <s v="PC"/>
    <x v="124"/>
    <x v="4"/>
  </r>
  <r>
    <s v="58013024"/>
    <s v="2-1/2&quot; [63MM] ALUM SOCKET BOLT/LATCH"/>
    <s v="PC"/>
    <x v="124"/>
    <x v="4"/>
  </r>
  <r>
    <s v="5801303"/>
    <s v="3&quot; [75MM] ALUM SOCKET BOLT/LATCH"/>
    <s v="PC"/>
    <x v="124"/>
    <x v="4"/>
  </r>
  <r>
    <s v="5801304"/>
    <s v="4&quot;[100MM] ALUM SOCKET BOLT/LATCH"/>
    <s v="PC"/>
    <x v="124"/>
    <x v="4"/>
  </r>
  <r>
    <s v="5801305"/>
    <s v="5&quot;[125MM] ALUM SOCKET BOLT/LATCH"/>
    <s v="PC"/>
    <x v="124"/>
    <x v="4"/>
  </r>
  <r>
    <s v="5801306"/>
    <s v="6&quot; [150MM] ALUM SOCKET BOLT/LATCH"/>
    <s v="PC"/>
    <x v="124"/>
    <x v="4"/>
  </r>
  <r>
    <s v="5801308"/>
    <s v="8&quot; [200MM] ALUM SOCKET BOLT/LATCH"/>
    <s v="PC"/>
    <x v="124"/>
    <x v="4"/>
  </r>
  <r>
    <s v="5801310"/>
    <s v="10&quot; [250MM] ALUM SOCKET BOLT/LATCH"/>
    <s v="PC"/>
    <x v="124"/>
    <x v="4"/>
  </r>
  <r>
    <s v="5801312"/>
    <s v="12&quot; [300MM] ALUM SOCKET BOLT/LATCH"/>
    <s v="PC"/>
    <x v="124"/>
    <x v="4"/>
  </r>
  <r>
    <s v="58014024"/>
    <s v="2 1/2&quot; BRASS SQUARE TOWER BOLT"/>
    <s v="PC"/>
    <x v="124"/>
    <x v="4"/>
  </r>
  <r>
    <s v="5801404"/>
    <s v="4&quot; BRASS SQUARE TOWER BOLT"/>
    <s v="PC"/>
    <x v="124"/>
    <x v="4"/>
  </r>
  <r>
    <s v="5801405"/>
    <s v="5&quot; BRASS SQUARE TOWER BOLT"/>
    <s v="PC"/>
    <x v="124"/>
    <x v="4"/>
  </r>
  <r>
    <s v="5801406"/>
    <s v="*6&quot; BRASS SQUARE TOWER BOLT"/>
    <s v="PC"/>
    <x v="124"/>
    <x v="4"/>
  </r>
  <r>
    <s v="5801410"/>
    <s v="10&quot; ACM/ABM/SN TOWER BOLT"/>
    <s v="PC"/>
    <x v="124"/>
    <x v="4"/>
  </r>
  <r>
    <s v="5801504"/>
    <s v="HG3002 AB/AC-4&quot;  TOWER BOLT "/>
    <s v="PC"/>
    <x v="124"/>
    <x v="4"/>
  </r>
  <r>
    <s v="5801506"/>
    <s v="HG3002 AB/AC-6&quot; TOWER BOLT  "/>
    <s v="PC"/>
    <x v="124"/>
    <x v="4"/>
  </r>
  <r>
    <s v="5801508"/>
    <s v="HG3002 AC 8&quot; S/S TOWER BOLT "/>
    <s v="PC"/>
    <x v="124"/>
    <x v="4"/>
  </r>
  <r>
    <s v="5801602"/>
    <s v="2&quot; STAINLESS STEEL BARREL BOLT"/>
    <s v="PC"/>
    <x v="124"/>
    <x v="4"/>
  </r>
  <r>
    <s v="5801603"/>
    <s v="3&quot; STAINLESS STEEL BARREL BOLT"/>
    <s v="PC"/>
    <x v="124"/>
    <x v="4"/>
  </r>
  <r>
    <s v="5801604"/>
    <s v="4&quot; STAINLESS STEEL BARREL BOLT"/>
    <s v="PC"/>
    <x v="124"/>
    <x v="4"/>
  </r>
  <r>
    <s v="5801606"/>
    <s v="*6&quot; STAINLESS STEEL BARREL BOLT"/>
    <s v="PC"/>
    <x v="124"/>
    <x v="4"/>
  </r>
  <r>
    <s v="5801608"/>
    <s v="8&quot; STAINLESS STEEL BARREL BOLT  "/>
    <s v="PC"/>
    <x v="124"/>
    <x v="4"/>
  </r>
  <r>
    <s v="5801702"/>
    <s v="2&quot; F TYPE IRON TOWER BOLT"/>
    <s v="PC"/>
    <x v="124"/>
    <x v="4"/>
  </r>
  <r>
    <s v="58017024"/>
    <s v="2-1/2&quot; F TYPE IRON TOWER BOLT"/>
    <s v="PC"/>
    <x v="124"/>
    <x v="4"/>
  </r>
  <r>
    <s v="5801703"/>
    <s v="3&quot; F TYRE IRON TOWER BOLT "/>
    <s v="PC"/>
    <x v="124"/>
    <x v="4"/>
  </r>
  <r>
    <s v="5801704"/>
    <s v="4&quot; F TYPE IRON TOWEL BOLT  "/>
    <s v="PC"/>
    <x v="124"/>
    <x v="4"/>
  </r>
  <r>
    <s v="5801705"/>
    <s v="5&quot; F TYPE IRON TOWER BOLT"/>
    <s v="PC"/>
    <x v="124"/>
    <x v="4"/>
  </r>
  <r>
    <s v="58017050"/>
    <s v="5&quot; F TYPE IRON TOWEL BOLT"/>
    <s v="PC"/>
    <x v="124"/>
    <x v="4"/>
  </r>
  <r>
    <s v="5801708"/>
    <s v="8&quot; F TYPE IRON TOWER BOLT"/>
    <s v="PC"/>
    <x v="124"/>
    <x v="4"/>
  </r>
  <r>
    <s v="5801806"/>
    <s v="6&quot; PTY STAINLESS STEEL LATCH"/>
    <s v="PC"/>
    <x v="124"/>
    <x v="4"/>
  </r>
  <r>
    <s v="5801904"/>
    <s v="4&quot; STAINLESS STEEL TOWER BOLT#"/>
    <s v="PC"/>
    <x v="124"/>
    <x v="4"/>
  </r>
  <r>
    <s v="5801906"/>
    <s v="6&quot; STAINLESS STEEL TOWER BOLT   "/>
    <s v="PC"/>
    <x v="124"/>
    <x v="4"/>
  </r>
  <r>
    <s v="5802004"/>
    <s v="4&quot; S/S PADBOLT TWINMASTER"/>
    <s v="PC"/>
    <x v="124"/>
    <x v="4"/>
  </r>
  <r>
    <s v="5802104"/>
    <s v="4&quot; PADBOLT (RAINBOW PLATED)"/>
    <s v="PC"/>
    <x v="124"/>
    <x v="4"/>
  </r>
  <r>
    <s v="5802106"/>
    <s v="6&quot; PADBOLT (RAINBOW PLATED)"/>
    <s v="PC"/>
    <x v="124"/>
    <x v="4"/>
  </r>
  <r>
    <s v="5802204"/>
    <s v="4&quot; H/DUTY S/STEEL BOLT LATCH"/>
    <s v="PC"/>
    <x v="124"/>
    <x v="4"/>
  </r>
  <r>
    <s v="5802206"/>
    <s v="6&quot; H/DUTY S/STEEL BOLT LATCH"/>
    <s v="PC"/>
    <x v="124"/>
    <x v="4"/>
  </r>
  <r>
    <s v="5802208"/>
    <s v="TOWER PADBOLTS IRON WELDING 8&quot;"/>
    <s v="PC"/>
    <x v="124"/>
    <x v="4"/>
  </r>
  <r>
    <s v="58023054"/>
    <s v="5-1/2&quot; GALV RAINBOW HORIZONTAL TYPE BOLT"/>
    <s v="PC"/>
    <x v="124"/>
    <x v="4"/>
  </r>
  <r>
    <s v="58023070"/>
    <s v="7&quot; H/D RIGHT SIDE PAD BOLT "/>
    <s v="PC"/>
    <x v="124"/>
    <x v="4"/>
  </r>
  <r>
    <s v="58023071"/>
    <s v="7&quot; H/D LEFT SIDE PAD BOLT "/>
    <s v="PC"/>
    <x v="124"/>
    <x v="4"/>
  </r>
  <r>
    <s v="58023094"/>
    <s v="*9-1/2&quot; GALV RAINBOW HORIZONTAL TYPE BOLT "/>
    <s v="PC"/>
    <x v="124"/>
    <x v="4"/>
  </r>
  <r>
    <s v="58030008"/>
    <s v="8&quot; WELDING PADBOLT"/>
    <s v="PC"/>
    <x v="124"/>
    <x v="4"/>
  </r>
  <r>
    <s v="58031060"/>
    <s v="6&quot; BRASS PADBOLT"/>
    <s v="PC"/>
    <x v="124"/>
    <x v="4"/>
  </r>
  <r>
    <s v="580405"/>
    <s v="5&quot; JAPANNED HOOK &amp; EYE"/>
    <s v="PC"/>
    <x v="124"/>
    <x v="4"/>
  </r>
  <r>
    <s v="5808010"/>
    <s v="1&quot; A16(BRAND) GALV &quot;L&quot; BRACKET"/>
    <s v="PC"/>
    <x v="124"/>
    <x v="4"/>
  </r>
  <r>
    <s v="5808012"/>
    <s v="1-1/4&quot; GALV. &quot;L&quot; BRACKET"/>
    <s v="PC"/>
    <x v="124"/>
    <x v="4"/>
  </r>
  <r>
    <s v="5808020"/>
    <s v="2&quot; GALV. &quot;L&quot; BRACKET"/>
    <s v="PC"/>
    <x v="124"/>
    <x v="4"/>
  </r>
  <r>
    <s v="5808060"/>
    <s v="3/4&quot; (A16 BRAND) RAINBOW 'L' BRACKET "/>
    <s v="PC"/>
    <x v="124"/>
    <x v="4"/>
  </r>
  <r>
    <s v="5808110"/>
    <s v="1&quot;(25MM) IRON &quot;L&quot; BRACKET"/>
    <s v="PC"/>
    <x v="124"/>
    <x v="4"/>
  </r>
  <r>
    <s v="5808151214"/>
    <s v="M5 X 1-1/2&quot; M.S GATE LOCK HOLDER"/>
    <s v="PC"/>
    <x v="124"/>
    <x v="4"/>
  </r>
  <r>
    <s v="5808251214"/>
    <s v="M8 5/16&quot; X 1-1/4&quot; X 1-1/2&quot;/2&quot; PAD LOCK IRON PLATE"/>
    <s v="PC"/>
    <x v="124"/>
    <x v="4"/>
  </r>
  <r>
    <s v="5808340"/>
    <s v="3-1/2&quot; STAINLESS STEEL &quot;L&quot; BRACKET SUPPORT"/>
    <s v="PC"/>
    <x v="124"/>
    <x v="4"/>
  </r>
  <r>
    <s v="5809006015"/>
    <s v="M6 X 1-1/2&quot; M.S. GATE LOCK HOLDER"/>
    <s v="PC"/>
    <x v="124"/>
    <x v="4"/>
  </r>
  <r>
    <s v="5809010015"/>
    <s v="M9 X 2&quot; M.S. GATE LOCK HOLDER"/>
    <s v="PC"/>
    <x v="124"/>
    <x v="4"/>
  </r>
  <r>
    <s v="58090131244"/>
    <s v="M4 X 1-1/4&quot; X 4-1/2&quot; GATE DOOR HASP PLATE"/>
    <s v="PC"/>
    <x v="124"/>
    <x v="4"/>
  </r>
  <r>
    <s v="58090151240"/>
    <s v="3/16&quot; X 1-1/4&quot; X 4&quot; GATE DOOR HASP PLATE       "/>
    <s v="PC"/>
    <x v="124"/>
    <x v="4"/>
  </r>
  <r>
    <s v="581004"/>
    <s v="4&quot; PTY STEEL TOWER BOLT &amp; WITH SCREWSCREW"/>
    <s v="PC"/>
    <x v="124"/>
    <x v="4"/>
  </r>
  <r>
    <s v="581005"/>
    <s v="5&quot; PTY STEEL TOWER BOLT &amp; WITH SCREWSCREW"/>
    <s v="PC"/>
    <x v="124"/>
    <x v="4"/>
  </r>
  <r>
    <s v="581006"/>
    <s v="6&quot; PTY STEEL TOWER BOLT &amp; WITH SCREWSCREW"/>
    <s v="PC"/>
    <x v="124"/>
    <x v="4"/>
  </r>
  <r>
    <s v="58102020"/>
    <s v="2&quot; BLACK IRON HASPS &amp; STAPLE"/>
    <s v="PC"/>
    <x v="124"/>
    <x v="4"/>
  </r>
  <r>
    <s v="58102024"/>
    <s v="2 1/2&quot;(65MM) BLACK IRON HASPS &amp; STAPLE"/>
    <s v="PC"/>
    <x v="124"/>
    <x v="4"/>
  </r>
  <r>
    <s v="58102030"/>
    <s v="3&quot; BLACK IRON HAPS &amp; STAPLE"/>
    <s v="PC"/>
    <x v="124"/>
    <x v="4"/>
  </r>
  <r>
    <s v="58102034"/>
    <s v="3 1/2&quot;(85MM) BLACK IRON HASPS &amp; STAPLE"/>
    <s v="PC"/>
    <x v="124"/>
    <x v="4"/>
  </r>
  <r>
    <s v="5810204"/>
    <s v="4&quot; BLACK IRON HASPS &amp; STAPLE "/>
    <s v="SET"/>
    <x v="124"/>
    <x v="4"/>
  </r>
  <r>
    <s v="5810205"/>
    <s v="5&quot;(125MM) BLACK IRON HASPS &amp; STAPLE"/>
    <s v="PC"/>
    <x v="124"/>
    <x v="4"/>
  </r>
  <r>
    <s v="5810206"/>
    <s v="6&quot;(150MM) BLACK IRON HASPS &amp; STAPLE"/>
    <s v="PC"/>
    <x v="124"/>
    <x v="4"/>
  </r>
  <r>
    <s v="58103034"/>
    <s v="3-1/2&quot; 85MM MITACO IRON HASPS &amp; STAPLE"/>
    <s v="PC"/>
    <x v="124"/>
    <x v="4"/>
  </r>
  <r>
    <s v="58103054"/>
    <s v="5-1/2&quot; 135MM MITACO IRON HASPS &amp; STAPLE"/>
    <s v="PC"/>
    <x v="124"/>
    <x v="4"/>
  </r>
  <r>
    <s v="58104070"/>
    <s v="*S/STEEL HASPS &amp; STAPLES 70MM"/>
    <s v="PC"/>
    <x v="124"/>
    <x v="4"/>
  </r>
  <r>
    <s v="58104080"/>
    <s v="S/STEEL HASPS &amp; STAPLES 80MM"/>
    <s v="PC"/>
    <x v="124"/>
    <x v="4"/>
  </r>
  <r>
    <s v="58104140"/>
    <s v="*S/STEEL DOOR BOLT WITH STAPLE 4&quot;"/>
    <s v="PC"/>
    <x v="124"/>
    <x v="4"/>
  </r>
  <r>
    <s v="58104160"/>
    <s v="S/STEEL DOOR BOLT WITH STAPLE 6&quot;"/>
    <s v="PC"/>
    <x v="124"/>
    <x v="4"/>
  </r>
  <r>
    <s v="58105065"/>
    <s v="2-1/2&quot; (65MM) SAKURA S/S HASPS &amp; STAPLES"/>
    <s v="PC"/>
    <x v="124"/>
    <x v="4"/>
  </r>
  <r>
    <s v="58105115"/>
    <s v="115MM S/S HASPS &amp; STAPLES "/>
    <s v="PC"/>
    <x v="124"/>
    <x v="4"/>
  </r>
  <r>
    <s v="58105204"/>
    <s v="LEON 4&quot; S/STEEL LOCKABLE BOLT LB-304-4"/>
    <s v="PC"/>
    <x v="124"/>
    <x v="4"/>
  </r>
  <r>
    <s v="58105206"/>
    <s v="LEON 6&quot; S/STEEL LOCKABLE BOLT LB-304-6"/>
    <s v="PC"/>
    <x v="124"/>
    <x v="4"/>
  </r>
  <r>
    <s v="58106065"/>
    <s v="2-1/2&quot;(65MM) IRON HASPS &amp; STAPLES"/>
    <s v="PC"/>
    <x v="124"/>
    <x v="4"/>
  </r>
  <r>
    <s v="58106085"/>
    <s v="3-1/2&quot;(85MM) RAINBOW HASPS &amp; STAPLES"/>
    <s v="PC"/>
    <x v="124"/>
    <x v="4"/>
  </r>
  <r>
    <s v="58106115"/>
    <s v="4-1/2&quot;(115MM) RAINBOW HASPS &amp; STAPLES"/>
    <s v="PC"/>
    <x v="124"/>
    <x v="4"/>
  </r>
  <r>
    <s v="58106135"/>
    <s v="5-1/2&quot;(135MM) RAINBOW HASPS &amp; STAPLES"/>
    <s v="PC"/>
    <x v="124"/>
    <x v="4"/>
  </r>
  <r>
    <s v="5810703"/>
    <s v="3&quot; SPRING BOLT"/>
    <s v="PC"/>
    <x v="124"/>
    <x v="4"/>
  </r>
  <r>
    <s v="5810704"/>
    <s v="4&quot; SQUARE TOWER BOLT"/>
    <s v="PC"/>
    <x v="124"/>
    <x v="4"/>
  </r>
  <r>
    <s v="5810706"/>
    <s v="6&quot; SQUARE TOWER BOLT"/>
    <s v="PC"/>
    <x v="124"/>
    <x v="4"/>
  </r>
  <r>
    <s v="5810708"/>
    <s v="8&quot; SQUARE TOWER BOLT"/>
    <s v="PC"/>
    <x v="124"/>
    <x v="4"/>
  </r>
  <r>
    <s v="581103044"/>
    <s v="ARMOR SQUARE BOLT SUS304 2&quot;"/>
    <s v="PC"/>
    <x v="124"/>
    <x v="4"/>
  </r>
  <r>
    <s v="581103045"/>
    <s v="ARMOR SQAURE BOLT SUS304 3&quot;"/>
    <s v="PC"/>
    <x v="124"/>
    <x v="4"/>
  </r>
  <r>
    <s v="58113041"/>
    <s v="S SOLEX 304# S/STEEL DOOR BOLT"/>
    <s v="PC"/>
    <x v="124"/>
    <x v="4"/>
  </r>
  <r>
    <s v="58113042"/>
    <s v="M SOLEX 304# S/STEEL DOOR BOLT"/>
    <s v="PC"/>
    <x v="124"/>
    <x v="4"/>
  </r>
  <r>
    <s v="58113043"/>
    <s v="*L SOLEX 304# S/STEEL DOOR BOLT"/>
    <s v="PC"/>
    <x v="124"/>
    <x v="4"/>
  </r>
  <r>
    <s v="5815004"/>
    <s v="ARCHIE' DOOR STOP WITH HOOK A004 - A/C "/>
    <s v="PC"/>
    <x v="124"/>
    <x v="4"/>
  </r>
  <r>
    <s v="5815204"/>
    <s v="4&quot; BLACK JAPANNED HOOK &amp; EYE"/>
    <s v="PC"/>
    <x v="124"/>
    <x v="4"/>
  </r>
  <r>
    <s v="5815212"/>
    <s v="12&quot; BLACK/SILVER HOOK &amp; EYE"/>
    <s v="PC"/>
    <x v="124"/>
    <x v="4"/>
  </r>
  <r>
    <s v="581600"/>
    <s v="METAL HOOK"/>
    <s v="PC"/>
    <x v="124"/>
    <x v="4"/>
  </r>
  <r>
    <s v="5817000"/>
    <s v="SCREW BED JOINT"/>
    <s v="SET"/>
    <x v="124"/>
    <x v="4"/>
  </r>
  <r>
    <s v="5817004"/>
    <s v="1/2&quot; BRASS CUP HOOKS "/>
    <s v="PC"/>
    <x v="124"/>
    <x v="4"/>
  </r>
  <r>
    <s v="5817080"/>
    <s v="8&quot; &quot;F&quot; TYPE BARREL BOLT "/>
    <s v="PC"/>
    <x v="124"/>
    <x v="4"/>
  </r>
  <r>
    <s v="5818060"/>
    <s v="3/4&quot; BRASS PLATED SQUARE HOOK-'L'"/>
    <s v="PC"/>
    <x v="124"/>
    <x v="4"/>
  </r>
  <r>
    <s v="5818100"/>
    <s v="1&quot; BRASS PLATED SQUARE HOOK-'L' "/>
    <s v="PC"/>
    <x v="124"/>
    <x v="4"/>
  </r>
  <r>
    <s v="5819006"/>
    <s v="6&quot; BRASS WINDOW HOOK "/>
    <s v="PC"/>
    <x v="124"/>
    <x v="4"/>
  </r>
  <r>
    <s v="5819008"/>
    <s v="8&quot; BRASS WINDOW HOOK"/>
    <s v="PC"/>
    <x v="124"/>
    <x v="4"/>
  </r>
  <r>
    <s v="5820040"/>
    <s v="HG-3002 SS 4&quot;  TOWER BOLT"/>
    <s v="PC"/>
    <x v="124"/>
    <x v="4"/>
  </r>
  <r>
    <s v="5820060"/>
    <s v="HG3002SS -6&quot;  TOWER BOLT"/>
    <s v="PC"/>
    <x v="124"/>
    <x v="4"/>
  </r>
  <r>
    <s v="5820080"/>
    <s v="HG 3002-8&quot; S/S TOWER BOLT "/>
    <s v="PC"/>
    <x v="124"/>
    <x v="4"/>
  </r>
  <r>
    <s v="5820140"/>
    <s v="4&quot; S/STEEL BOLT "/>
    <s v="PC"/>
    <x v="124"/>
    <x v="4"/>
  </r>
  <r>
    <s v="5820150"/>
    <s v="HG 3003 #5 L/D S/S TOWER BOLT"/>
    <s v="PC"/>
    <x v="124"/>
    <x v="4"/>
  </r>
  <r>
    <s v="5820160"/>
    <s v="6&quot; S/STEEL BOLT "/>
    <s v="PC"/>
    <x v="124"/>
    <x v="4"/>
  </r>
  <r>
    <s v="5820180"/>
    <s v="*8&quot; S/STEEL BOLT "/>
    <s v="PC"/>
    <x v="124"/>
    <x v="4"/>
  </r>
  <r>
    <s v="5820203"/>
    <s v="3&quot; CHROME PLATED DOOR PULLS"/>
    <s v="PC"/>
    <x v="124"/>
    <x v="4"/>
  </r>
  <r>
    <s v="5820204"/>
    <s v="4&quot; CHROME PLATED DOOR PULLS"/>
    <s v="PC"/>
    <x v="124"/>
    <x v="4"/>
  </r>
  <r>
    <s v="5820205"/>
    <s v="5&quot; CHROME PLATED DOOR PULLS"/>
    <s v="PC"/>
    <x v="124"/>
    <x v="4"/>
  </r>
  <r>
    <s v="5820206"/>
    <s v="6&quot; CHROME PLATED DOOR PULLS"/>
    <s v="PC"/>
    <x v="124"/>
    <x v="4"/>
  </r>
  <r>
    <s v="58204100"/>
    <s v="1&quot; END TYPE TOWER ROD HOLDER 204   "/>
    <s v="PAIR"/>
    <x v="124"/>
    <x v="4"/>
  </r>
  <r>
    <s v="582570081"/>
    <s v="NO.7008 CURTAIN SINGLE BRACKET"/>
    <s v="PC"/>
    <x v="124"/>
    <x v="4"/>
  </r>
  <r>
    <s v="583001"/>
    <s v="PLASTIC DOUBLE ROLLER CATCH"/>
    <s v="PC"/>
    <x v="124"/>
    <x v="4"/>
  </r>
  <r>
    <s v="583002"/>
    <s v="IRON DOUBLE ROLLER CATCH"/>
    <s v="PC"/>
    <x v="124"/>
    <x v="4"/>
  </r>
  <r>
    <s v="583003"/>
    <s v="NO 4002 MASTER ROLLER"/>
    <s v="PC"/>
    <x v="124"/>
    <x v="4"/>
  </r>
  <r>
    <s v="5841040"/>
    <s v="*TOWEL ROD HOLDER 1/2&quot; "/>
    <s v="PAIR"/>
    <x v="124"/>
    <x v="4"/>
  </r>
  <r>
    <s v="5841050"/>
    <s v="5/8&quot; TOWEL ROD HOLDER"/>
    <s v="PAIR"/>
    <x v="124"/>
    <x v="4"/>
  </r>
  <r>
    <s v="5841061"/>
    <s v="*3/4&quot; TOWEL ROD HOLDER毛巾座- END TYPE   "/>
    <s v="PAIR"/>
    <x v="124"/>
    <x v="4"/>
  </r>
  <r>
    <s v="584110"/>
    <s v="1&quot; END TYPE TOWEL ROD HOLDER "/>
    <s v="PC"/>
    <x v="124"/>
    <x v="4"/>
  </r>
  <r>
    <s v="584120"/>
    <s v="ROUND TYPE - 1&quot; TOWEL ROD HOLDER"/>
    <s v="PAIR"/>
    <x v="124"/>
    <x v="4"/>
  </r>
  <r>
    <s v="58416006"/>
    <s v="3/4&quot; TOWEL ROD BRACKET - CHROME PLATED"/>
    <s v="PC"/>
    <x v="124"/>
    <x v="4"/>
  </r>
  <r>
    <s v="5842040"/>
    <s v="1/2&quot; ALUM. TUBE BRACKETS  "/>
    <s v="PAIR"/>
    <x v="124"/>
    <x v="4"/>
  </r>
  <r>
    <s v="5842050"/>
    <s v="5/8&quot; ALUM. TUBE BRACKETS "/>
    <s v="PAIR"/>
    <x v="124"/>
    <x v="4"/>
  </r>
  <r>
    <s v="584302"/>
    <s v="100' CURTAIN ROD (DIAMOND)"/>
    <s v="FT"/>
    <x v="124"/>
    <x v="4"/>
  </r>
  <r>
    <s v="5844014"/>
    <s v="FULL EXTENSION DRAWER SLIDE BLACK 14&quot;"/>
    <s v="SET"/>
    <x v="124"/>
    <x v="4"/>
  </r>
  <r>
    <s v="5844016"/>
    <s v="FULL EXTENSION DRAWER SLIDE BLACK 16&quot;"/>
    <s v="SET"/>
    <x v="124"/>
    <x v="4"/>
  </r>
  <r>
    <s v="5844018"/>
    <s v="FULL EXTENSION DRAWER SLIDE BLACK 18&quot;"/>
    <s v="SET"/>
    <x v="124"/>
    <x v="4"/>
  </r>
  <r>
    <s v="5845104"/>
    <s v="*1-1/2&quot; RAIL SHEAVE WITH BALL BEARING "/>
    <s v="PC"/>
    <x v="124"/>
    <x v="4"/>
  </r>
  <r>
    <s v="58487434"/>
    <s v="4&quot;/743# DEKKO DRAWER PULLER"/>
    <s v="PC"/>
    <x v="124"/>
    <x v="4"/>
  </r>
  <r>
    <s v="585001"/>
    <s v="*5/16&quot; BRASS BALL CATHES"/>
    <s v="PC"/>
    <x v="124"/>
    <x v="4"/>
  </r>
  <r>
    <s v="585002"/>
    <s v="*3/8&quot; BRASS BALL CATHES"/>
    <s v="PC"/>
    <x v="124"/>
    <x v="4"/>
  </r>
  <r>
    <s v="585003"/>
    <s v="*5/8&quot; BRASS BALL CATHES "/>
    <s v="PC"/>
    <x v="124"/>
    <x v="4"/>
  </r>
  <r>
    <s v="588430"/>
    <s v="3&quot; INDUSTRIES PLATE HOOK NO.8430"/>
    <s v="PC"/>
    <x v="124"/>
    <x v="4"/>
  </r>
  <r>
    <s v="5885004"/>
    <s v="5&quot; A/C, S/S  DOOR PULL"/>
    <s v="PC"/>
    <x v="124"/>
    <x v="4"/>
  </r>
  <r>
    <s v="5885005"/>
    <s v="4&quot; ANTIQUE DOOR PULL "/>
    <s v="PC"/>
    <x v="124"/>
    <x v="4"/>
  </r>
  <r>
    <s v="5885006"/>
    <s v="4&quot; 1373#C/P S/N DOOR PULL"/>
    <s v="PC"/>
    <x v="124"/>
    <x v="4"/>
  </r>
  <r>
    <s v="5885007"/>
    <s v="*150MM AC DOOR PULL"/>
    <s v="SET"/>
    <x v="124"/>
    <x v="4"/>
  </r>
  <r>
    <s v="5886006"/>
    <s v="6&quot; BAIPO ANTIQUE DOOR HANDLE "/>
    <s v="PC"/>
    <x v="124"/>
    <x v="4"/>
  </r>
  <r>
    <s v="588701"/>
    <s v="AL-1022GT 5&quot; GT HANDLE"/>
    <s v="PC"/>
    <x v="124"/>
    <x v="4"/>
  </r>
  <r>
    <s v="588702"/>
    <s v="AL-1022BN 5&quot; BLACK HANDLE"/>
    <s v="PC"/>
    <x v="124"/>
    <x v="4"/>
  </r>
  <r>
    <s v="58903040"/>
    <s v="1/2&quot; END TYPE TOWER ROD HOLDER 903"/>
    <s v="PAIR"/>
    <x v="124"/>
    <x v="4"/>
  </r>
  <r>
    <s v="589907"/>
    <s v="STAR HOUSE ZINC ALLOY DOOR GUARD"/>
    <s v="PC"/>
    <x v="124"/>
    <x v="4"/>
  </r>
  <r>
    <s v="589908"/>
    <s v="*SECURITY DOOR GUARD AC/SN"/>
    <s v="PC"/>
    <x v="124"/>
    <x v="4"/>
  </r>
  <r>
    <s v="589909"/>
    <s v="MATT BLACK SECURITY DOOR GUARD - FM018 BLACK SERIES"/>
    <s v="PC"/>
    <x v="124"/>
    <x v="4"/>
  </r>
  <r>
    <s v="5902408"/>
    <s v="S3S PAD BOLT 8&quot;"/>
    <s v="PC"/>
    <x v="124"/>
    <x v="4"/>
  </r>
  <r>
    <s v="5902412"/>
    <s v="S3S PAD BOLT 12&quot;"/>
    <s v="PC"/>
    <x v="124"/>
    <x v="4"/>
  </r>
  <r>
    <s v="58120152"/>
    <s v="96MM HG152 CABINET HANDLE-AC  "/>
    <s v="PC"/>
    <x v="125"/>
    <x v="4"/>
  </r>
  <r>
    <s v="58121001"/>
    <s v="*6227# X 150MM A/C HANLDE"/>
    <s v="PC"/>
    <x v="125"/>
    <x v="4"/>
  </r>
  <r>
    <s v="58121003"/>
    <s v="HG 1003# STAINLESS STEEL CABINET HANDLE "/>
    <s v="PC"/>
    <x v="125"/>
    <x v="4"/>
  </r>
  <r>
    <s v="58121004"/>
    <s v="HG1004 # S/S CABINET HANDLE"/>
    <s v="PC"/>
    <x v="125"/>
    <x v="4"/>
  </r>
  <r>
    <s v="5820303"/>
    <s v="3&quot; BRASS DOOR HANDLE"/>
    <s v="PC"/>
    <x v="125"/>
    <x v="4"/>
  </r>
  <r>
    <s v="5820304"/>
    <s v="4&quot; BRASS DOOR HANDLE"/>
    <s v="PC"/>
    <x v="125"/>
    <x v="4"/>
  </r>
  <r>
    <s v="5820312"/>
    <s v="COPPER SQUARE HANDLE"/>
    <s v="PC"/>
    <x v="125"/>
    <x v="4"/>
  </r>
  <r>
    <s v="5820402"/>
    <s v="*171B DOOR BIG HANDLE "/>
    <s v="SET"/>
    <x v="125"/>
    <x v="4"/>
  </r>
  <r>
    <s v="5820540"/>
    <s v="120MM (4&quot;) DOOR HANDLE '909'"/>
    <s v="PC"/>
    <x v="125"/>
    <x v="4"/>
  </r>
  <r>
    <s v="5820560"/>
    <s v="150MM (6&quot;) DOUBLE ELEPHANT DOOR HANDLE '909'"/>
    <s v="PC"/>
    <x v="125"/>
    <x v="4"/>
  </r>
  <r>
    <s v="5820580"/>
    <s v="200MM(8&quot;) 'CLASSIC' DOOR HANDLE (909/990)"/>
    <s v="PC"/>
    <x v="125"/>
    <x v="4"/>
  </r>
  <r>
    <s v="583102000"/>
    <s v="BRASS DOOR HANDLE "/>
    <s v="PC"/>
    <x v="125"/>
    <x v="4"/>
  </r>
  <r>
    <s v="5885002"/>
    <s v="*4&quot; DOOR HANDLE "/>
    <s v="PC"/>
    <x v="125"/>
    <x v="4"/>
  </r>
  <r>
    <s v="5885003"/>
    <s v="4&quot; SLIDDING DOOR HANDLE "/>
    <s v="PC"/>
    <x v="125"/>
    <x v="4"/>
  </r>
  <r>
    <s v="5886008"/>
    <s v="8&quot; BAIPO ANTIQUE DOOR HANDLE "/>
    <s v="PC"/>
    <x v="125"/>
    <x v="4"/>
  </r>
  <r>
    <s v="589906"/>
    <s v="4&quot; ZINC PLATE CASE HANDLE"/>
    <s v="PC"/>
    <x v="125"/>
    <x v="4"/>
  </r>
  <r>
    <s v="1900003"/>
    <s v="3 TON/JACK STAND"/>
    <s v="UNIT"/>
    <x v="126"/>
    <x v="4"/>
  </r>
  <r>
    <s v="1900006"/>
    <s v="6 TON JACK STAND"/>
    <s v="SET"/>
    <x v="126"/>
    <x v="4"/>
  </r>
  <r>
    <s v="19001015"/>
    <s v="1&quot; X 15' RATCHET TIE DOWN"/>
    <s v="PC"/>
    <x v="126"/>
    <x v="4"/>
  </r>
  <r>
    <s v="19001016"/>
    <s v="1&quot; X 15' RATCHET TIE DOWN(4 PC/SET)"/>
    <s v="SET"/>
    <x v="126"/>
    <x v="4"/>
  </r>
  <r>
    <s v="1900208"/>
    <s v="2&quot; X 8M/9M  RATCHET TIE DOWN"/>
    <s v="PC"/>
    <x v="126"/>
    <x v="4"/>
  </r>
  <r>
    <s v="1900210"/>
    <s v="2&quot; X 10M RATCHET TIE DOWN"/>
    <s v="PC"/>
    <x v="126"/>
    <x v="4"/>
  </r>
  <r>
    <s v="1900230"/>
    <s v="2&quot; X 27' RATCHET TIE DOWN "/>
    <s v="SET"/>
    <x v="126"/>
    <x v="4"/>
  </r>
  <r>
    <s v="1900231"/>
    <s v="2&quot; X 30' RATCHET TIE DOWN"/>
    <s v="PC"/>
    <x v="126"/>
    <x v="4"/>
  </r>
  <r>
    <s v="1900232"/>
    <s v="2&quot; X 32' RATCHET TIE DOWN"/>
    <s v="PC"/>
    <x v="126"/>
    <x v="4"/>
  </r>
  <r>
    <s v="1900240"/>
    <s v="2&quot; X 12M RATCHET TIE DOWN"/>
    <s v="SET"/>
    <x v="126"/>
    <x v="4"/>
  </r>
  <r>
    <s v="190102"/>
    <s v="2 TON MASADA BOTTLE JACK"/>
    <s v="UNIT"/>
    <x v="126"/>
    <x v="4"/>
  </r>
  <r>
    <s v="190103"/>
    <s v="3 TON MASADA BOTTLE JACK"/>
    <s v="UNIT"/>
    <x v="126"/>
    <x v="4"/>
  </r>
  <r>
    <s v="190105"/>
    <s v="5 TON MASADA BOTTLE JACK"/>
    <s v="UNIT"/>
    <x v="126"/>
    <x v="4"/>
  </r>
  <r>
    <s v="190110"/>
    <s v="10 TON MASADA BOTTLE JACK"/>
    <s v="UNIT"/>
    <x v="126"/>
    <x v="4"/>
  </r>
  <r>
    <s v="190115"/>
    <s v="15 TON MASADA BOTTLE JACK"/>
    <s v="UNIT"/>
    <x v="126"/>
    <x v="4"/>
  </r>
  <r>
    <s v="190120"/>
    <s v="20 TON MASADA BOTTLE JACK"/>
    <s v="UNIT"/>
    <x v="126"/>
    <x v="4"/>
  </r>
  <r>
    <s v="190130"/>
    <s v="30 TON MASADA BOTTLE JACK"/>
    <s v="UNIT"/>
    <x v="126"/>
    <x v="4"/>
  </r>
  <r>
    <s v="190150"/>
    <s v="50 TON MASADA BOTTLE JACK"/>
    <s v="UNIT"/>
    <x v="126"/>
    <x v="4"/>
  </r>
  <r>
    <s v="1902015"/>
    <s v="1.5 TON SCISSOR JACK"/>
    <s v="PC"/>
    <x v="126"/>
    <x v="4"/>
  </r>
  <r>
    <s v="190306"/>
    <s v="6 TON KING TOYO BOTTLE JACK      "/>
    <s v="UNIT"/>
    <x v="126"/>
    <x v="4"/>
  </r>
  <r>
    <s v="190402"/>
    <s v="2 TON HYDRAULIC FLOOR JACK - CHINA"/>
    <s v="UNIT"/>
    <x v="126"/>
    <x v="4"/>
  </r>
  <r>
    <s v="190403"/>
    <s v="3 TON HTDRAULIC FLOOR JACK - CHINA"/>
    <s v="UNIT"/>
    <x v="126"/>
    <x v="4"/>
  </r>
  <r>
    <s v="190404"/>
    <s v="DF8306 3 TON LOW PROFILE HYDRALIC JACK"/>
    <s v="UNIT"/>
    <x v="126"/>
    <x v="4"/>
  </r>
  <r>
    <s v="190405"/>
    <s v="3 TON ESKO (DOUBLE PUMP) HYDRAULIC FLOOR JACK (EK-J30D)"/>
    <s v="UNIT"/>
    <x v="126"/>
    <x v="4"/>
  </r>
  <r>
    <s v="190406"/>
    <s v="2.5 TON (DOUBLE PUMP) HYDRAULIC FLOOR JACK"/>
    <s v="UNIT"/>
    <x v="126"/>
    <x v="4"/>
  </r>
  <r>
    <s v="190407"/>
    <s v="3 TON ESKO (DOUBLE PUMP) LOW PROFILE HYDFLOOR JACK (EK-J3075L)"/>
    <s v="UNIT"/>
    <x v="126"/>
    <x v="4"/>
  </r>
  <r>
    <s v="190408"/>
    <s v="3 TON ESKO HYDRAULIC FLOOR JACK (EK-J30S)"/>
    <s v="UNIT"/>
    <x v="126"/>
    <x v="4"/>
  </r>
  <r>
    <s v="190409"/>
    <s v="5 TON ESKO LOW PROFILE FLOOR JACK (EK-J50D)- DOUBLE PUMP"/>
    <s v="UNIT"/>
    <x v="126"/>
    <x v="4"/>
  </r>
  <r>
    <s v="190410"/>
    <s v="SLH P2166 3-TON PURUS LOW PROFILE TWIN PUMP FLOOR JACK"/>
    <s v="UNIT"/>
    <x v="126"/>
    <x v="4"/>
  </r>
  <r>
    <s v="190500715"/>
    <s v="0.75T X 1.5M  LEVEL BLOCK-ABLE "/>
    <s v="UNIT"/>
    <x v="126"/>
    <x v="4"/>
  </r>
  <r>
    <s v="19050151"/>
    <s v="1.5/1.6 TON LEVER HOIST-AKITA/KAWASAKI/HOIST"/>
    <s v="PC"/>
    <x v="126"/>
    <x v="4"/>
  </r>
  <r>
    <s v="190501515"/>
    <s v="1.5T X 1.5M LEVER BLOCK - ABLE"/>
    <s v="UNIT"/>
    <x v="126"/>
    <x v="4"/>
  </r>
  <r>
    <s v="190501530"/>
    <s v="3T X 1.5M LEVER BLOCK - ABLE"/>
    <s v="UNIT"/>
    <x v="126"/>
    <x v="4"/>
  </r>
  <r>
    <s v="19050300"/>
    <s v="3T/3.2T X 1.5M LEVER BLOCK - ABLE"/>
    <s v="PC"/>
    <x v="126"/>
    <x v="4"/>
  </r>
  <r>
    <s v="1906001"/>
    <s v="HITACHI CHAIN HOIST I TON 415V"/>
    <s v="UNIT"/>
    <x v="126"/>
    <x v="4"/>
  </r>
  <r>
    <s v="19082505"/>
    <s v="0.5TON X 2.5M 'ABLE' CHAIN BLOCK"/>
    <s v="PC"/>
    <x v="126"/>
    <x v="4"/>
  </r>
  <r>
    <s v="19082510"/>
    <s v="1 TON X 2.5M 'ABLE' CHAIN BLOCK "/>
    <s v="PC"/>
    <x v="126"/>
    <x v="4"/>
  </r>
  <r>
    <s v="19082515"/>
    <s v="1.5 TON X 2.5M / CB-II 015 CHAIN BLOCK"/>
    <s v="PC"/>
    <x v="126"/>
    <x v="4"/>
  </r>
  <r>
    <s v="19082516"/>
    <s v="1.5 TON X 3.0M 'ABLE' CHAIN BLOCK"/>
    <s v="PC"/>
    <x v="126"/>
    <x v="4"/>
  </r>
  <r>
    <s v="19082520"/>
    <s v="*2 TON X 2.5M  'HSC/ABLE' CHAIN BLOCK"/>
    <s v="PC"/>
    <x v="126"/>
    <x v="4"/>
  </r>
  <r>
    <s v="19082530"/>
    <s v="2 TON X 3.0M  'HSC/ABLE' CHAIN BLOCK"/>
    <s v="PC"/>
    <x v="126"/>
    <x v="4"/>
  </r>
  <r>
    <s v="19083030"/>
    <s v="3 TON X 3M 'HSC/ABLE' CHAIN BLOCK"/>
    <s v="PC"/>
    <x v="126"/>
    <x v="4"/>
  </r>
  <r>
    <s v="19083050"/>
    <s v="5 TON X 3M HSC CHAIN BLOCK"/>
    <s v="PC"/>
    <x v="126"/>
    <x v="4"/>
  </r>
  <r>
    <s v="190830501"/>
    <s v="5 TON X 3M &quot;ABLE&quot; CHAIN BLOCK"/>
    <s v="PC"/>
    <x v="126"/>
    <x v="4"/>
  </r>
  <r>
    <s v="191203"/>
    <s v="1/8&quot;(3MM) GALVANISED D-SHACKLE "/>
    <s v="PC"/>
    <x v="126"/>
    <x v="4"/>
  </r>
  <r>
    <s v="191205"/>
    <s v="3/16&quot;(5MM) GALVANISED D-SHACKLE "/>
    <s v="PC"/>
    <x v="126"/>
    <x v="4"/>
  </r>
  <r>
    <s v="191206"/>
    <s v="1/4&quot; (6MM) GALVANISED D-SHACKLE"/>
    <s v="PC"/>
    <x v="126"/>
    <x v="4"/>
  </r>
  <r>
    <s v="191208"/>
    <s v="5/16&quot; (8MM) GALVANISED D-SHACKLE"/>
    <s v="PC"/>
    <x v="126"/>
    <x v="4"/>
  </r>
  <r>
    <s v="191209"/>
    <s v="3/8&quot; (10MM) GALVANISED D-SHACKLE"/>
    <s v="PC"/>
    <x v="126"/>
    <x v="4"/>
  </r>
  <r>
    <s v="191212"/>
    <s v="1/2&quot; (12MM) GALVANISED D-SHACKLE"/>
    <s v="PC"/>
    <x v="126"/>
    <x v="4"/>
  </r>
  <r>
    <s v="191216"/>
    <s v="5/8&quot; (16MM) GALVANISED D-SHACKLE"/>
    <s v="PC"/>
    <x v="126"/>
    <x v="4"/>
  </r>
  <r>
    <s v="191220"/>
    <s v="3/4&quot; (20MM) GALVANISED D-SHACKLE"/>
    <s v="PC"/>
    <x v="126"/>
    <x v="4"/>
  </r>
  <r>
    <s v="191222"/>
    <s v="7/8&quot; (22MM) GALVANISED D-SHACKLE"/>
    <s v="PC"/>
    <x v="126"/>
    <x v="4"/>
  </r>
  <r>
    <s v="191225"/>
    <s v="*1&quot; (25MM) GALVANISED D-SHACKLE"/>
    <s v="PC"/>
    <x v="126"/>
    <x v="4"/>
  </r>
  <r>
    <s v="191232"/>
    <s v="1-1/4&quot; (32MM) GALVANISED D-SHACKLE"/>
    <s v="PC"/>
    <x v="126"/>
    <x v="4"/>
  </r>
  <r>
    <s v="1913213"/>
    <s v="1/2&quot;(13MM) GALVANISED BOW SHACKLE G-209"/>
    <s v="PC"/>
    <x v="126"/>
    <x v="4"/>
  </r>
  <r>
    <s v="1913216"/>
    <s v="5/8&quot; (16MM) GALVANIZED BOW SHACKLE G-209"/>
    <s v="PC"/>
    <x v="126"/>
    <x v="4"/>
  </r>
  <r>
    <s v="1913219"/>
    <s v="3/4&quot; (20MM) GALVANIZED BOW SHACKLE G-209"/>
    <s v="PC"/>
    <x v="126"/>
    <x v="4"/>
  </r>
  <r>
    <s v="1913222"/>
    <s v="7/8&quot;(22MM) GALVANISED BOW SHACKLE G-209"/>
    <s v="PC"/>
    <x v="126"/>
    <x v="4"/>
  </r>
  <r>
    <s v="1913225"/>
    <s v="1&quot;(25MM) GALVANIZED BOW SHACLKE G-209"/>
    <s v="PC"/>
    <x v="126"/>
    <x v="4"/>
  </r>
  <r>
    <s v="1913228"/>
    <s v="1-1/8&quot;(28MM) GALVANISED BOW SHACKLE G-209"/>
    <s v="PC"/>
    <x v="126"/>
    <x v="4"/>
  </r>
  <r>
    <s v="1913232"/>
    <s v="1-1/4&quot; GALVANISED BOW SHACKLE (12T)"/>
    <s v="PC"/>
    <x v="126"/>
    <x v="4"/>
  </r>
  <r>
    <s v="191432"/>
    <s v="32MM (1 1/4&quot;) SAFETY ANCHOR SHACKLE (BOLT TYPE)"/>
    <s v="PC"/>
    <x v="126"/>
    <x v="4"/>
  </r>
  <r>
    <s v="1921020"/>
    <s v="1/4&quot; GALVANIZED TURNBUCKLES"/>
    <s v="PC"/>
    <x v="126"/>
    <x v="4"/>
  </r>
  <r>
    <s v="1921024"/>
    <s v="5/16&quot; GALVANIZED TURNBUCKLES"/>
    <s v="PC"/>
    <x v="126"/>
    <x v="4"/>
  </r>
  <r>
    <s v="1921030"/>
    <s v="3/8&quot; GALVANIZED TURNBUCKLES"/>
    <s v="PC"/>
    <x v="126"/>
    <x v="4"/>
  </r>
  <r>
    <s v="1921040"/>
    <s v="1/2&quot; GALVANIZED TURNBUCKLES"/>
    <s v="PC"/>
    <x v="126"/>
    <x v="4"/>
  </r>
  <r>
    <s v="1921041"/>
    <s v="1/2&quot; (12MM) G.I.TURNBUCKLES (SPECIAL)"/>
    <s v="PC"/>
    <x v="126"/>
    <x v="4"/>
  </r>
  <r>
    <s v="1921050"/>
    <s v="5/8&quot; GALVANIZED TURNBUCKLES"/>
    <s v="PC"/>
    <x v="126"/>
    <x v="4"/>
  </r>
  <r>
    <s v="1921060"/>
    <s v="3/4&quot; GALVANIZED TURNBUCKLES"/>
    <s v="PC"/>
    <x v="126"/>
    <x v="4"/>
  </r>
  <r>
    <s v="1921070"/>
    <s v="7/8&quot; GALVANIZED TURNBUCKLES"/>
    <s v="PC"/>
    <x v="126"/>
    <x v="4"/>
  </r>
  <r>
    <s v="1921100"/>
    <s v="1&quot; GALVANIZED TURNBUCKLES"/>
    <s v="PC"/>
    <x v="126"/>
    <x v="4"/>
  </r>
  <r>
    <s v="1921110"/>
    <s v="1-1/8&quot; GALVANIZED TURNBUCKLES"/>
    <s v="PC"/>
    <x v="126"/>
    <x v="4"/>
  </r>
  <r>
    <s v="192206"/>
    <s v="0.75 TON CARGO HOOK"/>
    <s v="PC"/>
    <x v="126"/>
    <x v="4"/>
  </r>
  <r>
    <s v="192210"/>
    <s v="3/4 TON CARGO HOOK"/>
    <s v="PC"/>
    <x v="126"/>
    <x v="4"/>
  </r>
  <r>
    <s v="1922100"/>
    <s v="1.0 TON CARGO HOOK"/>
    <s v="PC"/>
    <x v="126"/>
    <x v="4"/>
  </r>
  <r>
    <s v="192215"/>
    <s v="1-1/2 TON CARGO HOOK"/>
    <s v="PC"/>
    <x v="126"/>
    <x v="4"/>
  </r>
  <r>
    <s v="192220"/>
    <s v="2.0 TON CARGO HOOK (HEAVY DUTY) "/>
    <s v="PC"/>
    <x v="126"/>
    <x v="4"/>
  </r>
  <r>
    <s v="192230"/>
    <s v="3.0 TON CARGO HOOK"/>
    <s v="PC"/>
    <x v="126"/>
    <x v="4"/>
  </r>
  <r>
    <s v="192245"/>
    <s v="4.5 TON CARGO HOOK "/>
    <s v="PC"/>
    <x v="126"/>
    <x v="4"/>
  </r>
  <r>
    <s v="1923050"/>
    <s v="5 TONS ALLOY HOOK   "/>
    <s v="PC"/>
    <x v="126"/>
    <x v="4"/>
  </r>
  <r>
    <s v="1923075"/>
    <s v="ALLOY HOOK 0.75 TON"/>
    <s v="PC"/>
    <x v="126"/>
    <x v="4"/>
  </r>
  <r>
    <s v="192310"/>
    <s v="1.0 TON ALLOY HOOK"/>
    <s v="PC"/>
    <x v="126"/>
    <x v="4"/>
  </r>
  <r>
    <s v="192315"/>
    <s v="1.5 TON ALLOY HOOK"/>
    <s v="PC"/>
    <x v="126"/>
    <x v="4"/>
  </r>
  <r>
    <s v="192370"/>
    <s v="7.0 TON ALLOY HOOK  "/>
    <s v="PC"/>
    <x v="126"/>
    <x v="4"/>
  </r>
  <r>
    <s v="192403"/>
    <s v="3&quot; (0.5 TON)PULLEY CARGO HOOK-SINGLE"/>
    <s v="PC"/>
    <x v="126"/>
    <x v="4"/>
  </r>
  <r>
    <s v="192404"/>
    <s v="4&quot; (1.0TON) PULLEY CARGO HOOK-SINGLE"/>
    <s v="PC"/>
    <x v="126"/>
    <x v="4"/>
  </r>
  <r>
    <s v="192405"/>
    <s v="5&quot; (1.5 TON) PULLEY BLOCK - SINGLE"/>
    <s v="PC"/>
    <x v="126"/>
    <x v="4"/>
  </r>
  <r>
    <s v="192406"/>
    <s v="6&quot; PULLEY CARGO HOOK-SINGLE"/>
    <s v="PC"/>
    <x v="126"/>
    <x v="4"/>
  </r>
  <r>
    <s v="19241025"/>
    <s v="BS 1025 MULTI HOOK"/>
    <s v="PC"/>
    <x v="126"/>
    <x v="4"/>
  </r>
  <r>
    <s v="192513"/>
    <s v="3&quot; X 0.5 TON PULLY BLOCK ORANGE - YBO"/>
    <s v="PC"/>
    <x v="126"/>
    <x v="4"/>
  </r>
  <r>
    <s v="192514"/>
    <s v="4&quot; X 1.0 TON PULLY BLOCK ORANGE - YBO"/>
    <s v="PC"/>
    <x v="126"/>
    <x v="4"/>
  </r>
  <r>
    <s v="192515"/>
    <s v="5&quot; X 1.5 TON PULLY BLOCK ORANGE - YBO"/>
    <s v="PC"/>
    <x v="126"/>
    <x v="4"/>
  </r>
  <r>
    <s v="192516"/>
    <s v="6&quot; X 2.5 TON PULLY BLOCK ORANGE - YBO"/>
    <s v="PC"/>
    <x v="126"/>
    <x v="4"/>
  </r>
  <r>
    <s v="19260726"/>
    <s v="6&quot; 5PCS &quot;S&quot; SHAPE HOOK"/>
    <s v="PKT"/>
    <x v="126"/>
    <x v="4"/>
  </r>
  <r>
    <s v="19261200"/>
    <s v="20LB GOLD COLOUR HOOK"/>
    <s v="PKT"/>
    <x v="126"/>
    <x v="4"/>
  </r>
  <r>
    <s v="192704"/>
    <s v="1/2&quot;  PULLEY-SINGLE "/>
    <s v="PC"/>
    <x v="126"/>
    <x v="4"/>
  </r>
  <r>
    <s v="192706"/>
    <s v="3/4&quot; PULLEY-SINGLE"/>
    <s v="PC"/>
    <x v="126"/>
    <x v="4"/>
  </r>
  <r>
    <s v="192710"/>
    <s v="1&quot; PULLEY-SINGLE"/>
    <s v="PC"/>
    <x v="126"/>
    <x v="4"/>
  </r>
  <r>
    <s v="192712"/>
    <s v="1-1/4&quot; PULLEY-SINGLE"/>
    <s v="PC"/>
    <x v="126"/>
    <x v="4"/>
  </r>
  <r>
    <s v="192714"/>
    <s v="1 1/2&quot; PULLEY-SINGLE"/>
    <s v="PC"/>
    <x v="126"/>
    <x v="4"/>
  </r>
  <r>
    <s v="19271RC05"/>
    <s v="5/8&quot; ROLLER CHAIN/LINK CONNECTOR  "/>
    <s v="PC"/>
    <x v="126"/>
    <x v="4"/>
  </r>
  <r>
    <s v="19271RC10"/>
    <s v="1&quot; ROLLER CHAIN/LINK CONNECTOR   "/>
    <s v="PC"/>
    <x v="126"/>
    <x v="4"/>
  </r>
  <r>
    <s v="192720"/>
    <s v="2&quot; PULLEY-SINGLE"/>
    <s v="PC"/>
    <x v="126"/>
    <x v="4"/>
  </r>
  <r>
    <s v="192730"/>
    <s v="3&quot; PULLEY-SINGLE"/>
    <s v="PC"/>
    <x v="126"/>
    <x v="4"/>
  </r>
  <r>
    <s v="1927RC04"/>
    <s v="1/2&quot; ROLLER CHAIN / HALF LINK CONNERCTOR  "/>
    <s v="PC"/>
    <x v="126"/>
    <x v="4"/>
  </r>
  <r>
    <s v="192804"/>
    <s v="*1/2&quot; PULLEY-DOUBLE"/>
    <s v="PC"/>
    <x v="126"/>
    <x v="4"/>
  </r>
  <r>
    <s v="192806"/>
    <s v="*3/4&quot; PULLEY-DOUBLE"/>
    <s v="PC"/>
    <x v="126"/>
    <x v="4"/>
  </r>
  <r>
    <s v="192810"/>
    <s v="1&quot; PULLEY-DOUBLE"/>
    <s v="PC"/>
    <x v="126"/>
    <x v="4"/>
  </r>
  <r>
    <s v="192812"/>
    <s v="1-1/4&quot; PULLEY-DOUBLE"/>
    <s v="PC"/>
    <x v="126"/>
    <x v="4"/>
  </r>
  <r>
    <s v="192815"/>
    <s v="1-1/2&quot; PULLEY-DOUBLE"/>
    <s v="PC"/>
    <x v="126"/>
    <x v="4"/>
  </r>
  <r>
    <s v="192820"/>
    <s v="*2&quot; PULLEY-DOUBLE"/>
    <s v="PC"/>
    <x v="126"/>
    <x v="4"/>
  </r>
  <r>
    <s v="192825"/>
    <s v="2-1/2&quot; PULLEY-DOUBLE"/>
    <s v="PC"/>
    <x v="126"/>
    <x v="4"/>
  </r>
  <r>
    <s v="192830"/>
    <s v="3&quot; PULLEY-DOUBLE"/>
    <s v="PC"/>
    <x v="126"/>
    <x v="4"/>
  </r>
  <r>
    <s v="193030"/>
    <s v="1/8&quot;(3MM) G.I WIRE ROPE GRIPS"/>
    <s v="PC"/>
    <x v="126"/>
    <x v="4"/>
  </r>
  <r>
    <s v="193050"/>
    <s v="3/16&quot;(5MM) G.I WIRE ROPE GRIPS"/>
    <s v="PC"/>
    <x v="126"/>
    <x v="4"/>
  </r>
  <r>
    <s v="193106"/>
    <s v="1/4&quot; (6MM) G.I.WIRE ROPE GRIPS"/>
    <s v="PC"/>
    <x v="126"/>
    <x v="4"/>
  </r>
  <r>
    <s v="193108"/>
    <s v="5/16&quot; (8MM) G.I.WIRE ROPE GRIPS"/>
    <s v="PC"/>
    <x v="126"/>
    <x v="4"/>
  </r>
  <r>
    <s v="193109"/>
    <s v="3/8&quot;(9MM) G.I.WIRE ROPE GRIPS"/>
    <s v="PC"/>
    <x v="126"/>
    <x v="4"/>
  </r>
  <r>
    <s v="193112"/>
    <s v="1/2&quot;(12MM) G.I.WIRE ROPE GRIPS"/>
    <s v="PC"/>
    <x v="126"/>
    <x v="4"/>
  </r>
  <r>
    <s v="193116"/>
    <s v="5/8&quot; (16MM) G.I.WIRE ROPE GRIPS"/>
    <s v="PC"/>
    <x v="126"/>
    <x v="4"/>
  </r>
  <r>
    <s v="193118"/>
    <s v="3/4&quot; (18MM / 20MM) G.I.WIRE ROPE GRIPS"/>
    <s v="PC"/>
    <x v="126"/>
    <x v="4"/>
  </r>
  <r>
    <s v="193120"/>
    <s v="7/8&quot; G.I. WIRE ROPE CLIP"/>
    <s v="PC"/>
    <x v="126"/>
    <x v="4"/>
  </r>
  <r>
    <s v="193125"/>
    <s v="1&quot; (25MM) G.I.WIRE ROPE GRIPS"/>
    <s v="PC"/>
    <x v="126"/>
    <x v="4"/>
  </r>
  <r>
    <s v="193128"/>
    <s v="28MM G.I WIRE ROPE GRIPS"/>
    <s v="PC"/>
    <x v="126"/>
    <x v="4"/>
  </r>
  <r>
    <s v="193210"/>
    <s v="*25MM CONDUIT PIPE CLIP (100PC/BOX) (SCH)"/>
    <s v="PC"/>
    <x v="126"/>
    <x v="4"/>
  </r>
  <r>
    <s v="193213"/>
    <s v="1-3/8&quot; EXCHAUST PIPE CLIP"/>
    <s v="PC"/>
    <x v="126"/>
    <x v="4"/>
  </r>
  <r>
    <s v="193215"/>
    <s v="1 1/2&quot; EXCHAUST PIPE CLIP"/>
    <s v="PC"/>
    <x v="126"/>
    <x v="4"/>
  </r>
  <r>
    <s v="193216"/>
    <s v="1 3/4&quot; EXCHAUST PIPE CLIP"/>
    <s v="PC"/>
    <x v="126"/>
    <x v="4"/>
  </r>
  <r>
    <s v="19330814"/>
    <s v="5/16&quot; X 1-1/2&quot;  U CLIP  "/>
    <s v="PC"/>
    <x v="126"/>
    <x v="4"/>
  </r>
  <r>
    <s v="1934010"/>
    <s v="1&quot; GALV SPLIT RING HANGER WITH SWIVEL AS"/>
    <s v="PC"/>
    <x v="126"/>
    <x v="4"/>
  </r>
  <r>
    <s v="1934012"/>
    <s v="1-1/4&quot; GALV SPLIT RING HANGER WITH SWIVE"/>
    <s v="PC"/>
    <x v="126"/>
    <x v="4"/>
  </r>
  <r>
    <s v="1934024"/>
    <s v="2-1/2&quot; GALV SPLIT RING HANGER WITH SWIVE"/>
    <s v="PC"/>
    <x v="126"/>
    <x v="4"/>
  </r>
  <r>
    <s v="1934030"/>
    <s v="3&quot; GALV SPLIT RING HANGER WITH SWIVE "/>
    <s v="PC"/>
    <x v="126"/>
    <x v="4"/>
  </r>
  <r>
    <s v="19344120"/>
    <s v="20MM &quot;WIRAPLAS&quot; CONDUIT CLIP H41"/>
    <s v="PC"/>
    <x v="126"/>
    <x v="4"/>
  </r>
  <r>
    <s v="19630114"/>
    <s v="11-1/2&quot;  HUNTER VALVE SPRING COMPRESSOR    "/>
    <s v="PC"/>
    <x v="126"/>
    <x v="4"/>
  </r>
  <r>
    <s v="1963300"/>
    <s v="300MM MTM SPRING COMPRESSOR"/>
    <s v="PC"/>
    <x v="126"/>
    <x v="4"/>
  </r>
  <r>
    <s v="1972001"/>
    <s v="*3/16&quot; X 13/16&quot; SPRING ASSORTMENT"/>
    <s v="PC"/>
    <x v="126"/>
    <x v="4"/>
  </r>
  <r>
    <s v="1998030"/>
    <s v="3/8&quot; STAINLESS STEEL G.I.L.A.-G.I.L.A. "/>
    <s v="PC"/>
    <x v="126"/>
    <x v="4"/>
  </r>
  <r>
    <s v="1998040"/>
    <s v="1/2&quot; STAINLESS STEEL G.I.L.A.-G.I.L.A. "/>
    <s v="PC"/>
    <x v="126"/>
    <x v="4"/>
  </r>
  <r>
    <s v="199903"/>
    <s v="3/8&quot; G.I.L.A.-G.I.L.A"/>
    <s v="PC"/>
    <x v="126"/>
    <x v="4"/>
  </r>
  <r>
    <s v="290130"/>
    <s v="2.4MM X 1P BESTUL SQUARE TRIMMER LINE- GREEN/ORANGE/YELLOW"/>
    <s v="ROLL"/>
    <x v="127"/>
    <x v="4"/>
  </r>
  <r>
    <s v="290131"/>
    <s v="2.4MM X 12&quot; BESTUL SQUARE TRIMMER LINE-GREEN/ORANGE/YELLOW"/>
    <s v="PKT"/>
    <x v="127"/>
    <x v="4"/>
  </r>
  <r>
    <s v="290132"/>
    <s v="2.4MM BESTUL WIRE ROPE TRIMMER LINE"/>
    <s v="ROLL"/>
    <x v="127"/>
    <x v="4"/>
  </r>
  <r>
    <s v="2910080"/>
    <s v="8MM STEEL TOWING ROPE "/>
    <s v="PC"/>
    <x v="127"/>
    <x v="4"/>
  </r>
  <r>
    <s v="29120090"/>
    <s v="9MM(3/8&quot;) DORMER END MILL "/>
    <s v="PC"/>
    <x v="127"/>
    <x v="4"/>
  </r>
  <r>
    <s v="2920301"/>
    <s v="NYLON STRING - SMALL"/>
    <s v="ROLL"/>
    <x v="127"/>
    <x v="4"/>
  </r>
  <r>
    <s v="2920302"/>
    <s v="2KGS NYLON STRING - BIG"/>
    <s v="ROLL"/>
    <x v="127"/>
    <x v="4"/>
  </r>
  <r>
    <s v="2920303"/>
    <s v="1KGS NYLON STRING (MEDIUM)"/>
    <s v="ROLL"/>
    <x v="127"/>
    <x v="4"/>
  </r>
  <r>
    <s v="29210015"/>
    <s v="1.5MM GREEN P.E ROPE"/>
    <s v="KG"/>
    <x v="127"/>
    <x v="4"/>
  </r>
  <r>
    <s v="29210020R"/>
    <s v="2.0MM GREEN P.E ROPE"/>
    <s v="ROLL"/>
    <x v="127"/>
    <x v="4"/>
  </r>
  <r>
    <s v="29210025"/>
    <s v="2.5MM GREEN P.E ROPE"/>
    <s v="KG"/>
    <x v="127"/>
    <x v="4"/>
  </r>
  <r>
    <s v="29210030"/>
    <s v="3.0MM GREEN P.E ROPE"/>
    <s v="KG"/>
    <x v="127"/>
    <x v="4"/>
  </r>
  <r>
    <s v="29210040"/>
    <s v="4.0MM GREEN P.E ROPE"/>
    <s v="KG"/>
    <x v="127"/>
    <x v="4"/>
  </r>
  <r>
    <s v="29210050"/>
    <s v="5.0MM GREEN P.E ROPE"/>
    <s v="KG"/>
    <x v="127"/>
    <x v="4"/>
  </r>
  <r>
    <s v="29210060"/>
    <s v="*6.0MM GREEN P.E ROPE"/>
    <s v="KG"/>
    <x v="127"/>
    <x v="4"/>
  </r>
  <r>
    <s v="29210070"/>
    <s v="7.0MM GREEN P.E ROPE"/>
    <s v="KG"/>
    <x v="127"/>
    <x v="4"/>
  </r>
  <r>
    <s v="29210080"/>
    <s v="8.0MM GREEN P.E ROPE"/>
    <s v="KG"/>
    <x v="127"/>
    <x v="4"/>
  </r>
  <r>
    <s v="29210090"/>
    <s v="9.0MM GREEN P.E ROPE"/>
    <s v="KG"/>
    <x v="127"/>
    <x v="4"/>
  </r>
  <r>
    <s v="29210100"/>
    <s v="10.0MM GREEN P.E ROPE"/>
    <s v="KG"/>
    <x v="127"/>
    <x v="4"/>
  </r>
  <r>
    <s v="29210120"/>
    <s v="12.0MM GREEN P.E ROPE"/>
    <s v="KG"/>
    <x v="127"/>
    <x v="4"/>
  </r>
  <r>
    <s v="29210140"/>
    <s v="14.0MM GREEN P.E ROPE"/>
    <s v="KG"/>
    <x v="127"/>
    <x v="4"/>
  </r>
  <r>
    <s v="29210160"/>
    <s v="16.0MM GREEN P.E ROPE"/>
    <s v="KG"/>
    <x v="127"/>
    <x v="4"/>
  </r>
  <r>
    <s v="29210240"/>
    <s v="24MM NYLON ROPE (GREEN)"/>
    <s v="KG"/>
    <x v="127"/>
    <x v="4"/>
  </r>
  <r>
    <s v="29210260"/>
    <s v="*26MM NYLON ROPE (GREEN)"/>
    <s v="KG"/>
    <x v="127"/>
    <x v="4"/>
  </r>
  <r>
    <s v="29210280"/>
    <s v="*28MM NYLON ROPE (GREEN)"/>
    <s v="KG"/>
    <x v="127"/>
    <x v="4"/>
  </r>
  <r>
    <s v="2921040"/>
    <s v="4MM X 220M WHITE/BLACK P.P ROPE"/>
    <s v="KG"/>
    <x v="127"/>
    <x v="4"/>
  </r>
  <r>
    <s v="2921050"/>
    <s v="5MM X 220M WHITE/BLACK P.P ROPE"/>
    <s v="KG"/>
    <x v="127"/>
    <x v="4"/>
  </r>
  <r>
    <s v="2921060"/>
    <s v="6MM X 220M WHITE/BLACK P.P ROPE"/>
    <s v="KG"/>
    <x v="127"/>
    <x v="4"/>
  </r>
  <r>
    <s v="2921070"/>
    <s v="7MM X 220M WHITE P.P ROPE"/>
    <s v="KG"/>
    <x v="127"/>
    <x v="4"/>
  </r>
  <r>
    <s v="2921080"/>
    <s v="8MM X 220M WHITE/BLACK P.P ROPE"/>
    <s v="KG"/>
    <x v="127"/>
    <x v="4"/>
  </r>
  <r>
    <s v="2921090"/>
    <s v="9MM X 220M WHITE P.P ROPE"/>
    <s v="KG"/>
    <x v="127"/>
    <x v="4"/>
  </r>
  <r>
    <s v="2921110"/>
    <s v="10MM X 220M WHITE P.P ROPE"/>
    <s v="KG"/>
    <x v="127"/>
    <x v="4"/>
  </r>
  <r>
    <s v="2921120"/>
    <s v="12MM X 220M WHITE P.P ROPE"/>
    <s v="KG"/>
    <x v="127"/>
    <x v="4"/>
  </r>
  <r>
    <s v="2921124"/>
    <s v="24MM X 220M WHITE P.P ROPE"/>
    <s v="KG"/>
    <x v="127"/>
    <x v="4"/>
  </r>
  <r>
    <s v="2921140"/>
    <s v="14MM X 220M WHITE P.P ROPE"/>
    <s v="KG"/>
    <x v="127"/>
    <x v="4"/>
  </r>
  <r>
    <s v="2921160"/>
    <s v="16MM X 220M WHITE P.P ROPE"/>
    <s v="KG"/>
    <x v="127"/>
    <x v="4"/>
  </r>
  <r>
    <s v="2921200"/>
    <s v="20MM X 220M WHITE P.P ROPE"/>
    <s v="KG"/>
    <x v="127"/>
    <x v="4"/>
  </r>
  <r>
    <s v="2921220"/>
    <s v="22MM X 220M WHITE P.P ROPE"/>
    <s v="KG"/>
    <x v="127"/>
    <x v="4"/>
  </r>
  <r>
    <s v="2921340"/>
    <s v="34MM X 220M WHITE P.P ROPE"/>
    <s v="KG"/>
    <x v="127"/>
    <x v="4"/>
  </r>
  <r>
    <s v="2922090"/>
    <s v="3/8&quot; (9MM) MANILA ROPE"/>
    <s v="KG"/>
    <x v="127"/>
    <x v="4"/>
  </r>
  <r>
    <s v="292304"/>
    <s v="PE NYLON -YELLOW 4MM X 20M"/>
    <s v="ROLL"/>
    <x v="127"/>
    <x v="4"/>
  </r>
  <r>
    <s v="292306"/>
    <s v="PE NYLON -RED 6MM X 20M"/>
    <s v="ROLL"/>
    <x v="127"/>
    <x v="4"/>
  </r>
  <r>
    <s v="292308"/>
    <s v="PE NYLON -BLUE 8MM X 20M"/>
    <s v="ROLL"/>
    <x v="127"/>
    <x v="4"/>
  </r>
  <r>
    <s v="292310"/>
    <s v="PE NYLON -GREEN 10MM X 20M"/>
    <s v="ROLL"/>
    <x v="127"/>
    <x v="4"/>
  </r>
  <r>
    <s v="2949016"/>
    <s v="6' X 16G CHROMED PLATED DOG'S CHAIN             "/>
    <s v="PC"/>
    <x v="127"/>
    <x v="4"/>
  </r>
  <r>
    <s v="2949020"/>
    <s v="6' X 20G CHROMED PLATED DOG'S CHAIN"/>
    <s v="PC"/>
    <x v="127"/>
    <x v="4"/>
  </r>
  <r>
    <s v="2949022"/>
    <s v="6' X 22G CHROMED PLATED DOG'S CHAIN"/>
    <s v="PC"/>
    <x v="127"/>
    <x v="4"/>
  </r>
  <r>
    <s v="2949025"/>
    <s v="6' X 25G CHROMED PLATED DOG'S CHAIN"/>
    <s v="PC"/>
    <x v="127"/>
    <x v="4"/>
  </r>
  <r>
    <s v="2949035"/>
    <s v="6' X 35G CHROMED PLATED DOG'S CHAIN"/>
    <s v="PC"/>
    <x v="127"/>
    <x v="4"/>
  </r>
  <r>
    <s v="29500621"/>
    <s v="PVC CHAIN 6MM X  20M - WHITE,YELLOW"/>
    <s v="FT"/>
    <x v="127"/>
    <x v="4"/>
  </r>
  <r>
    <s v="29500625"/>
    <s v="25M COLOR PVC CHAIN-BLUE,YELLOW,WHITE,GREEN,RED,ORANGE "/>
    <s v="FT"/>
    <x v="127"/>
    <x v="4"/>
  </r>
  <r>
    <s v="29500630"/>
    <s v="30M COLOR PVC CHAIN -RED,GREEN,WHITE "/>
    <s v="FT"/>
    <x v="127"/>
    <x v="4"/>
  </r>
  <r>
    <s v="29500645"/>
    <s v="PVC CHAIN 6MM X  45M - WHITE,BLUE"/>
    <s v="FT"/>
    <x v="127"/>
    <x v="4"/>
  </r>
  <r>
    <s v="29520010"/>
    <s v="1/8&quot; (3.0MM) X 30KGS/45KGS G.I. CHAIN (EG)"/>
    <s v="KG"/>
    <x v="127"/>
    <x v="4"/>
  </r>
  <r>
    <s v="29520014"/>
    <s v="*3/16&quot;(5MM) G.I. CHAIN (EG)"/>
    <s v="KG"/>
    <x v="127"/>
    <x v="4"/>
  </r>
  <r>
    <s v="29520015"/>
    <s v="5/16&quot;(8MM) G.I. CHAIN (EG)"/>
    <s v="KG"/>
    <x v="127"/>
    <x v="4"/>
  </r>
  <r>
    <s v="295210"/>
    <s v="1/8&quot; (3MM) X 45KGS G.I. CHAIN"/>
    <s v="KG"/>
    <x v="127"/>
    <x v="4"/>
  </r>
  <r>
    <s v="295214"/>
    <s v="3/16&quot; (4.5MM) X 45KGS G.I. CHAIN"/>
    <s v="KG"/>
    <x v="127"/>
    <x v="4"/>
  </r>
  <r>
    <s v="29521440"/>
    <s v="*3/16&quot;(4.5MM) X 40KGS G.I CHAIN"/>
    <s v="KG"/>
    <x v="127"/>
    <x v="4"/>
  </r>
  <r>
    <s v="295220"/>
    <s v="1/4&quot; (6MM) X 45 KGS G.I. CHAIN"/>
    <s v="KG"/>
    <x v="127"/>
    <x v="4"/>
  </r>
  <r>
    <s v="295225"/>
    <s v="5/16&quot; (8MM) X 45KGS G.I. CHAIN"/>
    <s v="KG"/>
    <x v="127"/>
    <x v="4"/>
  </r>
  <r>
    <s v="295230"/>
    <s v="3/8&quot; (9MM) X 45KGS G.I. CHAIN"/>
    <s v="KG"/>
    <x v="127"/>
    <x v="4"/>
  </r>
  <r>
    <s v="29523040"/>
    <s v="3/8&quot;(9MM) X 40KGS G.I. CHAIN 砂厘鏈"/>
    <s v="KG"/>
    <x v="127"/>
    <x v="4"/>
  </r>
  <r>
    <s v="29523050"/>
    <s v="3/8&quot;(9MM) X 50KGS G.I. CHAIN 砂厘鏈"/>
    <s v="KG"/>
    <x v="127"/>
    <x v="4"/>
  </r>
  <r>
    <s v="295240"/>
    <s v="1/2&quot;(13MM) X 45KGS G.I. CHAIN 砂厘鏈"/>
    <s v="KG"/>
    <x v="127"/>
    <x v="4"/>
  </r>
  <r>
    <s v="295240200"/>
    <s v="1/2&quot; X 200' G.I. CHAIN 砂厘鏈"/>
    <s v="FT"/>
    <x v="127"/>
    <x v="4"/>
  </r>
  <r>
    <s v="29524040"/>
    <s v="1/2&quot;(13MM) X 40KGS G.I. CHAIN 砂厘鏈"/>
    <s v="KG"/>
    <x v="127"/>
    <x v="4"/>
  </r>
  <r>
    <s v="295261903"/>
    <s v="*3/8&quot; X 6/19# X 1000' 9MM STEEL WIRE ROPE 夆索"/>
    <s v="FT"/>
    <x v="127"/>
    <x v="4"/>
  </r>
  <r>
    <s v="295261905"/>
    <s v="*5/8&quot;  X6/19# X 1000' 16MM STEEL WIRE ROPE"/>
    <s v="FT"/>
    <x v="127"/>
    <x v="4"/>
  </r>
  <r>
    <s v="295261910"/>
    <s v="1&quot;X6/19#X1000' STEEL WIRE ROPE "/>
    <s v="FT"/>
    <x v="127"/>
    <x v="4"/>
  </r>
  <r>
    <s v="295262703"/>
    <s v="3/8&quot; X 6/37# X 290M STEEL WIRE ROPE"/>
    <s v="METER"/>
    <x v="127"/>
    <x v="4"/>
  </r>
  <r>
    <s v="295262704"/>
    <s v="1/2&quot; X 6/37# X 290M STEEL WIRE ROPE"/>
    <s v="METER"/>
    <x v="127"/>
    <x v="4"/>
  </r>
  <r>
    <s v="295262705"/>
    <s v="5/8&quot; X 6/37# X 290M STEEL WIRE ROPE"/>
    <s v="METER"/>
    <x v="127"/>
    <x v="4"/>
  </r>
  <r>
    <s v="295262706"/>
    <s v="3/4&quot; X 6/37# X 290M STEEL WIRE ROPE"/>
    <s v="METER"/>
    <x v="127"/>
    <x v="4"/>
  </r>
  <r>
    <s v="295262707"/>
    <s v="7/8&quot; X 6/37# X 290M STEEL WIRE ROPE"/>
    <s v="METER"/>
    <x v="127"/>
    <x v="4"/>
  </r>
  <r>
    <s v="295262710"/>
    <s v="1&quot; X 6/37# X 290M STEEL WIRE ROPE"/>
    <s v="METER"/>
    <x v="127"/>
    <x v="4"/>
  </r>
  <r>
    <s v="295262805"/>
    <s v="5/8&quot; X 6/37# X 305M STEEL WIRE ROPE"/>
    <s v="METER"/>
    <x v="127"/>
    <x v="4"/>
  </r>
  <r>
    <s v="2953303"/>
    <s v="3/8&quot; X 9MM X 6/ 24# X 180M G.I.STEEL WIRE ROPE"/>
    <s v="METER"/>
    <x v="127"/>
    <x v="4"/>
  </r>
  <r>
    <s v="2953304"/>
    <s v="1/2&quot; X 12MM X 6/24# X 180M GALVD STEEL WIRE ROPE"/>
    <s v="METER"/>
    <x v="127"/>
    <x v="4"/>
  </r>
  <r>
    <s v="29540802"/>
    <s v="8MM GALVD STEEL WIRE ROPE 鉛鋼索"/>
    <s v="METER"/>
    <x v="127"/>
    <x v="4"/>
  </r>
  <r>
    <s v="29542280"/>
    <s v="28MM  X 42M STEEL WIRE ROPE "/>
    <s v="ROLL"/>
    <x v="127"/>
    <x v="4"/>
  </r>
  <r>
    <s v="29554060"/>
    <s v="4MM X 6MM X 305MT PVC STEEL WIRE(REINFORCED)ROPE"/>
    <s v="METER"/>
    <x v="127"/>
    <x v="4"/>
  </r>
  <r>
    <s v="29562530"/>
    <s v="2.5MM X 30M ORNAMENTAL CHAIN (CHINA)"/>
    <s v="METER"/>
    <x v="127"/>
    <x v="4"/>
  </r>
  <r>
    <s v="296020"/>
    <s v="1/4&quot; ASBESTOS YARN"/>
    <s v="KG"/>
    <x v="127"/>
    <x v="4"/>
  </r>
  <r>
    <s v="296024"/>
    <s v="5/16&quot; ASBESTOS YARN"/>
    <s v="KG"/>
    <x v="127"/>
    <x v="4"/>
  </r>
  <r>
    <s v="296030"/>
    <s v="3/8&quot; ASBESTOS YARN"/>
    <s v="KG"/>
    <x v="127"/>
    <x v="4"/>
  </r>
  <r>
    <s v="296040"/>
    <s v="1/2&quot; ASBESTOS YARN"/>
    <s v="KG"/>
    <x v="127"/>
    <x v="4"/>
  </r>
  <r>
    <s v="296050"/>
    <s v="5/8&quot; ASBESTOS YARN"/>
    <s v="KG"/>
    <x v="127"/>
    <x v="4"/>
  </r>
  <r>
    <s v="296060"/>
    <s v="3/4&quot; ASBESTOS YARN"/>
    <s v="KG"/>
    <x v="127"/>
    <x v="4"/>
  </r>
  <r>
    <s v="296100"/>
    <s v="1&quot; ASBESTOS YARN"/>
    <s v="KG"/>
    <x v="127"/>
    <x v="4"/>
  </r>
  <r>
    <s v="296201"/>
    <s v="*3/16&quot; (4 ROLLS) ASBESTOS YARN"/>
    <s v="KG"/>
    <x v="127"/>
    <x v="4"/>
  </r>
  <r>
    <s v="297019015"/>
    <s v="1.5MM(1/16&quot;) X 180M GALVD STEEL WIRE ROPE"/>
    <s v="METER"/>
    <x v="127"/>
    <x v="4"/>
  </r>
  <r>
    <s v="297019020"/>
    <s v="2.0MM(5/64&quot;) X 180M GALVD STEEL WIRE ROPE"/>
    <s v="METER"/>
    <x v="127"/>
    <x v="4"/>
  </r>
  <r>
    <s v="297019021"/>
    <s v="2.0MM(5/64&quot;) X 150M GALVD STEEL WIRE ROPE"/>
    <s v="ROLL"/>
    <x v="127"/>
    <x v="4"/>
  </r>
  <r>
    <s v="297019030"/>
    <s v="3.0MM(1/8&quot;) X 180M GALVD STEEL WIRE ROPE"/>
    <s v="METER"/>
    <x v="127"/>
    <x v="4"/>
  </r>
  <r>
    <s v="297019040"/>
    <s v="4.0MM(5/32) X 180M GALVD STEEL WIRE ROPE"/>
    <s v="METER"/>
    <x v="127"/>
    <x v="4"/>
  </r>
  <r>
    <s v="297019050"/>
    <s v="5.0MM (3/16&quot;) X 180M  GALVD STEEL WIRE ROPE"/>
    <s v="METER"/>
    <x v="127"/>
    <x v="4"/>
  </r>
  <r>
    <s v="29701905015"/>
    <s v="5.0MM (3/16&quot;) X 150M GALVD STEEL WIRE ROPE"/>
    <s v="METER"/>
    <x v="127"/>
    <x v="4"/>
  </r>
  <r>
    <s v="297019060"/>
    <s v="6.0MM(1/4&quot;) X 180M GALVD STEEL WIRE ROPE"/>
    <s v="METER"/>
    <x v="127"/>
    <x v="4"/>
  </r>
  <r>
    <s v="297019080"/>
    <s v="8.0MM(5/16&quot;) X 180M GALVD STEEL WIRE ROPE"/>
    <s v="METER"/>
    <x v="127"/>
    <x v="4"/>
  </r>
  <r>
    <s v="297130515"/>
    <s v="1.5MM X 305M INSULATED GALVD STEEL WIRE ROPE"/>
    <s v="METER"/>
    <x v="127"/>
    <x v="4"/>
  </r>
  <r>
    <s v="297130530"/>
    <s v="3.0MM X 305M INSULATED GALVD STEEL WIRE ROPE"/>
    <s v="METER"/>
    <x v="127"/>
    <x v="4"/>
  </r>
  <r>
    <s v="297130540"/>
    <s v="4.0MM X 305M INSULATED GALVD STEEL WIRE ROPE"/>
    <s v="METER"/>
    <x v="127"/>
    <x v="4"/>
  </r>
  <r>
    <s v="29723051530"/>
    <s v="1.5MM X 3MM X 305M PVC INSULATED S/S WIRE ROPE "/>
    <s v="METER"/>
    <x v="127"/>
    <x v="4"/>
  </r>
  <r>
    <s v="29723053050"/>
    <s v="4.0MM X 5MM X 305M PVC INSULATED S/S WIRE ROPE "/>
    <s v="METER"/>
    <x v="127"/>
    <x v="4"/>
  </r>
  <r>
    <s v="29730420"/>
    <s v="1/2&quot; X 20' UNGAL STEEL WIRE ROPE-SLIDING BOTH END"/>
    <s v="PC"/>
    <x v="127"/>
    <x v="4"/>
  </r>
  <r>
    <s v="29730520"/>
    <s v="5/8&quot; X 20' UNGAL STEEL WIRE ROPE-SLIDING BOTH END"/>
    <s v="PC"/>
    <x v="127"/>
    <x v="4"/>
  </r>
  <r>
    <s v="29730620"/>
    <s v="3/4&quot; X 20' UNGAL STEEL WIRE ROPE - SLIDING BOTH END"/>
    <s v="PC"/>
    <x v="127"/>
    <x v="4"/>
  </r>
  <r>
    <s v="63011038"/>
    <s v="NOVA LOW CUT SAFETY SHOE BLACK 38/5"/>
    <s v="PAIR"/>
    <x v="128"/>
    <x v="5"/>
  </r>
  <r>
    <s v="63011039"/>
    <s v="NOVA LOW CUT SAFETY SHOE BLACK 39/6"/>
    <s v="PAIR"/>
    <x v="128"/>
    <x v="5"/>
  </r>
  <r>
    <s v="63011041"/>
    <s v="NOVA LOW CUT SAFETY SHOE BLACK 41/7.5"/>
    <s v="PAIR"/>
    <x v="128"/>
    <x v="5"/>
  </r>
  <r>
    <s v="63011043"/>
    <s v="NOVA LOW CUT SAFETY SHOE BLACK 43/9"/>
    <s v="PAIR"/>
    <x v="128"/>
    <x v="5"/>
  </r>
  <r>
    <s v="63011044"/>
    <s v="NOVA LOW CUT SAFETY SHOE BLACK 44/10"/>
    <s v="PAIR"/>
    <x v="128"/>
    <x v="5"/>
  </r>
  <r>
    <s v="63011046"/>
    <s v="NOVA LOW CUT SAFETY SHOE BLACK 46/11"/>
    <s v="PAIR"/>
    <x v="128"/>
    <x v="5"/>
  </r>
  <r>
    <s v="63011047"/>
    <s v="NOVA LOW CUT SAFETY SHOE BLACK 47/12"/>
    <s v="PAIR"/>
    <x v="128"/>
    <x v="5"/>
  </r>
  <r>
    <s v="63011140"/>
    <s v="MERCURIUS WELDING SHOE BLACK 40/7"/>
    <s v="PAIR"/>
    <x v="128"/>
    <x v="5"/>
  </r>
  <r>
    <s v="63011238"/>
    <s v="X0600 SAFETY SHOE 38/5"/>
    <s v="PAIR"/>
    <x v="128"/>
    <x v="5"/>
  </r>
  <r>
    <s v="63011239"/>
    <s v="X0600 SAFETY SHOE 39/6"/>
    <s v="PAIR"/>
    <x v="128"/>
    <x v="5"/>
  </r>
  <r>
    <s v="63011240"/>
    <s v="X0600 SAFETY SHOE 40/7"/>
    <s v="PAIR"/>
    <x v="128"/>
    <x v="5"/>
  </r>
  <r>
    <s v="63011242"/>
    <s v="X0600 SAFETY SHOE 42/8"/>
    <s v="PAIR"/>
    <x v="128"/>
    <x v="5"/>
  </r>
  <r>
    <s v="63011243"/>
    <s v="X0600 SAFETY SHOE 43/9"/>
    <s v="PAIR"/>
    <x v="128"/>
    <x v="5"/>
  </r>
  <r>
    <s v="63011244"/>
    <s v="X0600 SAFETY SHOE 44/10"/>
    <s v="PAIR"/>
    <x v="128"/>
    <x v="5"/>
  </r>
  <r>
    <s v="63011338"/>
    <s v="X0700 SAFETY SHOE 38/5"/>
    <s v="PAIR"/>
    <x v="128"/>
    <x v="5"/>
  </r>
  <r>
    <s v="63011339"/>
    <s v="X0700 SAFETY SHOE 39/6"/>
    <s v="PAIR"/>
    <x v="128"/>
    <x v="5"/>
  </r>
  <r>
    <s v="63011340"/>
    <s v="X0700 SAFETY SHOE 40/7"/>
    <s v="PAIR"/>
    <x v="128"/>
    <x v="5"/>
  </r>
  <r>
    <s v="63011342"/>
    <s v="X0700 SAFETY SHOE 42/8"/>
    <s v="PAIR"/>
    <x v="128"/>
    <x v="5"/>
  </r>
  <r>
    <s v="6301138"/>
    <s v="BESTBOOT SAFETY JOGGER BLACK 38/5"/>
    <s v="PAIR"/>
    <x v="128"/>
    <x v="5"/>
  </r>
  <r>
    <s v="6301139"/>
    <s v="BESTBOOT SAFETY JOGGER BLACK 39/6"/>
    <s v="PAIR"/>
    <x v="128"/>
    <x v="5"/>
  </r>
  <r>
    <s v="6301140"/>
    <s v="BESTBOOT SAFETY JOGGER BLACK 40/7"/>
    <s v="PAIR"/>
    <x v="128"/>
    <x v="5"/>
  </r>
  <r>
    <s v="6301142"/>
    <s v="BESTBOOT SAFETY JOGGER BLACK 42/8"/>
    <s v="PAIR"/>
    <x v="128"/>
    <x v="5"/>
  </r>
  <r>
    <s v="6301143"/>
    <s v="BESTBOOT SAFETY JOGGER BLACK 43/9"/>
    <s v="PAIR"/>
    <x v="128"/>
    <x v="5"/>
  </r>
  <r>
    <s v="6301144"/>
    <s v="BESTBOOT SAFETY JOGGER BLACK 44/10"/>
    <s v="PAIR"/>
    <x v="128"/>
    <x v="5"/>
  </r>
  <r>
    <s v="6301145"/>
    <s v="BESTBOOT SAFETY JOGGER BLACK 45/10.5"/>
    <s v="PAIR"/>
    <x v="128"/>
    <x v="5"/>
  </r>
  <r>
    <s v="6301146"/>
    <s v="BESTBOOT SAFETY JOGGER BLACK 46/11"/>
    <s v="PAIR"/>
    <x v="128"/>
    <x v="5"/>
  </r>
  <r>
    <s v="6301147"/>
    <s v="BESTBOOT SAFETY JOGGER BLACK 47/12"/>
    <s v="PAIR"/>
    <x v="128"/>
    <x v="5"/>
  </r>
  <r>
    <s v="63011538"/>
    <s v="BESTLIGHT CLOG WHITE 38/5"/>
    <s v="PAIR"/>
    <x v="128"/>
    <x v="5"/>
  </r>
  <r>
    <s v="63011539"/>
    <s v="BESTLIGHT CLOG WHITE 39/6"/>
    <s v="PAIR"/>
    <x v="128"/>
    <x v="5"/>
  </r>
  <r>
    <s v="63011540"/>
    <s v="BESTLIGHT CLOG WHITE 40/7"/>
    <s v="PAIR"/>
    <x v="128"/>
    <x v="5"/>
  </r>
  <r>
    <s v="63011542"/>
    <s v="BESTLIGHT CLOG WHITE 42/8"/>
    <s v="PAIR"/>
    <x v="128"/>
    <x v="5"/>
  </r>
  <r>
    <s v="63011543"/>
    <s v="BESTLIGHT CLOG WHITE 43/9"/>
    <s v="PAIR"/>
    <x v="128"/>
    <x v="5"/>
  </r>
  <r>
    <s v="63011544"/>
    <s v="BESTLIGHT CLOG WHITE 44/10"/>
    <s v="PAIR"/>
    <x v="128"/>
    <x v="5"/>
  </r>
  <r>
    <s v="63011638"/>
    <s v="BESTLIGHT CLOG BLACK 38/5"/>
    <s v="PAIR"/>
    <x v="128"/>
    <x v="5"/>
  </r>
  <r>
    <s v="63011639"/>
    <s v="BESTLIGHT CLOG BLACK 39/6"/>
    <s v="PAIR"/>
    <x v="128"/>
    <x v="5"/>
  </r>
  <r>
    <s v="63011739"/>
    <s v="MOUNTAIN HIGH CUT SAFETY JOGGER 39/6"/>
    <s v="PAIR"/>
    <x v="128"/>
    <x v="5"/>
  </r>
  <r>
    <s v="63011740"/>
    <s v="MOUNTAIN HIGH CUT SAFETY JOGGER 40/7"/>
    <s v="PAIR"/>
    <x v="128"/>
    <x v="5"/>
  </r>
  <r>
    <s v="63011742"/>
    <s v="MOUNTAIN HIGH CUT SAFETY JOGGER 42/8"/>
    <s v="PAIR"/>
    <x v="128"/>
    <x v="5"/>
  </r>
  <r>
    <s v="63011743"/>
    <s v="MOUNTAIN HIGH CUT SAFETY JOGGER 43/9"/>
    <s v="PAIR"/>
    <x v="128"/>
    <x v="5"/>
  </r>
  <r>
    <s v="63011744"/>
    <s v="MOUNTAIN HIGH CUT SAFETY JOGGER 44/10"/>
    <s v="PAIR"/>
    <x v="128"/>
    <x v="5"/>
  </r>
  <r>
    <s v="63011746"/>
    <s v="MOUNTAIN HIGH CUT SAFETY JOGGER 46/11"/>
    <s v="PAIR"/>
    <x v="128"/>
    <x v="5"/>
  </r>
  <r>
    <s v="63011839"/>
    <s v="VALLEY LOW CUT SAFETY JOGGER 39/6"/>
    <s v="PAIR"/>
    <x v="128"/>
    <x v="5"/>
  </r>
  <r>
    <s v="63011840"/>
    <s v="VALLEY LOW CUT SAFETY JOGGER 40/7"/>
    <s v="PAIR"/>
    <x v="128"/>
    <x v="5"/>
  </r>
  <r>
    <s v="63011842"/>
    <s v="VALLEY LOW CUT SAFETY JOGGER 42/8"/>
    <s v="PAIR"/>
    <x v="128"/>
    <x v="5"/>
  </r>
  <r>
    <s v="63011843"/>
    <s v="VALLEY LOW CUT SAFETY JOGGER 43/9"/>
    <s v="PAIR"/>
    <x v="128"/>
    <x v="5"/>
  </r>
  <r>
    <s v="63011844"/>
    <s v="VALLEY LOW CUT SAFETY JOGGER 44/10"/>
    <s v="PAIR"/>
    <x v="128"/>
    <x v="5"/>
  </r>
  <r>
    <s v="63011846"/>
    <s v="VALLEY LOW CUT SAFETY JOGGER 46/11"/>
    <s v="PAIR"/>
    <x v="128"/>
    <x v="5"/>
  </r>
  <r>
    <s v="63011847"/>
    <s v="VALLEY LOW CUT SAFETY JOGGER 47/12"/>
    <s v="PAIR"/>
    <x v="128"/>
    <x v="5"/>
  </r>
  <r>
    <s v="63011938"/>
    <s v="COSMOS SAFETY SHOE 38/5"/>
    <s v="PAIR"/>
    <x v="128"/>
    <x v="5"/>
  </r>
  <r>
    <s v="63011940"/>
    <s v="COSMOS SAFETY SHOE 40/7"/>
    <s v="PAIR"/>
    <x v="128"/>
    <x v="5"/>
  </r>
  <r>
    <s v="63011942"/>
    <s v="COSMOS SAFETY SHOE 42/8"/>
    <s v="PAIR"/>
    <x v="128"/>
    <x v="5"/>
  </r>
  <r>
    <s v="63011943"/>
    <s v="COSMOS SAFETY SHOE 43/9"/>
    <s v="PAIR"/>
    <x v="128"/>
    <x v="5"/>
  </r>
  <r>
    <s v="63011944"/>
    <s v="COSMOS SAFETY SHOE 44/10"/>
    <s v="PAIR"/>
    <x v="128"/>
    <x v="5"/>
  </r>
  <r>
    <s v="63011946"/>
    <s v="COSMOS SAFETY SHOE 46/11"/>
    <s v="PAIR"/>
    <x v="128"/>
    <x v="5"/>
  </r>
  <r>
    <s v="63012038"/>
    <s v="GEOS SAFETY SHOE 38/5"/>
    <s v="PAIR"/>
    <x v="128"/>
    <x v="5"/>
  </r>
  <r>
    <s v="63012039"/>
    <s v="GEOS SAFETY SHOE 39/6"/>
    <s v="PAIR"/>
    <x v="128"/>
    <x v="5"/>
  </r>
  <r>
    <s v="63012040"/>
    <s v="GEOS SAFETY SHOE 40/7"/>
    <s v="PAIR"/>
    <x v="128"/>
    <x v="5"/>
  </r>
  <r>
    <s v="63012042"/>
    <s v="GEOS SAFETY SHOE 42/8"/>
    <s v="PAIR"/>
    <x v="128"/>
    <x v="5"/>
  </r>
  <r>
    <s v="63012043"/>
    <s v="GEOS SAFETY SHOE 43/9"/>
    <s v="PAIR"/>
    <x v="128"/>
    <x v="5"/>
  </r>
  <r>
    <s v="63012044"/>
    <s v="GEOS SAFETY SHOE 44/10"/>
    <s v="PAIR"/>
    <x v="128"/>
    <x v="5"/>
  </r>
  <r>
    <s v="63012046"/>
    <s v="GEOS SAFETY SHOE 46/11"/>
    <s v="PAIR"/>
    <x v="128"/>
    <x v="5"/>
  </r>
  <r>
    <s v="63012138"/>
    <s v="JUMPER SAFETY JOGGER 38/5"/>
    <s v="PAIR"/>
    <x v="128"/>
    <x v="5"/>
  </r>
  <r>
    <s v="63012139"/>
    <s v="JUMPER SAFETY JOGGER 39/6"/>
    <s v="PAIR"/>
    <x v="128"/>
    <x v="5"/>
  </r>
  <r>
    <s v="63012140"/>
    <s v="JUMPER SAFETY JOGGER 40/7"/>
    <s v="PAIR"/>
    <x v="128"/>
    <x v="5"/>
  </r>
  <r>
    <s v="63012142"/>
    <s v="JUMPER SAFETY JOGGER 42/8"/>
    <s v="PAIR"/>
    <x v="128"/>
    <x v="5"/>
  </r>
  <r>
    <s v="63012143"/>
    <s v="JUMPER SAFETY JOGGER 43/9"/>
    <s v="PAIR"/>
    <x v="128"/>
    <x v="5"/>
  </r>
  <r>
    <s v="63012144"/>
    <s v="JUMPER SAFETY JOGGER 44/10"/>
    <s v="PAIR"/>
    <x v="128"/>
    <x v="5"/>
  </r>
  <r>
    <s v="63012237"/>
    <s v="ISIS LADY BOOTY SAFETY SHOE 37/4"/>
    <s v="PAIR"/>
    <x v="128"/>
    <x v="5"/>
  </r>
  <r>
    <s v="63012238"/>
    <s v="ISIS LADY BOOTY SAFETY SHOE 38/5"/>
    <s v="PAIR"/>
    <x v="128"/>
    <x v="5"/>
  </r>
  <r>
    <s v="63012239"/>
    <s v="ISIS LADY BOOTY SAFETY SHOE 39/6"/>
    <s v="PAIR"/>
    <x v="128"/>
    <x v="5"/>
  </r>
  <r>
    <s v="63012240"/>
    <s v="ISIS LADY BOOTY SAFETY SHOE 40/7"/>
    <s v="PAIR"/>
    <x v="128"/>
    <x v="5"/>
  </r>
  <r>
    <s v="63012242"/>
    <s v="ISIS LADY BOOTY SAFETY SHOE 42/8"/>
    <s v="PAIR"/>
    <x v="128"/>
    <x v="5"/>
  </r>
  <r>
    <s v="63012342"/>
    <s v="MARS SAFETY JOGGER BLACK 42/8"/>
    <s v="PAIR"/>
    <x v="128"/>
    <x v="5"/>
  </r>
  <r>
    <s v="63012343"/>
    <s v="MARS SAFETY JOGGER BLACK 43/9"/>
    <s v="PAIR"/>
    <x v="128"/>
    <x v="5"/>
  </r>
  <r>
    <s v="63012344"/>
    <s v="MARS SAFETY JOGGER BLACK 44/10"/>
    <s v="PAIR"/>
    <x v="128"/>
    <x v="5"/>
  </r>
  <r>
    <s v="6301238"/>
    <s v="*BESTBOY SAFETY JOGGER BLACK 38/5"/>
    <s v="PAIR"/>
    <x v="128"/>
    <x v="5"/>
  </r>
  <r>
    <s v="6301239"/>
    <s v="BESTBOY SAFETY JOGGER BLACK 39/6"/>
    <s v="PAIR"/>
    <x v="128"/>
    <x v="5"/>
  </r>
  <r>
    <s v="6301240"/>
    <s v="BESTBOY SAFETY JOGGER BLACK 40/7"/>
    <s v="PAIR"/>
    <x v="128"/>
    <x v="5"/>
  </r>
  <r>
    <s v="6301242"/>
    <s v="BESTBOY SAFETY JOGGER BLACK 42/8"/>
    <s v="PAIR"/>
    <x v="128"/>
    <x v="5"/>
  </r>
  <r>
    <s v="6301243"/>
    <s v="BESTBOY SAFETY JOGGER BLACK 43/9"/>
    <s v="PAIR"/>
    <x v="128"/>
    <x v="5"/>
  </r>
  <r>
    <s v="6301244"/>
    <s v="*BESTBOY SAFETY JOGGER BLACK 44/10"/>
    <s v="PAIR"/>
    <x v="128"/>
    <x v="5"/>
  </r>
  <r>
    <s v="6301245"/>
    <s v="BESTBOY SAFETY JOGGER BLACK 45/10.5"/>
    <s v="PAIR"/>
    <x v="128"/>
    <x v="5"/>
  </r>
  <r>
    <s v="6301246"/>
    <s v="BESTBOY SAFETY JOGGER BLACK 46/11"/>
    <s v="PAIR"/>
    <x v="128"/>
    <x v="5"/>
  </r>
  <r>
    <s v="6301247"/>
    <s v="BESTBOY SAFETY JOGGER BLACK 47/12"/>
    <s v="PAIR"/>
    <x v="128"/>
    <x v="5"/>
  </r>
  <r>
    <s v="6301336"/>
    <s v="BESTRUN SAFETY JOGGER BLACK 36/3.5"/>
    <s v="PAIR"/>
    <x v="128"/>
    <x v="5"/>
  </r>
  <r>
    <s v="6301337"/>
    <s v="BESTRUN SAFETY JOGGER BLACK 37/4"/>
    <s v="PAIR"/>
    <x v="128"/>
    <x v="5"/>
  </r>
  <r>
    <s v="6301338"/>
    <s v="BESTRUN SAFETY JOGGER BLACK 38/5"/>
    <s v="PAIR"/>
    <x v="128"/>
    <x v="5"/>
  </r>
  <r>
    <s v="6301339"/>
    <s v="BESTRUN SAFETY JOGGER BLACK 39/6"/>
    <s v="PAIR"/>
    <x v="128"/>
    <x v="5"/>
  </r>
  <r>
    <s v="6301340"/>
    <s v="BESTRUN SAFETY JOGGER BLACK 40/7"/>
    <s v="PAIR"/>
    <x v="128"/>
    <x v="5"/>
  </r>
  <r>
    <s v="6301342"/>
    <s v="BESTRUN SAFETY JOGGER BLACK 42/8"/>
    <s v="PAIR"/>
    <x v="128"/>
    <x v="5"/>
  </r>
  <r>
    <s v="6301343"/>
    <s v="BESTRUN SAFETY JOGGER BLACK 43/9"/>
    <s v="PAIR"/>
    <x v="128"/>
    <x v="5"/>
  </r>
  <r>
    <s v="6301344"/>
    <s v="BESTRUN SAFETY JOGGER BLACK 44/10"/>
    <s v="PAIR"/>
    <x v="128"/>
    <x v="5"/>
  </r>
  <r>
    <s v="6301345"/>
    <s v="BESTRUN SAFETY JOGGER BLACK 45/10.5"/>
    <s v="PAIR"/>
    <x v="128"/>
    <x v="5"/>
  </r>
  <r>
    <s v="6301346"/>
    <s v="BESTRUN SAFETY JOGGER BLACK 46/11"/>
    <s v="PAIR"/>
    <x v="128"/>
    <x v="5"/>
  </r>
  <r>
    <s v="6301347"/>
    <s v="BESTRUN SAFETY JOGGER BLACK 47/12"/>
    <s v="PAIR"/>
    <x v="128"/>
    <x v="5"/>
  </r>
  <r>
    <s v="63013506"/>
    <s v="SAHARA SAFETY JOGGER 39/6"/>
    <s v="PAIR"/>
    <x v="128"/>
    <x v="5"/>
  </r>
  <r>
    <s v="63013507"/>
    <s v="SAHARA SAFETY JOGGER 40/7"/>
    <s v="PAIR"/>
    <x v="128"/>
    <x v="5"/>
  </r>
  <r>
    <s v="63013508"/>
    <s v="SAHARA SAFETY JOGGER 42/8"/>
    <s v="PAIR"/>
    <x v="128"/>
    <x v="5"/>
  </r>
  <r>
    <s v="63013509"/>
    <s v="SAHARA SAFETY JOGGER 43/9"/>
    <s v="PAIR"/>
    <x v="128"/>
    <x v="5"/>
  </r>
  <r>
    <s v="63013606"/>
    <s v="*BALTO SAFETY JOGGER 39/6"/>
    <s v="PAIR"/>
    <x v="128"/>
    <x v="5"/>
  </r>
  <r>
    <s v="63013607"/>
    <s v="BALTO SAFETY JOGGER 40/7"/>
    <s v="PAIR"/>
    <x v="128"/>
    <x v="5"/>
  </r>
  <r>
    <s v="63013608"/>
    <s v="BALTO SAFETY JOGGER 42/8"/>
    <s v="PAIR"/>
    <x v="128"/>
    <x v="5"/>
  </r>
  <r>
    <s v="63013609"/>
    <s v="BALTO SAFETY JOGGER 43/9"/>
    <s v="PAIR"/>
    <x v="128"/>
    <x v="5"/>
  </r>
  <r>
    <s v="63013942"/>
    <s v="SAFETY JOGGER SOCK SIZE39-42"/>
    <s v="PAIR"/>
    <x v="128"/>
    <x v="5"/>
  </r>
  <r>
    <s v="6301438"/>
    <s v="BESTSUN SAFETY JOGGER D.GREY 38/5"/>
    <s v="PAIR"/>
    <x v="128"/>
    <x v="5"/>
  </r>
  <r>
    <s v="6301439"/>
    <s v="BESTSUN SAFETY JOGGER D.GREY 39/6"/>
    <s v="PAIR"/>
    <x v="128"/>
    <x v="5"/>
  </r>
  <r>
    <s v="6301440"/>
    <s v="BESTSUN SAFETY JOGGER D.GREY 40/7"/>
    <s v="PAIR"/>
    <x v="128"/>
    <x v="5"/>
  </r>
  <r>
    <s v="6301442"/>
    <s v="BESTSUN SAFETY JOGGER D.GREY 42/8"/>
    <s v="PAIR"/>
    <x v="128"/>
    <x v="5"/>
  </r>
  <r>
    <s v="6301443"/>
    <s v="BESTSUN SAFETY JOGGER D.GREY 43/9"/>
    <s v="PAIR"/>
    <x v="128"/>
    <x v="5"/>
  </r>
  <r>
    <s v="6301444"/>
    <s v="BESTSUN SAFETY JOGGER D.GREY 44/10"/>
    <s v="PAIR"/>
    <x v="128"/>
    <x v="5"/>
  </r>
  <r>
    <s v="6301445"/>
    <s v="BESTSUN SAFETY JOGGER D.GREY 45/10.5"/>
    <s v="PAIR"/>
    <x v="128"/>
    <x v="5"/>
  </r>
  <r>
    <s v="6301446"/>
    <s v="BESTSUN SAFETY JOGGER D.GREY 46/11"/>
    <s v="PAIR"/>
    <x v="128"/>
    <x v="5"/>
  </r>
  <r>
    <s v="6301447"/>
    <s v="BESTSUN SAFETY JOGGER D.GREY 47/12"/>
    <s v="PAIR"/>
    <x v="128"/>
    <x v="5"/>
  </r>
  <r>
    <s v="6301536"/>
    <s v="CERES SAFETY JOGGER BLACK 36/3.5"/>
    <s v="PAIR"/>
    <x v="128"/>
    <x v="5"/>
  </r>
  <r>
    <s v="6301537"/>
    <s v="CERES SAFETY JOGGER BLACK 37/4"/>
    <s v="PAIR"/>
    <x v="128"/>
    <x v="5"/>
  </r>
  <r>
    <s v="6301538"/>
    <s v="CERES SAFETY JOGGER BLACK 38/5"/>
    <s v="PAIR"/>
    <x v="128"/>
    <x v="5"/>
  </r>
  <r>
    <s v="6301539"/>
    <s v="CERES SAFETY JOGGER BLACK 39/6"/>
    <s v="PAIR"/>
    <x v="128"/>
    <x v="5"/>
  </r>
  <r>
    <s v="6301540"/>
    <s v="CERES SAFETY JOGGER BLACK 40/7"/>
    <s v="PAIR"/>
    <x v="128"/>
    <x v="5"/>
  </r>
  <r>
    <s v="6301542"/>
    <s v="CERES SAFETY JOGGER BLACK 42/8"/>
    <s v="PAIR"/>
    <x v="128"/>
    <x v="5"/>
  </r>
  <r>
    <s v="6301639"/>
    <s v="GALAXY SAFETY SHOE BRN/LGR/BLK 39/6"/>
    <s v="PAIR"/>
    <x v="128"/>
    <x v="5"/>
  </r>
  <r>
    <s v="6301640"/>
    <s v="GALAXY SAFETY SHOE BRN/LGR/BLK 40/7"/>
    <s v="PAIR"/>
    <x v="128"/>
    <x v="5"/>
  </r>
  <r>
    <s v="6301644"/>
    <s v="GALAXY SAFETY SHOE BRN/LGR/BLK 44/10"/>
    <s v="PAIR"/>
    <x v="128"/>
    <x v="5"/>
  </r>
  <r>
    <s v="6301645"/>
    <s v="GALAXY SAFETY SHOE BRN/LGR/BLK 45/10.5"/>
    <s v="PAIR"/>
    <x v="128"/>
    <x v="5"/>
  </r>
  <r>
    <s v="6301646"/>
    <s v="GALAXY SAFETY SHOE BRN/LGR/BLK 46/11"/>
    <s v="PAIR"/>
    <x v="128"/>
    <x v="5"/>
  </r>
  <r>
    <s v="6301647"/>
    <s v="GALAXY SAFETY SHOE BRN/LGR/BLK 47/12"/>
    <s v="PAIR"/>
    <x v="128"/>
    <x v="5"/>
  </r>
  <r>
    <s v="6301738"/>
    <s v="PRORUN MAN SAFETY SHOE+LACE 38/5"/>
    <s v="PAIR"/>
    <x v="128"/>
    <x v="5"/>
  </r>
  <r>
    <s v="6301739"/>
    <s v="PRORUN MAN SAFETY SHOE+LACE 39/6"/>
    <s v="PAIR"/>
    <x v="128"/>
    <x v="5"/>
  </r>
  <r>
    <s v="6301740"/>
    <s v="PRORUN MAN SAFETY SHOE+LACE 40/7"/>
    <s v="PAIR"/>
    <x v="128"/>
    <x v="5"/>
  </r>
  <r>
    <s v="6301742"/>
    <s v="PRORUN MAN SAFETY SHOE+LACE 42/8"/>
    <s v="PAIR"/>
    <x v="128"/>
    <x v="5"/>
  </r>
  <r>
    <s v="6301743"/>
    <s v="PRORUN MAN SAFETY SHOE+LACE 43/9"/>
    <s v="PAIR"/>
    <x v="128"/>
    <x v="5"/>
  </r>
  <r>
    <s v="6301744"/>
    <s v="PRORUN MAN SAFETY SHOE+LACE 44/10"/>
    <s v="PAIR"/>
    <x v="128"/>
    <x v="5"/>
  </r>
  <r>
    <s v="6301746"/>
    <s v="PRORUN MAN SAFETY SHOE+LACE 46/11"/>
    <s v="PAIR"/>
    <x v="128"/>
    <x v="5"/>
  </r>
  <r>
    <s v="6301938"/>
    <s v="X2020P SAFETY JOGGER LC S3 38/5"/>
    <s v="PAIR"/>
    <x v="128"/>
    <x v="5"/>
  </r>
  <r>
    <s v="6301939"/>
    <s v="X2020P SAFETY JOGGER LC S3 39/6"/>
    <s v="PAIR"/>
    <x v="128"/>
    <x v="5"/>
  </r>
  <r>
    <s v="6301940"/>
    <s v="X2020P SAFETY JOGGER LC S3 40/7"/>
    <s v="PAIR"/>
    <x v="128"/>
    <x v="5"/>
  </r>
  <r>
    <s v="6301942"/>
    <s v="X2020P SAFETY JOGGER LC S3 42/8"/>
    <s v="PAIR"/>
    <x v="128"/>
    <x v="5"/>
  </r>
  <r>
    <s v="6301943"/>
    <s v="X2020P SAFETY JOGGER LC S3 43/9"/>
    <s v="PAIR"/>
    <x v="128"/>
    <x v="5"/>
  </r>
  <r>
    <s v="6301944"/>
    <s v="X2020P SAFETY JOGGER LC S3 44/10"/>
    <s v="PAIR"/>
    <x v="128"/>
    <x v="5"/>
  </r>
  <r>
    <s v="6301945"/>
    <s v="X2020P SAFETY JOGGER LC S3 45/10.5"/>
    <s v="PAIR"/>
    <x v="128"/>
    <x v="5"/>
  </r>
  <r>
    <s v="6301946"/>
    <s v="X2020P SAFETY JOGGER LC S3 46/11"/>
    <s v="PAIR"/>
    <x v="128"/>
    <x v="5"/>
  </r>
  <r>
    <s v="6301947"/>
    <s v="X2020P SAFETY JOGGER LC S3 47/12"/>
    <s v="PAIR"/>
    <x v="128"/>
    <x v="5"/>
  </r>
  <r>
    <s v="63020106"/>
    <s v="KWS200 KING'S BK LOWCUT LACEUP SD SHOE #6"/>
    <s v="PAIR"/>
    <x v="128"/>
    <x v="5"/>
  </r>
  <r>
    <s v="63020107"/>
    <s v="KWS200 KING'S BK LOWCUT LACEUP SD SHOE #7"/>
    <s v="PAIR"/>
    <x v="128"/>
    <x v="5"/>
  </r>
  <r>
    <s v="63020108"/>
    <s v="KWS200 KING'S BK LOWCUT LACEUP SD SHOE #8"/>
    <s v="PAIR"/>
    <x v="128"/>
    <x v="5"/>
  </r>
  <r>
    <s v="63020206"/>
    <s v="KWD205 KING'S BK RIGGER SIDE PULLUP DD BOOTS #6"/>
    <s v="PAIR"/>
    <x v="128"/>
    <x v="5"/>
  </r>
  <r>
    <s v="63020207"/>
    <s v="KWD205 KING'S BK RIGGER SIDE PULLUP DD BOOTS #7"/>
    <s v="PAIR"/>
    <x v="128"/>
    <x v="5"/>
  </r>
  <r>
    <s v="63020208"/>
    <s v="KWD205 KING'S BK RIGGER SIDE PULLUP DD BOOTS #8"/>
    <s v="PAIR"/>
    <x v="128"/>
    <x v="5"/>
  </r>
  <r>
    <s v="63020306"/>
    <s v="KWD207 KING'S BK LOAFER SLIPON DD SHOE #6"/>
    <s v="PAIR"/>
    <x v="128"/>
    <x v="5"/>
  </r>
  <r>
    <s v="63020307"/>
    <s v="KWD207 KING'S BK LOAFER SLIPON DD SHOE #7"/>
    <s v="PAIR"/>
    <x v="128"/>
    <x v="5"/>
  </r>
  <r>
    <s v="63020308"/>
    <s v="KWD207 KING'S BK LOAFER SLIPON DD SHOE #8"/>
    <s v="PAIR"/>
    <x v="128"/>
    <x v="5"/>
  </r>
  <r>
    <s v="63020406"/>
    <s v="KWD301KING'S H/CUT PADDED ANKIE COLLAR BOOT DO #6"/>
    <s v="PAIR"/>
    <x v="128"/>
    <x v="5"/>
  </r>
  <r>
    <s v="63020407"/>
    <s v="KWD301KING'S H/CUT PADDED ANKIE COLLAR BOOT DO #7"/>
    <s v="PAIR"/>
    <x v="128"/>
    <x v="5"/>
  </r>
  <r>
    <s v="63020408"/>
    <s v="KWD301KING'S H/CUT PADDED ANKIE COLLAR BOOT DO #8"/>
    <s v="PAIR"/>
    <x v="128"/>
    <x v="5"/>
  </r>
  <r>
    <s v="63020506"/>
    <s v="TWE2005KXV-6# K2 SAFETY SHOES"/>
    <s v="PAIR"/>
    <x v="128"/>
    <x v="5"/>
  </r>
  <r>
    <s v="63020507"/>
    <s v="TWE2005KXV-7# K2 SAFETY SHOES "/>
    <s v="PAIR"/>
    <x v="128"/>
    <x v="5"/>
  </r>
  <r>
    <s v="63020708"/>
    <s v="TWE2007XV-8# K2 SAFETY SHOES-BLACK"/>
    <s v="PAIR"/>
    <x v="128"/>
    <x v="5"/>
  </r>
  <r>
    <s v="63020805"/>
    <s v="TF/TE600X/TE7000X-5# K2 SAFETY SHOES BLACK"/>
    <s v="PAIR"/>
    <x v="128"/>
    <x v="5"/>
  </r>
  <r>
    <s v="63020806"/>
    <s v="TF/TE600X/TE7000X-6# K2 SAFETY SHOES BLACK"/>
    <s v="PAIR"/>
    <x v="128"/>
    <x v="5"/>
  </r>
  <r>
    <s v="63020807"/>
    <s v="TF/TE600X/TE7000X-7# K2 SAFETY SHOES BLACK "/>
    <s v="PAIR"/>
    <x v="128"/>
    <x v="5"/>
  </r>
  <r>
    <s v="63020808"/>
    <s v="TF/TE600X/TE7000X-8# K2 SAFETY SHOES BLACK"/>
    <s v="PAIR"/>
    <x v="128"/>
    <x v="5"/>
  </r>
  <r>
    <s v="63020809"/>
    <s v="TF/TE600X/TE7000X-9# K2 SAFETY SHOES BLACK"/>
    <s v="PAIR"/>
    <x v="128"/>
    <x v="5"/>
  </r>
  <r>
    <s v="63020810"/>
    <s v="TF/TE600X/TE7000X-10# K2 SAFETY SHOES BLACK"/>
    <s v="PAIR"/>
    <x v="128"/>
    <x v="5"/>
  </r>
  <r>
    <s v="63020811"/>
    <s v="TF/TE600X/TE7000X-11# K2 SAFETY SHOES-BLACK      "/>
    <s v="PAIR"/>
    <x v="128"/>
    <x v="5"/>
  </r>
  <r>
    <s v="63021005"/>
    <s v="*KWS701-5# KING'S SAFETY BOOT-BLACK "/>
    <s v="PAIR"/>
    <x v="128"/>
    <x v="5"/>
  </r>
  <r>
    <s v="63021006"/>
    <s v="KWS701-6# KING'S SAFETY BOOT-BLACK "/>
    <s v="PAIR"/>
    <x v="128"/>
    <x v="5"/>
  </r>
  <r>
    <s v="63021007"/>
    <s v="KWS701-7# KING'S SAFETY BOOT-BLACK"/>
    <s v="PAIR"/>
    <x v="128"/>
    <x v="5"/>
  </r>
  <r>
    <s v="63021008"/>
    <s v="KWS701-8# KING'S SAFETY BOOT-BLACK "/>
    <s v="PAIR"/>
    <x v="128"/>
    <x v="5"/>
  </r>
  <r>
    <s v="63021009"/>
    <s v="KWS701-9# KING'S SAFETY BOOT-BLACK"/>
    <s v="PAIR"/>
    <x v="128"/>
    <x v="5"/>
  </r>
  <r>
    <s v="63021010"/>
    <s v="KWS701-10# KING'S SAFETY BOOT-BLACK"/>
    <s v="PAIR"/>
    <x v="128"/>
    <x v="5"/>
  </r>
  <r>
    <s v="63021205"/>
    <s v="*KWS800-5# KING'S SAFETY BOOT-BLACK"/>
    <s v="PAIR"/>
    <x v="128"/>
    <x v="5"/>
  </r>
  <r>
    <s v="63021206"/>
    <s v="KWS800-6# KING'S SAFETY BOOT-BLACK"/>
    <s v="PAIR"/>
    <x v="128"/>
    <x v="5"/>
  </r>
  <r>
    <s v="63021207"/>
    <s v="*KWS800-7# KING'S SAFETY BOOT- BLACK"/>
    <s v="PAIR"/>
    <x v="128"/>
    <x v="5"/>
  </r>
  <r>
    <s v="63021208"/>
    <s v="KWS800-8# KING'S SAFETY BOOT-BLACK"/>
    <s v="PAIR"/>
    <x v="128"/>
    <x v="5"/>
  </r>
  <r>
    <s v="63021209"/>
    <s v="KWS800-9# KING'S SAFETY BOOT-BLACK "/>
    <s v="PAIR"/>
    <x v="128"/>
    <x v="5"/>
  </r>
  <r>
    <s v="63021210"/>
    <s v="KWS800-10# KING'S SAFETY BOOT-BLACK"/>
    <s v="PAIR"/>
    <x v="128"/>
    <x v="5"/>
  </r>
  <r>
    <s v="63021211"/>
    <s v="KWS800-11# KING'S SAFETY BOOT-BLACK"/>
    <s v="PAIR"/>
    <x v="128"/>
    <x v="5"/>
  </r>
  <r>
    <s v="63021305"/>
    <s v="KWS803-5# KING'S SAFETY BOOT-BLACK"/>
    <s v="PAIR"/>
    <x v="128"/>
    <x v="5"/>
  </r>
  <r>
    <s v="63021306"/>
    <s v="KWS803-6# KING'S SAFETY BOOT-BLACK"/>
    <s v="PAIR"/>
    <x v="128"/>
    <x v="5"/>
  </r>
  <r>
    <s v="63021307"/>
    <s v="KWS803-7# KING'S SAFETY BOOT-BLACK   "/>
    <s v="PAIR"/>
    <x v="128"/>
    <x v="5"/>
  </r>
  <r>
    <s v="63021308"/>
    <s v="KWS803-8# KING'S SAFETY BOOT-BLACK"/>
    <s v="PAIR"/>
    <x v="128"/>
    <x v="5"/>
  </r>
  <r>
    <s v="63021309"/>
    <s v="KWS803-9# KING'S SAFETY BOOT-BLACK"/>
    <s v="PAIR"/>
    <x v="128"/>
    <x v="5"/>
  </r>
  <r>
    <s v="63021505"/>
    <s v="KWD805-5# KING'S SAFETY BOOT-BLACK"/>
    <s v="PAIR"/>
    <x v="128"/>
    <x v="5"/>
  </r>
  <r>
    <s v="63021506"/>
    <s v="KWD805-6# KING'S SAFETY BOOT-BLACK"/>
    <s v="PAIR"/>
    <x v="128"/>
    <x v="5"/>
  </r>
  <r>
    <s v="63021507"/>
    <s v="KWD805-7# KING'S SAFETY BOOT-BLACK"/>
    <s v="PAIR"/>
    <x v="128"/>
    <x v="5"/>
  </r>
  <r>
    <s v="63021508"/>
    <s v="*KWD805-8# KING'S SAFETY BOOT-BLACK"/>
    <s v="PAIR"/>
    <x v="128"/>
    <x v="5"/>
  </r>
  <r>
    <s v="63021509"/>
    <s v="KWD805-9# KING'S SAFETY BOOT-BLACK"/>
    <s v="PAIR"/>
    <x v="128"/>
    <x v="5"/>
  </r>
  <r>
    <s v="63021510"/>
    <s v="KWD805-10# KING'S SAFETY BOOT-BLACK"/>
    <s v="PAIR"/>
    <x v="128"/>
    <x v="5"/>
  </r>
  <r>
    <s v="63021607"/>
    <s v="KWD805C-7# KING'S SAFETY BOOT- BROWN"/>
    <s v="PAIR"/>
    <x v="128"/>
    <x v="5"/>
  </r>
  <r>
    <s v="63021609"/>
    <s v="KWD805C-9# KING'S SAFETY BOOT- BROWN"/>
    <s v="PAIR"/>
    <x v="128"/>
    <x v="5"/>
  </r>
  <r>
    <s v="63021807"/>
    <s v="KWD807-7# KING'S SAFETY BOOT-BLACK"/>
    <s v="PAIR"/>
    <x v="128"/>
    <x v="5"/>
  </r>
  <r>
    <s v="63021808"/>
    <s v="KWD807-8# KING'S SAFETY BOOT-BLACK"/>
    <s v="PAIR"/>
    <x v="128"/>
    <x v="5"/>
  </r>
  <r>
    <s v="63021809"/>
    <s v="KWD807-9# KING'S SAFETY BOOT-BLACK"/>
    <s v="PAIR"/>
    <x v="128"/>
    <x v="5"/>
  </r>
  <r>
    <s v="63022005"/>
    <s v="NEUKING NK80 SAFETY SHOE #05"/>
    <s v="PAIR"/>
    <x v="128"/>
    <x v="5"/>
  </r>
  <r>
    <s v="63022006"/>
    <s v="NEUKING NK80 SAFETY SHOE #06"/>
    <s v="PAIR"/>
    <x v="128"/>
    <x v="5"/>
  </r>
  <r>
    <s v="63022007"/>
    <s v="NEUKING NK80 SAFETY SHOE #07"/>
    <s v="PAIR"/>
    <x v="128"/>
    <x v="5"/>
  </r>
  <r>
    <s v="63022008"/>
    <s v="NEUKING NK80 SAFETY SHOE #08"/>
    <s v="PAIR"/>
    <x v="128"/>
    <x v="5"/>
  </r>
  <r>
    <s v="63022009"/>
    <s v="NEUKING NK80 SAFETY SHOE #09"/>
    <s v="PAIR"/>
    <x v="128"/>
    <x v="5"/>
  </r>
  <r>
    <s v="63022010"/>
    <s v="NEUKING NK80 SAFETY SHOE #10"/>
    <s v="PAIR"/>
    <x v="128"/>
    <x v="5"/>
  </r>
  <r>
    <s v="63022105"/>
    <s v="NEUKING NK71 SAFETY SHOE #05"/>
    <s v="PAIR"/>
    <x v="128"/>
    <x v="5"/>
  </r>
  <r>
    <s v="63022106"/>
    <s v="NEUKING NK71 SAFETY SHOE #06"/>
    <s v="PAIR"/>
    <x v="128"/>
    <x v="5"/>
  </r>
  <r>
    <s v="63022107"/>
    <s v="NEUKING NK71 SAFETY SHOE #07"/>
    <s v="PAIR"/>
    <x v="128"/>
    <x v="5"/>
  </r>
  <r>
    <s v="63022108"/>
    <s v="NEUKING NK71 SAFETY SHOE #08"/>
    <s v="PAIR"/>
    <x v="128"/>
    <x v="5"/>
  </r>
  <r>
    <s v="63022109"/>
    <s v="NEUKING NK71 SAFETY SHOE #09"/>
    <s v="PAIR"/>
    <x v="128"/>
    <x v="5"/>
  </r>
  <r>
    <s v="63022110"/>
    <s v="NEUKING NK71 SAFETY SHOE #10"/>
    <s v="PAIR"/>
    <x v="128"/>
    <x v="5"/>
  </r>
  <r>
    <s v="63022205"/>
    <s v="NEUKING NK83 SAFETY SHOE #05"/>
    <s v="PAIR"/>
    <x v="128"/>
    <x v="5"/>
  </r>
  <r>
    <s v="63022206"/>
    <s v="NEUKING NK83 SAFETY SHOE #06"/>
    <s v="PAIR"/>
    <x v="128"/>
    <x v="5"/>
  </r>
  <r>
    <s v="63022207"/>
    <s v="NEUKING NK83 SAFETY SHOE #07"/>
    <s v="PAIR"/>
    <x v="128"/>
    <x v="5"/>
  </r>
  <r>
    <s v="63022208"/>
    <s v="NEUKING NK83 SAFETY SHOE #08"/>
    <s v="PAIR"/>
    <x v="128"/>
    <x v="5"/>
  </r>
  <r>
    <s v="63022209"/>
    <s v="NEUKING NK83 SAFETY SHOE #09"/>
    <s v="PAIR"/>
    <x v="128"/>
    <x v="5"/>
  </r>
  <r>
    <s v="63022210"/>
    <s v="NEUKING NK83 SAFETY SHOE #10"/>
    <s v="PAIR"/>
    <x v="128"/>
    <x v="5"/>
  </r>
  <r>
    <s v="63022305"/>
    <s v="NEUKING NK86 SAFETY SHOE #05"/>
    <s v="PAIR"/>
    <x v="128"/>
    <x v="5"/>
  </r>
  <r>
    <s v="63022306"/>
    <s v="NEUKING NK86 SAFETY SHOE #06"/>
    <s v="PAIR"/>
    <x v="128"/>
    <x v="5"/>
  </r>
  <r>
    <s v="63022307"/>
    <s v="NEUKING NK86 SAFETY SHOE #07"/>
    <s v="PAIR"/>
    <x v="128"/>
    <x v="5"/>
  </r>
  <r>
    <s v="63022308"/>
    <s v="NEUKING NK86 SAFETY SHOE #08"/>
    <s v="PAIR"/>
    <x v="128"/>
    <x v="5"/>
  </r>
  <r>
    <s v="63022309"/>
    <s v="NEUKING NK86 SAFETY SHOE #09"/>
    <s v="PAIR"/>
    <x v="128"/>
    <x v="5"/>
  </r>
  <r>
    <s v="63022310"/>
    <s v="NEUKING NK86 SAFETY SHOE #10"/>
    <s v="PAIR"/>
    <x v="128"/>
    <x v="5"/>
  </r>
  <r>
    <s v="63022405"/>
    <s v="NEUKING NK85 SAFETY SHOE #05"/>
    <s v="PAIR"/>
    <x v="128"/>
    <x v="5"/>
  </r>
  <r>
    <s v="63022406"/>
    <s v="NEUKING NK85 SAFETY SHOE #06"/>
    <s v="PAIR"/>
    <x v="128"/>
    <x v="5"/>
  </r>
  <r>
    <s v="63022407"/>
    <s v="NEUKING NK85 SAFETY SHOE #07"/>
    <s v="PAIR"/>
    <x v="128"/>
    <x v="5"/>
  </r>
  <r>
    <s v="63022408"/>
    <s v="NEUKING NK85 SAFETY SHOE #08"/>
    <s v="PAIR"/>
    <x v="128"/>
    <x v="5"/>
  </r>
  <r>
    <s v="63022409"/>
    <s v="NEUKING NK85 SAFETY SHOE #09"/>
    <s v="PAIR"/>
    <x v="128"/>
    <x v="5"/>
  </r>
  <r>
    <s v="63022410"/>
    <s v="NEUKING NK85 SAFETY SHOE #10"/>
    <s v="PAIR"/>
    <x v="128"/>
    <x v="5"/>
  </r>
  <r>
    <s v="63022505"/>
    <s v="NEUKING NK85K SAFETY SHOE #05"/>
    <s v="PAIR"/>
    <x v="128"/>
    <x v="5"/>
  </r>
  <r>
    <s v="63022506"/>
    <s v="NEUKING NK85K SAFETY SHOE #06"/>
    <s v="PAIR"/>
    <x v="128"/>
    <x v="5"/>
  </r>
  <r>
    <s v="63022507"/>
    <s v="NEUKING NK85K SAFETY SHOE #07"/>
    <s v="PAIR"/>
    <x v="128"/>
    <x v="5"/>
  </r>
  <r>
    <s v="63022508"/>
    <s v="NEUKING NK85K SAFETY SHOE #08"/>
    <s v="PAIR"/>
    <x v="128"/>
    <x v="5"/>
  </r>
  <r>
    <s v="63022509"/>
    <s v="NEUKING NK85K SAFETY SHOE #09"/>
    <s v="PAIR"/>
    <x v="128"/>
    <x v="5"/>
  </r>
  <r>
    <s v="63022510"/>
    <s v="NEUKING NK85K SAFETY SHOE #10"/>
    <s v="PAIR"/>
    <x v="128"/>
    <x v="5"/>
  </r>
  <r>
    <s v="63022604"/>
    <s v="NEUKING LADIES SHOES NKL20 BLACK PURPLE #04"/>
    <s v="PAIR"/>
    <x v="128"/>
    <x v="5"/>
  </r>
  <r>
    <s v="63022605"/>
    <s v="NEUKING LADIES SHOES NKL20 BLACK PURPLE #05"/>
    <s v="PAIR"/>
    <x v="128"/>
    <x v="5"/>
  </r>
  <r>
    <s v="63022606"/>
    <s v="NEUKING LADIES SHOES NKL20 BLACK PURPLE #06"/>
    <s v="PAIR"/>
    <x v="128"/>
    <x v="5"/>
  </r>
  <r>
    <s v="63022607"/>
    <s v="NEUKING LADIES SHOES NKL20 BLACK PURPLE #07"/>
    <s v="PAIR"/>
    <x v="128"/>
    <x v="5"/>
  </r>
  <r>
    <s v="63022608"/>
    <s v="NEUKING LADIES SHOES NKL20 BLACK PURPLE #08"/>
    <s v="PAIR"/>
    <x v="128"/>
    <x v="5"/>
  </r>
  <r>
    <s v="63026005"/>
    <s v="KV20X-5# KING'S PVC SAFETY BOOT-BLACK "/>
    <s v="PAIR"/>
    <x v="128"/>
    <x v="5"/>
  </r>
  <r>
    <s v="63026008"/>
    <s v="KV20X-8# KING'S PVC SAFETY BOOT-BLACK"/>
    <s v="PAIR"/>
    <x v="128"/>
    <x v="5"/>
  </r>
  <r>
    <s v="63026038"/>
    <s v="5#-38 PVC SAFETY BOOT - M9 (BLACK)"/>
    <s v="PAIR"/>
    <x v="128"/>
    <x v="5"/>
  </r>
  <r>
    <s v="63026039"/>
    <s v="6#-39 PVC SAFETY BOOT - M9 (BLACK)"/>
    <s v="PAIR"/>
    <x v="128"/>
    <x v="5"/>
  </r>
  <r>
    <s v="63026040"/>
    <s v="7#-40 PVC SAFETY BOOT - M9 (BLACK)"/>
    <s v="PAIR"/>
    <x v="128"/>
    <x v="5"/>
  </r>
  <r>
    <s v="63026041"/>
    <s v="8#-41 PVC SAFETY BOOT - M9 (BLACK)"/>
    <s v="PAIR"/>
    <x v="128"/>
    <x v="5"/>
  </r>
  <r>
    <s v="63026042"/>
    <s v="9#-42 PVC SAFETY BOOT - M9 (BLACK)"/>
    <s v="PAIR"/>
    <x v="128"/>
    <x v="5"/>
  </r>
  <r>
    <s v="63026043"/>
    <s v="10#-43 PVC SAFETY BOOT - M9 (BLACK)"/>
    <s v="PAIR"/>
    <x v="128"/>
    <x v="5"/>
  </r>
  <r>
    <s v="63026044"/>
    <s v="11#-44 PVC SAFETY BOOT - M9 (BLACK)"/>
    <s v="PAIR"/>
    <x v="128"/>
    <x v="5"/>
  </r>
  <r>
    <s v="63026106"/>
    <s v="6# 8000A KORAKOH PVC SAFETY BOOT YELLOW"/>
    <s v="PAIR"/>
    <x v="128"/>
    <x v="5"/>
  </r>
  <r>
    <s v="63026107"/>
    <s v="7# 8000A KORAKOH PVC SAFETY BOOT YELLOW"/>
    <s v="PAIR"/>
    <x v="128"/>
    <x v="5"/>
  </r>
  <r>
    <s v="63026108"/>
    <s v="8# 8000A KORAKOH PVC SAFETY BOOT YELLOW"/>
    <s v="PAIR"/>
    <x v="128"/>
    <x v="5"/>
  </r>
  <r>
    <s v="63026109"/>
    <s v="9# 8000A KORAKOH PVC SAFETY BOOT YELLOW"/>
    <s v="PAIR"/>
    <x v="128"/>
    <x v="5"/>
  </r>
  <r>
    <s v="63026110"/>
    <s v="*10# 8000A KORAKOH PVC SAFETY BOOT YELLOW"/>
    <s v="PAIR"/>
    <x v="128"/>
    <x v="5"/>
  </r>
  <r>
    <s v="63026205"/>
    <s v="5#-38 D7000 KORAKOH PVC BOOT YELLOW "/>
    <s v="PAIR"/>
    <x v="128"/>
    <x v="5"/>
  </r>
  <r>
    <s v="63026206"/>
    <s v="6#-39 D7000 KORAKOH PVC BOOT YELLOW "/>
    <s v="PAIR"/>
    <x v="128"/>
    <x v="5"/>
  </r>
  <r>
    <s v="63026207"/>
    <s v="7#-40 D7000 KORAKOH PVC BOOT YELLOW "/>
    <s v="PAIR"/>
    <x v="128"/>
    <x v="5"/>
  </r>
  <r>
    <s v="63026208"/>
    <s v="8#-41 D7000 KORAKOH PVC BOOT YELLOW "/>
    <s v="PAIR"/>
    <x v="128"/>
    <x v="5"/>
  </r>
  <r>
    <s v="63026209"/>
    <s v="9#-42 D7000 KORAKOH PVC BOOT YELLOW"/>
    <s v="PAIR"/>
    <x v="128"/>
    <x v="5"/>
  </r>
  <r>
    <s v="63026210"/>
    <s v="10#-43 D7000 KORAKOH PVC BOOT YELLOW"/>
    <s v="PAIR"/>
    <x v="128"/>
    <x v="5"/>
  </r>
  <r>
    <s v="63026306"/>
    <s v="6# 8000 PVC WATER BOOT YELLOW"/>
    <s v="PAIR"/>
    <x v="128"/>
    <x v="5"/>
  </r>
  <r>
    <s v="63026307"/>
    <s v="7# 8000 PVC WATER BOOT YELLOW"/>
    <s v="PAIR"/>
    <x v="128"/>
    <x v="5"/>
  </r>
  <r>
    <s v="63026308"/>
    <s v="8# 8000 PVC WATER BOOT YELLOW"/>
    <s v="PAIR"/>
    <x v="128"/>
    <x v="5"/>
  </r>
  <r>
    <s v="63026309"/>
    <s v="9# 8000 PVC WATER BOOT YELLOW"/>
    <s v="PAIR"/>
    <x v="128"/>
    <x v="5"/>
  </r>
  <r>
    <s v="63026310"/>
    <s v="10# 8000 PVC WATER BOOT YELLOW"/>
    <s v="PAIR"/>
    <x v="128"/>
    <x v="5"/>
  </r>
  <r>
    <s v="63026405"/>
    <s v="MR. MARK 9200# YLW PVC BOOT 5#"/>
    <s v="PAIR"/>
    <x v="128"/>
    <x v="5"/>
  </r>
  <r>
    <s v="63026406"/>
    <s v="MR. MARK 9200# YLW PVC BOOT 6#"/>
    <s v="PAIR"/>
    <x v="128"/>
    <x v="5"/>
  </r>
  <r>
    <s v="63026407"/>
    <s v="MR. MARK 9200# YLW PVC BOOT 7#"/>
    <s v="PAIR"/>
    <x v="128"/>
    <x v="5"/>
  </r>
  <r>
    <s v="63026408"/>
    <s v="MR. MARK 9200# YLW PVC BOOT 8#"/>
    <s v="PAIR"/>
    <x v="128"/>
    <x v="5"/>
  </r>
  <r>
    <s v="63026409"/>
    <s v="MR. MARK 9200# YLW PVC BOOT 9#"/>
    <s v="PAIR"/>
    <x v="128"/>
    <x v="5"/>
  </r>
  <r>
    <s v="63026410"/>
    <s v="MR. MARK 9200# YLW PVC BOOT10#"/>
    <s v="PAIR"/>
    <x v="128"/>
    <x v="5"/>
  </r>
  <r>
    <s v="63026505"/>
    <s v="5#-38 2000YL YELLOW RUBBER BOOT 14-1/2&quot; "/>
    <s v="PAIR"/>
    <x v="128"/>
    <x v="5"/>
  </r>
  <r>
    <s v="63026506"/>
    <s v="6#-39 2000YL YELLOW RUBBER BOOT 14-1/2&quot; "/>
    <s v="PAIR"/>
    <x v="128"/>
    <x v="5"/>
  </r>
  <r>
    <s v="63026507"/>
    <s v="7#-40 2000YL YELLOW RUBBER BOOT 14-1/2&quot; "/>
    <s v="PAIR"/>
    <x v="128"/>
    <x v="5"/>
  </r>
  <r>
    <s v="63026508"/>
    <s v="8#-41 2000YL YELLOW RUBBER BOOT 14-1/2&quot; "/>
    <s v="PAIR"/>
    <x v="128"/>
    <x v="5"/>
  </r>
  <r>
    <s v="63026509"/>
    <s v="9#-42 2000YL YELLOW RUBBER BOOT 14-1/2&quot; "/>
    <s v="PAIR"/>
    <x v="128"/>
    <x v="5"/>
  </r>
  <r>
    <s v="63026510"/>
    <s v="10#-43 2000YL YELLOW RUBBER BOOT 14-1/2&quot; "/>
    <s v="PAIR"/>
    <x v="128"/>
    <x v="5"/>
  </r>
  <r>
    <s v="63026605"/>
    <s v="5#-38 GAJAH/GOCO/COLEX PVC BOOT YELLOW "/>
    <s v="PAIR"/>
    <x v="128"/>
    <x v="5"/>
  </r>
  <r>
    <s v="63026606"/>
    <s v="6#-39 GAJAH/GOCO/COLEX PVC BOOT YELLOW "/>
    <s v="PAIR"/>
    <x v="128"/>
    <x v="5"/>
  </r>
  <r>
    <s v="63026607"/>
    <s v="7#-40 GAJAH/GOCO/COLEX PVC BOOT YELLOW "/>
    <s v="PAIR"/>
    <x v="128"/>
    <x v="5"/>
  </r>
  <r>
    <s v="63026608"/>
    <s v="8#-41 GAJAH/GOCO/COLEX PVC BOOT YELLOW "/>
    <s v="PAIR"/>
    <x v="128"/>
    <x v="5"/>
  </r>
  <r>
    <s v="63026609"/>
    <s v="9#-42 GAJAH/GOCO/COLEX PVC BOOT YELLOW "/>
    <s v="PAIR"/>
    <x v="128"/>
    <x v="5"/>
  </r>
  <r>
    <s v="63026610"/>
    <s v="10#-43 GAJAH/GOCO/COLEX PVC BOOT YELLOW "/>
    <s v="PAIR"/>
    <x v="128"/>
    <x v="5"/>
  </r>
  <r>
    <s v="63026806"/>
    <s v="6#-39 RUBBER BOOT BLACK "/>
    <s v="PAIR"/>
    <x v="128"/>
    <x v="5"/>
  </r>
  <r>
    <s v="63026807"/>
    <s v="7#-40 RUBBER BOOT BLACK "/>
    <s v="PAIR"/>
    <x v="128"/>
    <x v="5"/>
  </r>
  <r>
    <s v="63026808"/>
    <s v="8#-41 RUBBER BOOT BLACK"/>
    <s v="PAIR"/>
    <x v="128"/>
    <x v="5"/>
  </r>
  <r>
    <s v="63026809"/>
    <s v="9#-42 RUBBER BOOT BLACK "/>
    <s v="PAIR"/>
    <x v="128"/>
    <x v="5"/>
  </r>
  <r>
    <s v="63026810"/>
    <s v="10#-43 RUBBER BOOT BLACK"/>
    <s v="PAIR"/>
    <x v="128"/>
    <x v="5"/>
  </r>
  <r>
    <s v="63027007"/>
    <s v="DB/SB 307# 'COLEX' SAFETY SHOES (SOLE+CAP) "/>
    <s v="PAIR"/>
    <x v="128"/>
    <x v="5"/>
  </r>
  <r>
    <s v="63029305"/>
    <s v="*SF300-5# SAY LEATHER LACED SHOES - BLACK    "/>
    <s v="PAIR"/>
    <x v="128"/>
    <x v="5"/>
  </r>
  <r>
    <s v="63029306"/>
    <s v="SF300-6# SAY LEATHER LACED SHOES - BLACK"/>
    <s v="PAIR"/>
    <x v="128"/>
    <x v="5"/>
  </r>
  <r>
    <s v="63029307"/>
    <s v="SF300-7# SAY LEATHER LACED SHOES - BLACK"/>
    <s v="PAIR"/>
    <x v="128"/>
    <x v="5"/>
  </r>
  <r>
    <s v="63029308"/>
    <s v="SF300-8# SAY LEATHER LACED SHOES - BLACK "/>
    <s v="PAIR"/>
    <x v="128"/>
    <x v="5"/>
  </r>
  <r>
    <s v="63029309"/>
    <s v="SF300-9# SAY LEATHER LACED SHOES - BLACK    "/>
    <s v="PAIR"/>
    <x v="128"/>
    <x v="5"/>
  </r>
  <r>
    <s v="63029310"/>
    <s v="SF300-10# SAY LEATHER LACED SHOES - BLACK"/>
    <s v="PAIR"/>
    <x v="128"/>
    <x v="5"/>
  </r>
  <r>
    <s v="63029406"/>
    <s v="SF301-6# SAY LEATHER ANKLE LACED SHOES - BLACK"/>
    <s v="PAIR"/>
    <x v="128"/>
    <x v="5"/>
  </r>
  <r>
    <s v="63029407"/>
    <s v="SF301-7# SAY LEATHER ANKLE LACED SHOES - BLACK"/>
    <s v="PAIR"/>
    <x v="128"/>
    <x v="5"/>
  </r>
  <r>
    <s v="63029408"/>
    <s v="SF301-8# SAY LEATHER ANKLE LACED SHOES - BLACK"/>
    <s v="PAIR"/>
    <x v="128"/>
    <x v="5"/>
  </r>
  <r>
    <s v="63029409"/>
    <s v="SF301-9# SAY LEATHER ANKLE LACED SHOES - BLACK"/>
    <s v="PAIR"/>
    <x v="128"/>
    <x v="5"/>
  </r>
  <r>
    <s v="63029506"/>
    <s v="SF305-6# SAY LEATHER PULL-UP BOOT - BLACK"/>
    <s v="PAIR"/>
    <x v="128"/>
    <x v="5"/>
  </r>
  <r>
    <s v="63029508"/>
    <s v="SF305-8# SAY LEATHER PULL-UP BOOT - BLACK   "/>
    <s v="PAIR"/>
    <x v="128"/>
    <x v="5"/>
  </r>
  <r>
    <s v="63029509"/>
    <s v="SF305-9# SAY LEATHER PULL-UP BOOT - BLACK "/>
    <s v="PAIR"/>
    <x v="128"/>
    <x v="5"/>
  </r>
  <r>
    <s v="63030105"/>
    <s v="6011-5# CRIPIER LACE UP SHOES - BLACK"/>
    <s v="PAIR"/>
    <x v="128"/>
    <x v="5"/>
  </r>
  <r>
    <s v="63030106"/>
    <s v="6011-6# CRIPIER LACE UP SHOES - BLACK"/>
    <s v="PAIR"/>
    <x v="128"/>
    <x v="5"/>
  </r>
  <r>
    <s v="63030107"/>
    <s v="6011-7# CRIPIER LACE UP SHOES - BLACK "/>
    <s v="PAIR"/>
    <x v="128"/>
    <x v="5"/>
  </r>
  <r>
    <s v="63030108"/>
    <s v="6011-8# CRIPIER LACE UP SHOES - BLACK  "/>
    <s v="PAIR"/>
    <x v="128"/>
    <x v="5"/>
  </r>
  <r>
    <s v="63030109"/>
    <s v="6011-9# CRIPIER LACE UP SHOES - BLACK"/>
    <s v="PAIR"/>
    <x v="128"/>
    <x v="5"/>
  </r>
  <r>
    <s v="63030206"/>
    <s v="6033-6# CRIPIER 6&quot; LACE UP BOOTS - BLACK "/>
    <s v="PAIR"/>
    <x v="128"/>
    <x v="5"/>
  </r>
  <r>
    <s v="63030207"/>
    <s v="6033-7# CRIPIER 6&quot; LACE UP BOOTS - BLACK"/>
    <s v="PAIR"/>
    <x v="128"/>
    <x v="5"/>
  </r>
  <r>
    <s v="63030208"/>
    <s v="6033-8# CRIPIER 6&quot; LACE UP BOOTS - BLACK"/>
    <s v="PAIR"/>
    <x v="128"/>
    <x v="5"/>
  </r>
  <r>
    <s v="63030209"/>
    <s v="6033-9# CRIPIER 6&quot; LACE UP BOOTS - BLACK"/>
    <s v="PAIR"/>
    <x v="128"/>
    <x v="5"/>
  </r>
  <r>
    <s v="63030306"/>
    <s v="6055-6# CRIPIER 11&quot; SLIP ON BOOTS - BLACK"/>
    <s v="PAIR"/>
    <x v="128"/>
    <x v="5"/>
  </r>
  <r>
    <s v="63030307"/>
    <s v="6055-7# CRIPIER 11&quot; SLIP ON BOOTS - BLACK "/>
    <s v="PAIR"/>
    <x v="128"/>
    <x v="5"/>
  </r>
  <r>
    <s v="63030308"/>
    <s v="6055-8# CRIPIER 11&quot; SLIP ON BOOTS - BLACK "/>
    <s v="PAIR"/>
    <x v="128"/>
    <x v="5"/>
  </r>
  <r>
    <s v="63030309"/>
    <s v="6055-9# CRIPIER 11&quot; SLIP ON BOOTS - BLACK"/>
    <s v="PAIR"/>
    <x v="128"/>
    <x v="5"/>
  </r>
  <r>
    <s v="63030406"/>
    <s v="6077-63A 6# CRIPIER SAFETY SHOES"/>
    <s v="PAIR"/>
    <x v="128"/>
    <x v="5"/>
  </r>
  <r>
    <s v="63030407"/>
    <s v="6077-63A 7# CRIPIER SAFETY SHOES "/>
    <s v="PAIR"/>
    <x v="128"/>
    <x v="5"/>
  </r>
  <r>
    <s v="63030408"/>
    <s v="6077-63A 8# CRIPIER SAFETY SHOES"/>
    <s v="PAIR"/>
    <x v="128"/>
    <x v="5"/>
  </r>
  <r>
    <s v="63030409"/>
    <s v="6077-63A 9# CRIPIER SAFETY SHOES                    "/>
    <s v="PAIR"/>
    <x v="128"/>
    <x v="5"/>
  </r>
  <r>
    <s v="63031004"/>
    <s v="MARKSMAN/MOTO SAFETY SHOES 4#"/>
    <s v="PAIR"/>
    <x v="128"/>
    <x v="5"/>
  </r>
  <r>
    <s v="63031005"/>
    <s v="MARKSMAN/MOTO SAFETY SHOES 5# "/>
    <s v="PAIR"/>
    <x v="128"/>
    <x v="5"/>
  </r>
  <r>
    <s v="63031006"/>
    <s v="MARKSMAN/MOTO SAFETY SHOES 6# "/>
    <s v="PAIR"/>
    <x v="128"/>
    <x v="5"/>
  </r>
  <r>
    <s v="63031007"/>
    <s v="MARKSMAN/MOTO SAFETY SHOES 7# "/>
    <s v="PAIR"/>
    <x v="128"/>
    <x v="5"/>
  </r>
  <r>
    <s v="63031008"/>
    <s v="MARKSMAN/MOTO SAFETY SHOES 8# "/>
    <s v="PAIR"/>
    <x v="128"/>
    <x v="5"/>
  </r>
  <r>
    <s v="63031009"/>
    <s v="MARKSMAN/MOTO SAFETY SHOES 9# "/>
    <s v="PAIR"/>
    <x v="128"/>
    <x v="5"/>
  </r>
  <r>
    <s v="63031010"/>
    <s v="MARKSMAN/MOTO SAFETY SHOES 10# "/>
    <s v="PAIR"/>
    <x v="128"/>
    <x v="5"/>
  </r>
  <r>
    <s v="63031011"/>
    <s v="MARKSMAN/MOTO SAFETY SHOES 11# "/>
    <s v="PAIR"/>
    <x v="128"/>
    <x v="5"/>
  </r>
  <r>
    <s v="63033005"/>
    <s v="VP2005-5# SOBAR SAFETY SHOES"/>
    <s v="PAIR"/>
    <x v="128"/>
    <x v="5"/>
  </r>
  <r>
    <s v="63033007"/>
    <s v="VP2005-7# SOBAR SAFETY SHOES"/>
    <s v="PAIR"/>
    <x v="128"/>
    <x v="5"/>
  </r>
  <r>
    <s v="63033009"/>
    <s v="VP2005-9# SOBAR SAFETY SHOES"/>
    <s v="PAIR"/>
    <x v="128"/>
    <x v="5"/>
  </r>
  <r>
    <s v="63033010"/>
    <s v="VP2005-10# SOBAR SAFETY SHOES"/>
    <s v="PAIR"/>
    <x v="128"/>
    <x v="5"/>
  </r>
  <r>
    <s v="63035003"/>
    <s v="#3 SFC ST 700C HDP@TECH INJECTION SAFETY SHOES "/>
    <s v="PAIR"/>
    <x v="128"/>
    <x v="5"/>
  </r>
  <r>
    <s v="63035004"/>
    <s v="#4 SFC ST 700C HDP@TECH INJECTION SAFETY SHOES "/>
    <s v="PAIR"/>
    <x v="128"/>
    <x v="5"/>
  </r>
  <r>
    <s v="63035005"/>
    <s v="#5 SFC ST 700C HDP@TECH INJECTION SAFETY SHOES "/>
    <s v="PAIR"/>
    <x v="128"/>
    <x v="5"/>
  </r>
  <r>
    <s v="63035006"/>
    <s v="#6 SFC ST 700C HDP@TECH INJECTION SAFETY SHOES "/>
    <s v="PAIR"/>
    <x v="128"/>
    <x v="5"/>
  </r>
  <r>
    <s v="63035007"/>
    <s v="#7 SFC ST 700C HDP@TECH INJECTION SAFETY SHOES "/>
    <s v="PAIR"/>
    <x v="128"/>
    <x v="5"/>
  </r>
  <r>
    <s v="63035008"/>
    <s v="#8 SFC ST 700C HDP@TECH INJECTION SAFETY SHOES "/>
    <s v="PAIR"/>
    <x v="128"/>
    <x v="5"/>
  </r>
  <r>
    <s v="63035009"/>
    <s v="#9 SFC ST 700C HDP@TECH INJECTION SAFETY SHOES "/>
    <s v="PAIR"/>
    <x v="128"/>
    <x v="5"/>
  </r>
  <r>
    <s v="63035010"/>
    <s v="#10 SFC ST 700C HDP@TECH INJECTION SAFETY SHOES "/>
    <s v="PAIR"/>
    <x v="128"/>
    <x v="5"/>
  </r>
  <r>
    <s v="63035103"/>
    <s v="#3 SFC ST 701C HDP@TECH INJECTION SAFETY SHOES "/>
    <s v="PAIR"/>
    <x v="128"/>
    <x v="5"/>
  </r>
  <r>
    <s v="63035104"/>
    <s v="#4 SFC ST 701C HDP@TECH INJECTION SAFETY SHOES "/>
    <s v="PAIR"/>
    <x v="128"/>
    <x v="5"/>
  </r>
  <r>
    <s v="63035105"/>
    <s v="#5 SFC ST 701C HDP@TECH INJECTION SAFETY SHOES "/>
    <s v="PAIR"/>
    <x v="128"/>
    <x v="5"/>
  </r>
  <r>
    <s v="63035106"/>
    <s v="#6 SFC ST 701C HDP@TECH INJECTION SAFETY SHOES "/>
    <s v="PAIR"/>
    <x v="128"/>
    <x v="5"/>
  </r>
  <r>
    <s v="63035107"/>
    <s v="#7 SFC ST 701C HDP@TECH INJECTION SAFETY SHOES "/>
    <s v="PAIR"/>
    <x v="128"/>
    <x v="5"/>
  </r>
  <r>
    <s v="63035108"/>
    <s v="#8 SFC ST 701C HDP@TECH INJECTION SAFETY SHOES "/>
    <s v="PAIR"/>
    <x v="128"/>
    <x v="5"/>
  </r>
  <r>
    <s v="63035109"/>
    <s v="#9 SFC ST 701C HDP@TECH INJECTION SAFETY SHOES "/>
    <s v="PAIR"/>
    <x v="128"/>
    <x v="5"/>
  </r>
  <r>
    <s v="63035110"/>
    <s v="#10 SFC ST 701C HDP@TECH INJECTION SAFETY SHOES "/>
    <s v="PAIR"/>
    <x v="128"/>
    <x v="5"/>
  </r>
  <r>
    <s v="63035206"/>
    <s v="ST520N SBP HDP INJECTION METAL FREE SAFETY SHOES 06/40#"/>
    <s v="PAIR"/>
    <x v="128"/>
    <x v="5"/>
  </r>
  <r>
    <s v="63035207"/>
    <s v="ST520N SBP HDP INJECTION METAL FREE SAFETY SHOES 07/41#"/>
    <s v="PAIR"/>
    <x v="128"/>
    <x v="5"/>
  </r>
  <r>
    <s v="63035208"/>
    <s v="ST520N SBP HDP INJECTION METAL FREE SAFETY SHOES 08/42#"/>
    <s v="PAIR"/>
    <x v="128"/>
    <x v="5"/>
  </r>
  <r>
    <s v="63035209"/>
    <s v="ST520N SBP HDP INJECTION METAL FREE SAFETY SHOES 09/43#"/>
    <s v="PAIR"/>
    <x v="128"/>
    <x v="5"/>
  </r>
  <r>
    <s v="63035306"/>
    <s v="ST515N SBP HDP INJECTION METAL FREE SAFETY SHOES 06/40#"/>
    <s v="PAIR"/>
    <x v="128"/>
    <x v="5"/>
  </r>
  <r>
    <s v="63035307"/>
    <s v="ST515N SBP HDP INJECTION METAL FREE SAFETY SHOES 07/41#"/>
    <s v="PAIR"/>
    <x v="128"/>
    <x v="5"/>
  </r>
  <r>
    <s v="63035308"/>
    <s v="ST515N SBP HDP INJECTION METAL FREE SAFETY SHOES 08/42#"/>
    <s v="PAIR"/>
    <x v="128"/>
    <x v="5"/>
  </r>
  <r>
    <s v="63035309"/>
    <s v="ST515N SBP HDP INJECTION METAL FREE SAFETY SHOES 09/43#"/>
    <s v="PAIR"/>
    <x v="128"/>
    <x v="5"/>
  </r>
  <r>
    <s v="63035406"/>
    <s v="ST6909NB GERMARY HDP@TECH SBP SAFETY SHOES 06/40#"/>
    <s v="PAIR"/>
    <x v="128"/>
    <x v="5"/>
  </r>
  <r>
    <s v="63035407"/>
    <s v="ST6909NB GERMARY HDP@TECH SBP SAFETY SHOES 07/41#"/>
    <s v="PAIR"/>
    <x v="128"/>
    <x v="5"/>
  </r>
  <r>
    <s v="63035408"/>
    <s v="ST6909NB GERMARY HDP@TECH SBP SAFETY SHOES 08/42#"/>
    <s v="PAIR"/>
    <x v="128"/>
    <x v="5"/>
  </r>
  <r>
    <s v="63035409"/>
    <s v="ST6909NB GERMARY HDP@TECH SBP SAFETY SHOES 09/43#"/>
    <s v="PAIR"/>
    <x v="128"/>
    <x v="5"/>
  </r>
  <r>
    <s v="63035506"/>
    <s v="ST505NB GERMARY HDP@TECH SBP SAFETY SHOES 06/40#"/>
    <s v="PAIR"/>
    <x v="128"/>
    <x v="5"/>
  </r>
  <r>
    <s v="63035507"/>
    <s v="ST505NB GERMARY HDP@TECH SBP SAFETY SHOES 07/41#"/>
    <s v="PAIR"/>
    <x v="128"/>
    <x v="5"/>
  </r>
  <r>
    <s v="63035508"/>
    <s v="ST505NB GERMARY HDP@TECH SBP SAFETY SHOES 08/42#"/>
    <s v="PAIR"/>
    <x v="128"/>
    <x v="5"/>
  </r>
  <r>
    <s v="63035606"/>
    <s v="ST530NB GERMARY HDP@TECH SBP SAFETY SHOES 06/40#"/>
    <s v="PAIR"/>
    <x v="128"/>
    <x v="5"/>
  </r>
  <r>
    <s v="63035607"/>
    <s v="ST530NB GERMARY HDP@TECH SBP SAFETY SHOES 07/41#"/>
    <s v="PAIR"/>
    <x v="128"/>
    <x v="5"/>
  </r>
  <r>
    <s v="63035608"/>
    <s v="ST530NB GERMARY HDP@TECH SBP SAFETY SHOES 08/42#"/>
    <s v="PAIR"/>
    <x v="128"/>
    <x v="5"/>
  </r>
  <r>
    <s v="63035705"/>
    <s v="#5 SFC ST 705N HDP@TECH INJECTION SAFETY SHOES "/>
    <s v="PAIR"/>
    <x v="128"/>
    <x v="5"/>
  </r>
  <r>
    <s v="63035706"/>
    <s v="#6 SFC ST 705N HDP@TECH INJECTION SAFETY SHOES "/>
    <s v="PAIR"/>
    <x v="128"/>
    <x v="5"/>
  </r>
  <r>
    <s v="63035707"/>
    <s v="#7 SFC ST 705N HDP@TECH INJECTION SAFETY SHOES "/>
    <s v="PAIR"/>
    <x v="128"/>
    <x v="5"/>
  </r>
  <r>
    <s v="63035708"/>
    <s v="#8 SFC ST 705N HDP@TECH INJECTION SAFETY SHOES "/>
    <s v="PAIR"/>
    <x v="128"/>
    <x v="5"/>
  </r>
  <r>
    <s v="63035709"/>
    <s v="#9 SFC ST 705N HDP@TECH INJECTION SAFETY SHOES "/>
    <s v="PAIR"/>
    <x v="128"/>
    <x v="5"/>
  </r>
  <r>
    <s v="63035710"/>
    <s v="#10 SFC ST 705N HDP@TECH INJECTION SAFETY SHOES "/>
    <s v="PAIR"/>
    <x v="128"/>
    <x v="5"/>
  </r>
  <r>
    <s v="63035803"/>
    <s v="#3 SFC ST 706N HDP@TECH INJECTION SAFETY SHOES "/>
    <s v="PAIR"/>
    <x v="128"/>
    <x v="5"/>
  </r>
  <r>
    <s v="63035804"/>
    <s v="#4 SFC ST 706N HDP@TECH INJECTION SAFETY SHOES "/>
    <s v="PAIR"/>
    <x v="128"/>
    <x v="5"/>
  </r>
  <r>
    <s v="63035805"/>
    <s v="#5 SFC ST 706N HDP@TECH INJECTION SAFETY SHOES "/>
    <s v="PAIR"/>
    <x v="128"/>
    <x v="5"/>
  </r>
  <r>
    <s v="63035806"/>
    <s v="#6 SFC ST 706N HDP@TECH INJECTION SAFETY SHOES "/>
    <s v="PAIR"/>
    <x v="128"/>
    <x v="5"/>
  </r>
  <r>
    <s v="63035807"/>
    <s v="#7 SFC ST 706N HDP@TECH INJECTION SAFETY SHOES "/>
    <s v="PAIR"/>
    <x v="128"/>
    <x v="5"/>
  </r>
  <r>
    <s v="63035808"/>
    <s v="#8 SFC ST 706N HDP@TECH INJECTION SAFETY SHOES "/>
    <s v="PAIR"/>
    <x v="128"/>
    <x v="5"/>
  </r>
  <r>
    <s v="63035809"/>
    <s v="#9 SFC ST 706N HDP@TECH INJECTION SAFETY SHOES "/>
    <s v="PAIR"/>
    <x v="128"/>
    <x v="5"/>
  </r>
  <r>
    <s v="63035810"/>
    <s v="#10 SFC ST 706N HDP@TECH INJECTION SAFETY SHOES "/>
    <s v="PAIR"/>
    <x v="128"/>
    <x v="5"/>
  </r>
  <r>
    <s v="63035811"/>
    <s v="#11 SFC ST 706N HDP@TECH INJECTION SAFETY SHOES "/>
    <s v="PAIR"/>
    <x v="128"/>
    <x v="5"/>
  </r>
  <r>
    <s v="63035812"/>
    <s v="#12 SFC ST 706N HDP@TECH INJECTION SAFETY SHOES "/>
    <s v="PAIR"/>
    <x v="128"/>
    <x v="5"/>
  </r>
  <r>
    <s v="63035905"/>
    <s v="#5 SFC ST 707 HDP@TECH INJECTION SLIP ON SAFETY SHOES "/>
    <s v="PAIR"/>
    <x v="128"/>
    <x v="5"/>
  </r>
  <r>
    <s v="63035906"/>
    <s v="#6 SFC ST 707 HDP@TECH INJECTION SLIP ON SAFETY SHOES "/>
    <s v="PAIR"/>
    <x v="128"/>
    <x v="5"/>
  </r>
  <r>
    <s v="63035907"/>
    <s v="#7 SFC ST 707 HDP@TECH INJECTION SLIP ON SAFETY SHOES "/>
    <s v="PAIR"/>
    <x v="128"/>
    <x v="5"/>
  </r>
  <r>
    <s v="63035908"/>
    <s v="#8 SFC ST 707 HDP@TECH INJECTION SLIP ON SAFETY SHOES "/>
    <s v="PAIR"/>
    <x v="128"/>
    <x v="5"/>
  </r>
  <r>
    <s v="63035909"/>
    <s v="#9 SFC ST 707 HDP@TECH INJECTION SLIP ON SAFETY SHOES "/>
    <s v="PAIR"/>
    <x v="128"/>
    <x v="5"/>
  </r>
  <r>
    <s v="63035910"/>
    <s v="#10 SFC ST 707 HDP@TECH INJECTION SLIP ON SAFETY SHOES "/>
    <s v="PAIR"/>
    <x v="128"/>
    <x v="5"/>
  </r>
  <r>
    <s v="63036006"/>
    <s v="#6 SFC ST 705 XI SIP GRAIN LEATHER SAFETY BOOT - BROWN"/>
    <s v="PAIR"/>
    <x v="128"/>
    <x v="5"/>
  </r>
  <r>
    <s v="63036007"/>
    <s v="#7 SFC ST 705 XI SIP GRAIN LEATHER SAFETY BOOT - BROWN"/>
    <s v="PAIR"/>
    <x v="128"/>
    <x v="5"/>
  </r>
  <r>
    <s v="63036008"/>
    <s v="#8 SFC ST 705 XI SIP GRAIN LEATHER SAFETY BOOT - BROWN"/>
    <s v="PAIR"/>
    <x v="128"/>
    <x v="5"/>
  </r>
  <r>
    <s v="63036106"/>
    <s v="662-6# CRIPIER LACE UP SHOES - BROWN "/>
    <s v="PAIR"/>
    <x v="128"/>
    <x v="5"/>
  </r>
  <r>
    <s v="63036107"/>
    <s v="662-7# CRIPIER LACE UP SHOES - BROWN"/>
    <s v="PAIR"/>
    <x v="128"/>
    <x v="5"/>
  </r>
  <r>
    <s v="63036108"/>
    <s v="662-8# CRIPIER LACE UP SHOES - BROWN "/>
    <s v="PAIR"/>
    <x v="128"/>
    <x v="5"/>
  </r>
  <r>
    <s v="63036109"/>
    <s v="662-9# CRIPIER LACE UP SHOES - BROWN"/>
    <s v="PAIR"/>
    <x v="128"/>
    <x v="5"/>
  </r>
  <r>
    <s v="63036110"/>
    <s v="662-10# CRIPIER LACE UP SHOES - BROWN "/>
    <s v="PAIR"/>
    <x v="128"/>
    <x v="5"/>
  </r>
  <r>
    <s v="63036206"/>
    <s v="663-6# CRIPIER BUCKLE SHOES - BROWN "/>
    <s v="PAIR"/>
    <x v="128"/>
    <x v="5"/>
  </r>
  <r>
    <s v="63036207"/>
    <s v="663-7# CRIPIER BUCKLE SHOES - BROWN"/>
    <s v="PAIR"/>
    <x v="128"/>
    <x v="5"/>
  </r>
  <r>
    <s v="63036208"/>
    <s v="663-8# CRIPIER BUCKLE SHOES - BROWN"/>
    <s v="PAIR"/>
    <x v="128"/>
    <x v="5"/>
  </r>
  <r>
    <s v="63036209"/>
    <s v="663-9# CRIPIER BUCKLE SHOES - BROWN "/>
    <s v="PAIR"/>
    <x v="128"/>
    <x v="5"/>
  </r>
  <r>
    <s v="63036306"/>
    <s v="664-6# CRIPIER SLIP ON SHOES - BROWN "/>
    <s v="PAIR"/>
    <x v="128"/>
    <x v="5"/>
  </r>
  <r>
    <s v="63036307"/>
    <s v="664-7# CRIPIER SLIP ON SHOES - BROWN "/>
    <s v="PAIR"/>
    <x v="128"/>
    <x v="5"/>
  </r>
  <r>
    <s v="63036308"/>
    <s v="664-8# CRIPIER SLIP ON SHOES - BROWN "/>
    <s v="PAIR"/>
    <x v="128"/>
    <x v="5"/>
  </r>
  <r>
    <s v="63036309"/>
    <s v="664-9#  CRIPIER SLIP ON SHOES - BROWN"/>
    <s v="PAIR"/>
    <x v="128"/>
    <x v="5"/>
  </r>
  <r>
    <s v="63036310"/>
    <s v="664-10#  CRIPIER SLIP ON SHOES - BROWN"/>
    <s v="PAIR"/>
    <x v="128"/>
    <x v="5"/>
  </r>
  <r>
    <s v="63036406"/>
    <s v="666-6# CRIPIER ZIP ON BOOTS - BROWN"/>
    <s v="PAIR"/>
    <x v="128"/>
    <x v="5"/>
  </r>
  <r>
    <s v="63036407"/>
    <s v="666-7# CRIPIER ZIP ON BOOTS - BROWN "/>
    <s v="PAIR"/>
    <x v="128"/>
    <x v="5"/>
  </r>
  <r>
    <s v="63036408"/>
    <s v="666-8# CRIPIER ZIP ON BOOTS - BROWN"/>
    <s v="PAIR"/>
    <x v="128"/>
    <x v="5"/>
  </r>
  <r>
    <s v="63036409"/>
    <s v="666-9# CRIPIER ZIP ON BOOTS - BROWN"/>
    <s v="PAIR"/>
    <x v="128"/>
    <x v="5"/>
  </r>
  <r>
    <s v="63036506"/>
    <s v="668-6# CRIPIER 6&quot; LACE ON BOOTS - BROWN"/>
    <s v="PAIR"/>
    <x v="128"/>
    <x v="5"/>
  </r>
  <r>
    <s v="63036507"/>
    <s v="668-7# CRIPIER 6&quot; LACE ON BOOTS - BROWN"/>
    <s v="PAIR"/>
    <x v="128"/>
    <x v="5"/>
  </r>
  <r>
    <s v="63036508"/>
    <s v="668-8# CRIPIER 6&quot; LANE ON BOOTS - BROWN "/>
    <s v="PAIR"/>
    <x v="128"/>
    <x v="5"/>
  </r>
  <r>
    <s v="63036509"/>
    <s v="668-9# CRIPIER 6&quot; LACE ON BOOTS - BROWN"/>
    <s v="PAIR"/>
    <x v="128"/>
    <x v="5"/>
  </r>
  <r>
    <s v="63036606"/>
    <s v="#6 SFC ST530S SBP NUBUCK LEATHER SAFETY ANKLE BOOTS- BROWN"/>
    <s v="PAIR"/>
    <x v="128"/>
    <x v="5"/>
  </r>
  <r>
    <s v="63036607"/>
    <s v="#7 SFC ST530S SBP NUBUCK LEATHER SAFETY ANKLE BOOTS- BROWN"/>
    <s v="PAIR"/>
    <x v="128"/>
    <x v="5"/>
  </r>
  <r>
    <s v="63036608"/>
    <s v="#8 SFC ST530S SBP NUBUCK LEATHER SAFETY ANKLE BOOTS- BROWN"/>
    <s v="PAIR"/>
    <x v="128"/>
    <x v="5"/>
  </r>
  <r>
    <s v="63036706"/>
    <s v="#6 SFC ST501 SBP MIRCO FIBRE WHITE SAFETY SHOES"/>
    <s v="PAIR"/>
    <x v="128"/>
    <x v="5"/>
  </r>
  <r>
    <s v="63036707"/>
    <s v="#7 SFC ST501 SBP MIRCO FIBRE WHITE SAFETY SHOES"/>
    <s v="PAIR"/>
    <x v="128"/>
    <x v="5"/>
  </r>
  <r>
    <s v="63036708"/>
    <s v="#8 SFC ST501 SBP MIRCO FIBRE WHITE SAFETY SHOES"/>
    <s v="PAIR"/>
    <x v="128"/>
    <x v="5"/>
  </r>
  <r>
    <s v="63037105"/>
    <s v="903 SHORT YELLOW PVC BOOTS 5#"/>
    <s v="PAIR"/>
    <x v="128"/>
    <x v="5"/>
  </r>
  <r>
    <s v="63037106"/>
    <s v="903 SHORT YELLOW PVC BOOTS 6#"/>
    <s v="PAIR"/>
    <x v="128"/>
    <x v="5"/>
  </r>
  <r>
    <s v="63037107"/>
    <s v="903 SHORT YELLOW PVC BOOTS 7#"/>
    <s v="PAIR"/>
    <x v="128"/>
    <x v="5"/>
  </r>
  <r>
    <s v="63037108"/>
    <s v="903 SHORT YELLOW PVC BOOTS 8#"/>
    <s v="PAIR"/>
    <x v="128"/>
    <x v="5"/>
  </r>
  <r>
    <s v="63037109"/>
    <s v="903 SHORT YELLOW PVC BOOTS 9#"/>
    <s v="PAIR"/>
    <x v="128"/>
    <x v="5"/>
  </r>
  <r>
    <s v="63037110"/>
    <s v="903 SHORT YELLOW PVC BOOTS 10#"/>
    <s v="PAIR"/>
    <x v="128"/>
    <x v="5"/>
  </r>
  <r>
    <s v="63038005"/>
    <s v="PKLL SAFETY SHOES 8820-2 38/5"/>
    <s v="PAIR"/>
    <x v="128"/>
    <x v="5"/>
  </r>
  <r>
    <s v="63038006"/>
    <s v="PKLL SAFETY SHOES 8820-2 39/6"/>
    <s v="PAIR"/>
    <x v="128"/>
    <x v="5"/>
  </r>
  <r>
    <s v="63038007"/>
    <s v="PKLL SAFETY SHOES 8820-2 40/7"/>
    <s v="PAIR"/>
    <x v="128"/>
    <x v="5"/>
  </r>
  <r>
    <s v="63038008"/>
    <s v="PKLL SAFETY SHOES 8820-2 41/8"/>
    <s v="PAIR"/>
    <x v="128"/>
    <x v="5"/>
  </r>
  <r>
    <s v="63038009"/>
    <s v="PKLL SAFETY SHOES 8820-2 42/9"/>
    <s v="PAIR"/>
    <x v="128"/>
    <x v="5"/>
  </r>
  <r>
    <s v="63038010"/>
    <s v="PKLL SAFETY SHOES 8820-2 43/10"/>
    <s v="PAIR"/>
    <x v="128"/>
    <x v="5"/>
  </r>
  <r>
    <s v="63038104"/>
    <s v="PKLL SAFETY SHOES 600-3 37/4"/>
    <s v="PAIR"/>
    <x v="128"/>
    <x v="5"/>
  </r>
  <r>
    <s v="63038105"/>
    <s v="PKLL SAFETY SHOES 600-3 38/5"/>
    <s v="PAIR"/>
    <x v="128"/>
    <x v="5"/>
  </r>
  <r>
    <s v="63038106"/>
    <s v="PKLL SAFETY SHOES 600-3 39/6"/>
    <s v="PAIR"/>
    <x v="128"/>
    <x v="5"/>
  </r>
  <r>
    <s v="63038107"/>
    <s v="PKLL SAFETY SHOES 600-3 40/7"/>
    <s v="PAIR"/>
    <x v="128"/>
    <x v="5"/>
  </r>
  <r>
    <s v="63038108"/>
    <s v="PKLL SAFETY SHOES 600-3 41/8"/>
    <s v="PAIR"/>
    <x v="128"/>
    <x v="5"/>
  </r>
  <r>
    <s v="4823037"/>
    <s v="*FIRE EXTINGUISHER"/>
    <s v="PC"/>
    <x v="129"/>
    <x v="5"/>
  </r>
  <r>
    <s v="4823041"/>
    <s v="FIRE EXTINGUISHER BALL "/>
    <s v="PC"/>
    <x v="129"/>
    <x v="5"/>
  </r>
  <r>
    <s v="4823901"/>
    <s v="DO SAFE 1KG ABC DRY POWER FIRE EXTINGUISHER"/>
    <s v="PC"/>
    <x v="129"/>
    <x v="5"/>
  </r>
  <r>
    <s v="63040001"/>
    <s v="*KB01 KING'S SINGLE LANYARD "/>
    <s v="SET"/>
    <x v="129"/>
    <x v="5"/>
  </r>
  <r>
    <s v="63040100"/>
    <s v="980215 PICASAF BODY HARNESS"/>
    <s v="SET"/>
    <x v="129"/>
    <x v="5"/>
  </r>
  <r>
    <s v="63040102"/>
    <s v="G-TECH HARNESS &amp; DOUBLE LANYARD"/>
    <s v="SET"/>
    <x v="129"/>
    <x v="5"/>
  </r>
  <r>
    <s v="632101"/>
    <s v="SQUARE UMBRELLA WITH STAND 大雨傘"/>
    <s v="PC"/>
    <x v="129"/>
    <x v="5"/>
  </r>
  <r>
    <s v="632102"/>
    <s v="ROUND UMBRELLA WITH STAND 大雨傘"/>
    <s v="PC"/>
    <x v="129"/>
    <x v="5"/>
  </r>
  <r>
    <s v="632103"/>
    <s v="10' (3MX3M) BLACK STEEL CANOPY"/>
    <s v="PC"/>
    <x v="129"/>
    <x v="5"/>
  </r>
  <r>
    <s v="632104"/>
    <s v="3M X 3M CANOPY"/>
    <s v="SET"/>
    <x v="129"/>
    <x v="5"/>
  </r>
  <r>
    <s v="632124"/>
    <s v="5&quot; X 12&quot; LPKP STICKER"/>
    <s v="PC"/>
    <x v="129"/>
    <x v="5"/>
  </r>
  <r>
    <s v="632200"/>
    <s v="PICASAF AUTO WELDING HELMET"/>
    <s v="SET"/>
    <x v="129"/>
    <x v="5"/>
  </r>
  <r>
    <s v="632201"/>
    <s v="SAFETY HELMET YELLOW (NO SIRIM)"/>
    <s v="PC"/>
    <x v="129"/>
    <x v="5"/>
  </r>
  <r>
    <s v="632202"/>
    <s v="YELLOW M'SIA SAFETY HELMET WITH SIRIM 安全帽"/>
    <s v="NOS"/>
    <x v="129"/>
    <x v="5"/>
  </r>
  <r>
    <s v="6322021"/>
    <s v="WHITE M'SIA SAFETY HELMET WITH SIRIM 安全帽"/>
    <s v="NOS"/>
    <x v="129"/>
    <x v="5"/>
  </r>
  <r>
    <s v="632203"/>
    <s v="BLUE SAFETY HELMET 安全帽"/>
    <s v="NOS"/>
    <x v="129"/>
    <x v="5"/>
  </r>
  <r>
    <s v="632204"/>
    <s v="M'SIA PVC A2 BRACKET C/W FC-48 VISOR "/>
    <s v="PC"/>
    <x v="129"/>
    <x v="5"/>
  </r>
  <r>
    <s v="632205"/>
    <s v="WHITE/ YELLOW 'SINGER' VENTED RATCHET HELMET FOR CEJ"/>
    <s v="PC"/>
    <x v="129"/>
    <x v="5"/>
  </r>
  <r>
    <s v="632206B"/>
    <s v="HG2-PHSL PROGUARD SAFETY HELMENT SIRIM - BLUE"/>
    <s v="PC"/>
    <x v="129"/>
    <x v="5"/>
  </r>
  <r>
    <s v="632206R"/>
    <s v="HG2-PHSL PROGUARD SAFETY HELMENT SIRIM - RED"/>
    <s v="PC"/>
    <x v="129"/>
    <x v="5"/>
  </r>
  <r>
    <s v="632206W"/>
    <s v="HG2-PHSL PROGUARD SAFETY HELMENT SIRIM - WHITE"/>
    <s v="PC"/>
    <x v="129"/>
    <x v="5"/>
  </r>
  <r>
    <s v="632206Y"/>
    <s v="HG2-PHSL PROGUARD SAFETY HELMENT SIRIM - YELLOW"/>
    <s v="PC"/>
    <x v="129"/>
    <x v="5"/>
  </r>
  <r>
    <s v="6322200"/>
    <s v="(GOOD) WARNING WAISTCOATS - GREEN/ORANGE"/>
    <s v="PC"/>
    <x v="129"/>
    <x v="5"/>
  </r>
  <r>
    <s v="63222000"/>
    <s v="(NORMAL) WARNING WAISTCOATS - GREEN/ORANGE"/>
    <s v="PC"/>
    <x v="129"/>
    <x v="5"/>
  </r>
  <r>
    <s v="63222001"/>
    <s v="GREEN HEAVY DUTY SAFETY COAT"/>
    <s v="PC"/>
    <x v="129"/>
    <x v="5"/>
  </r>
  <r>
    <s v="63222002"/>
    <s v="SAFETY CLIP ON ELASTIC VEST - LEMON GREEN/ORANGE"/>
    <s v="PC"/>
    <x v="129"/>
    <x v="5"/>
  </r>
  <r>
    <s v="63222003"/>
    <s v="703# ZIP TYPE H/D SAFETY COAT - GREEN/ORANGE"/>
    <s v="PC"/>
    <x v="129"/>
    <x v="5"/>
  </r>
  <r>
    <s v="63222004"/>
    <s v="NETTING SAFETY VEST WITH HIGH VISIBLE REFLACTOR - GREEN"/>
    <s v="PC"/>
    <x v="129"/>
    <x v="5"/>
  </r>
  <r>
    <s v="63222005"/>
    <s v="SAFETY VEST CLIP REFELECTIVE BRACES BELT -M GREEN"/>
    <s v="PC"/>
    <x v="129"/>
    <x v="5"/>
  </r>
  <r>
    <s v="63222006"/>
    <s v="ORANGE HEAVY DUTY SAFETY COAT"/>
    <s v="PC"/>
    <x v="129"/>
    <x v="5"/>
  </r>
  <r>
    <s v="632235564"/>
    <s v="WYC-5564 LIFE JACKET"/>
    <s v="PC"/>
    <x v="129"/>
    <x v="5"/>
  </r>
  <r>
    <s v="63223800"/>
    <s v="SUPERSONIC COVERALL (REFLECTIVE)-BLUE -M"/>
    <s v="PC"/>
    <x v="129"/>
    <x v="5"/>
  </r>
  <r>
    <s v="63223865"/>
    <s v="RHC / WYC-86-5 LIFE JACKET"/>
    <s v="PC"/>
    <x v="129"/>
    <x v="5"/>
  </r>
  <r>
    <s v="63223910"/>
    <s v="*SIZE M :BESTUL COVERALL WITH REFLACTOR - ORANGE"/>
    <s v="PC"/>
    <x v="129"/>
    <x v="5"/>
  </r>
  <r>
    <s v="63223911"/>
    <s v="*SIZE L :BESTUL COVERALL WITH REFLACTOR -ORANGE"/>
    <s v="PC"/>
    <x v="129"/>
    <x v="5"/>
  </r>
  <r>
    <s v="63223912"/>
    <s v="*SIZE XL :BESTUL COVERALL WITH REFLACTOR - ORANGE"/>
    <s v="PC"/>
    <x v="129"/>
    <x v="5"/>
  </r>
  <r>
    <s v="63223920"/>
    <s v="SIZE M :BESTUL COVERALL WITH REFLACTOR - RED"/>
    <s v="PC"/>
    <x v="129"/>
    <x v="5"/>
  </r>
  <r>
    <s v="63223921"/>
    <s v="*SIZE L :BESTUL COVERALL WITH REFLACTOR - RED"/>
    <s v="PC"/>
    <x v="129"/>
    <x v="5"/>
  </r>
  <r>
    <s v="63223922"/>
    <s v="SIZE XL :BESTUL COVERALL WITH REFLACTOR - RED"/>
    <s v="PC"/>
    <x v="129"/>
    <x v="5"/>
  </r>
  <r>
    <s v="63223930"/>
    <s v="*SIZE M : BESTUL COVERALL WITH REFLACTOR - NAVY BLUE"/>
    <s v="PC"/>
    <x v="129"/>
    <x v="5"/>
  </r>
  <r>
    <s v="63223931"/>
    <s v="*SIZE L :BESTUL COVERALL WITH REFLACTOR - NAVY BLUE"/>
    <s v="PC"/>
    <x v="129"/>
    <x v="5"/>
  </r>
  <r>
    <s v="63223932"/>
    <s v="*SIZE XL :BESTUL COVERALL WITH REFLACTOR - NAVY BLUE"/>
    <s v="PC"/>
    <x v="129"/>
    <x v="5"/>
  </r>
  <r>
    <s v="632241"/>
    <s v="SIZE:M COVERALL - BLUE"/>
    <s v="PC"/>
    <x v="129"/>
    <x v="5"/>
  </r>
  <r>
    <s v="632242"/>
    <s v="SIZE:L COVERALL - BLUE"/>
    <s v="PC"/>
    <x v="129"/>
    <x v="5"/>
  </r>
  <r>
    <s v="632243"/>
    <s v="*SIZE:XL COVERALL - BLUE"/>
    <s v="PC"/>
    <x v="129"/>
    <x v="5"/>
  </r>
  <r>
    <s v="632244"/>
    <s v="SIZE:XXL COVERALL - BLUE"/>
    <s v="PC"/>
    <x v="129"/>
    <x v="5"/>
  </r>
  <r>
    <s v="632251"/>
    <s v="*SIZE:M COVERALL - NAVY BLUE"/>
    <s v="PC"/>
    <x v="129"/>
    <x v="5"/>
  </r>
  <r>
    <s v="632252"/>
    <s v="*SIZE:L COVERALL - NAVY BLUE"/>
    <s v="PC"/>
    <x v="129"/>
    <x v="5"/>
  </r>
  <r>
    <s v="632253"/>
    <s v="SIZE:XL COVERALL - NAVY BLUE"/>
    <s v="PC"/>
    <x v="129"/>
    <x v="5"/>
  </r>
  <r>
    <s v="632254"/>
    <s v="SIZE:XXL COVERALL - NAVY BLUE"/>
    <s v="PC"/>
    <x v="129"/>
    <x v="5"/>
  </r>
  <r>
    <s v="632255"/>
    <s v="SIZE:XXXL COVERALL - NAVY BLUE"/>
    <s v="PC"/>
    <x v="129"/>
    <x v="5"/>
  </r>
  <r>
    <s v="632256"/>
    <s v="SIZE:XXXXL COVERALL - NAVY BLUE"/>
    <s v="PC"/>
    <x v="129"/>
    <x v="5"/>
  </r>
  <r>
    <s v="632261"/>
    <s v="SIZE:M COVERALL-GREY"/>
    <s v="PC"/>
    <x v="129"/>
    <x v="5"/>
  </r>
  <r>
    <s v="632262"/>
    <s v="SIZE:L COVERALL-GREY"/>
    <s v="PC"/>
    <x v="129"/>
    <x v="5"/>
  </r>
  <r>
    <s v="632263"/>
    <s v="SIZE:XL COVERALL-GREY"/>
    <s v="PC"/>
    <x v="129"/>
    <x v="5"/>
  </r>
  <r>
    <s v="632264"/>
    <s v="SIZE:XXL COVERALL-GREY"/>
    <s v="PC"/>
    <x v="129"/>
    <x v="5"/>
  </r>
  <r>
    <s v="632271"/>
    <s v="SIZE:M COVERALL-ORANGE/RED"/>
    <s v="PC"/>
    <x v="129"/>
    <x v="5"/>
  </r>
  <r>
    <s v="632272"/>
    <s v="SIZE:L COVERALL-ORANGE/RED"/>
    <s v="PC"/>
    <x v="129"/>
    <x v="5"/>
  </r>
  <r>
    <s v="632273"/>
    <s v="*SIZE:XL COVERALL-ORANGE/RED"/>
    <s v="PC"/>
    <x v="129"/>
    <x v="5"/>
  </r>
  <r>
    <s v="632274"/>
    <s v="*SIZE:XXL COVERALL-ORANGE/RED"/>
    <s v="PC"/>
    <x v="129"/>
    <x v="5"/>
  </r>
  <r>
    <s v="632275"/>
    <s v="*SIZE:XXXL COVERALL-ORANGE/RED"/>
    <s v="PC"/>
    <x v="129"/>
    <x v="5"/>
  </r>
  <r>
    <s v="632300"/>
    <s v="3PLY DISPOSABLE FACE MASK(EAR LOOP)"/>
    <s v="PC"/>
    <x v="129"/>
    <x v="5"/>
  </r>
  <r>
    <s v="632301"/>
    <s v="COMFORT DUST MASK(CUP TYPE)"/>
    <s v="PC"/>
    <x v="129"/>
    <x v="5"/>
  </r>
  <r>
    <s v="632302"/>
    <s v="DUST-PROOF MASK"/>
    <s v="PC"/>
    <x v="129"/>
    <x v="5"/>
  </r>
  <r>
    <s v="632303"/>
    <s v="3 PLY SURGICAL FACE MASK "/>
    <s v="PC"/>
    <x v="129"/>
    <x v="5"/>
  </r>
  <r>
    <s v="632304"/>
    <s v="DUST MASK WITH WASHABLE FILTER"/>
    <s v="PC"/>
    <x v="129"/>
    <x v="5"/>
  </r>
  <r>
    <s v="6323051"/>
    <s v="*NP305/SH305-SINGLE INDUSTRIAL SAFETY EQUIP"/>
    <s v="PC"/>
    <x v="129"/>
    <x v="5"/>
  </r>
  <r>
    <s v="632306"/>
    <s v="NP306/SH-306 DOUBLE INDUSTRIAL SAFETY EQUIPMENT "/>
    <s v="PC"/>
    <x v="129"/>
    <x v="5"/>
  </r>
  <r>
    <s v="632307"/>
    <s v="HONEYWELL H801 DUST MASK"/>
    <s v="PC"/>
    <x v="129"/>
    <x v="5"/>
  </r>
  <r>
    <s v="632308"/>
    <s v="RC201 INDUSTRIAL SAFETY EQUIPMENT REFILL "/>
    <s v="PC"/>
    <x v="129"/>
    <x v="5"/>
  </r>
  <r>
    <s v="632309"/>
    <s v="RC-202# INDUSTRIAL SAFETY EQUIPMENT REFILL"/>
    <s v="PC"/>
    <x v="129"/>
    <x v="5"/>
  </r>
  <r>
    <s v="632310"/>
    <s v="RC203/SH-203 INDUSTRIAL SAFETY EQUIPMENT REFILL"/>
    <s v="PC"/>
    <x v="129"/>
    <x v="5"/>
  </r>
  <r>
    <s v="632311"/>
    <s v="3 LAYER WASHABLE MASK 2.0"/>
    <s v="PC"/>
    <x v="129"/>
    <x v="5"/>
  </r>
  <r>
    <s v="632403"/>
    <s v="RAIN COAT WITH PANT- YELLOW (M/L/XL/XXL SIZE) "/>
    <s v="SET"/>
    <x v="129"/>
    <x v="5"/>
  </r>
  <r>
    <s v="632404"/>
    <s v="RAIN COAT JACKET- YELLOW (M/L/XL/XXL SIZE) "/>
    <s v="SET"/>
    <x v="129"/>
    <x v="5"/>
  </r>
  <r>
    <s v="632405"/>
    <s v="MAXSAFE H/D RAIN SUIT (L/XL/XXL SIZE)"/>
    <s v="PC"/>
    <x v="129"/>
    <x v="5"/>
  </r>
  <r>
    <s v="6324051"/>
    <s v="MAXSAFE H/D RAIN COAT (L/XL/XXL SIZE)"/>
    <s v="PC"/>
    <x v="129"/>
    <x v="5"/>
  </r>
  <r>
    <s v="632406"/>
    <s v="WELDING JACKET RED/BLUE"/>
    <s v="PC"/>
    <x v="129"/>
    <x v="5"/>
  </r>
  <r>
    <s v="632502"/>
    <s v="F11A(T) TAIWAN SAFETY BELT"/>
    <s v="PC"/>
    <x v="129"/>
    <x v="5"/>
  </r>
  <r>
    <s v="632503"/>
    <s v="CHINA SAFETY BELT"/>
    <s v="PC"/>
    <x v="129"/>
    <x v="5"/>
  </r>
  <r>
    <s v="632600"/>
    <s v="18&quot; STRAW HAT"/>
    <s v="PC"/>
    <x v="129"/>
    <x v="5"/>
  </r>
  <r>
    <s v="632601"/>
    <s v="20&quot; STREW HAT"/>
    <s v="PC"/>
    <x v="129"/>
    <x v="5"/>
  </r>
  <r>
    <s v="632604"/>
    <s v="H2020 / 20&quot; EXTRA WHITE STRAW HAT"/>
    <s v="PC"/>
    <x v="129"/>
    <x v="5"/>
  </r>
  <r>
    <s v="632701"/>
    <s v="EAR PLUG C/W CASE"/>
    <s v="PC"/>
    <x v="129"/>
    <x v="5"/>
  </r>
  <r>
    <s v="632702"/>
    <s v="PLASTIC EAR MUFF"/>
    <s v="PAIR"/>
    <x v="129"/>
    <x v="5"/>
  </r>
  <r>
    <s v="632703"/>
    <s v="EAR PROTECTOR / MUFF"/>
    <s v="PC"/>
    <x v="129"/>
    <x v="5"/>
  </r>
  <r>
    <s v="632704"/>
    <s v="SAFETY EAR MUFF VITO A-606"/>
    <s v="PC"/>
    <x v="129"/>
    <x v="5"/>
  </r>
  <r>
    <s v="632705"/>
    <s v="ST26069 (YELLOW) NAKUHO EAR MUFF FOR HELMENT"/>
    <s v="PC"/>
    <x v="129"/>
    <x v="5"/>
  </r>
  <r>
    <s v="632706"/>
    <s v="EUROSAFE HELMET SLOTTED EAR MUFF MODEL: PC06SE"/>
    <s v="PAIR"/>
    <x v="129"/>
    <x v="5"/>
  </r>
  <r>
    <s v="633001"/>
    <s v="COTTON FACE MASK N95"/>
    <s v="PC"/>
    <x v="129"/>
    <x v="5"/>
  </r>
  <r>
    <s v="63301010"/>
    <s v="ABLE-1TONS X 1M (30MM) POLYESTER WEBBING SLING"/>
    <s v="PC"/>
    <x v="129"/>
    <x v="5"/>
  </r>
  <r>
    <s v="63301020"/>
    <s v="ABLE-1TONS X 2M (30MM) POLYESTER WEBBING SLING"/>
    <s v="PC"/>
    <x v="129"/>
    <x v="5"/>
  </r>
  <r>
    <s v="63301030"/>
    <s v="ABLE-1TONS X 3M (30MM) POLYESTER WEBBING SLING"/>
    <s v="PC"/>
    <x v="129"/>
    <x v="5"/>
  </r>
  <r>
    <s v="63301040"/>
    <s v="ABLE-1TONS X 4M (30MM) POLYESTER WEBBING SLING"/>
    <s v="PC"/>
    <x v="129"/>
    <x v="5"/>
  </r>
  <r>
    <s v="63302020"/>
    <s v="ABLE-2TONS X 2M (60MM) POLYESTER WEBBING SLING"/>
    <s v="PC"/>
    <x v="129"/>
    <x v="5"/>
  </r>
  <r>
    <s v="63302030"/>
    <s v="ABLE-2TONS X 3M (60MM) POLYESTER WEBBING SLING"/>
    <s v="PC"/>
    <x v="129"/>
    <x v="5"/>
  </r>
  <r>
    <s v="63302040"/>
    <s v="ABLE-2TONS X 4M (60MM) POLYESTER WEBBING SLING"/>
    <s v="PC"/>
    <x v="129"/>
    <x v="5"/>
  </r>
  <r>
    <s v="63302050"/>
    <s v="ABLE-2TONS X 5M (60MM) POLYESTER WEBBING SLING"/>
    <s v="PC"/>
    <x v="129"/>
    <x v="5"/>
  </r>
  <r>
    <s v="63302060"/>
    <s v="ABLE-2TONS X 6M (60MM) POLYESTER WEBBING SLING"/>
    <s v="PC"/>
    <x v="129"/>
    <x v="5"/>
  </r>
  <r>
    <s v="63303020"/>
    <s v="ABLE-3TONS X 2M (90MM) POLYESTER WEBBING SLING"/>
    <s v="PC"/>
    <x v="129"/>
    <x v="5"/>
  </r>
  <r>
    <s v="63303030"/>
    <s v="ABLE-3TONS X 3M (90MM) POLYESTER WEBBING SLING"/>
    <s v="PC"/>
    <x v="129"/>
    <x v="5"/>
  </r>
  <r>
    <s v="63303040"/>
    <s v="ABLE-3TONS X 4M (90MM) POLYESTER WEBBING SLING"/>
    <s v="PC"/>
    <x v="129"/>
    <x v="5"/>
  </r>
  <r>
    <s v="63303050"/>
    <s v="ABLE-3TONS X 5M (90MM) POLYESTER WEBBING SLING"/>
    <s v="PC"/>
    <x v="129"/>
    <x v="5"/>
  </r>
  <r>
    <s v="63303060"/>
    <s v="ABLE-3TONS X 6M (90MM) POLYESTER WEBBING SLING"/>
    <s v="PC"/>
    <x v="129"/>
    <x v="5"/>
  </r>
  <r>
    <s v="63304020"/>
    <s v="ABLE-4TONS X 2M (120MM) POLYESTER WEBBING SLING"/>
    <s v="PC"/>
    <x v="129"/>
    <x v="5"/>
  </r>
  <r>
    <s v="63304030"/>
    <s v="ABLE-4TONS X 3M (120MM) POLYESTER WEBBING SLING"/>
    <s v="PC"/>
    <x v="129"/>
    <x v="5"/>
  </r>
  <r>
    <s v="63304040"/>
    <s v="ABLE-4TONS X 4M (120MM) POLYESTER WEBBING SLING"/>
    <s v="PC"/>
    <x v="129"/>
    <x v="5"/>
  </r>
  <r>
    <s v="63304050"/>
    <s v="ABLE-4TONS X 5M (120MM) POLYESTER WEBBING SLING"/>
    <s v="PC"/>
    <x v="129"/>
    <x v="5"/>
  </r>
  <r>
    <s v="63304060"/>
    <s v="ABLE-4TONS X 6M (120MM) POLYESTER WEBBING SLING"/>
    <s v="PC"/>
    <x v="129"/>
    <x v="5"/>
  </r>
  <r>
    <s v="63305020"/>
    <s v="ABLE-5TONS X 2M (150MM) POLYESTER WEBBING SLING"/>
    <s v="PC"/>
    <x v="129"/>
    <x v="5"/>
  </r>
  <r>
    <s v="63305030"/>
    <s v="ABLE-5TONS X 3M (150MM) POLYESTER WEBBING SLING"/>
    <s v="PC"/>
    <x v="129"/>
    <x v="5"/>
  </r>
  <r>
    <s v="63305040"/>
    <s v="ABLE-5TONS X 4M (150MM) POLYESTER WEBBING SLING"/>
    <s v="PC"/>
    <x v="129"/>
    <x v="5"/>
  </r>
  <r>
    <s v="63305050"/>
    <s v="ABLE-5TONS X 5M (150MM) POLYESTER WEBBING SLING"/>
    <s v="PC"/>
    <x v="129"/>
    <x v="5"/>
  </r>
  <r>
    <s v="63305060"/>
    <s v="ABLE-5TONS X 6M (150MM) POLYESTER WEBBING SLING"/>
    <s v="PC"/>
    <x v="129"/>
    <x v="5"/>
  </r>
  <r>
    <s v="63306040"/>
    <s v="ABLE-6TONS X 4M (180MM) POLYESTER WEBBING SLING"/>
    <s v="PC"/>
    <x v="129"/>
    <x v="5"/>
  </r>
  <r>
    <s v="63306050"/>
    <s v="ABLE-6TONS X 5M (180MM) POLYESTER WEBBING SLING"/>
    <s v="PC"/>
    <x v="129"/>
    <x v="5"/>
  </r>
  <r>
    <s v="63306060"/>
    <s v="ABLE-6TONS X 6M (180MM) POLYESTER WEBBING SLING"/>
    <s v="PC"/>
    <x v="129"/>
    <x v="5"/>
  </r>
  <r>
    <s v="63308060"/>
    <s v="ABLE-8TONS X 6M (300MM) POLYESTER WEBBING SLING"/>
    <s v="PC"/>
    <x v="129"/>
    <x v="5"/>
  </r>
  <r>
    <s v="63331030"/>
    <s v="*HIJSMAN/PICASAF 1 TON X 3M WEBBING SLING"/>
    <s v="PC"/>
    <x v="129"/>
    <x v="5"/>
  </r>
  <r>
    <s v="63331060"/>
    <s v="HIJSMAN/PICASAF 1TON X 6M WEBBING SLING"/>
    <s v="PC"/>
    <x v="129"/>
    <x v="5"/>
  </r>
  <r>
    <s v="63331080"/>
    <s v="HIJSMAN/PICASAF 1 TON X 8M WEBBING SLING"/>
    <s v="PC"/>
    <x v="129"/>
    <x v="5"/>
  </r>
  <r>
    <s v="63332030"/>
    <s v="HIJSMAN/PICASAF 2TONS X 3M WARRIOR WEBBING SLING"/>
    <s v="PC"/>
    <x v="129"/>
    <x v="5"/>
  </r>
  <r>
    <s v="63332040"/>
    <s v="HIJSMAN/PICASAF 50MM/60MM X 2TONS X 4M WARRIOR WEBBING SLING (PROLIFT)"/>
    <s v="PC"/>
    <x v="129"/>
    <x v="5"/>
  </r>
  <r>
    <s v="63332050"/>
    <s v="HIJSMAN/PICASAF 50MM/60MM X 2TONS X 5M WEBBING SLING (PROLIFT)"/>
    <s v="PC"/>
    <x v="129"/>
    <x v="5"/>
  </r>
  <r>
    <s v="63332060"/>
    <s v="*HIJSMAN/PICASAF 2TONS X 6M WARRIOR WEBBING SLING"/>
    <s v="PC"/>
    <x v="129"/>
    <x v="5"/>
  </r>
  <r>
    <s v="63332080"/>
    <s v="HIJSMAN/PICASAF 2 TON X 8M WEBBING SLING"/>
    <s v="PC"/>
    <x v="129"/>
    <x v="5"/>
  </r>
  <r>
    <s v="63333030"/>
    <s v="HIJSMAN/PICASAF 75MM/90MM X 3TONS X 3M WARRIOR WEBBING SLING (PROLIFT)"/>
    <s v="PC"/>
    <x v="129"/>
    <x v="5"/>
  </r>
  <r>
    <s v="63333040"/>
    <s v="HIJSMAN/PICASAF 3TONS X 4M WARRIOR WEBBING SLING"/>
    <s v="PC"/>
    <x v="129"/>
    <x v="5"/>
  </r>
  <r>
    <s v="63333050"/>
    <s v="HIJSMAN/PICASAF 3TONS X 5M  WARRIOR WEBBING SLING (PROLIFT)"/>
    <s v="PC"/>
    <x v="129"/>
    <x v="5"/>
  </r>
  <r>
    <s v="63333060"/>
    <s v="HIJSMAN/PICASAF 3TONS X 6M WARRIOR WEBBING SLING"/>
    <s v="PC"/>
    <x v="129"/>
    <x v="5"/>
  </r>
  <r>
    <s v="63333080"/>
    <s v="HIJSMAN/PICASAF 3 TON X 8M WEBBING SLING"/>
    <s v="PC"/>
    <x v="129"/>
    <x v="5"/>
  </r>
  <r>
    <s v="63334040"/>
    <s v="HIJSMAN/PICASAF 4TONS X 4M WARRIOR WEBBING SLING"/>
    <s v="PC"/>
    <x v="129"/>
    <x v="5"/>
  </r>
  <r>
    <s v="63334050"/>
    <s v="*HIJSMAN/PICASAF 4TONS X 5M WARRIOR WEBBING SLING"/>
    <s v="PC"/>
    <x v="129"/>
    <x v="5"/>
  </r>
  <r>
    <s v="63334060"/>
    <s v="*HIJSMAN/PICASAF 4TONS X 6M WARRIOR WEBBING SLING "/>
    <s v="PC"/>
    <x v="129"/>
    <x v="5"/>
  </r>
  <r>
    <s v="63335050"/>
    <s v="*HIJSMAN/PICASAF 125MM/150MM X 5TONS X 5M  WEBBING SLING (PROLIFT)"/>
    <s v="PC"/>
    <x v="129"/>
    <x v="5"/>
  </r>
  <r>
    <s v="63335060"/>
    <s v="HIJSMAN/PICASAF 5TONS X 6M WARRIOR WEBBING SLING"/>
    <s v="PC"/>
    <x v="129"/>
    <x v="5"/>
  </r>
  <r>
    <s v="63336050"/>
    <s v="HIJSMAN/PICASAF 150MM X 6TONS X 5M WEBBING SLING (PROLIFT)"/>
    <s v="PC"/>
    <x v="129"/>
    <x v="5"/>
  </r>
  <r>
    <s v="63336060"/>
    <s v="HIJSMAN/PICASAF 6TONS X 6M WARRIOR WEBBING SLING"/>
    <s v="PC"/>
    <x v="129"/>
    <x v="5"/>
  </r>
  <r>
    <s v="6340001"/>
    <s v="ORANGE/GREEN GLISTER WARNING WAIST COATS  "/>
    <s v="PC"/>
    <x v="129"/>
    <x v="5"/>
  </r>
  <r>
    <s v="6340002"/>
    <s v="KNITTING SAFETY VEST C/W REFLECTIVE"/>
    <s v="PC"/>
    <x v="129"/>
    <x v="5"/>
  </r>
  <r>
    <s v="634001"/>
    <s v="16&quot; FLEXI TRAFFIC SAFETY CONE-PACK"/>
    <s v="PC"/>
    <x v="129"/>
    <x v="5"/>
  </r>
  <r>
    <s v="634002"/>
    <s v="ROAD DELINATOR STRING 50M (R/Y)"/>
    <s v="PC"/>
    <x v="129"/>
    <x v="5"/>
  </r>
  <r>
    <s v="634003"/>
    <s v="ROAD DIRECTION INDICATOR SIGN "/>
    <s v="PC"/>
    <x v="129"/>
    <x v="5"/>
  </r>
  <r>
    <s v="634018"/>
    <s v="30&quot; PVC ROAD SAFETY CONES C/W TAPES"/>
    <s v="PC"/>
    <x v="129"/>
    <x v="5"/>
  </r>
  <r>
    <s v="634023"/>
    <s v="13&quot; (BLUE,GREEN,RED) 'MEGA' HAND GLOVE #1313"/>
    <s v="PAIR"/>
    <x v="129"/>
    <x v="5"/>
  </r>
  <r>
    <s v="634024"/>
    <s v="13&quot; LEATHER WELDING GLOVE-GREY 全皮手套"/>
    <s v="PAIR"/>
    <x v="129"/>
    <x v="5"/>
  </r>
  <r>
    <s v="63403207"/>
    <s v="*TPP 3207 PVC POST CONE"/>
    <s v="PC"/>
    <x v="129"/>
    <x v="5"/>
  </r>
  <r>
    <s v="634101"/>
    <s v="13&quot; MR MARK INDUSTRIAL GLOVE"/>
    <s v="PAIR"/>
    <x v="129"/>
    <x v="5"/>
  </r>
  <r>
    <s v="634102"/>
    <s v="MR MARK 13&quot; BLACK RUBBER GLOVE"/>
    <s v="PAIR"/>
    <x v="129"/>
    <x v="5"/>
  </r>
  <r>
    <s v="635102"/>
    <s v="13&quot; WELDING GLOVE-GREEN"/>
    <s v="PAIR"/>
    <x v="129"/>
    <x v="5"/>
  </r>
  <r>
    <s v="635114"/>
    <s v="14&quot; WINWELD LEATHER HAND GLOVE-BLUE"/>
    <s v="PAIR"/>
    <x v="129"/>
    <x v="5"/>
  </r>
  <r>
    <s v="635115"/>
    <s v="RED GLOTOOL WELDING HAND GLOVES"/>
    <s v="PAIR"/>
    <x v="129"/>
    <x v="5"/>
  </r>
  <r>
    <s v="635116"/>
    <s v="13&quot;/14&quot; LEATHER WELDING HAND GLOVE-GREEN/ORANGE/RED"/>
    <s v="PAIR"/>
    <x v="129"/>
    <x v="5"/>
  </r>
  <r>
    <s v="635117"/>
    <s v="SLH HELLO ANTI-CUT PROOF DYNEEMA GLOVES- L SIZE"/>
    <s v="PAIR"/>
    <x v="129"/>
    <x v="5"/>
  </r>
  <r>
    <s v="635118"/>
    <s v="SLH HELLO ANTI-CUT PROOF DYNEEMA GLOVES- XL SIZE"/>
    <s v="PAIR"/>
    <x v="129"/>
    <x v="5"/>
  </r>
  <r>
    <s v="635119"/>
    <s v="SLH HELLO ANTI-CUT PROOF DYNEEMA GLOVES- M SIZE"/>
    <s v="PAIR"/>
    <x v="129"/>
    <x v="5"/>
  </r>
  <r>
    <s v="6352001"/>
    <s v="A500/B1200 BATIK HAND GLOVE-THICK  "/>
    <s v="PAIR"/>
    <x v="129"/>
    <x v="5"/>
  </r>
  <r>
    <s v="6352005"/>
    <s v="MIXED COLOUR THICK TYPE COTTON GLOVE"/>
    <s v="PAIR"/>
    <x v="129"/>
    <x v="5"/>
  </r>
  <r>
    <s v="6352104"/>
    <s v="B104 COTTON HAND GLOVES"/>
    <s v="PAIR"/>
    <x v="129"/>
    <x v="5"/>
  </r>
  <r>
    <s v="6352185"/>
    <s v="L585 HAND GLOVE"/>
    <s v="PAIR"/>
    <x v="129"/>
    <x v="5"/>
  </r>
  <r>
    <s v="6353001"/>
    <s v="10.5&quot; BFL-105  FURNITURE LEATHER HAND GLOVE"/>
    <s v="PAIR"/>
    <x v="129"/>
    <x v="5"/>
  </r>
  <r>
    <s v="635302"/>
    <s v="BLACK RUBBER HANDGLOVE"/>
    <s v="PAIR"/>
    <x v="129"/>
    <x v="5"/>
  </r>
  <r>
    <s v="6353202"/>
    <s v="10.5&quot; HALF LEATHER HAND GLOVE"/>
    <s v="PAIR"/>
    <x v="129"/>
    <x v="5"/>
  </r>
  <r>
    <s v="6353388"/>
    <s v="10.5&quot; GLOTOOL LEATHER HAND GLOVES-YELLOW / RED"/>
    <s v="PAIR"/>
    <x v="129"/>
    <x v="5"/>
  </r>
  <r>
    <s v="6354891"/>
    <s v="10.5&quot; ARTIFICIAL SEMI LEATHER GLOVES"/>
    <s v="PAIR"/>
    <x v="129"/>
    <x v="5"/>
  </r>
  <r>
    <s v="6355001"/>
    <s v="SUPA RUBBER GRIP GLOVES"/>
    <s v="PAIR"/>
    <x v="129"/>
    <x v="5"/>
  </r>
  <r>
    <s v="6355002"/>
    <s v="*3985# ANSELL NITRILE GLOVE(CHEMICAL PROTECT)"/>
    <s v="PAIR"/>
    <x v="129"/>
    <x v="5"/>
  </r>
  <r>
    <s v="6355003"/>
    <s v="PHILCARE MAXI GRIP GLOVE #L / #XL"/>
    <s v="PAIR"/>
    <x v="129"/>
    <x v="5"/>
  </r>
  <r>
    <s v="6355004"/>
    <s v="PHILCARE -NITRILE EXAMINATION GLOVE-POWDER FREE"/>
    <s v="PC"/>
    <x v="129"/>
    <x v="5"/>
  </r>
  <r>
    <s v="6355005"/>
    <s v="PHILCARE -LATEX EXAMINATION GLOVE-POWDER FREE"/>
    <s v="PC"/>
    <x v="129"/>
    <x v="5"/>
  </r>
  <r>
    <s v="6355006"/>
    <s v="ONE OFF HYGIENIC GLOVE (100PCS/BOX)"/>
    <s v="BOX"/>
    <x v="129"/>
    <x v="5"/>
  </r>
  <r>
    <s v="6355007"/>
    <s v="NITRILE EXAMINATION GLOVE-POWDER FREE"/>
    <s v="BOX"/>
    <x v="129"/>
    <x v="5"/>
  </r>
  <r>
    <s v="6355008"/>
    <s v="LATEX EXAMINATION GLOVE-POWDER FREE"/>
    <s v="BOX"/>
    <x v="129"/>
    <x v="5"/>
  </r>
  <r>
    <s v="635601"/>
    <s v="10-1/2&quot; PICASAF PREMIUM WORKING GLOVE- YELLOW"/>
    <s v="PAIR"/>
    <x v="129"/>
    <x v="5"/>
  </r>
  <r>
    <s v="635618"/>
    <s v="18&quot; PVC ROAD SAFETY CONES C/W TAPES"/>
    <s v="PC"/>
    <x v="129"/>
    <x v="5"/>
  </r>
  <r>
    <s v="6357100"/>
    <s v="DISPOSABLE P.E GLOVES 100 GLOVES FOR BOTH HANDS "/>
    <s v="BOX"/>
    <x v="129"/>
    <x v="5"/>
  </r>
  <r>
    <s v="6360010"/>
    <s v="SAFETY JOGGER CONCRETE WORK GLOVE 10"/>
    <s v="PAIR"/>
    <x v="129"/>
    <x v="5"/>
  </r>
  <r>
    <s v="6361009"/>
    <s v="SAFETY JOGGER CONSTRUCTO WORK GLOVE 9"/>
    <s v="PAIR"/>
    <x v="129"/>
    <x v="5"/>
  </r>
  <r>
    <s v="6361010"/>
    <s v="SAFETY JOGGER CONSTRUCTO WORK GLOVE 10"/>
    <s v="PAIR"/>
    <x v="129"/>
    <x v="5"/>
  </r>
  <r>
    <s v="6361011"/>
    <s v="SAFETY JOGGER CONSTRUCTO WORK GLOVE 11"/>
    <s v="PAIR"/>
    <x v="129"/>
    <x v="5"/>
  </r>
  <r>
    <s v="6362010"/>
    <s v="SAFETY JOGGER SUPERPRO WORK GLOVE 10"/>
    <s v="PAIR"/>
    <x v="129"/>
    <x v="5"/>
  </r>
  <r>
    <s v="6363010"/>
    <s v="SAFETY JOGGER SHIELD WORK GLOVE (ANTI CUT) 10"/>
    <s v="PAIR"/>
    <x v="129"/>
    <x v="5"/>
  </r>
  <r>
    <s v="8117031"/>
    <s v="SPARYIDEA M/P SPRAY ADHESIVE HI-STR #31 600ML"/>
    <s v="BTL"/>
    <x v="129"/>
    <x v="5"/>
  </r>
  <r>
    <s v="8117092"/>
    <s v="SPARYIDEA M/P SPRAY ADHESIVE 92# 600ML"/>
    <s v="BTL"/>
    <x v="129"/>
    <x v="5"/>
  </r>
  <r>
    <s v="8117103"/>
    <s v="SPARYIDEA ADHESIVE REMOVER 103# 450G"/>
    <s v="BTL"/>
    <x v="129"/>
    <x v="5"/>
  </r>
  <r>
    <s v="6319000"/>
    <s v="3M S/B 94-3 MED DUTY SCRUB PAD  (3PCS)"/>
    <s v="PKT"/>
    <x v="130"/>
    <x v="5"/>
  </r>
  <r>
    <s v="6319001"/>
    <s v="S/B 21-3 SCOURING SPONGE"/>
    <s v="PC"/>
    <x v="130"/>
    <x v="5"/>
  </r>
  <r>
    <s v="63190011"/>
    <s v="S/B 21-1 SCOURING SPONGE"/>
    <s v="PC"/>
    <x v="130"/>
    <x v="5"/>
  </r>
  <r>
    <s v="6319002"/>
    <s v="*S/B 521 MULTI PURPOSE SCRUB SPONGE"/>
    <s v="PC"/>
    <x v="130"/>
    <x v="5"/>
  </r>
  <r>
    <s v="6319003"/>
    <s v="*S/B 435 DELIVATE DUTY SCRUB SPONGE"/>
    <s v="PC"/>
    <x v="130"/>
    <x v="5"/>
  </r>
  <r>
    <s v="6319004"/>
    <s v="*S/B 0040 ALL PURPOSE CLEANING"/>
    <s v="PC"/>
    <x v="130"/>
    <x v="5"/>
  </r>
  <r>
    <s v="6319005"/>
    <s v="S/B 333 METALLIC SPIRAL BALL (C/STRIP)"/>
    <s v="PC"/>
    <x v="130"/>
    <x v="5"/>
  </r>
  <r>
    <s v="6319006"/>
    <s v="S/B 333 METALLIC SPONGE"/>
    <s v="PC"/>
    <x v="130"/>
    <x v="5"/>
  </r>
  <r>
    <s v="6319007"/>
    <s v="S/B 491 Y-S M/PURPOSE GLOVES SIZE -S/M/L"/>
    <s v="PAIR"/>
    <x v="130"/>
    <x v="5"/>
  </r>
  <r>
    <s v="6319008"/>
    <s v="S/B ALOE VERA GLOVES SIZE - S/M/L"/>
    <s v="PAIR"/>
    <x v="130"/>
    <x v="5"/>
  </r>
  <r>
    <s v="6319009"/>
    <s v="S/B AB LATEX MOP SET"/>
    <s v="PC"/>
    <x v="130"/>
    <x v="5"/>
  </r>
  <r>
    <s v="6319010"/>
    <s v="*S/B QUICK SWEEPER REFILL EXP MF400"/>
    <s v="PC"/>
    <x v="130"/>
    <x v="5"/>
  </r>
  <r>
    <s v="6319011"/>
    <s v="*S/B QUICK SWEEPER "/>
    <s v="PC"/>
    <x v="130"/>
    <x v="5"/>
  </r>
  <r>
    <s v="6319012"/>
    <s v="*3M 1023H-SCOTCHGARD RUGS/CARPET PROTECTOR"/>
    <s v="CAN"/>
    <x v="130"/>
    <x v="5"/>
  </r>
  <r>
    <s v="6319013"/>
    <s v="*3M 4107-14 SCOTCHGARD FABRIC &amp; CARPET CLEANER"/>
    <s v="CAN"/>
    <x v="130"/>
    <x v="5"/>
  </r>
  <r>
    <s v="6319014"/>
    <s v="3M 17403ANZ OPP COMMAND LARGE ROUND HOOK(1.8KG)"/>
    <s v="PC"/>
    <x v="130"/>
    <x v="5"/>
  </r>
  <r>
    <s v="6319015"/>
    <s v="3M 17001ANZ COMMAND MEDIUM HOOK(1.3KG)"/>
    <s v="PC"/>
    <x v="130"/>
    <x v="5"/>
  </r>
  <r>
    <s v="6319016"/>
    <s v="3M 17003ANZ COMMAND LARGE HOOK"/>
    <s v="PC"/>
    <x v="130"/>
    <x v="5"/>
  </r>
  <r>
    <s v="6319017"/>
    <s v="3M 17026AN COMMAND DECO CLIPS"/>
    <s v="PC"/>
    <x v="130"/>
    <x v="5"/>
  </r>
  <r>
    <s v="6319018"/>
    <s v="3M 17007 COMMAND BROOM GRIPPER (1.8KG)"/>
    <s v="PC"/>
    <x v="130"/>
    <x v="5"/>
  </r>
  <r>
    <s v="6319019"/>
    <s v="*3M 17301ANZ COMMAND MEDIUM CORD CLIP"/>
    <s v="PC"/>
    <x v="130"/>
    <x v="5"/>
  </r>
  <r>
    <s v="6319020"/>
    <s v="3M 17304ANZ COMMAND CORD BUNDLE"/>
    <s v="PC"/>
    <x v="130"/>
    <x v="5"/>
  </r>
  <r>
    <s v="6319021"/>
    <s v="3M 17201ANZ COMMAND MEDIUM W/B (5.4KG)"/>
    <s v="PC"/>
    <x v="130"/>
    <x v="5"/>
  </r>
  <r>
    <s v="6319022"/>
    <s v="3M 17206ANZ COMMAND LARGE W/B"/>
    <s v="PC"/>
    <x v="130"/>
    <x v="5"/>
  </r>
  <r>
    <s v="6319023"/>
    <s v="SCOTCH 4010 - MOUNTING TAPE - CLEAR 1&quot; X 60&quot; 2LB"/>
    <s v="ROLL"/>
    <x v="130"/>
    <x v="5"/>
  </r>
  <r>
    <s v="6319024"/>
    <s v="SCOTCH 4011 - MOUNTING TAPE - 1&quot; X 60&quot; 5LB"/>
    <s v="ROLL"/>
    <x v="130"/>
    <x v="5"/>
  </r>
  <r>
    <s v="6319025"/>
    <s v="*3M 220 SAFETY WALK FINE CLEAR"/>
    <s v="FT"/>
    <x v="130"/>
    <x v="5"/>
  </r>
  <r>
    <s v="6319026"/>
    <s v="3M ANTI-RUST LUBRICANT AR-100  266ML"/>
    <s v="TIN"/>
    <x v="130"/>
    <x v="5"/>
  </r>
  <r>
    <s v="6319027"/>
    <s v="3M TH BLACK BACK UP PAD FLAT M10X1.5 "/>
    <s v="PC"/>
    <x v="130"/>
    <x v="5"/>
  </r>
  <r>
    <s v="6319028"/>
    <s v="*3M CREAM WAX GLOSS N' SHINEBOOSTER 220G(SPONGE+CAP)"/>
    <s v="CAN"/>
    <x v="130"/>
    <x v="5"/>
  </r>
  <r>
    <s v="6319029"/>
    <s v="3M CAR SHAMPOO WITH WAX,PN39000W, 1000ML "/>
    <s v="BTL"/>
    <x v="130"/>
    <x v="5"/>
  </r>
  <r>
    <s v="6319030"/>
    <s v="3M PN03900 RUBBING COMPOUND "/>
    <s v="BTL"/>
    <x v="130"/>
    <x v="5"/>
  </r>
  <r>
    <s v="6319031"/>
    <s v="*3M PN39044 SCRATCH REMOVER"/>
    <s v="BTL"/>
    <x v="130"/>
    <x v="5"/>
  </r>
  <r>
    <s v="6319032"/>
    <s v="3M GLASS COAT WINDSHIELD PN08889LT"/>
    <s v="BTL"/>
    <x v="130"/>
    <x v="5"/>
  </r>
  <r>
    <s v="6319033"/>
    <s v="3M PRIMER 94 (10ML)"/>
    <s v="BTL"/>
    <x v="130"/>
    <x v="5"/>
  </r>
  <r>
    <s v="6319034"/>
    <s v="*3M 1026 SCOTCHGARD OXY CARPET &amp; FABRIC SPOT REMOVER"/>
    <s v="BTL"/>
    <x v="130"/>
    <x v="5"/>
  </r>
  <r>
    <s v="6319035"/>
    <s v="3M SCOTCH CLEAR RESTICKABLE MOUNTING TABS 1IN X 1IN 18TABS"/>
    <s v="PKT"/>
    <x v="130"/>
    <x v="5"/>
  </r>
  <r>
    <s v="6319036"/>
    <s v="SCOTCH HK38- KS-P PREM KITCHEN SCISSORS "/>
    <s v="PC"/>
    <x v="130"/>
    <x v="5"/>
  </r>
  <r>
    <s v="6319037"/>
    <s v="*SCOTCH HKS825SG-KS-D DET KITCHEN SCISSORS "/>
    <s v="PC"/>
    <x v="130"/>
    <x v="5"/>
  </r>
  <r>
    <s v="6319038"/>
    <s v="3M H9A OVER-THE HEAD EARMUFF, YELLOW"/>
    <s v="PC"/>
    <x v="130"/>
    <x v="5"/>
  </r>
  <r>
    <s v="6319039"/>
    <s v="*3M 810 SCOTCH MAGIC TAPE X 3/4 X 36YDS"/>
    <s v="ROLL"/>
    <x v="130"/>
    <x v="5"/>
  </r>
  <r>
    <s v="6319040"/>
    <s v="*3M UV PROTECTION COOL WRISTLET PS2000(WHITE)"/>
    <s v="PAIR"/>
    <x v="130"/>
    <x v="5"/>
  </r>
  <r>
    <s v="6319041"/>
    <s v="*3M UV PROTECTION COOL WRISTLET PS2000(LIGHT GRAY)"/>
    <s v="PAIR"/>
    <x v="130"/>
    <x v="5"/>
  </r>
  <r>
    <s v="6319042"/>
    <s v="*S/B SPONGE CLOTH (2PCS/PKT)"/>
    <s v="PKT"/>
    <x v="130"/>
    <x v="5"/>
  </r>
  <r>
    <s v="6319043"/>
    <s v="S/B BATHROOM CLOTH(1PC/PKT)"/>
    <s v="PKT"/>
    <x v="130"/>
    <x v="5"/>
  </r>
  <r>
    <s v="6319044"/>
    <s v="3M UV PROTECTION COOL WRISTLET PS2000(BLACK)"/>
    <s v="PAIR"/>
    <x v="130"/>
    <x v="5"/>
  </r>
  <r>
    <s v="6319045"/>
    <s v="3M E 769F FLAP DISC 40+"/>
    <s v="PC"/>
    <x v="130"/>
    <x v="5"/>
  </r>
  <r>
    <s v="6319046"/>
    <s v="3M E 769F FLAP DISC 80+"/>
    <s v="PC"/>
    <x v="130"/>
    <x v="5"/>
  </r>
  <r>
    <s v="6319047"/>
    <s v="3M E 769F FLAP DISC 120+"/>
    <s v="PC"/>
    <x v="130"/>
    <x v="5"/>
  </r>
  <r>
    <s v="6319048"/>
    <s v="3M COMMAND 17023P LARGE REFILL STRIPS"/>
    <s v="PC"/>
    <x v="130"/>
    <x v="5"/>
  </r>
  <r>
    <s v="6319049"/>
    <s v="3M JPJ LPKP 320MM X 620MM (REFLECTIVE)"/>
    <s v="PC"/>
    <x v="130"/>
    <x v="5"/>
  </r>
  <r>
    <s v="6319050"/>
    <s v="SCOTCH HKS38 GENERAL PURPOSE KITCHEN SCISSORS "/>
    <s v="PC"/>
    <x v="130"/>
    <x v="5"/>
  </r>
  <r>
    <s v="6319051"/>
    <s v="SCOTCH 410-M19 CLEAR DOUBLE SIDED MOUNTING TAPE 19MM X 4M"/>
    <s v="ROLL"/>
    <x v="130"/>
    <x v="5"/>
  </r>
  <r>
    <s v="632001"/>
    <s v="3M 6200/07025 AAD HALF FACE PIECE"/>
    <s v="UNIT"/>
    <x v="130"/>
    <x v="5"/>
  </r>
  <r>
    <s v="632002"/>
    <s v="3M 6001 ORGANIC VAPOR CARTRIDGE"/>
    <s v="PKT"/>
    <x v="130"/>
    <x v="5"/>
  </r>
  <r>
    <s v="632003"/>
    <s v="3M 6003 ORGANIC VAPOR/ACID GAS CARTIDGE"/>
    <s v="PKT"/>
    <x v="130"/>
    <x v="5"/>
  </r>
  <r>
    <s v="6320031"/>
    <s v="3M 6057 ORGANIC VAPOR/ACID GAS/INORGANIC VAPOR CARTIDGE"/>
    <s v="PKT"/>
    <x v="130"/>
    <x v="5"/>
  </r>
  <r>
    <s v="632004"/>
    <s v="3M SF201/301AF CLEAR SECUREFIT EYEWEAR"/>
    <s v="PC"/>
    <x v="130"/>
    <x v="5"/>
  </r>
  <r>
    <s v="632005"/>
    <s v="3M SF202AF/SF302AF GREY SECUREFIT EYEWEAR"/>
    <s v="PC"/>
    <x v="130"/>
    <x v="5"/>
  </r>
  <r>
    <s v="632006"/>
    <s v="3M 10434-00000-20 VVIRTJA SPORT ASIA FIT EYEWEAR"/>
    <s v="PC"/>
    <x v="130"/>
    <x v="5"/>
  </r>
  <r>
    <s v="632007"/>
    <s v="3M 2800PC CLEAR OVER SPECTACLES"/>
    <s v="PC"/>
    <x v="130"/>
    <x v="5"/>
  </r>
  <r>
    <s v="632008"/>
    <s v="3M 2925 1 STRIPE SOLID LIME YELLOW (L) VEST"/>
    <s v="PC"/>
    <x v="130"/>
    <x v="5"/>
  </r>
  <r>
    <s v="632009"/>
    <s v="3M M-601S HARD HAT SLIDE-LO (WHITE)"/>
    <s v="PC"/>
    <x v="130"/>
    <x v="5"/>
  </r>
  <r>
    <s v="632010"/>
    <s v="3M M-602S HARD HAT SLIDE -10 (YELLOW)"/>
    <s v="PC"/>
    <x v="130"/>
    <x v="5"/>
  </r>
  <r>
    <s v="632011"/>
    <s v="3M 4510 COVERALL WHITE - TYPE 5/6 (M)"/>
    <s v="PKT"/>
    <x v="130"/>
    <x v="5"/>
  </r>
  <r>
    <s v="632012"/>
    <s v="3M 4510 COVERALL WHITE - (L)"/>
    <s v="PKT"/>
    <x v="130"/>
    <x v="5"/>
  </r>
  <r>
    <s v="632013"/>
    <s v="3M GRA 100 E-HT COMFORT GRIP GLOVES (M)"/>
    <s v="PAIR"/>
    <x v="130"/>
    <x v="5"/>
  </r>
  <r>
    <s v="632014"/>
    <s v="3M GRA 200 E-HT COMFORT GRIP GLOVES (L)"/>
    <s v="PAIR"/>
    <x v="130"/>
    <x v="5"/>
  </r>
  <r>
    <s v="632015"/>
    <s v="3M TEMFLEX VINYL ELECTRICAL TAPE (ANY COLOUR) 18MMX 5M"/>
    <s v="ROLL"/>
    <x v="130"/>
    <x v="5"/>
  </r>
  <r>
    <s v="6320151"/>
    <s v="3M TEMFLEX VINYL ELECTRICAL TAPE (BLACK) 18MMX 10M"/>
    <s v="PC"/>
    <x v="130"/>
    <x v="5"/>
  </r>
  <r>
    <s v="632016"/>
    <s v="3M TEMFLEX VINYL ELECTRICAL TAPE (RED) 18MMX 5M"/>
    <s v="ROLL"/>
    <x v="130"/>
    <x v="5"/>
  </r>
  <r>
    <s v="632017"/>
    <s v="3M SCOTCH 23-RUBBER SPLICING TAPE 3/4&quot;"/>
    <s v="ROLL"/>
    <x v="130"/>
    <x v="5"/>
  </r>
  <r>
    <s v="632018"/>
    <s v="3M ROAD SAFETY CONE -70MM"/>
    <s v="UNIT"/>
    <x v="130"/>
    <x v="5"/>
  </r>
  <r>
    <s v="632019"/>
    <s v="3M VEHICLE MARKING 150 X 600MM"/>
    <s v="PC"/>
    <x v="130"/>
    <x v="5"/>
  </r>
  <r>
    <s v="632020"/>
    <s v="3M PN27690 -CUBITRON II 982C SLOTTED 36+ (100X16MM)"/>
    <s v="PC"/>
    <x v="130"/>
    <x v="5"/>
  </r>
  <r>
    <s v="632021"/>
    <s v="3M PN27770 -CUBITRON II 982C 60+ (100X16MM)"/>
    <s v="PC"/>
    <x v="130"/>
    <x v="5"/>
  </r>
  <r>
    <s v="632022"/>
    <s v="3M PN27771 -CUBITRON II 982C 80+ (100X16MM)"/>
    <s v="PC"/>
    <x v="130"/>
    <x v="5"/>
  </r>
  <r>
    <s v="632023"/>
    <s v="3M PN26673 -CUBITRON II FIBER DISC BACKUP PAD 4&quot; (RED)"/>
    <s v="PC"/>
    <x v="130"/>
    <x v="5"/>
  </r>
  <r>
    <s v="632024"/>
    <s v="3M PN60211 -SC-DH SURFACE CONDITION DISC A VFN (BLUE)"/>
    <s v="PC"/>
    <x v="130"/>
    <x v="5"/>
  </r>
  <r>
    <s v="632025"/>
    <s v="3M PN60212 -SC-DH SURFACE CONDITION DISC A MED (MAROON)"/>
    <s v="PC"/>
    <x v="130"/>
    <x v="5"/>
  </r>
  <r>
    <s v="632026"/>
    <s v="*3M PN60213 - SC-DH SURFACE CONDITION DISC A CRS (BROWN)"/>
    <s v="PC"/>
    <x v="130"/>
    <x v="5"/>
  </r>
  <r>
    <s v="632027"/>
    <s v="*3M GB-DH GB SURFACE CONDITION DISC SDA CRS (L.BLUE)"/>
    <s v="PC"/>
    <x v="130"/>
    <x v="5"/>
  </r>
  <r>
    <s v="632028"/>
    <s v="3M CLEAN N STRIP DISC FIBER BLACK (100MM X 16MM)"/>
    <s v="PC"/>
    <x v="130"/>
    <x v="5"/>
  </r>
  <r>
    <s v="632029"/>
    <s v="*3M PN65501 -CUBITRON II WHL41 2MM X 100MM X 15.88MM"/>
    <s v="PC"/>
    <x v="130"/>
    <x v="5"/>
  </r>
  <r>
    <s v="632030"/>
    <s v="*3M PN81153 -CUBITRON II CUT &amp; GRILL T27 4.2MM"/>
    <s v="PC"/>
    <x v="130"/>
    <x v="5"/>
  </r>
  <r>
    <s v="632031"/>
    <s v="3M PN66597 -CUBITRON II DCGW T27 6MM"/>
    <s v="PC"/>
    <x v="130"/>
    <x v="5"/>
  </r>
  <r>
    <s v="632032"/>
    <s v="3M P24 RIGID GRINDING DISC (ALUMINIUM OXIDE) - P24"/>
    <s v="PC"/>
    <x v="130"/>
    <x v="5"/>
  </r>
  <r>
    <s v="632033"/>
    <s v="3M HP PAD 9MM X 152MM X 229MM (MAROON)"/>
    <s v="PC"/>
    <x v="130"/>
    <x v="5"/>
  </r>
  <r>
    <s v="632034"/>
    <s v="3M 14&quot; GREEN COTPS CUT OF WHEEL -335 X 3MM X 25.4MM"/>
    <s v="PC"/>
    <x v="130"/>
    <x v="5"/>
  </r>
  <r>
    <s v="632035"/>
    <s v="3M CORDED REUSABLE EAR PLUGS WITH STORAGE CASE 1271"/>
    <s v="SET"/>
    <x v="130"/>
    <x v="5"/>
  </r>
  <r>
    <s v="6320351"/>
    <s v="3M CORDED REUSABLE EAR PLUGS 1270"/>
    <s v="PC"/>
    <x v="130"/>
    <x v="5"/>
  </r>
  <r>
    <s v="632036"/>
    <s v="3M 7448 HP ULTRA FINE PAD 6&quot; X 9&quot;"/>
    <s v="PC"/>
    <x v="130"/>
    <x v="5"/>
  </r>
  <r>
    <s v="632037"/>
    <s v="3M STAINLESS STEEL CLEANER &amp; POLISH 600G"/>
    <s v="CAN"/>
    <x v="130"/>
    <x v="5"/>
  </r>
  <r>
    <s v="632038"/>
    <s v="3M AUTO DETAILING CLOTH (BLUE)"/>
    <s v="PC"/>
    <x v="130"/>
    <x v="5"/>
  </r>
  <r>
    <s v="632039"/>
    <s v="3M 1910C UTILITY DUCT TAPE"/>
    <s v="ROLL"/>
    <x v="130"/>
    <x v="5"/>
  </r>
  <r>
    <s v="632040"/>
    <s v="3M CLEAN N STRIP XT FIBER PURPLE DISC BACK (100MM X 16MM)"/>
    <s v="PC"/>
    <x v="130"/>
    <x v="5"/>
  </r>
  <r>
    <s v="632041"/>
    <s v="3M 3939 HEAVY DUTY DUCT TAPE"/>
    <s v="ROLL"/>
    <x v="130"/>
    <x v="5"/>
  </r>
  <r>
    <s v="632042"/>
    <s v="*3M SCOTCH SUPER 33 VINYL ELECTRICAL TAPE"/>
    <s v="ROLL"/>
    <x v="130"/>
    <x v="5"/>
  </r>
  <r>
    <s v="632043"/>
    <s v="*3M SCOTCH 35-VINYL ELECTRICAL TAPE"/>
    <s v="ROLL"/>
    <x v="130"/>
    <x v="5"/>
  </r>
  <r>
    <s v="632044"/>
    <s v="3M PN65502 - CUBITRON II WHL41 100MM X 1MM"/>
    <s v="PC"/>
    <x v="130"/>
    <x v="5"/>
  </r>
  <r>
    <s v="632045"/>
    <s v="3M 1100 EAR FOAM PLUG"/>
    <s v="PC"/>
    <x v="130"/>
    <x v="5"/>
  </r>
  <r>
    <s v="632046"/>
    <s v="3M (14437) 100 X 3 X 16 CUBITRON II FLEXIBLE GRINDING WHEEL "/>
    <s v="PC"/>
    <x v="130"/>
    <x v="5"/>
  </r>
  <r>
    <s v="632047"/>
    <s v="3M VEHICLE MARKING TYPE3 (KENDERAAN PANJANG) SIZE : 250 X 750MM"/>
    <s v="PC"/>
    <x v="130"/>
    <x v="5"/>
  </r>
  <r>
    <s v="632048"/>
    <s v="3M VEHICLE MARKING TYPE 4 (KENDERAAN PANJANG &amp; LEBAR) 250 X 750MM"/>
    <s v="PC"/>
    <x v="130"/>
    <x v="5"/>
  </r>
  <r>
    <s v="6320491"/>
    <s v="*3M VEHICLE SIZE MARKING 50 X 300MM"/>
    <s v="PC"/>
    <x v="130"/>
    <x v="5"/>
  </r>
  <r>
    <s v="632050"/>
    <s v="*3M COMPLETE FUEL SYSTEM CLEANER (473ML)"/>
    <s v="BTL"/>
    <x v="130"/>
    <x v="5"/>
  </r>
  <r>
    <s v="632051"/>
    <s v="3M PN8815L-DIESEL FUEL TANK ADDITIVE(250ML)"/>
    <s v="BTL"/>
    <x v="130"/>
    <x v="5"/>
  </r>
  <r>
    <s v="632052"/>
    <s v="3M PN46601-ALL PURPOSE SCRUB (473ML)"/>
    <s v="BTL"/>
    <x v="130"/>
    <x v="5"/>
  </r>
  <r>
    <s v="632053"/>
    <s v="3M PN46603-RESTORE-LEATHER AND VINVL (473ML)"/>
    <s v="BTL"/>
    <x v="130"/>
    <x v="5"/>
  </r>
  <r>
    <s v="632054"/>
    <s v="3M PN46604-TIRE"/>
    <s v="BTL"/>
    <x v="130"/>
    <x v="5"/>
  </r>
  <r>
    <s v="632055"/>
    <s v="*3M 06064 STEP 2-PERFECT IT MACHINE POLISH"/>
    <s v="BTL"/>
    <x v="130"/>
    <x v="5"/>
  </r>
  <r>
    <s v="632056"/>
    <s v="3M 38600 SCOTCHGARD PAINT PROTECTOR"/>
    <s v="BTL"/>
    <x v="130"/>
    <x v="5"/>
  </r>
  <r>
    <s v="632057"/>
    <s v="3M 36060 STEP 1-PERFECT IT EX RUBBING COMPOUND"/>
    <s v="BTL"/>
    <x v="130"/>
    <x v="5"/>
  </r>
  <r>
    <s v="632058"/>
    <s v="3M 06068 STEP 3-PERFECT IT ULTRAFINE MACHINE POLISH"/>
    <s v="BTL"/>
    <x v="130"/>
    <x v="5"/>
  </r>
  <r>
    <s v="632059"/>
    <s v="3M PN39526-FERFECT IT SHOW CAR PASTE WAX 9297.7G)"/>
    <s v="BTL"/>
    <x v="130"/>
    <x v="5"/>
  </r>
  <r>
    <s v="632060"/>
    <s v="3M PN39034 -QUICK WAX (473ML)"/>
    <s v="BTL"/>
    <x v="130"/>
    <x v="5"/>
  </r>
  <r>
    <s v="632061"/>
    <s v="3M PN14438 FLEXIBLE GRINDING WHEEL T27 60+"/>
    <s v="PC"/>
    <x v="130"/>
    <x v="5"/>
  </r>
  <r>
    <s v="632062"/>
    <s v="*3M PN14439 FLEXIBLE GRINDING WHEEL T27 80+"/>
    <s v="PC"/>
    <x v="130"/>
    <x v="5"/>
  </r>
  <r>
    <s v="632063"/>
    <s v="3M 1110 CORDED FOAM EAR PLUGS"/>
    <s v="SET"/>
    <x v="130"/>
    <x v="5"/>
  </r>
  <r>
    <s v="632064"/>
    <s v="3M 07312 FLAT FIBRE DISC BACK UP 4&quot; (BLACK)"/>
    <s v="PC"/>
    <x v="130"/>
    <x v="5"/>
  </r>
  <r>
    <s v="632065"/>
    <s v="3M 1621AF CLEAR SAFETY GOGGLES EYEWEAR"/>
    <s v="PC"/>
    <x v="130"/>
    <x v="5"/>
  </r>
  <r>
    <s v="632066"/>
    <s v="3M 1623AF SAFETY GOOGLES EYEWEAR (BLUE FRAME)"/>
    <s v="PC"/>
    <x v="130"/>
    <x v="5"/>
  </r>
  <r>
    <s v="632067"/>
    <s v="3M VHB RP45 GREY- 75IN X 5 YARDS"/>
    <s v="ROLL"/>
    <x v="130"/>
    <x v="5"/>
  </r>
  <r>
    <s v="632068"/>
    <s v="*3M SUPER 77 SPRAY ADHESIVE (375G)"/>
    <s v="BTL"/>
    <x v="130"/>
    <x v="5"/>
  </r>
  <r>
    <s v="632069"/>
    <s v="3M 7440B HEAVY DUTY HAND PAD 6&quot; X 9&quot;"/>
    <s v="PC"/>
    <x v="130"/>
    <x v="5"/>
  </r>
  <r>
    <s v="632070"/>
    <s v="3M S/B96 (5PC) HEAVY DUTY SCOURER PAD"/>
    <s v="PKT"/>
    <x v="130"/>
    <x v="5"/>
  </r>
  <r>
    <s v="6320701"/>
    <s v="3M S/B (3PC) TOUGH CLEAN SCOURER PAD"/>
    <s v="PKT"/>
    <x v="130"/>
    <x v="5"/>
  </r>
  <r>
    <s v="632071"/>
    <s v="3M GRA 300E-HT COMFORT GRIP GLOVE (XL)"/>
    <s v="PAIR"/>
    <x v="130"/>
    <x v="5"/>
  </r>
  <r>
    <s v="632072"/>
    <s v="3M SEI710 COMFORT CAP (BLUE)"/>
    <s v="PC"/>
    <x v="130"/>
    <x v="5"/>
  </r>
  <r>
    <s v="632073"/>
    <s v="3M L2 CUT RESISTANT COMFORT GRIP GLOVE (M)"/>
    <s v="PAIR"/>
    <x v="130"/>
    <x v="5"/>
  </r>
  <r>
    <s v="632074"/>
    <s v="3M L2 CUT RESISTANT COMFORT GRIP GLOVE (L)"/>
    <s v="PAIR"/>
    <x v="130"/>
    <x v="5"/>
  </r>
  <r>
    <s v="632075"/>
    <s v="*3M 16&quot; GREEN CORPS CUT OFF WHEEL"/>
    <s v="PC"/>
    <x v="130"/>
    <x v="5"/>
  </r>
  <r>
    <s v="632076"/>
    <s v="3M WP96 POLYCARBONATE FACESHIELD, CLEAR MOLDED"/>
    <s v="PC"/>
    <x v="130"/>
    <x v="5"/>
  </r>
  <r>
    <s v="632077"/>
    <s v="3M W96 PWPIONATE FACESHIELD, CLEAR MOLDED"/>
    <s v="PC"/>
    <x v="130"/>
    <x v="5"/>
  </r>
  <r>
    <s v="632078"/>
    <s v="3M 7502 HALF FACEPIECE "/>
    <s v="PC"/>
    <x v="130"/>
    <x v="5"/>
  </r>
  <r>
    <s v="632079"/>
    <s v="3M 6502QC-L REUSABLE HALF FACE MASK"/>
    <s v="PC"/>
    <x v="130"/>
    <x v="5"/>
  </r>
  <r>
    <s v="632080"/>
    <s v="*3M 1600TG MOUNTING TAPE (12MM X 1.5M)"/>
    <s v="ROLL"/>
    <x v="130"/>
    <x v="5"/>
  </r>
  <r>
    <s v="632081"/>
    <s v="3M 1600TG MOUNTING TAPE (18MM X 1.5M)"/>
    <s v="ROLL"/>
    <x v="130"/>
    <x v="5"/>
  </r>
  <r>
    <s v="632082"/>
    <s v="3M 1600TG MOUNTING TAPE (24MM X 1.5M)"/>
    <s v="ROLL"/>
    <x v="130"/>
    <x v="5"/>
  </r>
  <r>
    <s v="632083"/>
    <s v="3M 1600T MOUNTING TAPE (12MM X 5YDS)"/>
    <s v="ROLL"/>
    <x v="130"/>
    <x v="5"/>
  </r>
  <r>
    <s v="6320831"/>
    <s v="3M 1600T MOUNTING TAPE (18MM X 5YDS)"/>
    <s v="PC"/>
    <x v="130"/>
    <x v="5"/>
  </r>
  <r>
    <s v="6320832"/>
    <s v="3M 1600T MOUNTING TAPE (24MM X 5YDS)"/>
    <s v="PC"/>
    <x v="130"/>
    <x v="5"/>
  </r>
  <r>
    <s v="632084"/>
    <s v="3M 1600TG MOUNTING TAPE (19MM X 5M)"/>
    <s v="ROLL"/>
    <x v="130"/>
    <x v="5"/>
  </r>
  <r>
    <s v="632085"/>
    <s v="3M 1600TG MOUNTING TAPE (24MM X 5M)"/>
    <s v="ROLL"/>
    <x v="130"/>
    <x v="5"/>
  </r>
  <r>
    <s v="632086"/>
    <s v="3M RP45 VHB TAPE (12MM X 5Y)"/>
    <s v="ROLL"/>
    <x v="130"/>
    <x v="5"/>
  </r>
  <r>
    <s v="632087"/>
    <s v="3M RP45 VHB TAPE (24MM X 5Y)"/>
    <s v="ROLL"/>
    <x v="130"/>
    <x v="5"/>
  </r>
  <r>
    <s v="6320871"/>
    <s v="3M RP45VHB TAPE (24MM X 5Y)"/>
    <s v="PC"/>
    <x v="130"/>
    <x v="5"/>
  </r>
  <r>
    <s v="632088"/>
    <s v="*3M 1611 - VISITOR SPECTACLE CLEAR LENS"/>
    <s v="PC"/>
    <x v="130"/>
    <x v="5"/>
  </r>
  <r>
    <s v="632089"/>
    <s v="3M PN0888 GLASS CLEANER 538G"/>
    <s v="CAN"/>
    <x v="130"/>
    <x v="5"/>
  </r>
  <r>
    <s v="632090"/>
    <s v="3M RP45 VHB TAPE (19MM X 5Y)"/>
    <s v="ROLL"/>
    <x v="130"/>
    <x v="5"/>
  </r>
  <r>
    <s v="632091"/>
    <s v="3M 5N11 N95 PARTICULATE FILTER -L"/>
    <s v="PC"/>
    <x v="130"/>
    <x v="5"/>
  </r>
  <r>
    <s v="632092"/>
    <s v="3M 501/5009 FILTER RETAINER -L"/>
    <s v="PC"/>
    <x v="130"/>
    <x v="5"/>
  </r>
  <r>
    <s v="632093"/>
    <s v="3M SCOTCH 5067G EXTERIOR MOUNTNG TAPE"/>
    <s v="PC"/>
    <x v="130"/>
    <x v="5"/>
  </r>
  <r>
    <s v="632094"/>
    <s v="3M 7093 PARTICULAR FILTER P100-L"/>
    <s v="PKT"/>
    <x v="130"/>
    <x v="5"/>
  </r>
  <r>
    <s v="632095"/>
    <s v="3M GRA 50 E-HT COMFORT GRIP GLOVE ( S )"/>
    <s v="PAIR"/>
    <x v="130"/>
    <x v="5"/>
  </r>
  <r>
    <s v="632096"/>
    <s v="3M 370 SAFETY WALK ( GREY ) 2&quot; X 60'"/>
    <s v="ROLL"/>
    <x v="130"/>
    <x v="5"/>
  </r>
  <r>
    <s v="632097"/>
    <s v="SCOTCH BRITE KITCHEN CLOTH"/>
    <s v="PC"/>
    <x v="130"/>
    <x v="5"/>
  </r>
  <r>
    <s v="632098"/>
    <s v="SCOTCH BRITE DUSTING CLOTH (2PCS/PKT)"/>
    <s v="PC"/>
    <x v="130"/>
    <x v="5"/>
  </r>
  <r>
    <s v="632099"/>
    <s v="SCOTCH BRITE 7738 TOILET BOWL SCRUB W/HANDLE"/>
    <s v="PC"/>
    <x v="130"/>
    <x v="5"/>
  </r>
  <r>
    <s v="632100"/>
    <s v="SCOTCH BRITE 7722 FLOOR  SCRUB W/HANDLE"/>
    <s v="PC"/>
    <x v="130"/>
    <x v="5"/>
  </r>
  <r>
    <s v="632105"/>
    <s v="SCOTCH BRITE 333 METALLIC SPIRAL BALL W/HANDLE (40G)"/>
    <s v="PKT"/>
    <x v="130"/>
    <x v="5"/>
  </r>
  <r>
    <s v="632106"/>
    <s v="3M GLASS CLEANER WITH SCOTCHGARD PROTECTION"/>
    <s v="BTL"/>
    <x v="130"/>
    <x v="5"/>
  </r>
  <r>
    <s v="632107"/>
    <s v="3M POLYSTYRENE INSULATION 78 SPRAY ADHESIVE - 24 OZ"/>
    <s v="CAN"/>
    <x v="130"/>
    <x v="5"/>
  </r>
  <r>
    <s v="632108"/>
    <s v="3M 17303 ANZ COMMAND LRG CORD CLIP"/>
    <s v="PC"/>
    <x v="130"/>
    <x v="5"/>
  </r>
  <r>
    <s v="632109"/>
    <s v="17021P COMMAND MEDIUM REFILL STRIPS"/>
    <s v="PC"/>
    <x v="130"/>
    <x v="5"/>
  </r>
  <r>
    <s v="632110"/>
    <s v="17023P COMMAND LARGE REFILL STRIPS"/>
    <s v="PC"/>
    <x v="130"/>
    <x v="5"/>
  </r>
  <r>
    <s v="632111"/>
    <s v="BATH 16 COMMAND WATERPROOF REFILL STRIPS"/>
    <s v="PC"/>
    <x v="130"/>
    <x v="5"/>
  </r>
  <r>
    <s v="632112"/>
    <s v="BATH 17 COMMAND LARGE TOWEL HOOK"/>
    <s v="PC"/>
    <x v="130"/>
    <x v="5"/>
  </r>
  <r>
    <s v="632113"/>
    <s v="BATH 18 COMMAND MEDIUM BATH HOOK"/>
    <s v="PC"/>
    <x v="130"/>
    <x v="5"/>
  </r>
  <r>
    <s v="632114"/>
    <s v="BATH 19 COMMAND SHOWER CADDY HANGER"/>
    <s v="PC"/>
    <x v="130"/>
    <x v="5"/>
  </r>
  <r>
    <s v="632115"/>
    <s v="BATH 22 ES COMMAND WATERPROOF REFILL STRIPS"/>
    <s v="PKT"/>
    <x v="130"/>
    <x v="5"/>
  </r>
  <r>
    <s v="632116"/>
    <s v="3M 16-501 ZINC SPRAY ( 12OZ )"/>
    <s v="CAN"/>
    <x v="130"/>
    <x v="5"/>
  </r>
  <r>
    <s v="632117"/>
    <s v="3M 16-102 FASTDRY CANTACT CL"/>
    <s v="CAN"/>
    <x v="130"/>
    <x v="5"/>
  </r>
  <r>
    <s v="632118"/>
    <s v="3M 1601 INSULATING SEALER CL"/>
    <s v="CAN"/>
    <x v="130"/>
    <x v="5"/>
  </r>
  <r>
    <s v="632119"/>
    <s v="3M SCOTCH 1600 ANTI CORROSIO SPRAY"/>
    <s v="CAN"/>
    <x v="130"/>
    <x v="5"/>
  </r>
  <r>
    <s v="632120"/>
    <s v="3M O X 2000 PROTECTIVE EYEWEAR CLEAR ANTI-FOG LENS BLACK SECURE GRIP"/>
    <s v="PC"/>
    <x v="130"/>
    <x v="5"/>
  </r>
  <r>
    <s v="632121"/>
    <s v="3M 8934 FILAMENT TAPE 48MM X 55M"/>
    <s v="ROLL"/>
    <x v="130"/>
    <x v="5"/>
  </r>
  <r>
    <s v="632122"/>
    <s v="3M 4101D - SCOTCHGARD FABRIC/UPHOLSTERY PROTECTOR"/>
    <s v="CAN"/>
    <x v="130"/>
    <x v="5"/>
  </r>
  <r>
    <s v="632123"/>
    <s v="3M LGB-HD SURFACE CONDITION DISC A CRS (PURPLE)"/>
    <s v="PC"/>
    <x v="130"/>
    <x v="5"/>
  </r>
  <r>
    <s v="632125"/>
    <s v="3M PN9886 16OZ ASPHALT CLEANER"/>
    <s v="CAN"/>
    <x v="130"/>
    <x v="5"/>
  </r>
  <r>
    <s v="632126"/>
    <s v="3M 6065 SCOTCH SPRAY MOUNT RESPOSITIONABLE ADHESIVE"/>
    <s v="CAN"/>
    <x v="130"/>
    <x v="5"/>
  </r>
  <r>
    <s v="632313"/>
    <s v="3M 8210 DISPOSABLE MASK"/>
    <s v="PC"/>
    <x v="130"/>
    <x v="5"/>
  </r>
  <r>
    <s v="632313V"/>
    <s v="3M 8210V DISPOSABLE MASK FILTER-N95"/>
    <s v="PC"/>
    <x v="130"/>
    <x v="5"/>
  </r>
  <r>
    <s v="632314"/>
    <s v="*3M 9010 N95 PARTICULATE RESPIRATOR"/>
    <s v="PC"/>
    <x v="130"/>
    <x v="5"/>
  </r>
  <r>
    <s v="632315"/>
    <s v="3M 8511 N95 PARTICULATE RESPIRATOR "/>
    <s v="PC"/>
    <x v="130"/>
    <x v="5"/>
  </r>
  <r>
    <s v="632316"/>
    <s v="3M 9501 KN95 PARTICULATE RESPIRATOR (2PC)"/>
    <s v="PKT"/>
    <x v="130"/>
    <x v="5"/>
  </r>
  <r>
    <s v="11496006"/>
    <s v="LAZOR A106 COTTON HAND GLOVE WITH BLUE / RED LINE"/>
    <s v="PAIR"/>
    <x v="131"/>
    <x v="5"/>
  </r>
  <r>
    <s v="11496010"/>
    <s v="10.5&quot; LAZOR HALF LEATHER FULL PAML GLOVE WITH BLACK &amp; GREY"/>
    <s v="PAIR"/>
    <x v="131"/>
    <x v="5"/>
  </r>
  <r>
    <s v="11496013"/>
    <s v="13&quot;/14&quot; LAZOR FULL LEATHER WORKING GLOVE WITH RED"/>
    <s v="PAIR"/>
    <x v="131"/>
    <x v="5"/>
  </r>
  <r>
    <s v="11496016"/>
    <s v="16&quot; LAZOR FULL LEATHER (KELVER) GLOVE WITH BLACK &amp; GREY"/>
    <s v="PAIR"/>
    <x v="131"/>
    <x v="5"/>
  </r>
  <r>
    <s v="5911100TI55"/>
    <s v="*ABUS 1100/55 COMBINATION CABLE LOCK"/>
    <s v="PC"/>
    <x v="132"/>
    <x v="5"/>
  </r>
  <r>
    <s v="5911115100C"/>
    <s v="*ABUS 115/100C LOCKEYE (BLISTER PACK)"/>
    <s v="PAIR"/>
    <x v="132"/>
    <x v="5"/>
  </r>
  <r>
    <s v="591114430"/>
    <s v="ABUS 144/30 ALUMINIUM COMBINATION PADLOCK(30MM)"/>
    <s v="PC"/>
    <x v="132"/>
    <x v="5"/>
  </r>
  <r>
    <s v="591114520"/>
    <s v="*ABUS 145/20 ALUMINIUM COMBINATION PADLOCK(20MM)"/>
    <s v="PC"/>
    <x v="132"/>
    <x v="5"/>
  </r>
  <r>
    <s v="591114530"/>
    <s v="*ABUS 145/30 ALUMINIUM COMBINATION PADLOCK"/>
    <s v="PC"/>
    <x v="132"/>
    <x v="5"/>
  </r>
  <r>
    <s v="591114540"/>
    <s v="ABUS 145/40 ALUMINIUM COMBINATION PADLOCK(40MM)"/>
    <s v="PC"/>
    <x v="132"/>
    <x v="5"/>
  </r>
  <r>
    <s v="591115120"/>
    <s v="ABUS 151/20 BRASS COMBINATION PADLOCK"/>
    <s v="SET"/>
    <x v="132"/>
    <x v="5"/>
  </r>
  <r>
    <s v="591115850"/>
    <s v="ABUS 158/50C COMBINATION PADLOCK ~RESETTABLE"/>
    <s v="PC"/>
    <x v="132"/>
    <x v="5"/>
  </r>
  <r>
    <s v="591116040"/>
    <s v="ABUS 160/40C COMBINATION PADLOCK ~RESETTABLE"/>
    <s v="PC"/>
    <x v="132"/>
    <x v="5"/>
  </r>
  <r>
    <s v="591116050"/>
    <s v="ABUS 160/50C COMBINATION PADLOCK ~RESETTABLE"/>
    <s v="PC"/>
    <x v="132"/>
    <x v="5"/>
  </r>
  <r>
    <s v="5911180IB50"/>
    <s v="ABUS 180IB/50 ALL-WEATHER COMBINATION PADLOCK WITH S/S SHACKLE"/>
    <s v="PC"/>
    <x v="132"/>
    <x v="5"/>
  </r>
  <r>
    <s v="59112070"/>
    <s v="*ABUS 20/70C DISKUS PADLOCK (S/S)"/>
    <s v="PC"/>
    <x v="132"/>
    <x v="5"/>
  </r>
  <r>
    <s v="59112080"/>
    <s v="*ABUS 20/80C DISKUS PADLOCK WITH ANTI CUT PLATE"/>
    <s v="PC"/>
    <x v="132"/>
    <x v="5"/>
  </r>
  <r>
    <s v="591124IB50"/>
    <s v="*ABUS 24IB/50C DISKUS S/STEEL PADLOCK WITH CYLINDER COVER"/>
    <s v="PC"/>
    <x v="132"/>
    <x v="5"/>
  </r>
  <r>
    <s v="591124IB60"/>
    <s v="*ABUS 24IB/60C DISKUS S/STEEL PADLOCK WITH CYLINDER COVER"/>
    <s v="PC"/>
    <x v="132"/>
    <x v="5"/>
  </r>
  <r>
    <s v="591124IB70"/>
    <s v="ABUS 24IB/70C DISKUS S/STEEL PADLOCK WITH CYLINDER COVER"/>
    <s v="PC"/>
    <x v="132"/>
    <x v="5"/>
  </r>
  <r>
    <s v="591124RK70"/>
    <s v="*ABUS 24RK/70 DISKUS S/STEEL PADLOCK "/>
    <s v="PC"/>
    <x v="132"/>
    <x v="5"/>
  </r>
  <r>
    <s v="59112670"/>
    <s v="ABUS 26/70C DISKUS PADLOCK "/>
    <s v="PC"/>
    <x v="132"/>
    <x v="5"/>
  </r>
  <r>
    <s v="591127RK50"/>
    <s v="*ABUS 27RK/50C SILVER ROCK PADLOCK"/>
    <s v="PC"/>
    <x v="132"/>
    <x v="5"/>
  </r>
  <r>
    <s v="591127RK50HB50"/>
    <s v="*ABUS 27RK/50HB50C SILVER ROCK PADLOCK WITH 50MM LONG SHAKLE"/>
    <s v="PC"/>
    <x v="132"/>
    <x v="5"/>
  </r>
  <r>
    <s v="59113570HB85"/>
    <s v="*ABUS 35/70HB85 GRANIT VARI 35 SECURITY PADLOCK"/>
    <s v="PC"/>
    <x v="132"/>
    <x v="5"/>
  </r>
  <r>
    <s v="59113755HB50"/>
    <s v="*ABUS 37/55HB50 GRANITE PADLOCK WITH 50MM LONG SHAKLE"/>
    <s v="PC"/>
    <x v="132"/>
    <x v="5"/>
  </r>
  <r>
    <s v="5911376"/>
    <s v="*ABUS #37 6PINS KEY BLANK"/>
    <s v="PC"/>
    <x v="132"/>
    <x v="5"/>
  </r>
  <r>
    <s v="59113760"/>
    <s v="*ABUS 37/60C GRANIT CLOSED SHACKLE SECURITY PADLOCK"/>
    <s v="PC"/>
    <x v="132"/>
    <x v="5"/>
  </r>
  <r>
    <s v="59113760HB70"/>
    <s v="*ABUS 37/60HB70 GRANIT PLUS 37 SECURITY PADLOCK"/>
    <s v="PC"/>
    <x v="132"/>
    <x v="5"/>
  </r>
  <r>
    <s v="591137RK55"/>
    <s v="*ABUS 37RK/55C GRANIT 37 SECURITY PADLOCK "/>
    <s v="PC"/>
    <x v="132"/>
    <x v="5"/>
  </r>
  <r>
    <s v="591137RK70"/>
    <s v="*ABUS 37RK/70C GRANIT PLUS 37 SECURITY PADLOCK "/>
    <s v="PC"/>
    <x v="132"/>
    <x v="5"/>
  </r>
  <r>
    <s v="591137RK80"/>
    <s v="*ABUS 37RK/80C GRANIT PLUS 37 SECURITY PADLOCK "/>
    <s v="PC"/>
    <x v="132"/>
    <x v="5"/>
  </r>
  <r>
    <s v="591164TI20"/>
    <s v="*ABUS 64TI/20 KA4 (QUADS) TITALIUM PADLOCKS"/>
    <s v="SET"/>
    <x v="132"/>
    <x v="5"/>
  </r>
  <r>
    <s v="591164TI201"/>
    <s v="ABUS 64TI/20 TITALIUM PADLOCK 20MM"/>
    <s v="PC"/>
    <x v="132"/>
    <x v="5"/>
  </r>
  <r>
    <s v="591164TI202"/>
    <s v="*ABUS 64TI/20 KA2 (TWIN) TITALIUM PADLOCK"/>
    <s v="SET"/>
    <x v="132"/>
    <x v="5"/>
  </r>
  <r>
    <s v="591164TI203"/>
    <s v="ABUS 64TI/20 KA3 (TRIPLES) TITALIUM PADLOCKS"/>
    <s v="SET"/>
    <x v="132"/>
    <x v="5"/>
  </r>
  <r>
    <s v="591164TI30"/>
    <s v="*ABUS 64TI/30 TITALIUM PADLOCK 30MM"/>
    <s v="PC"/>
    <x v="132"/>
    <x v="5"/>
  </r>
  <r>
    <s v="591164TI302"/>
    <s v="ABUS 64TI/30 KA2 (TWIN) TITALIUM PADLOCK"/>
    <s v="SET"/>
    <x v="132"/>
    <x v="5"/>
  </r>
  <r>
    <s v="591164TI303"/>
    <s v="ABUS 64TI/30 KA3 (TRIPLES) TITALIUM PADLOCK"/>
    <s v="SET"/>
    <x v="132"/>
    <x v="5"/>
  </r>
  <r>
    <s v="591164TI304"/>
    <s v="ABUS 64TI/30 KA4 (QUADS) TITALIUM PADLOCKS"/>
    <s v="SET"/>
    <x v="132"/>
    <x v="5"/>
  </r>
  <r>
    <s v="591164TI30HB60"/>
    <s v="ABUS 64TI/30HB60 TITALIUM PADLOCK WITH 60MM LONG SHACKLE"/>
    <s v="PC"/>
    <x v="132"/>
    <x v="5"/>
  </r>
  <r>
    <s v="591164TI40"/>
    <s v="ABUS 64TI/40 TITALIUM PADLOCK 40MM"/>
    <s v="PC"/>
    <x v="132"/>
    <x v="5"/>
  </r>
  <r>
    <s v="591164TI402"/>
    <s v="ABUS 64TI/40 KA2 (TWIN) TITALIUM PADLOCK"/>
    <s v="SET"/>
    <x v="132"/>
    <x v="5"/>
  </r>
  <r>
    <s v="591164TI403"/>
    <s v="ABUS 64TI/40 KA3 (TRIPLES) TITALIUM PADLOCK"/>
    <s v="SET"/>
    <x v="132"/>
    <x v="5"/>
  </r>
  <r>
    <s v="591164TI404"/>
    <s v="ABUS 64TI/40 KA4 (QUADS) TITALIUM PADLOCKS"/>
    <s v="SET"/>
    <x v="132"/>
    <x v="5"/>
  </r>
  <r>
    <s v="591164TI4040"/>
    <s v="ABUS 64TI/40HB40 TITALIUM PADLOCK WITH 40MM LONG SHACKLE"/>
    <s v="PC"/>
    <x v="132"/>
    <x v="5"/>
  </r>
  <r>
    <s v="591164TI4063"/>
    <s v="ABUS 64TI/40HB63 TITALIUM PADLOCK WITH 63MM LONG SHACKLE"/>
    <s v="PC"/>
    <x v="132"/>
    <x v="5"/>
  </r>
  <r>
    <s v="591164TI50"/>
    <s v="ABUS 64TI/50 TITALIUM PADLOCK 50MM"/>
    <s v="PC"/>
    <x v="132"/>
    <x v="5"/>
  </r>
  <r>
    <s v="591164TI502"/>
    <s v="ABUS 64TI/50 KA2 (TWIN) TITALIUM PADLOCK"/>
    <s v="SET"/>
    <x v="132"/>
    <x v="5"/>
  </r>
  <r>
    <s v="591164TI503"/>
    <s v="ABUS 64TI/50 KA3 (TRIPLES) TITALIUM PADLOCK"/>
    <s v="SET"/>
    <x v="132"/>
    <x v="5"/>
  </r>
  <r>
    <s v="591164TI504"/>
    <s v="ABUS 64TI/50 KA4 (QUADS) TITALIUM PADLOCKS"/>
    <s v="SET"/>
    <x v="132"/>
    <x v="5"/>
  </r>
  <r>
    <s v="591164TI5080"/>
    <s v="ABUS 64TI/50HB80 TITALIUM PADLOCK WITH 80MM LONG SHACKLE"/>
    <s v="PC"/>
    <x v="132"/>
    <x v="5"/>
  </r>
  <r>
    <s v="591164TI60"/>
    <s v="ABUS 64TI/60 TITALIUM PADLOCK 60MM"/>
    <s v="PC"/>
    <x v="132"/>
    <x v="5"/>
  </r>
  <r>
    <s v="59116540"/>
    <s v="*ABUS T65/40 40MM TITALIUM MYLOVE PADLOCK"/>
    <s v="PC"/>
    <x v="132"/>
    <x v="5"/>
  </r>
  <r>
    <s v="59116550"/>
    <s v="ABUS #65/50 +60 #64TI/50+60KEY BLANK"/>
    <s v="PC"/>
    <x v="132"/>
    <x v="5"/>
  </r>
  <r>
    <s v="591165TI40"/>
    <s v="ABUS 65/40HB40 40MM BRASS PADLOCK WITH 40MM LONG SHACKLE"/>
    <s v="PC"/>
    <x v="132"/>
    <x v="5"/>
  </r>
  <r>
    <s v="591165TI50"/>
    <s v="*ABUS 65/50HB80 50MM BRASS PADLOCK WITH 80MM LONG SHACKLE"/>
    <s v="PC"/>
    <x v="132"/>
    <x v="5"/>
  </r>
  <r>
    <s v="591166CST160"/>
    <s v="*ABUS 66CST1/60 EC75 TITALIUM PADLOCK"/>
    <s v="PC"/>
    <x v="132"/>
    <x v="5"/>
  </r>
  <r>
    <s v="591166CSTI50"/>
    <s v="*ABUS 66CSTI/50 EC75 TITALIUM PADLOCK"/>
    <s v="PC"/>
    <x v="132"/>
    <x v="5"/>
  </r>
  <r>
    <s v="591166CSTI60"/>
    <s v="ABUS 66CSTI/60 #EC75 TITALIUM PADLOCK"/>
    <s v="PC"/>
    <x v="132"/>
    <x v="5"/>
  </r>
  <r>
    <s v="591166TI60"/>
    <s v="*ABUS 66TI/60 #EC75 TITALIUM PADLOCK"/>
    <s v="PC"/>
    <x v="132"/>
    <x v="5"/>
  </r>
  <r>
    <s v="59117045"/>
    <s v="ABUS 70/AL/45 ALUMINIUM PADLOCK WITH WEATHER COVER"/>
    <s v="PC"/>
    <x v="132"/>
    <x v="5"/>
  </r>
  <r>
    <s v="59117240"/>
    <s v="*ABUS 72/40 AL ALUMINIUM PADLOCK "/>
    <s v="PC"/>
    <x v="132"/>
    <x v="5"/>
  </r>
  <r>
    <s v="59117240LOVE"/>
    <s v="*ABUS 72/40 AL LOVE TITALIUM PADLOCK "/>
    <s v="PC"/>
    <x v="132"/>
    <x v="5"/>
  </r>
  <r>
    <s v="591180TI/40"/>
    <s v="ABUS 80TI/40 TITALIUM PADLOCK 40MM"/>
    <s v="PC"/>
    <x v="132"/>
    <x v="5"/>
  </r>
  <r>
    <s v="591180TI402"/>
    <s v="ABUS 80TI/40 KA2 (TWIN) TITALIUM PADLOCK C/W 4 KEYS"/>
    <s v="SET"/>
    <x v="132"/>
    <x v="5"/>
  </r>
  <r>
    <s v="591180TI403"/>
    <s v="ABUS 80TI/40 KA3 (TRIPLES) TITALIUM PADLOCK C/W 4 KEYS"/>
    <s v="SET"/>
    <x v="132"/>
    <x v="5"/>
  </r>
  <r>
    <s v="591180TI404"/>
    <s v="ABUS 80TI/40 KA4 (QUADS) TITALIUM PADLOCKS C/W 4 KEYS"/>
    <s v="SET"/>
    <x v="132"/>
    <x v="5"/>
  </r>
  <r>
    <s v="591180TI4040"/>
    <s v="ABUS 80TI/40HB40 TITALIUM PADLOCK WITH 40MM LONG SHACKLE"/>
    <s v="PC"/>
    <x v="132"/>
    <x v="5"/>
  </r>
  <r>
    <s v="591180TI405"/>
    <s v="*ABUS 80TI/40 KA5 (PENTA) TITALIUM PADLOCKS C/W 4 KEYS"/>
    <s v="SET"/>
    <x v="132"/>
    <x v="5"/>
  </r>
  <r>
    <s v="591180TI45"/>
    <s v="*ABUS 80TI/45 TITALIUM PADLOCK 45MM"/>
    <s v="PC"/>
    <x v="132"/>
    <x v="5"/>
  </r>
  <r>
    <s v="591180TI50"/>
    <s v="ABUS 80TI/50 TITALIUM PADLOCK 50MM"/>
    <s v="PC"/>
    <x v="132"/>
    <x v="5"/>
  </r>
  <r>
    <s v="591180TI502"/>
    <s v="ABUS 80TI/50 KA2 (TWIN) TITALIUM PADLOCK C/W 4 KEYS"/>
    <s v="SET"/>
    <x v="132"/>
    <x v="5"/>
  </r>
  <r>
    <s v="591180TI503"/>
    <s v="ABUS 80TI/50 KA3 (TRIPLES) TITALIUM PADLOCK C/W 4 KEYS"/>
    <s v="SET"/>
    <x v="132"/>
    <x v="5"/>
  </r>
  <r>
    <s v="591180TI504"/>
    <s v="ABUS 80TI/50 KA4 (QUADS) TITALIUM PADLOCKS C/W 4 KEYS"/>
    <s v="SET"/>
    <x v="132"/>
    <x v="5"/>
  </r>
  <r>
    <s v="591180TI505"/>
    <s v="ABUS 80TI/50 KA5 (PENTA) TITALIUM PADLOCKS C/W 4 KEYS"/>
    <s v="SET"/>
    <x v="132"/>
    <x v="5"/>
  </r>
  <r>
    <s v="59118263"/>
    <s v="ABUS 82/63C MONOBLOC PADLOCK"/>
    <s v="PC"/>
    <x v="132"/>
    <x v="5"/>
  </r>
  <r>
    <s v="59118270"/>
    <s v="ABUS 82/70C MONOBLOC PADLOCK"/>
    <s v="PC"/>
    <x v="132"/>
    <x v="5"/>
  </r>
  <r>
    <s v="59118290"/>
    <s v="ABUS 82/90C MONOBLOC PADLOCK"/>
    <s v="PC"/>
    <x v="132"/>
    <x v="5"/>
  </r>
  <r>
    <s v="591182TI70"/>
    <s v="*ABUS 82TI/70 TITALIUM PADLOCK 70MM"/>
    <s v="PC"/>
    <x v="132"/>
    <x v="5"/>
  </r>
  <r>
    <s v="59118340"/>
    <s v="ABUS 83/40 #37 S2 SOLID BRASS PADLOCK"/>
    <s v="PC"/>
    <x v="132"/>
    <x v="5"/>
  </r>
  <r>
    <s v="59118345"/>
    <s v="ABUS 83/45 #37 S2 SOLID BRASS PADLOCK"/>
    <s v="PC"/>
    <x v="132"/>
    <x v="5"/>
  </r>
  <r>
    <s v="59118350"/>
    <s v="*ABUS 83/50 #37 S2 SOLID BRASS PADLOCK"/>
    <s v="PC"/>
    <x v="132"/>
    <x v="5"/>
  </r>
  <r>
    <s v="59118355"/>
    <s v="ABUS 83/55 #37 S2 THE ROCK PLATINUM PADLOCK"/>
    <s v="PC"/>
    <x v="132"/>
    <x v="5"/>
  </r>
  <r>
    <s v="59118380"/>
    <s v="*ABUS 83/80 #37 THE ROCK STEEL PADLOCK"/>
    <s v="PC"/>
    <x v="132"/>
    <x v="5"/>
  </r>
  <r>
    <s v="591183AL40"/>
    <s v="*ABUS 83AL/40 #37 S2 TITALIUM PADLOCK"/>
    <s v="PC"/>
    <x v="132"/>
    <x v="5"/>
  </r>
  <r>
    <s v="591183AL45"/>
    <s v="*ABUS 83AL/45 #37 S2 TITALIUM PADLOCK"/>
    <s v="PC"/>
    <x v="132"/>
    <x v="5"/>
  </r>
  <r>
    <s v="591183AL50"/>
    <s v="*ABUS 83AL/50 #37 S2 TITALIUM PADLOCK"/>
    <s v="PC"/>
    <x v="132"/>
    <x v="5"/>
  </r>
  <r>
    <s v="591183CS45"/>
    <s v="*ABUS 83CS/45C #37 S2 SOLID BRASS CLOSED SHACKLE PADLOCK"/>
    <s v="PC"/>
    <x v="132"/>
    <x v="5"/>
  </r>
  <r>
    <s v="591183CS50"/>
    <s v="ABUS 83CS/50 #37 S2 SOLID PLATINUM CLOSED SHACKLE PADLOCK"/>
    <s v="PC"/>
    <x v="132"/>
    <x v="5"/>
  </r>
  <r>
    <s v="591183CS50C"/>
    <s v="ABUS 83CS/50 #37 CLOSE SHACKLE BRASS PADLOCK(50MM)"/>
    <s v="PC"/>
    <x v="132"/>
    <x v="5"/>
  </r>
  <r>
    <s v="591183CS55"/>
    <s v="ABUS 83CS/55C #37 S2 THE ROCK PLATINUM CLOSED SHACKLE PADLOCK"/>
    <s v="PC"/>
    <x v="132"/>
    <x v="5"/>
  </r>
  <r>
    <s v="591183WP53"/>
    <s v="ABUS 83WP/53 EXTREMELY BRASS PADLOCK "/>
    <s v="PC"/>
    <x v="132"/>
    <x v="5"/>
  </r>
  <r>
    <s v="591183WP63"/>
    <s v="ABUS 83WP/63 EXTREMELY WEATHER PROOF PADLOCK "/>
    <s v="PC"/>
    <x v="132"/>
    <x v="5"/>
  </r>
  <r>
    <s v="591183WPCS53"/>
    <s v="*ABUS 83WPCS/53 EXTREMELY WEATHER CLOSED SHACKLE PADLOCK"/>
    <s v="PC"/>
    <x v="132"/>
    <x v="5"/>
  </r>
  <r>
    <s v="591183WPIB53"/>
    <s v="ABUS 83WPIB/53 EXTREMELY WEATHER PROTECTED BRASS PADLOCK WITH S/S SHACKLE"/>
    <s v="PC"/>
    <x v="132"/>
    <x v="5"/>
  </r>
  <r>
    <s v="59118840"/>
    <s v="*ABUS 88/40 PRESTIGE PLUS SECURITY PADLOCK"/>
    <s v="PC"/>
    <x v="132"/>
    <x v="5"/>
  </r>
  <r>
    <s v="591188RK50"/>
    <s v="ABUS 88RK/50C PRESTIGE PLUS SECURITY PADLOCK"/>
    <s v="PC"/>
    <x v="132"/>
    <x v="5"/>
  </r>
  <r>
    <s v="591188RK55"/>
    <s v="*ABUS 88RK/55 PRESTIGE PLUS SECURITY PADLOCK"/>
    <s v="PC"/>
    <x v="132"/>
    <x v="5"/>
  </r>
  <r>
    <s v="591190AL50"/>
    <s v="ABUS 90AL/50 #37 CLOSE SHACKLE TITALIUM PADLOCK(50MM)"/>
    <s v="PC"/>
    <x v="132"/>
    <x v="5"/>
  </r>
  <r>
    <s v="591190ALRK50"/>
    <s v="*ABUS 90ALRK/50 #37 CLOSE SHACKLE TITALIUM PADLOCK"/>
    <s v="SET"/>
    <x v="132"/>
    <x v="5"/>
  </r>
  <r>
    <s v="59119280"/>
    <s v="*ABUS 92/80C STEEL MONOBLOC PADLOCK 80MM"/>
    <s v="PC"/>
    <x v="132"/>
    <x v="5"/>
  </r>
  <r>
    <s v="591196CSTI50"/>
    <s v="*ABUS 96CSTI/50 EC 75 TITALIUM PADLOCK"/>
    <s v="PC"/>
    <x v="132"/>
    <x v="5"/>
  </r>
  <r>
    <s v="591196CSTI60"/>
    <s v="ABUS 96CSTI/60 #EC75 TITALIUM PADLOCK"/>
    <s v="PC"/>
    <x v="132"/>
    <x v="5"/>
  </r>
  <r>
    <s v="591196TI50"/>
    <s v="ABUS 96TI/50 #EC75 TITALIUM PADLOCK"/>
    <s v="PC"/>
    <x v="132"/>
    <x v="5"/>
  </r>
  <r>
    <s v="591196TI60"/>
    <s v="ABUS 96TI/60 #EC75 TITALIUM PADLOCK"/>
    <s v="PC"/>
    <x v="132"/>
    <x v="5"/>
  </r>
  <r>
    <s v="5911D10"/>
    <s v="*ABUS D10 BLANK KEY"/>
    <s v="PC"/>
    <x v="132"/>
    <x v="5"/>
  </r>
  <r>
    <s v="5911T65AL40"/>
    <s v="*ABUS T65AL/40 MYLOVE ALUMINIUM PADLOCK"/>
    <s v="PC"/>
    <x v="132"/>
    <x v="5"/>
  </r>
  <r>
    <s v="5290814003"/>
    <s v="CR40MM X 3PCS SOLEX MASTER KEY SET"/>
    <s v="SET"/>
    <x v="133"/>
    <x v="5"/>
  </r>
  <r>
    <s v="5908001"/>
    <s v="*SOLEX ROLLER SHUTTER LOCK"/>
    <s v="SET"/>
    <x v="133"/>
    <x v="5"/>
  </r>
  <r>
    <s v="590814003"/>
    <s v="CR40MM X 3PCS SOLEX MASTER KEY LOCK SET"/>
    <s v="SET"/>
    <x v="133"/>
    <x v="5"/>
  </r>
  <r>
    <s v="590814004"/>
    <s v="CR40MM X 4PCS SOLEX MASTER KEY LOCK SET"/>
    <s v="SET"/>
    <x v="133"/>
    <x v="5"/>
  </r>
  <r>
    <s v="590814005"/>
    <s v="CR40MM X 5PCS SOLEX MASTER KEY LOCK SET"/>
    <s v="SET"/>
    <x v="133"/>
    <x v="5"/>
  </r>
  <r>
    <s v="590814006"/>
    <s v="CR40MM X 6PCS SOLEX MASTER KEY LOCK SET"/>
    <s v="SET"/>
    <x v="133"/>
    <x v="5"/>
  </r>
  <r>
    <s v="59081503"/>
    <s v="CR50MM X 3PCS SOLEX MASTER KEY LOCK SET"/>
    <s v="SET"/>
    <x v="133"/>
    <x v="5"/>
  </r>
  <r>
    <s v="59081504"/>
    <s v="CR50MM X 4PCS SOLEX MASTER KEY LOCK SET"/>
    <s v="SET"/>
    <x v="133"/>
    <x v="5"/>
  </r>
  <r>
    <s v="59081505"/>
    <s v="CR50MM X 5PCS SOLEX MASTER KEY LOCK SET"/>
    <s v="SET"/>
    <x v="133"/>
    <x v="5"/>
  </r>
  <r>
    <s v="590815505"/>
    <s v="CR55MM X 5PCS SOLEX MASTER KEY LOCK SET"/>
    <s v="SET"/>
    <x v="133"/>
    <x v="5"/>
  </r>
  <r>
    <s v="590835040"/>
    <s v="CR40MM SOLEX PADLOCK(THAILAND)"/>
    <s v="PC"/>
    <x v="133"/>
    <x v="5"/>
  </r>
  <r>
    <s v="590835045"/>
    <s v="CR45MM SOLEX PADLOCK(THAILAND)"/>
    <s v="PC"/>
    <x v="133"/>
    <x v="5"/>
  </r>
  <r>
    <s v="590835050"/>
    <s v="CR50MM SOLEX PADLOCK(THAILAND)"/>
    <s v="PC"/>
    <x v="133"/>
    <x v="5"/>
  </r>
  <r>
    <s v="590835055"/>
    <s v="CR55MM SOLEX PADLOCK(THAILAND)"/>
    <s v="PC"/>
    <x v="133"/>
    <x v="5"/>
  </r>
  <r>
    <s v="590835060"/>
    <s v="*CR60MM SOLEX PADLOCK(THAILAND)"/>
    <s v="PC"/>
    <x v="133"/>
    <x v="5"/>
  </r>
  <r>
    <s v="590835070"/>
    <s v="CR70MM SOLEX PADLOCK(THAILAND)"/>
    <s v="PC"/>
    <x v="133"/>
    <x v="5"/>
  </r>
  <r>
    <s v="590844050"/>
    <s v="40MM X 5PCS SOLEX MASTER KEYSET"/>
    <s v="SET"/>
    <x v="133"/>
    <x v="5"/>
  </r>
  <r>
    <s v="590855040"/>
    <s v="55MM X 4PCS SOLEX MASTER KEYSET"/>
    <s v="SET"/>
    <x v="133"/>
    <x v="5"/>
  </r>
  <r>
    <s v="590861130"/>
    <s v="SOLEX MULTIPURPOSE LOCK NO:1130"/>
    <s v="PC"/>
    <x v="133"/>
    <x v="5"/>
  </r>
  <r>
    <s v="5914014025"/>
    <s v="V140 - 25MM YALE BRASS PADLOCK"/>
    <s v="SET"/>
    <x v="134"/>
    <x v="5"/>
  </r>
  <r>
    <s v="5914014030"/>
    <s v="V140 - 30MM YALE BRASS PADLOCK"/>
    <s v="SET"/>
    <x v="134"/>
    <x v="5"/>
  </r>
  <r>
    <s v="5914014040"/>
    <s v="V140 - 40MM YALE BRASS PADLOCK"/>
    <s v="SET"/>
    <x v="134"/>
    <x v="5"/>
  </r>
  <r>
    <s v="5914014050"/>
    <s v="V140 - 50MM YALE BRASS PADLOCK"/>
    <s v="SET"/>
    <x v="134"/>
    <x v="5"/>
  </r>
  <r>
    <s v="5914014060"/>
    <s v="V140 - 60MM YALE BRASS PADLOCK "/>
    <s v="SET"/>
    <x v="134"/>
    <x v="5"/>
  </r>
  <r>
    <s v="5914014070"/>
    <s v="V140 - 70MM YALE BRASS PADLOCK  "/>
    <s v="SET"/>
    <x v="134"/>
    <x v="5"/>
  </r>
  <r>
    <s v="5914016262"/>
    <s v="162-62MM YALE B.ARMOURED PADLOCK"/>
    <s v="SET"/>
    <x v="134"/>
    <x v="5"/>
  </r>
  <r>
    <s v="59140368831"/>
    <s v="3 DIGITS YALE RESETTABLE BRASS PADLOCK"/>
    <s v="SET"/>
    <x v="134"/>
    <x v="5"/>
  </r>
  <r>
    <s v="59140482211"/>
    <s v="8221-US11 YALE SECURITY BOLTLOCK ANTIQUE COPPER"/>
    <s v="SET"/>
    <x v="134"/>
    <x v="5"/>
  </r>
  <r>
    <s v="591411050155"/>
    <s v="Y110-50-155-1 YALE SOLID BRASS NATURAL PADLOCK"/>
    <s v="PC"/>
    <x v="134"/>
    <x v="5"/>
  </r>
  <r>
    <s v="5914112050"/>
    <s v="Y120.50 YALE BORON SHACKLE BRASS PADLOCK"/>
    <s v="SET"/>
    <x v="134"/>
    <x v="5"/>
  </r>
  <r>
    <s v="5914114050"/>
    <s v="V140.50 LS90 YALE LONG SHACKLE BRASS PADLOCK"/>
    <s v="SET"/>
    <x v="134"/>
    <x v="5"/>
  </r>
  <r>
    <s v="5914114060"/>
    <s v="V140.60 LS120 YALE LONG SHACKLE BRASS PADLOCK"/>
    <s v="SET"/>
    <x v="134"/>
    <x v="5"/>
  </r>
  <r>
    <s v="5914203151"/>
    <s v="L-315 YALE DOOR LOCK"/>
    <s v="SET"/>
    <x v="134"/>
    <x v="5"/>
  </r>
  <r>
    <s v="59142080111"/>
    <s v="*V8111-US32D YALE SINGLE CYLINDER DEADBOLT-VISUAL"/>
    <s v="SET"/>
    <x v="134"/>
    <x v="5"/>
  </r>
  <r>
    <s v="59142080112"/>
    <s v="V8011-US3 YALE SINGLE CYLINDER DEADBOLT-VISUAL "/>
    <s v="SET"/>
    <x v="134"/>
    <x v="5"/>
  </r>
  <r>
    <s v="59142080113"/>
    <s v="8011-US5 YALE SECURITY SINGLE DEADBOLT LOCK"/>
    <s v="SET"/>
    <x v="134"/>
    <x v="5"/>
  </r>
  <r>
    <s v="59142080114"/>
    <s v="V8111-US11 YALE SINGLE CYLINDER DEADBOLT-VISUAL"/>
    <s v="SET"/>
    <x v="134"/>
    <x v="5"/>
  </r>
  <r>
    <s v="59142080115"/>
    <s v="VYED-1002SS YALE DOUBLE CYLINDER DEADBOLT-VISUAL"/>
    <s v="SET"/>
    <x v="134"/>
    <x v="5"/>
  </r>
  <r>
    <s v="59142080116"/>
    <s v="V8121-US32D YALE DOUBLE CYLINDER DEADBOLT-VISUAL"/>
    <s v="SET"/>
    <x v="134"/>
    <x v="5"/>
  </r>
  <r>
    <s v="59142080211"/>
    <s v="8021/8121-US32D  YALE DOUBLE DEADBOLT VISUAL PACKED "/>
    <s v="SET"/>
    <x v="134"/>
    <x v="5"/>
  </r>
  <r>
    <s v="59142080214"/>
    <s v="8021-US11 YALE SECURITY DEADBOLT VISUAL PACKED   "/>
    <s v="PC"/>
    <x v="134"/>
    <x v="5"/>
  </r>
  <r>
    <s v="59142081116"/>
    <s v="V8111-US5 YALE AB COLOUR SINGLE DEADBOLT LOCK"/>
    <s v="SET"/>
    <x v="134"/>
    <x v="5"/>
  </r>
  <r>
    <s v="59142081117"/>
    <s v="VYED-1001AB YALE SINGLE CYLINDER DEADBOLT (VISUAL)"/>
    <s v="SET"/>
    <x v="134"/>
    <x v="5"/>
  </r>
  <r>
    <s v="59142081118"/>
    <s v="VYED-1001AC YALE SINGLE CYLINDER DEADBOLT (VISUAL)"/>
    <s v="SET"/>
    <x v="134"/>
    <x v="5"/>
  </r>
  <r>
    <s v="59142081119"/>
    <s v="VYED-1001SS YALE SINGLE CYLINDER DEADBOLT (VISUAL)"/>
    <s v="SET"/>
    <x v="134"/>
    <x v="5"/>
  </r>
  <r>
    <s v="59142414711"/>
    <s v="YALE CYLINDER LOCK VCA4147US11(SS)"/>
    <s v="SET"/>
    <x v="134"/>
    <x v="5"/>
  </r>
  <r>
    <s v="5914251271"/>
    <s v="CA5127/US32D(60MM) YALE CYLINDRICAL LOCKSETS "/>
    <s v="SET"/>
    <x v="134"/>
    <x v="5"/>
  </r>
  <r>
    <s v="59142512711"/>
    <s v="CA5127/US32D(70MM) YALE CYLINDRICAL LOCKSETS"/>
    <s v="SET"/>
    <x v="134"/>
    <x v="5"/>
  </r>
  <r>
    <s v="5914251371"/>
    <s v="CA5137-US32D YALE CYLINDRICAL LOCK"/>
    <s v="SET"/>
    <x v="134"/>
    <x v="5"/>
  </r>
  <r>
    <s v="5914251374"/>
    <s v="VCA5137-US3 (60-70MM) YALE CYLINDRICAL LOCKSETS-(VISUAL)      "/>
    <s v="SET"/>
    <x v="134"/>
    <x v="5"/>
  </r>
  <r>
    <s v="5914255881"/>
    <s v="DH5588-US26 YALE ENTRANCE HANDLESET"/>
    <s v="SET"/>
    <x v="134"/>
    <x v="5"/>
  </r>
  <r>
    <s v="5914255882"/>
    <s v="DH5588-US3 YALE ENTRANCE DOOR HANDLESET"/>
    <s v="SET"/>
    <x v="134"/>
    <x v="5"/>
  </r>
  <r>
    <s v="5914256688"/>
    <s v="6688-SH-SC YALE ENTRANCE DOOR HANDLESET  "/>
    <s v="SET"/>
    <x v="134"/>
    <x v="5"/>
  </r>
  <r>
    <s v="591426822"/>
    <s v="8221 - US32D YALE SECURITY BOLT LOCK"/>
    <s v="SET"/>
    <x v="134"/>
    <x v="5"/>
  </r>
  <r>
    <s v="5914510021"/>
    <s v="LITE 2/7722 YALE DOOR CLOSER - SB BOX"/>
    <s v="SET"/>
    <x v="134"/>
    <x v="5"/>
  </r>
  <r>
    <s v="5914640"/>
    <s v="640CP YALE WEATHER PROOF PADLOCK  "/>
    <s v="SET"/>
    <x v="134"/>
    <x v="5"/>
  </r>
  <r>
    <s v="591464015"/>
    <s v="640CP MK-5PCS YALE MASTER KEYED CHROME PADLOCK"/>
    <s v="SET"/>
    <x v="134"/>
    <x v="5"/>
  </r>
  <r>
    <s v="5914650"/>
    <s v="650CP YALE WEATHER PROOF PADLOCK"/>
    <s v="SET"/>
    <x v="134"/>
    <x v="5"/>
  </r>
  <r>
    <s v="5914665"/>
    <s v="665CP YALE WEATHER PROOF PADLOCK"/>
    <s v="SET"/>
    <x v="134"/>
    <x v="5"/>
  </r>
  <r>
    <s v="59011103"/>
    <s v="103 TRI-CIRCLE BRASS PADLOCK"/>
    <s v="PC"/>
    <x v="135"/>
    <x v="5"/>
  </r>
  <r>
    <s v="59011262"/>
    <s v="25MM/L262 TRI-CIRCLE L/S PADLOCK"/>
    <s v="PC"/>
    <x v="135"/>
    <x v="5"/>
  </r>
  <r>
    <s v="59011263"/>
    <s v="32MM/L263 TRI-CIRCLE L/S PADLOCK"/>
    <s v="PC"/>
    <x v="135"/>
    <x v="5"/>
  </r>
  <r>
    <s v="59011264"/>
    <s v="38MM/L264 TRI-CIRCLE L/S PADLOCK"/>
    <s v="PC"/>
    <x v="135"/>
    <x v="5"/>
  </r>
  <r>
    <s v="59011265"/>
    <s v="50MM/L265 TRI-CIRCLE L/S PADLOCK"/>
    <s v="PC"/>
    <x v="135"/>
    <x v="5"/>
  </r>
  <r>
    <s v="590113821"/>
    <s v="3821AC TRI-CRICLE DOUBLE ENTRANCE LOCK"/>
    <s v="SET"/>
    <x v="135"/>
    <x v="5"/>
  </r>
  <r>
    <s v="590113831"/>
    <s v="3831AC TRI-CRICLE DOUBLE ENTRANCE LOCK"/>
    <s v="SET"/>
    <x v="135"/>
    <x v="5"/>
  </r>
  <r>
    <s v="590113841"/>
    <s v="3841AC TRI-CRICLE DOUBLE ENTRANCE LOCK"/>
    <s v="SET"/>
    <x v="135"/>
    <x v="5"/>
  </r>
  <r>
    <s v="5901261"/>
    <s v="*20MM/261 TRI-CIRCLE/GOLD PEAK PADLOCK"/>
    <s v="PC"/>
    <x v="135"/>
    <x v="5"/>
  </r>
  <r>
    <s v="5901262"/>
    <s v="25MM/262 TRI-CIRCLE/GOLD PEAK PADLOCK"/>
    <s v="PC"/>
    <x v="135"/>
    <x v="5"/>
  </r>
  <r>
    <s v="5901263"/>
    <s v="32MM/263 TRI-CIRCLE/GOLD PEAK PADLOCK"/>
    <s v="PC"/>
    <x v="135"/>
    <x v="5"/>
  </r>
  <r>
    <s v="5901264"/>
    <s v="38MM/264 TRI-CIRCLE/GOLD PEAK PADLOCK"/>
    <s v="PC"/>
    <x v="135"/>
    <x v="5"/>
  </r>
  <r>
    <s v="5901265"/>
    <s v="50MM/265 TRI-CIRCLE/GOLD PEAK PADLOCK"/>
    <s v="PC"/>
    <x v="135"/>
    <x v="5"/>
  </r>
  <r>
    <s v="5901266"/>
    <s v="*63MM/266 TRI-CIRCLE/GOLD PEAK PADLOCK"/>
    <s v="PC"/>
    <x v="135"/>
    <x v="5"/>
  </r>
  <r>
    <s v="5901365"/>
    <s v="50MM/365 TRI-CIRCLE IRON PADLOCK"/>
    <s v="PC"/>
    <x v="135"/>
    <x v="5"/>
  </r>
  <r>
    <s v="5901438"/>
    <s v="*38MM/364 TRI-CIRCLE WATERPROOF PADLOCK"/>
    <s v="PC"/>
    <x v="135"/>
    <x v="5"/>
  </r>
  <r>
    <s v="5901450"/>
    <s v="50MM/365 TRI-CIRCLE WATERPROOF PADLOCK"/>
    <s v="PC"/>
    <x v="135"/>
    <x v="5"/>
  </r>
  <r>
    <s v="5901538"/>
    <s v="*38MM/L364 TRI-CIRCLE WATERPROOF PADLOCK"/>
    <s v="PC"/>
    <x v="135"/>
    <x v="5"/>
  </r>
  <r>
    <s v="5901550"/>
    <s v="*50MM/L365 TRI-CIRCLE WATERPROOF PADLOCK"/>
    <s v="PC"/>
    <x v="135"/>
    <x v="5"/>
  </r>
  <r>
    <s v="5919038713"/>
    <s v="TRI-CIRCLE 3871SS 60MM CYLINDRICAL LOCK "/>
    <s v="SET"/>
    <x v="135"/>
    <x v="5"/>
  </r>
  <r>
    <s v="5919038714"/>
    <s v="TRI-CIRCLE 3871PB 60MM CYLINDRICAL LOCK "/>
    <s v="SET"/>
    <x v="135"/>
    <x v="5"/>
  </r>
  <r>
    <s v="5919058713"/>
    <s v="5871SS TRICIRCLE CYLINDRICAL LOCK"/>
    <s v="PC"/>
    <x v="135"/>
    <x v="5"/>
  </r>
  <r>
    <s v="5919058714"/>
    <s v="5871 FIESTO H/DUTY CYLINDRICAL LOCK SET"/>
    <s v="PC"/>
    <x v="135"/>
    <x v="5"/>
  </r>
  <r>
    <s v="5919058715"/>
    <s v="5871SS CAPTAIN CYLINDRICAL DOOR LOCK (VISIBLE PACKING)"/>
    <s v="PC"/>
    <x v="135"/>
    <x v="5"/>
  </r>
  <r>
    <s v="5919622881"/>
    <s v="2288GI TRICICLE CYLINDRICAL LOCK"/>
    <s v="SET"/>
    <x v="135"/>
    <x v="5"/>
  </r>
  <r>
    <s v="5919622882"/>
    <s v="2288BL TRICICLE CYLINDRICAL LOCK"/>
    <s v="SET"/>
    <x v="135"/>
    <x v="5"/>
  </r>
  <r>
    <s v="5919622883"/>
    <s v="2288SL TRICICLE CYLINDRICAL LOCK"/>
    <s v="SET"/>
    <x v="135"/>
    <x v="5"/>
  </r>
  <r>
    <s v="59196588"/>
    <s v="588D TRICICLE HEAVY DUTY CYLINDRICAL LOCK"/>
    <s v="SET"/>
    <x v="135"/>
    <x v="5"/>
  </r>
  <r>
    <s v="5910102"/>
    <s v="#102 (50MM) VIRO ITALY BRASS PADLOCK"/>
    <s v="PC"/>
    <x v="136"/>
    <x v="5"/>
  </r>
  <r>
    <s v="5910103"/>
    <s v="#103 (60MM) VIRO ITALY BRASS PADLOCK"/>
    <s v="PC"/>
    <x v="136"/>
    <x v="5"/>
  </r>
  <r>
    <s v="5910104"/>
    <s v="#104 (70MM) VIRO ITALY BRASS PADLOCK"/>
    <s v="PC"/>
    <x v="136"/>
    <x v="5"/>
  </r>
  <r>
    <s v="5910105"/>
    <s v="#105 (80MM) VIRO ITALY BRASS PADLOCK"/>
    <s v="PC"/>
    <x v="136"/>
    <x v="5"/>
  </r>
  <r>
    <s v="5910302"/>
    <s v="#302 (40MM) VIRO BRASS PADLOCK    "/>
    <s v="PC"/>
    <x v="136"/>
    <x v="5"/>
  </r>
  <r>
    <s v="5910303"/>
    <s v="#303 (50MM) VIRO BRASS PAD LOCK"/>
    <s v="PC"/>
    <x v="136"/>
    <x v="5"/>
  </r>
  <r>
    <s v="5910304"/>
    <s v="#304 (60MM) VIRO BRASS PAD LOCK"/>
    <s v="PC"/>
    <x v="136"/>
    <x v="5"/>
  </r>
  <r>
    <s v="59104115"/>
    <s v="*CR-62MM VIRO 4115# PANZER LOCK "/>
    <s v="PC"/>
    <x v="136"/>
    <x v="5"/>
  </r>
  <r>
    <s v="59104116"/>
    <s v="CR-77MM VIRO 4116# PANZER LOCK"/>
    <s v="PC"/>
    <x v="136"/>
    <x v="5"/>
  </r>
  <r>
    <s v="59104117"/>
    <s v="CR-86MM VIRO 4117# PANZER LOCK"/>
    <s v="PC"/>
    <x v="136"/>
    <x v="5"/>
  </r>
  <r>
    <s v="59104143"/>
    <s v="4143# VIRO EUROMONOLITH H/D HAMMER LOCK"/>
    <s v="PC"/>
    <x v="136"/>
    <x v="5"/>
  </r>
  <r>
    <s v="59104153"/>
    <s v="4153# VIRO EUROMONOLITH H/D HAMMER LOCK"/>
    <s v="PC"/>
    <x v="136"/>
    <x v="5"/>
  </r>
  <r>
    <s v="59104154"/>
    <s v="4154# VIRO EUROMONOLITH H/D HAMMER LOCK"/>
    <s v="PC"/>
    <x v="136"/>
    <x v="5"/>
  </r>
  <r>
    <s v="591638211"/>
    <s v="3821AC AMAN D/ENTRANCE HANDLESET (VISUAL)"/>
    <s v="SET"/>
    <x v="136"/>
    <x v="5"/>
  </r>
  <r>
    <s v="591638311"/>
    <s v="3831AC AMAN D/ENTRANCE HANDLESET"/>
    <s v="SET"/>
    <x v="136"/>
    <x v="5"/>
  </r>
  <r>
    <s v="591638715"/>
    <s v="3871PB AMAN CYLINDRICAL LOCK"/>
    <s v="SET"/>
    <x v="136"/>
    <x v="5"/>
  </r>
  <r>
    <s v="591638716"/>
    <s v="3971 S/S AMAN CYLINDRICAL LOCK"/>
    <s v="SET"/>
    <x v="136"/>
    <x v="5"/>
  </r>
  <r>
    <s v="591638717"/>
    <s v="3971 S/S AMAN CYLINDRICAL LOCK-SIRIM"/>
    <s v="SET"/>
    <x v="136"/>
    <x v="5"/>
  </r>
  <r>
    <s v="591638718"/>
    <s v="3871 S/S AMAN CYLINDRICAL LOCK"/>
    <s v="SET"/>
    <x v="136"/>
    <x v="5"/>
  </r>
  <r>
    <s v="591638722"/>
    <s v="3873SS &quot;AMAN&quot; CYLINDRICAL LOCK - PASSAGE "/>
    <s v="SET"/>
    <x v="136"/>
    <x v="5"/>
  </r>
  <r>
    <s v="591638723"/>
    <s v="SR-3991 SS60 AMAN CYLINDRICAL LOCK WITH SIRIM"/>
    <s v="SET"/>
    <x v="136"/>
    <x v="5"/>
  </r>
  <r>
    <s v="591648112"/>
    <s v="4811AC AMAN D/ENTRANCE HANDLESET "/>
    <s v="SET"/>
    <x v="136"/>
    <x v="5"/>
  </r>
  <r>
    <s v="591668712"/>
    <s v="6871GSS AMAN CYLINDRICAL LOCK-BIG ROSE"/>
    <s v="SET"/>
    <x v="136"/>
    <x v="5"/>
  </r>
  <r>
    <s v="59166881"/>
    <s v="WK 6881AC AMAN WOODEN KNDB CYLINDER LOCK"/>
    <s v="SET"/>
    <x v="136"/>
    <x v="5"/>
  </r>
  <r>
    <s v="59166891"/>
    <s v="*WK 6891AC AMAN WOODEN KNOB CYLINDER LOCK"/>
    <s v="SET"/>
    <x v="136"/>
    <x v="5"/>
  </r>
  <r>
    <s v="5928050"/>
    <s v="*50MM BUICK AUNTI-CUT PADLOCK"/>
    <s v="PC"/>
    <x v="137"/>
    <x v="5"/>
  </r>
  <r>
    <s v="5929040"/>
    <s v="40MM BUICK STANDARD PADLOCK"/>
    <s v="PC"/>
    <x v="137"/>
    <x v="5"/>
  </r>
  <r>
    <s v="5929050"/>
    <s v="50MM BUICK  STANDARD PADLOCK "/>
    <s v="PC"/>
    <x v="137"/>
    <x v="5"/>
  </r>
  <r>
    <s v="5929060"/>
    <s v="60MM BUICK STANDARD PADLOCK "/>
    <s v="PC"/>
    <x v="137"/>
    <x v="5"/>
  </r>
  <r>
    <s v="5930040"/>
    <s v="*40MM BUICK LONG SHACKLE PAD LOCK"/>
    <s v="PC"/>
    <x v="137"/>
    <x v="5"/>
  </r>
  <r>
    <s v="5930050"/>
    <s v="*50MM BUICK LONG SHACKLE PAD LOCK"/>
    <s v="PC"/>
    <x v="137"/>
    <x v="5"/>
  </r>
  <r>
    <s v="59310603"/>
    <s v="*BUICK 60MM X 3PCS D-SHACKLE KEY ALIKE PADLOCK"/>
    <s v="SET"/>
    <x v="137"/>
    <x v="5"/>
  </r>
  <r>
    <s v="59310604"/>
    <s v="BUICK 60MM X 4PCS D-SHACKLE KEY ALIKE PADLOCK"/>
    <s v="SET"/>
    <x v="137"/>
    <x v="5"/>
  </r>
  <r>
    <s v="59314020"/>
    <s v="BUICK 40MM X 2PCS STANDARD KEY ALIKE PADLOCK"/>
    <s v="SET"/>
    <x v="137"/>
    <x v="5"/>
  </r>
  <r>
    <s v="59314030"/>
    <s v="40MM X 3PCS BUICK KEY ALIKE PAD LOCK    "/>
    <s v="SET"/>
    <x v="137"/>
    <x v="5"/>
  </r>
  <r>
    <s v="59314040"/>
    <s v="40MM X 4PCS BUICK KEY ALIKE PAD LOCK    "/>
    <s v="SET"/>
    <x v="137"/>
    <x v="5"/>
  </r>
  <r>
    <s v="59314050"/>
    <s v="BUICK 40MM X 5PCS STANDARD KEY ALIKE PADLOCK"/>
    <s v="SET"/>
    <x v="137"/>
    <x v="5"/>
  </r>
  <r>
    <s v="593150"/>
    <s v="*50MM BUICK D PAD LOCK "/>
    <s v="PC"/>
    <x v="137"/>
    <x v="5"/>
  </r>
  <r>
    <s v="59315020"/>
    <s v="50MM X 2PCS BUICK KEY ALIKE PAD LOCK    "/>
    <s v="SET"/>
    <x v="137"/>
    <x v="5"/>
  </r>
  <r>
    <s v="59315030"/>
    <s v="50MM X 3PCS BUICK KEY ALIKE PAD LOCK "/>
    <s v="SET"/>
    <x v="137"/>
    <x v="5"/>
  </r>
  <r>
    <s v="59315040"/>
    <s v="50MM X 4PCS BUICK KEY ALIKE PAD LOCK  "/>
    <s v="SET"/>
    <x v="137"/>
    <x v="5"/>
  </r>
  <r>
    <s v="59315050"/>
    <s v="50MM X 5PCS BUICK KEY ALIKE PAD LOCK  "/>
    <s v="SET"/>
    <x v="137"/>
    <x v="5"/>
  </r>
  <r>
    <s v="593160"/>
    <s v="*60MM BUICK D SHACKLE PAD LOCK"/>
    <s v="PC"/>
    <x v="137"/>
    <x v="5"/>
  </r>
  <r>
    <s v="59316050"/>
    <s v="*60MM X 5PCS BUICK KEY ALIKE PAD LOCK  "/>
    <s v="SET"/>
    <x v="137"/>
    <x v="5"/>
  </r>
  <r>
    <s v="5931650"/>
    <s v="26&quot;/650 BUICK STEEL CABLE LOCK"/>
    <s v="PC"/>
    <x v="137"/>
    <x v="5"/>
  </r>
  <r>
    <s v="593170"/>
    <s v="*70MM BUICK D SHACKLE PAD LOCK"/>
    <s v="PC"/>
    <x v="137"/>
    <x v="5"/>
  </r>
  <r>
    <s v="593180"/>
    <s v="80MM BUICK D SHACKLE PAD LOCK"/>
    <s v="PC"/>
    <x v="137"/>
    <x v="5"/>
  </r>
  <r>
    <s v="5975587BP"/>
    <s v="LAZOR CYLINDRICAL KNOB BSET S/S 60MM ENTRY 32D-BOX PACK"/>
    <s v="SET"/>
    <x v="138"/>
    <x v="5"/>
  </r>
  <r>
    <s v="5975587CP "/>
    <s v="LAZOR CYLINDRICAL KNOB BSET S/S 60MM ENTRY 32D-CLEAR PACK"/>
    <s v="SET"/>
    <x v="138"/>
    <x v="5"/>
  </r>
  <r>
    <s v="58744300SS"/>
    <s v="ARMOR ACL-4300 SS/ET S/STEEL SUS304 CYLINDRICAL LOCK "/>
    <s v="SET"/>
    <x v="139"/>
    <x v="5"/>
  </r>
  <r>
    <s v="590101260"/>
    <s v="GH0260 OVAL WRAPPED BEAM LOCK 40MM"/>
    <s v="PC"/>
    <x v="139"/>
    <x v="5"/>
  </r>
  <r>
    <s v="590101261"/>
    <s v="GH0261 OVAL WRAPPED BEAM LOCK 50MM"/>
    <s v="PC"/>
    <x v="139"/>
    <x v="5"/>
  </r>
  <r>
    <s v="590101262"/>
    <s v="GH0262 OVAL WRAPPED BEAM LOCK 60MM"/>
    <s v="PC"/>
    <x v="139"/>
    <x v="5"/>
  </r>
  <r>
    <s v="590102"/>
    <s v="SERIES 001-1 DEKKO TOILET LOCK  "/>
    <s v="SET"/>
    <x v="139"/>
    <x v="5"/>
  </r>
  <r>
    <s v="590103"/>
    <s v="*6670 TOILET LOCK "/>
    <s v="PC"/>
    <x v="139"/>
    <x v="5"/>
  </r>
  <r>
    <s v="590104"/>
    <s v="TOILET LOCK 651"/>
    <s v="SET"/>
    <x v="139"/>
    <x v="5"/>
  </r>
  <r>
    <s v="590105"/>
    <s v="3871BK/SS &quot;RED DRAGON&quot; TOILET CY.LOCK"/>
    <s v="PC"/>
    <x v="139"/>
    <x v="5"/>
  </r>
  <r>
    <s v="590106"/>
    <s v="3&quot; ( NO.777 ) ALWAYS S/STEEL TOILET LOCK"/>
    <s v="PC"/>
    <x v="139"/>
    <x v="5"/>
  </r>
  <r>
    <s v="590107"/>
    <s v="3&quot; AUTOMATIC S/S LOCK"/>
    <s v="PC"/>
    <x v="139"/>
    <x v="5"/>
  </r>
  <r>
    <s v="5901505"/>
    <s v="5PC BS 505 KA CP BRASS PADLOCK"/>
    <s v="PC"/>
    <x v="139"/>
    <x v="5"/>
  </r>
  <r>
    <s v="59020175"/>
    <s v="*MASTERLOCK 1175D 25MM X 8MM"/>
    <s v="PC"/>
    <x v="139"/>
    <x v="5"/>
  </r>
  <r>
    <s v="59020312"/>
    <s v="*MASTERLOCK 312EURD 25MM X 10MM"/>
    <s v="PC"/>
    <x v="139"/>
    <x v="5"/>
  </r>
  <r>
    <s v="59020640"/>
    <s v="*MASTERLOCK 640EURD 22MM X 6MM"/>
    <s v="PC"/>
    <x v="139"/>
    <x v="5"/>
  </r>
  <r>
    <s v="59021174"/>
    <s v="*MASTERLOCK 1174D 28MM X 8MM"/>
    <s v="PC"/>
    <x v="139"/>
    <x v="5"/>
  </r>
  <r>
    <s v="59024160"/>
    <s v="*MASTERLOCK 4160 37MM X 9MM"/>
    <s v="PC"/>
    <x v="139"/>
    <x v="5"/>
  </r>
  <r>
    <s v="59026121"/>
    <s v="*MASTERLOCK 6121EURD 29MM X 8MM"/>
    <s v="PC"/>
    <x v="139"/>
    <x v="5"/>
  </r>
  <r>
    <s v="5903002"/>
    <s v="*SUN LIGHT HOOK LOCK  "/>
    <s v="PC"/>
    <x v="139"/>
    <x v="5"/>
  </r>
  <r>
    <s v="5903003"/>
    <s v="SANLEK HOOK LOCK"/>
    <s v="PC"/>
    <x v="139"/>
    <x v="5"/>
  </r>
  <r>
    <s v="5903004"/>
    <s v="*ZOLEX LOCK "/>
    <s v="SET"/>
    <x v="139"/>
    <x v="5"/>
  </r>
  <r>
    <s v="5903006"/>
    <s v="VIBO DOUBLE HOOK LOCK  "/>
    <s v="PC"/>
    <x v="139"/>
    <x v="5"/>
  </r>
  <r>
    <s v="5905008"/>
    <s v="*C/P ARCHIE INTER LOCK A008 "/>
    <s v="PC"/>
    <x v="139"/>
    <x v="5"/>
  </r>
  <r>
    <s v="5905009"/>
    <s v="HELICON LOCKSET"/>
    <s v="SET"/>
    <x v="139"/>
    <x v="5"/>
  </r>
  <r>
    <s v="59060340"/>
    <s v="40MM X 3PCS KNIGHT KEY-ALIKE PADLOCK SET"/>
    <s v="SET"/>
    <x v="139"/>
    <x v="5"/>
  </r>
  <r>
    <s v="59060350"/>
    <s v="50MM X 3PCS KNIGHT KEY-ALIKE PADLOCK SET"/>
    <s v="SET"/>
    <x v="139"/>
    <x v="5"/>
  </r>
  <r>
    <s v="5906040"/>
    <s v="40MM KNIGHT SINGLE PADLOCK"/>
    <s v="PC"/>
    <x v="139"/>
    <x v="5"/>
  </r>
  <r>
    <s v="59060401"/>
    <s v="*40MM KNIGHT LONG SHACKLE"/>
    <s v="PC"/>
    <x v="139"/>
    <x v="5"/>
  </r>
  <r>
    <s v="59060440"/>
    <s v="40MM X 4PCS KNIGHT KEY-ALIKE PADLOCK SET"/>
    <s v="SET"/>
    <x v="139"/>
    <x v="5"/>
  </r>
  <r>
    <s v="59060450"/>
    <s v="50MM X 4PCS KNIGHT KEY-ALIKE PADLOCK SET"/>
    <s v="SET"/>
    <x v="139"/>
    <x v="5"/>
  </r>
  <r>
    <s v="5906050"/>
    <s v="50MM KNIGHT SINGLE PADLOCK"/>
    <s v="PC"/>
    <x v="139"/>
    <x v="5"/>
  </r>
  <r>
    <s v="59060501"/>
    <s v="50MM KNIGHT LONG SHACKLE"/>
    <s v="PC"/>
    <x v="139"/>
    <x v="5"/>
  </r>
  <r>
    <s v="59060540"/>
    <s v="40MM X 5PCS KNIGHT KEY-ALIKE PADLOCK SET"/>
    <s v="SET"/>
    <x v="139"/>
    <x v="5"/>
  </r>
  <r>
    <s v="59060550"/>
    <s v="50MM X 5PCS KNIGHT KEY-ALIKE PADLOCK"/>
    <s v="SET"/>
    <x v="139"/>
    <x v="5"/>
  </r>
  <r>
    <s v="590630410"/>
    <s v="10&quot; S/STEEL COPPER FLUSH BOLT SUS-304   "/>
    <s v="PC"/>
    <x v="139"/>
    <x v="5"/>
  </r>
  <r>
    <s v="590704002"/>
    <s v="40MM X 2PCS UNIQUE PADLOCK"/>
    <s v="SET"/>
    <x v="139"/>
    <x v="5"/>
  </r>
  <r>
    <s v="590704005"/>
    <s v="40MM X 5PCS JUMBO  MASTER KEYSET"/>
    <s v="SET"/>
    <x v="139"/>
    <x v="5"/>
  </r>
  <r>
    <s v="5908295001"/>
    <s v="9501SS SUNSO 304 CYLINDRICAL DOOR LOCK"/>
    <s v="SET"/>
    <x v="139"/>
    <x v="5"/>
  </r>
  <r>
    <s v="59090271MB"/>
    <s v="LEON SUS304 MORTISE LEVEL LOCK-ML071MB"/>
    <s v="SET"/>
    <x v="139"/>
    <x v="5"/>
  </r>
  <r>
    <s v="59090271SS"/>
    <s v="LEON SUS304 MORTISE LEVEL LOCK-ML071SS"/>
    <s v="SET"/>
    <x v="139"/>
    <x v="5"/>
  </r>
  <r>
    <s v="59090301"/>
    <s v="DEADBOLT LOCK SINGLE 301AC LEON"/>
    <s v="PC"/>
    <x v="139"/>
    <x v="5"/>
  </r>
  <r>
    <s v="59090880501"/>
    <s v="PADLOCK ANTI CUT PL880 50MM LEON"/>
    <s v="PC"/>
    <x v="139"/>
    <x v="5"/>
  </r>
  <r>
    <s v="59090880503"/>
    <s v="PADLOCK ANTI CUT MK PL880  50MMX3PCS LEON "/>
    <s v="SET"/>
    <x v="139"/>
    <x v="5"/>
  </r>
  <r>
    <s v="59090880504"/>
    <s v="PADLOCK ANTI CUT MK PL880  50MMX4PCS LEON "/>
    <s v="SET"/>
    <x v="139"/>
    <x v="5"/>
  </r>
  <r>
    <s v="59090880505"/>
    <s v="PADLOCK ANTI CUT MK PL880  50MMX5PCS LEON "/>
    <s v="SET"/>
    <x v="139"/>
    <x v="5"/>
  </r>
  <r>
    <s v="5909088050L"/>
    <s v="LONG SHACKLE PADLOCK ANTI CUT PL880 50MM LEON"/>
    <s v="PC"/>
    <x v="139"/>
    <x v="5"/>
  </r>
  <r>
    <s v="5909202MB"/>
    <s v="LEON SUS304 MORTISE LEVEL LOCK-ML202MB"/>
    <s v="SET"/>
    <x v="139"/>
    <x v="5"/>
  </r>
  <r>
    <s v="5909202SS"/>
    <s v="LEON SUS304 MORTISE LEVEL LOCK-ML202SS"/>
    <s v="SET"/>
    <x v="139"/>
    <x v="5"/>
  </r>
  <r>
    <s v="59096491"/>
    <s v="U6611SS UNION TUBULAR LEVER LOCK"/>
    <s v="PC"/>
    <x v="139"/>
    <x v="5"/>
  </r>
  <r>
    <s v="5910006"/>
    <s v="6&quot; IRON FLUSH BOLT"/>
    <s v="PC"/>
    <x v="139"/>
    <x v="5"/>
  </r>
  <r>
    <s v="5910008"/>
    <s v="8&quot; IRON FLUSH BOLT"/>
    <s v="PC"/>
    <x v="139"/>
    <x v="5"/>
  </r>
  <r>
    <s v="5910010"/>
    <s v="*10&quot; IRON FLUSH BOLT"/>
    <s v="PC"/>
    <x v="139"/>
    <x v="5"/>
  </r>
  <r>
    <s v="5910012"/>
    <s v="*12&quot; IRON FLUSH BOLT"/>
    <s v="PC"/>
    <x v="139"/>
    <x v="5"/>
  </r>
  <r>
    <s v="5912333401"/>
    <s v="SST 333 401 SUNSO S/S PADLOCK"/>
    <s v="PC"/>
    <x v="139"/>
    <x v="5"/>
  </r>
  <r>
    <s v="5912333501"/>
    <s v="SST 333 501 SUNSO S/S PADLOCK"/>
    <s v="PC"/>
    <x v="139"/>
    <x v="5"/>
  </r>
  <r>
    <s v="591570751"/>
    <s v="70750 AC DOOR LOCK"/>
    <s v="SET"/>
    <x v="139"/>
    <x v="5"/>
  </r>
  <r>
    <s v="591570752"/>
    <s v="70750 SN DOOR LOCK"/>
    <s v="SET"/>
    <x v="139"/>
    <x v="5"/>
  </r>
  <r>
    <s v="59161188"/>
    <s v="TC1188  ENTRANCE DOOR LOCKSET "/>
    <s v="SET"/>
    <x v="139"/>
    <x v="5"/>
  </r>
  <r>
    <s v="591653399"/>
    <s v="G3399SN/ET ELEGANT CYLINDER LEVER LOCKSET"/>
    <s v="SET"/>
    <x v="139"/>
    <x v="5"/>
  </r>
  <r>
    <s v="591654499"/>
    <s v="4499SS/SP ELEGANT CYLINDRICAL LOCK"/>
    <s v="SET"/>
    <x v="139"/>
    <x v="5"/>
  </r>
  <r>
    <s v="5916555441"/>
    <s v="G5544BN/AB ELEGANT CYLINDRICAL LOCK"/>
    <s v="SET"/>
    <x v="139"/>
    <x v="5"/>
  </r>
  <r>
    <s v="5916555442"/>
    <s v="G5544BN/AC ELEGANT CYLINDRICAL LOCK"/>
    <s v="SET"/>
    <x v="139"/>
    <x v="5"/>
  </r>
  <r>
    <s v="5916555443"/>
    <s v="G5544SS/SP ELEGANT CYLINDRICAL LOCK         "/>
    <s v="SET"/>
    <x v="139"/>
    <x v="5"/>
  </r>
  <r>
    <s v="5916571318"/>
    <s v="DLA3021SN DELUXE TUBULAR LEVER  LOCKSETS"/>
    <s v="SET"/>
    <x v="139"/>
    <x v="5"/>
  </r>
  <r>
    <s v="5916573399"/>
    <s v="G3399AC 'ELEGANT' CYLINDER LEVER LOCKSET"/>
    <s v="SET"/>
    <x v="139"/>
    <x v="5"/>
  </r>
  <r>
    <s v="5916575000"/>
    <s v="5000SS/ET ELEGANT CYLINDRICAL LOCK"/>
    <s v="SET"/>
    <x v="139"/>
    <x v="5"/>
  </r>
  <r>
    <s v="5916579805"/>
    <s v="9805SN ELEGANT TUBULAR LOCKSETS"/>
    <s v="SET"/>
    <x v="139"/>
    <x v="5"/>
  </r>
  <r>
    <s v="5916579807"/>
    <s v="9807SN/ET ELEGANT TUBULAR LOCKSETS"/>
    <s v="SET"/>
    <x v="139"/>
    <x v="5"/>
  </r>
  <r>
    <s v="5916582299"/>
    <s v="G2299SS 'ELEGANT' CYCLINDER LEVER LOCKSET (RIGHT)"/>
    <s v="SET"/>
    <x v="139"/>
    <x v="5"/>
  </r>
  <r>
    <s v="591658711"/>
    <s v="586/587 ZICO A/C CYLINDRICAL LOCKSET"/>
    <s v="SET"/>
    <x v="139"/>
    <x v="5"/>
  </r>
  <r>
    <s v="591658888"/>
    <s v="8888BN ELEGANT CYLINDRICAL LOCK"/>
    <s v="SET"/>
    <x v="139"/>
    <x v="5"/>
  </r>
  <r>
    <s v="5916592299"/>
    <s v="G2299SS 'ELEGANT' CYLINDER LEVER LOCKSET (LEFT)"/>
    <s v="SET"/>
    <x v="139"/>
    <x v="5"/>
  </r>
  <r>
    <s v="591677587"/>
    <s v="587S/S 'YY' CYLINDRICAL LOCK-PASSAGE"/>
    <s v="SET"/>
    <x v="139"/>
    <x v="5"/>
  </r>
  <r>
    <s v="59172288"/>
    <s v="P-TC2288SN ENTRANCE HANDLE LOCKSET"/>
    <s v="SET"/>
    <x v="139"/>
    <x v="5"/>
  </r>
  <r>
    <s v="59173021"/>
    <s v="DELUXE DLA3021/SN HANDLE LOCK SN"/>
    <s v="PC"/>
    <x v="139"/>
    <x v="5"/>
  </r>
  <r>
    <s v="59175711"/>
    <s v="ANNUR 5711 GT CYLINDRICAL LEVER LOCK"/>
    <s v="SET"/>
    <x v="139"/>
    <x v="5"/>
  </r>
  <r>
    <s v="5917888"/>
    <s v="888 BIGROW AC ENTRANCE SET"/>
    <s v="SET"/>
    <x v="139"/>
    <x v="5"/>
  </r>
  <r>
    <s v="5918001"/>
    <s v="A87600-US10B A-CLASS CYLINDRICAL LOCK"/>
    <s v="SET"/>
    <x v="139"/>
    <x v="5"/>
  </r>
  <r>
    <s v="591805884"/>
    <s v="5884BR UNRI SECURITY LOCK SET"/>
    <s v="SET"/>
    <x v="139"/>
    <x v="5"/>
  </r>
  <r>
    <s v="5918380"/>
    <s v="PLUS A380-US10B 'A-CLASS' ENTERANCE LOCK"/>
    <s v="SET"/>
    <x v="139"/>
    <x v="5"/>
  </r>
  <r>
    <s v="591900100"/>
    <s v="6688 ABTOOLS MORTISE LOCK"/>
    <s v="PKT"/>
    <x v="139"/>
    <x v="5"/>
  </r>
  <r>
    <s v="591900101"/>
    <s v="2 LEVER MORTICE DOOR LOCK "/>
    <s v="SET"/>
    <x v="139"/>
    <x v="5"/>
  </r>
  <r>
    <s v="591900102"/>
    <s v="UNINE LOCKSET"/>
    <s v="SET"/>
    <x v="139"/>
    <x v="5"/>
  </r>
  <r>
    <s v="591900103"/>
    <s v="TOMMY MORTICE DOOR LOCKSET"/>
    <s v="SET"/>
    <x v="139"/>
    <x v="5"/>
  </r>
  <r>
    <s v="591900104"/>
    <s v="*BIGROW SN/CP MORTICE LOCK 9002"/>
    <s v="PC"/>
    <x v="139"/>
    <x v="5"/>
  </r>
  <r>
    <s v="591900105"/>
    <s v="H3003-01 SN &quot;ST.GUCHI&quot; MORTISE LOCK"/>
    <s v="PC"/>
    <x v="139"/>
    <x v="5"/>
  </r>
  <r>
    <s v="5919004"/>
    <s v="NO.4 CROWN DOOR LOCK"/>
    <s v="SET"/>
    <x v="139"/>
    <x v="5"/>
  </r>
  <r>
    <s v="5919013333"/>
    <s v="3333BK 'ELEGANT' CYLINDRICAL LOCK"/>
    <s v="SET"/>
    <x v="139"/>
    <x v="5"/>
  </r>
  <r>
    <s v="5919013334"/>
    <s v="DOCCA 3333SS/ET CYLINDRICAL KNOBSET-(BLISTER PACK)"/>
    <s v="PC"/>
    <x v="139"/>
    <x v="5"/>
  </r>
  <r>
    <s v="5919013335"/>
    <s v="EL5871SS/ET CYLINDRICAL LOCK"/>
    <s v="PC"/>
    <x v="139"/>
    <x v="5"/>
  </r>
  <r>
    <s v="5919013336"/>
    <s v="WISELOC 3871SS-BK PRIVACY CYLINDER LOCK"/>
    <s v="PC"/>
    <x v="139"/>
    <x v="5"/>
  </r>
  <r>
    <s v="5919013337"/>
    <s v="DOCCA 3333SS/ET S/S CYLINDER LOCK-(BOX PACK)"/>
    <s v="PC"/>
    <x v="139"/>
    <x v="5"/>
  </r>
  <r>
    <s v="5919013338"/>
    <s v="DOCCA DEADBOLT LOCK - DCDL-101SN (SLIVER)"/>
    <s v="PC"/>
    <x v="139"/>
    <x v="5"/>
  </r>
  <r>
    <s v="5919013339"/>
    <s v="DOCCA DEADBOLT LOCK - DCDL-101MB (BLACK)"/>
    <s v="PC"/>
    <x v="139"/>
    <x v="5"/>
  </r>
  <r>
    <s v="5919013871"/>
    <s v="BIG HOUSE 587SS CYLINDER LOCK"/>
    <s v="PC"/>
    <x v="139"/>
    <x v="5"/>
  </r>
  <r>
    <s v="5919013871AC"/>
    <s v="BIG HOUSE 587AC CYLINDER LOCK"/>
    <s v="PC"/>
    <x v="139"/>
    <x v="5"/>
  </r>
  <r>
    <s v="5919018000"/>
    <s v="8000 ALPHA DOOR LOCK"/>
    <s v="SET"/>
    <x v="139"/>
    <x v="5"/>
  </r>
  <r>
    <s v="5919019308"/>
    <s v="9308 S/S CYLINDRICAL LOCK"/>
    <s v="PC"/>
    <x v="139"/>
    <x v="5"/>
  </r>
  <r>
    <s v="5919023333"/>
    <s v="3333/3823 (SS/ET) 'ELEGANT' CYLINDRICAL LOCK"/>
    <s v="SET"/>
    <x v="139"/>
    <x v="5"/>
  </r>
  <r>
    <s v="5919025801"/>
    <s v="580SS/ET ELEGANT CYLINDRICAL KNOBSET"/>
    <s v="PC"/>
    <x v="139"/>
    <x v="5"/>
  </r>
  <r>
    <s v="5919029807"/>
    <s v="9807+E101-SN ELEGANT COMBINATION LOCK"/>
    <s v="SET"/>
    <x v="139"/>
    <x v="5"/>
  </r>
  <r>
    <s v="5919038715"/>
    <s v="WISELOC V3871AC CYLINDRICAL LOCK"/>
    <s v="SET"/>
    <x v="139"/>
    <x v="5"/>
  </r>
  <r>
    <s v="591957911"/>
    <s v="5791S/S / 6203SS ELOY CYLINDRICAL LOCK"/>
    <s v="SET"/>
    <x v="139"/>
    <x v="5"/>
  </r>
  <r>
    <s v="591957912"/>
    <s v="5791A/C / 6203A/C ELOY CYLINDRICAL LOCK"/>
    <s v="SET"/>
    <x v="139"/>
    <x v="5"/>
  </r>
  <r>
    <s v="5919587"/>
    <s v="U587SS UNION CYCLINDRICAL LOCK"/>
    <s v="SET"/>
    <x v="139"/>
    <x v="5"/>
  </r>
  <r>
    <s v="591999010"/>
    <s v="ZOLEX TOP SECURITY LOCK"/>
    <s v="PC"/>
    <x v="139"/>
    <x v="5"/>
  </r>
  <r>
    <s v="591999012"/>
    <s v="*EXCEL K042-91 FA GLASS PUSH LOCK"/>
    <s v="PC"/>
    <x v="139"/>
    <x v="5"/>
  </r>
  <r>
    <s v="5920008"/>
    <s v="*8&quot; BRASS FLUSH BOLT "/>
    <s v="PC"/>
    <x v="139"/>
    <x v="5"/>
  </r>
  <r>
    <s v="5920010"/>
    <s v="10&quot; BRASS FLUSH BOLT (TOWER PINCER) "/>
    <s v="SET"/>
    <x v="139"/>
    <x v="5"/>
  </r>
  <r>
    <s v="592110001"/>
    <s v="*BIG HOUSE #061/#062  DOOR CLOSER"/>
    <s v="SET"/>
    <x v="139"/>
    <x v="5"/>
  </r>
  <r>
    <s v="592118181"/>
    <s v="*181/81# DOOR CLOSER"/>
    <s v="SET"/>
    <x v="139"/>
    <x v="5"/>
  </r>
  <r>
    <s v="5922040"/>
    <s v="*HAGER 40MM STANDARD PADLOCK"/>
    <s v="PC"/>
    <x v="139"/>
    <x v="5"/>
  </r>
  <r>
    <s v="5922050"/>
    <s v="HAGER 50MM STANDARD PADLOCK"/>
    <s v="PC"/>
    <x v="139"/>
    <x v="5"/>
  </r>
  <r>
    <s v="59220520"/>
    <s v="HAGER 50MM X 2 KEY ALIKE PAD LOCK"/>
    <s v="SET"/>
    <x v="139"/>
    <x v="5"/>
  </r>
  <r>
    <s v="59220530"/>
    <s v="HAGER 50MM X 3 KEY ALIKE PAD LOCK"/>
    <s v="PC"/>
    <x v="139"/>
    <x v="5"/>
  </r>
  <r>
    <s v="59220540"/>
    <s v="HAGER 50MM X 4 KEY ALIKE PAD LOCK"/>
    <s v="SET"/>
    <x v="139"/>
    <x v="5"/>
  </r>
  <r>
    <s v="59220550"/>
    <s v="HAGER 50MM X 5 KEY ALIKE PAD LOCK"/>
    <s v="SET"/>
    <x v="139"/>
    <x v="5"/>
  </r>
  <r>
    <s v="5923010"/>
    <s v="10&quot; FLUSH BOLT -LB1531A/C  "/>
    <s v="PC"/>
    <x v="139"/>
    <x v="5"/>
  </r>
  <r>
    <s v="5923012"/>
    <s v="12&quot; LAGARD S/S SPRING FLUSH BOLT "/>
    <s v="PC"/>
    <x v="139"/>
    <x v="5"/>
  </r>
  <r>
    <s v="5924403"/>
    <s v="GLOBE 40MM X 3PC BRASS PADLOCK"/>
    <s v="SET"/>
    <x v="139"/>
    <x v="5"/>
  </r>
  <r>
    <s v="5924404"/>
    <s v="GLOBE 40MM X 4PC BRASS PADLOCK"/>
    <s v="SET"/>
    <x v="139"/>
    <x v="5"/>
  </r>
  <r>
    <s v="5924405"/>
    <s v="GLOBE 40MM X 5PC BRASS PADLOCK"/>
    <s v="SET"/>
    <x v="139"/>
    <x v="5"/>
  </r>
  <r>
    <s v="5925040"/>
    <s v="40MM UNITY PAD LOCK"/>
    <s v="PC"/>
    <x v="139"/>
    <x v="5"/>
  </r>
  <r>
    <s v="5925050"/>
    <s v="50MM UNITY PAD LOCK  "/>
    <s v="PC"/>
    <x v="139"/>
    <x v="5"/>
  </r>
  <r>
    <s v="5925060"/>
    <s v="60MM UNITY PAD LOCK"/>
    <s v="PC"/>
    <x v="139"/>
    <x v="5"/>
  </r>
  <r>
    <s v="5926040"/>
    <s v="40MM CYBER CHROME PADLOCK"/>
    <s v="PC"/>
    <x v="139"/>
    <x v="5"/>
  </r>
  <r>
    <s v="5926050"/>
    <s v="50MM CYBER CHROME PADLOCK"/>
    <s v="PC"/>
    <x v="139"/>
    <x v="5"/>
  </r>
  <r>
    <s v="59324021"/>
    <s v="50MM BIGROW R.I.C ANTI CUT PAD LOCK"/>
    <s v="SET"/>
    <x v="139"/>
    <x v="5"/>
  </r>
  <r>
    <s v="5933403"/>
    <s v="HAGER MK403 MASTER KEY PADLOCK"/>
    <s v="SET"/>
    <x v="139"/>
    <x v="5"/>
  </r>
  <r>
    <s v="5933404"/>
    <s v="HAGER MK404 MASTER KEY PADLOCK"/>
    <s v="SET"/>
    <x v="139"/>
    <x v="5"/>
  </r>
  <r>
    <s v="5933405"/>
    <s v="HAGER MK405 MASTER KEY PADLOCK"/>
    <s v="SET"/>
    <x v="139"/>
    <x v="5"/>
  </r>
  <r>
    <s v="5933503"/>
    <s v="HAGER MK503 MASTER KEY PADLOCK"/>
    <s v="SET"/>
    <x v="139"/>
    <x v="5"/>
  </r>
  <r>
    <s v="5933504"/>
    <s v="HAGER MK504 MASTER KEY PADLOCK"/>
    <s v="SET"/>
    <x v="139"/>
    <x v="5"/>
  </r>
  <r>
    <s v="5933505"/>
    <s v="HAGER MK505 MASTER KEY PADLOCK"/>
    <s v="SET"/>
    <x v="139"/>
    <x v="5"/>
  </r>
  <r>
    <s v="59340120"/>
    <s v="20MM BIGROW LUGGAGE LOCK"/>
    <s v="PC"/>
    <x v="139"/>
    <x v="5"/>
  </r>
  <r>
    <s v="593402552"/>
    <s v="552# BIGROW AB ANTI CUT PAD LOCK 555A-C"/>
    <s v="PC"/>
    <x v="139"/>
    <x v="5"/>
  </r>
  <r>
    <s v="59340370881"/>
    <s v="*7088-1 BIGROW ANTI-CUT &amp; PRY PADLOCK "/>
    <s v="PC"/>
    <x v="139"/>
    <x v="5"/>
  </r>
  <r>
    <s v="59340370882"/>
    <s v="*7088-2 BIGROW ANTI-CUT &amp; PRY PADLOCK "/>
    <s v="SET"/>
    <x v="139"/>
    <x v="5"/>
  </r>
  <r>
    <s v="59340370883"/>
    <s v="*7088-3 BIGROW ANTI-CUT &amp; PRY PADLOCK "/>
    <s v="SET"/>
    <x v="139"/>
    <x v="5"/>
  </r>
  <r>
    <s v="59340370884"/>
    <s v="*7088-4 BIGROW ANTI-CUT &amp; PRY PADLOCK "/>
    <s v="SET"/>
    <x v="139"/>
    <x v="5"/>
  </r>
  <r>
    <s v="593404555"/>
    <s v="*55MM BIGROW AB ANTI CUT PAD LOCK(555A-C)"/>
    <s v="PC"/>
    <x v="139"/>
    <x v="5"/>
  </r>
  <r>
    <s v="59340550"/>
    <s v="50MM BIGROW R.I.C ANTI-CUT PAD LOCK"/>
    <s v="SET"/>
    <x v="139"/>
    <x v="5"/>
  </r>
  <r>
    <s v="593405502"/>
    <s v="502#  BIGROW R.I.C ANTI-CUT PAD LOCK"/>
    <s v="SET"/>
    <x v="139"/>
    <x v="5"/>
  </r>
  <r>
    <s v="593405503"/>
    <s v="503#  BIGROW R.I.C ANTI-CUT PAD LOCK"/>
    <s v="SET"/>
    <x v="139"/>
    <x v="5"/>
  </r>
  <r>
    <s v="593405504"/>
    <s v="504# BIGROW R.I.C ANTI-CUT PAD LOCK"/>
    <s v="SET"/>
    <x v="139"/>
    <x v="5"/>
  </r>
  <r>
    <s v="5934065793"/>
    <s v="5793 SN BIGROW CYLINDRICAL LOCK "/>
    <s v="SET"/>
    <x v="139"/>
    <x v="5"/>
  </r>
  <r>
    <s v="5934065825"/>
    <s v="5825 AC BIGROW CYLINDRICAL LOCK "/>
    <s v="SET"/>
    <x v="139"/>
    <x v="5"/>
  </r>
  <r>
    <s v="593406587B"/>
    <s v="587 MAT BLACK BIGROW CYLINDRICAL LOCK"/>
    <s v="SET"/>
    <x v="139"/>
    <x v="5"/>
  </r>
  <r>
    <s v="593406686"/>
    <s v="6686#SS BIGROW SS304 CYLINDRICAL LOCK"/>
    <s v="PC"/>
    <x v="139"/>
    <x v="5"/>
  </r>
  <r>
    <s v="5934073812"/>
    <s v="3812# M/B &quot;BIGROW&quot; TUBULAR HANDLE LOCK "/>
    <s v="SET"/>
    <x v="139"/>
    <x v="5"/>
  </r>
  <r>
    <s v="5934083507GT"/>
    <s v="3507 GT BIGROW TUBULAR LEVER LOCK"/>
    <s v="SET"/>
    <x v="139"/>
    <x v="5"/>
  </r>
  <r>
    <s v="5934083507SN"/>
    <s v="3507 SN BIGROW TUBULAR LEVER LOCK"/>
    <s v="SET"/>
    <x v="139"/>
    <x v="5"/>
  </r>
  <r>
    <s v="593501040"/>
    <s v="*40MM OPEL 304# H/DUTY S/STEEL PADLOCK"/>
    <s v="PC"/>
    <x v="139"/>
    <x v="5"/>
  </r>
  <r>
    <s v="593501050"/>
    <s v="50MM OPEL 304# H/DUTY S/STEEL PADLOCK"/>
    <s v="PC"/>
    <x v="139"/>
    <x v="5"/>
  </r>
  <r>
    <s v="593502040"/>
    <s v="*40MM OPEL 304# H/D LONG SHACKLE S/S PADLOCK"/>
    <s v="PC"/>
    <x v="139"/>
    <x v="5"/>
  </r>
  <r>
    <s v="593502050"/>
    <s v="50MM OPEL 304# H/D LONG SHACKLE S/S PADLOCK"/>
    <s v="PC"/>
    <x v="139"/>
    <x v="5"/>
  </r>
  <r>
    <s v="59364300"/>
    <s v="ACL-4300 SS/ET SS 304 CYLINDRICAL LOCK "/>
    <s v="SET"/>
    <x v="139"/>
    <x v="5"/>
  </r>
  <r>
    <s v="59365711"/>
    <s v="ANNUR 5711# GT CYLINDRICAL LEVER LOCK"/>
    <s v="SET"/>
    <x v="139"/>
    <x v="5"/>
  </r>
  <r>
    <s v="59373508"/>
    <s v="3508 GT BIGROW TUBULAR LEVEL LOCK "/>
    <s v="PC"/>
    <x v="139"/>
    <x v="5"/>
  </r>
  <r>
    <s v="593735791"/>
    <s v="35791# GT BIGROW TUBULAR LOCK"/>
    <s v="SET"/>
    <x v="139"/>
    <x v="5"/>
  </r>
  <r>
    <s v="59373871"/>
    <s v="3871SS DELUXE CYLINDRICAL LOCK"/>
    <s v="PC"/>
    <x v="139"/>
    <x v="5"/>
  </r>
  <r>
    <s v="5938040"/>
    <s v="40MM VERON V800# CHROME PAD LOCK"/>
    <s v="PC"/>
    <x v="139"/>
    <x v="5"/>
  </r>
  <r>
    <s v="5938050"/>
    <s v="50MM VERON V800# CHROME PAD LOCK"/>
    <s v="PC"/>
    <x v="139"/>
    <x v="5"/>
  </r>
  <r>
    <s v="59380502"/>
    <s v="50MM X 2PCS  VERON V800# CHROME PAD LOCK"/>
    <s v="SET"/>
    <x v="139"/>
    <x v="5"/>
  </r>
  <r>
    <s v="59380503"/>
    <s v="50MM X 3PCS  VERON V800# CHROME PAD LOCK"/>
    <s v="SET"/>
    <x v="139"/>
    <x v="5"/>
  </r>
  <r>
    <s v="5939050"/>
    <s v="50MM Y300 YEROY W/RESISTANT PAD LOCK"/>
    <s v="PC"/>
    <x v="139"/>
    <x v="5"/>
  </r>
  <r>
    <s v="59410020"/>
    <s v="MGANET DOOR LOCK (2 SET) "/>
    <s v="SET"/>
    <x v="139"/>
    <x v="5"/>
  </r>
  <r>
    <s v="59417979"/>
    <s v="*MT7979 MITCO S/STEEL TOWEL BRACKET"/>
    <s v="PC"/>
    <x v="139"/>
    <x v="5"/>
  </r>
  <r>
    <s v="595002"/>
    <s v="999# A/C/ WIREROPE DOOR &amp; CHAIN"/>
    <s v="PC"/>
    <x v="139"/>
    <x v="5"/>
  </r>
  <r>
    <s v="5950120306"/>
    <s v="*6&quot; BRASS BARREL BOLT "/>
    <s v="PC"/>
    <x v="139"/>
    <x v="5"/>
  </r>
  <r>
    <s v="5957500"/>
    <s v="500WY DOUBLE CYLINDER MONTISE LOCK SET "/>
    <s v="SET"/>
    <x v="139"/>
    <x v="5"/>
  </r>
  <r>
    <s v="59579101"/>
    <s v="S.S KNIGHT 5791 CYLINDER LOCK  "/>
    <s v="UNIT"/>
    <x v="139"/>
    <x v="5"/>
  </r>
  <r>
    <s v="59587101"/>
    <s v="KNIGHT 5871 SS CYLINDER LOCK"/>
    <s v="PC"/>
    <x v="139"/>
    <x v="5"/>
  </r>
  <r>
    <s v="59603550"/>
    <s v="*35-52MM S/S DOOR VIEWER"/>
    <s v="PC"/>
    <x v="139"/>
    <x v="5"/>
  </r>
  <r>
    <s v="59603557"/>
    <s v="35-52MM A/C DOOR VIEWER"/>
    <s v="PC"/>
    <x v="139"/>
    <x v="5"/>
  </r>
  <r>
    <s v="5961001"/>
    <s v="ANTI THEFT HOOK LOCK"/>
    <s v="PC"/>
    <x v="139"/>
    <x v="5"/>
  </r>
  <r>
    <s v="5961002"/>
    <s v="UNLOCK DEVICE"/>
    <s v="PC"/>
    <x v="139"/>
    <x v="5"/>
  </r>
  <r>
    <s v="59611002"/>
    <s v="120MM GLASS DOOR LOCK 318"/>
    <s v="SET"/>
    <x v="139"/>
    <x v="5"/>
  </r>
  <r>
    <s v="59616161"/>
    <s v="616# RIM NIGHT LATCH"/>
    <s v="SET"/>
    <x v="139"/>
    <x v="5"/>
  </r>
  <r>
    <s v="59616401"/>
    <s v="LEON EX421 60/70MM LATCH"/>
    <s v="PC"/>
    <x v="139"/>
    <x v="5"/>
  </r>
  <r>
    <s v="59616402"/>
    <s v="LEON S/STEEL DOOR LATCH 4&quot;"/>
    <s v="PC"/>
    <x v="139"/>
    <x v="5"/>
  </r>
  <r>
    <s v="59616404"/>
    <s v="60MM LOCK LATCH"/>
    <s v="PC"/>
    <x v="139"/>
    <x v="5"/>
  </r>
  <r>
    <s v="59616405"/>
    <s v="70MM LOCK LATCH"/>
    <s v="PC"/>
    <x v="139"/>
    <x v="5"/>
  </r>
  <r>
    <s v="59616406"/>
    <s v="PVC LATCH "/>
    <s v="PC"/>
    <x v="139"/>
    <x v="5"/>
  </r>
  <r>
    <s v="59616407"/>
    <s v="4&quot; KDS ANTIQUE DOOR LATCH   "/>
    <s v="SET"/>
    <x v="139"/>
    <x v="5"/>
  </r>
  <r>
    <s v="59616408"/>
    <s v="6&quot; KDS ANTIQUE DOOR LATCH"/>
    <s v="PC"/>
    <x v="139"/>
    <x v="5"/>
  </r>
  <r>
    <s v="59616409"/>
    <s v="*60MM FAMOSO S/S DOOR LATCH"/>
    <s v="PC"/>
    <x v="139"/>
    <x v="5"/>
  </r>
  <r>
    <s v="59616410"/>
    <s v="70MM FAMOSO S/S DOOR LATCH"/>
    <s v="PC"/>
    <x v="139"/>
    <x v="5"/>
  </r>
  <r>
    <s v="5962001"/>
    <s v="ARMOR ROLLER SHUTTER LOCK"/>
    <s v="SET"/>
    <x v="139"/>
    <x v="5"/>
  </r>
  <r>
    <s v="59620102"/>
    <s v="LAVATORY INDICATOR"/>
    <s v="SET"/>
    <x v="139"/>
    <x v="5"/>
  </r>
  <r>
    <s v="59700922"/>
    <s v="*9MM X 22MM(3/8&quot; X 7/8&quot;) RED RUBBER STOPPER"/>
    <s v="PC"/>
    <x v="139"/>
    <x v="5"/>
  </r>
  <r>
    <s v="59701225"/>
    <s v="12MM X 25MM(1/2&quot; X 1&quot;) RED RUBBER STOPPER  "/>
    <s v="PC"/>
    <x v="139"/>
    <x v="5"/>
  </r>
  <r>
    <s v="59701320"/>
    <s v="1-1/2&quot; / 2&quot; X 1-7/8&quot; DOOR RUBBER STOPPER-RED"/>
    <s v="PC"/>
    <x v="139"/>
    <x v="5"/>
  </r>
  <r>
    <s v="59701330"/>
    <s v="3&quot; DOOR RUBBER STOPPER-RED"/>
    <s v="PC"/>
    <x v="139"/>
    <x v="5"/>
  </r>
  <r>
    <s v="59701930"/>
    <s v="*19MM X 30MM(3/4&quot; X 1-1/4&quot; ) RED RUBBER STOPPER    "/>
    <s v="PC"/>
    <x v="139"/>
    <x v="5"/>
  </r>
  <r>
    <s v="59702525"/>
    <s v="25MM X 25MM(1&quot;X1&quot;) RED RUBBER STOPPER    "/>
    <s v="PC"/>
    <x v="139"/>
    <x v="5"/>
  </r>
  <r>
    <s v="59702537"/>
    <s v="*25MM X 37MM(1&quot; X 1-1/2&quot;) RED RUBBER STOPPER"/>
    <s v="PC"/>
    <x v="139"/>
    <x v="5"/>
  </r>
  <r>
    <s v="59703232"/>
    <s v="*32MM X 32MM(1-1/4&quot; X 1-1/4&quot;) RED RUBBER STOPPER"/>
    <s v="PC"/>
    <x v="139"/>
    <x v="5"/>
  </r>
  <r>
    <s v="59703538"/>
    <s v="35MM X 38MM(1-3/8&quot; X 1-1/2&quot;) RED RUBBER STOPPER "/>
    <s v="PC"/>
    <x v="139"/>
    <x v="5"/>
  </r>
  <r>
    <s v="59703575"/>
    <s v="35MM X 75MM(1-3/8&quot; X 3&quot;) RED RUBBER STOPPER"/>
    <s v="PC"/>
    <x v="139"/>
    <x v="5"/>
  </r>
  <r>
    <s v="59704001"/>
    <s v="1 M RUBBER DOOR SEAL"/>
    <s v="PC"/>
    <x v="139"/>
    <x v="5"/>
  </r>
  <r>
    <s v="59710020"/>
    <s v="2&quot; CR IRON GATE CLIP"/>
    <s v="PC"/>
    <x v="139"/>
    <x v="5"/>
  </r>
  <r>
    <s v="59710024"/>
    <s v="2-1/2&quot; CR IRON GATE CLIP"/>
    <s v="PC"/>
    <x v="139"/>
    <x v="5"/>
  </r>
  <r>
    <s v="59710030"/>
    <s v="3&quot; CR IRON GATE CLIP"/>
    <s v="PC"/>
    <x v="139"/>
    <x v="5"/>
  </r>
  <r>
    <s v="59710034"/>
    <s v="*3-1/2&quot; CR IRON GATE CLIP"/>
    <s v="PC"/>
    <x v="139"/>
    <x v="5"/>
  </r>
  <r>
    <s v="59710040"/>
    <s v="4&quot; CR IRON GATE CLIP"/>
    <s v="PC"/>
    <x v="139"/>
    <x v="5"/>
  </r>
  <r>
    <s v="59710044"/>
    <s v="4-3/4&quot; IRON GATE LOCK"/>
    <s v="PC"/>
    <x v="139"/>
    <x v="5"/>
  </r>
  <r>
    <s v="5971030"/>
    <s v="*3&quot; EXTREME GATE CLAMP"/>
    <s v="PC"/>
    <x v="139"/>
    <x v="5"/>
  </r>
  <r>
    <s v="5972001"/>
    <s v="EXTRA LARGE RUBBER DOOR WEDGES-RED"/>
    <s v="PC"/>
    <x v="139"/>
    <x v="5"/>
  </r>
  <r>
    <s v="5972002"/>
    <s v="*4&quot; RUBBER DOOR WEDGE-RED"/>
    <s v="PC"/>
    <x v="139"/>
    <x v="5"/>
  </r>
  <r>
    <s v="5972003"/>
    <s v="4-1/2&quot; RUBBER DOOR WEDGES-RED"/>
    <s v="PC"/>
    <x v="139"/>
    <x v="5"/>
  </r>
  <r>
    <s v="5972004"/>
    <s v="L RUBBER DOOR WEDGES (BLACK)"/>
    <s v="PC"/>
    <x v="139"/>
    <x v="5"/>
  </r>
  <r>
    <s v="5972005"/>
    <s v="XL RUBBER DOOR WEDGES (BLACK)"/>
    <s v="PC"/>
    <x v="139"/>
    <x v="5"/>
  </r>
  <r>
    <s v="5972006"/>
    <s v="BLACK RUBBER CONE -SMALL"/>
    <s v="PC"/>
    <x v="139"/>
    <x v="5"/>
  </r>
  <r>
    <s v="5972007"/>
    <s v="BLACK RUBBER CONE -LARGE"/>
    <s v="PC"/>
    <x v="139"/>
    <x v="5"/>
  </r>
  <r>
    <s v="59730101"/>
    <s v="SINGLE S.S KNIGHT 7301 DEAD BOLT LOCK"/>
    <s v="UNIT"/>
    <x v="139"/>
    <x v="5"/>
  </r>
  <r>
    <s v="59730102"/>
    <s v="SINGLE-ANTIQUE COPPER KNIGHT 7301 DEAD BOLT LOCK "/>
    <s v="UNIT"/>
    <x v="139"/>
    <x v="5"/>
  </r>
  <r>
    <s v="59730103"/>
    <s v="SINGLE-ANTIQUE BRASS KNIGHT 7301 DEAD BOLT LOCK "/>
    <s v="UNIT"/>
    <x v="139"/>
    <x v="5"/>
  </r>
  <r>
    <s v="59730775"/>
    <s v="4PCS SMALL FREZZERSTAND"/>
    <s v="SET"/>
    <x v="139"/>
    <x v="5"/>
  </r>
  <r>
    <s v="59731201"/>
    <s v="DOUBLE S.S DEADBOLT LOCK KNIGHT/JASON 7312"/>
    <s v="PC"/>
    <x v="139"/>
    <x v="5"/>
  </r>
  <r>
    <s v="59731202"/>
    <s v="*DOUBLE ANTIQUE-COPPER KNIGHT 7312 DEAD "/>
    <s v="UNIT"/>
    <x v="139"/>
    <x v="5"/>
  </r>
  <r>
    <s v="59731203"/>
    <s v="DOUBLE ANTIQUE-BRASS KNIGHT 7312 HEAD "/>
    <s v="UNIT"/>
    <x v="139"/>
    <x v="5"/>
  </r>
  <r>
    <s v="597410101"/>
    <s v="ARMOR 60-70MM S/S SUS304 THUMBTURN &amp; KEY DEADBOLT LOCK"/>
    <s v="SET"/>
    <x v="139"/>
    <x v="5"/>
  </r>
  <r>
    <s v="597410102"/>
    <s v="ARMOR 60-70MM S/S SUS304 THUMBTURN &amp; KEY DEADBOLT LOCK MATT BLACK"/>
    <s v="SET"/>
    <x v="139"/>
    <x v="5"/>
  </r>
  <r>
    <s v="597410500"/>
    <s v="*WIRELESS DIGITAL DOOR BELL "/>
    <s v="PC"/>
    <x v="139"/>
    <x v="5"/>
  </r>
  <r>
    <s v="5974527SS"/>
    <s v="ARMOR ATK-527/SS TUBULAR KNOBSET (ENTRANCE)"/>
    <s v="PC"/>
    <x v="139"/>
    <x v="5"/>
  </r>
  <r>
    <s v="59748200SN"/>
    <s v="ARMOR ATL-8200 TUBULAR LEVER - SN"/>
    <s v="SET"/>
    <x v="139"/>
    <x v="5"/>
  </r>
  <r>
    <s v="59748200SS"/>
    <s v="ARMOR ATL-8200 TUBULAR LEVER - SS"/>
    <s v="SET"/>
    <x v="139"/>
    <x v="5"/>
  </r>
  <r>
    <s v="59748300AC"/>
    <s v="ARMOR 60-70MM ATL-8300 AC/ET TUBULAR LEVER LOCK"/>
    <s v="SET"/>
    <x v="139"/>
    <x v="5"/>
  </r>
  <r>
    <s v="59748300SS"/>
    <s v="ARMOR 60-70MM ATL-8300 SS/ET TUBULAR LEVER LOCK"/>
    <s v="SET"/>
    <x v="139"/>
    <x v="5"/>
  </r>
  <r>
    <s v="5980000"/>
    <s v="MAGNETIC DOOR HOLDER "/>
    <s v="PC"/>
    <x v="139"/>
    <x v="5"/>
  </r>
  <r>
    <s v="5980001"/>
    <s v="LEON S/STELL MAGNECTIC DOOR HOLDER - 822#"/>
    <s v="PC"/>
    <x v="139"/>
    <x v="5"/>
  </r>
  <r>
    <s v="5980002"/>
    <s v="S/STEEL MOON DOOR STOPER"/>
    <s v="PC"/>
    <x v="139"/>
    <x v="5"/>
  </r>
  <r>
    <s v="5980005"/>
    <s v="MATT BLACK MAGNETIC DOOR STOPPER - DS019-BL"/>
    <s v="SET"/>
    <x v="139"/>
    <x v="5"/>
  </r>
  <r>
    <s v="5980006"/>
    <s v="203#/801# &quot;HOM&quot; MAGNETIC DOOR STOPPER "/>
    <s v="PC"/>
    <x v="139"/>
    <x v="5"/>
  </r>
  <r>
    <s v="5980007"/>
    <s v="MAGNETIC DOOR STOPPER"/>
    <s v="SET"/>
    <x v="139"/>
    <x v="5"/>
  </r>
  <r>
    <s v="5980008"/>
    <s v="C03 OLPHA H/DUTY DOOR STOPPER"/>
    <s v="PC"/>
    <x v="139"/>
    <x v="5"/>
  </r>
  <r>
    <s v="5980009"/>
    <s v="HG202# PC  DOOR STOPPER - ROUND "/>
    <s v="PC"/>
    <x v="139"/>
    <x v="5"/>
  </r>
  <r>
    <s v="5980010"/>
    <s v="*81801 AC# MAGNETIC DOOR STOPPER"/>
    <s v="PC"/>
    <x v="139"/>
    <x v="5"/>
  </r>
  <r>
    <s v="5980011"/>
    <s v="HG9313 AC/SS MAGNETIC DOOR STOPPER"/>
    <s v="PC"/>
    <x v="139"/>
    <x v="5"/>
  </r>
  <r>
    <s v="5980013"/>
    <s v="DS001SS FLOOR MOUNTED DOOR STOPPER"/>
    <s v="PC"/>
    <x v="139"/>
    <x v="5"/>
  </r>
  <r>
    <s v="5980014"/>
    <s v="*DOOR STOPPER M-COROS M9018SS"/>
    <s v="PC"/>
    <x v="139"/>
    <x v="5"/>
  </r>
  <r>
    <s v="5980015"/>
    <s v="MILANO MDM 001SP MAGNETIC S/STEEL DOOR STOPPER"/>
    <s v="PC"/>
    <x v="139"/>
    <x v="5"/>
  </r>
  <r>
    <s v="5980301"/>
    <s v="DUST SOCKET AC M-COROS"/>
    <s v="PC"/>
    <x v="139"/>
    <x v="5"/>
  </r>
  <r>
    <s v="5981007"/>
    <s v="NO.7 5PCS BOTTLE CORK "/>
    <s v="PKT"/>
    <x v="139"/>
    <x v="5"/>
  </r>
  <r>
    <s v="5982001"/>
    <s v="1 M NYLON BRUSH DOOR SEAL"/>
    <s v="PC"/>
    <x v="139"/>
    <x v="5"/>
  </r>
  <r>
    <s v="5982002"/>
    <s v="*840MM DOOR SEAL - BRUSH TYPE"/>
    <s v="PC"/>
    <x v="139"/>
    <x v="5"/>
  </r>
  <r>
    <s v="5982003"/>
    <s v="840MM DOOR SEAL - STRAP TYPE"/>
    <s v="PC"/>
    <x v="139"/>
    <x v="5"/>
  </r>
  <r>
    <s v="598201"/>
    <s v="*SLIDING WINDOW LOCK"/>
    <s v="PC"/>
    <x v="139"/>
    <x v="5"/>
  </r>
  <r>
    <s v="59832501"/>
    <s v="A6 25MM SLIDING DOOR LOCK WITH KEY (BLACK)"/>
    <s v="PC"/>
    <x v="139"/>
    <x v="5"/>
  </r>
  <r>
    <s v="59832502"/>
    <s v="A6 25MM SLIDING DOOR LOCK WITH KEY (SILVER)"/>
    <s v="PC"/>
    <x v="139"/>
    <x v="5"/>
  </r>
  <r>
    <s v="59832503"/>
    <s v="A6 25MM SLIDING DOOR LOCK WITH KEY (WHITE)"/>
    <s v="PC"/>
    <x v="139"/>
    <x v="5"/>
  </r>
  <r>
    <s v="59833201"/>
    <s v="A6 32MM SLIDING DOOR LOCK WITH KEY (BLACK)"/>
    <s v="PC"/>
    <x v="139"/>
    <x v="5"/>
  </r>
  <r>
    <s v="59833202"/>
    <s v="A6 32MM SLIDING DOOR LOCK WITH KEY (SILVER)"/>
    <s v="PC"/>
    <x v="139"/>
    <x v="5"/>
  </r>
  <r>
    <s v="59833203"/>
    <s v="A6 32MM SLIDING DOOR LOCK WITH KEY (WHITE)"/>
    <s v="PC"/>
    <x v="139"/>
    <x v="5"/>
  </r>
  <r>
    <s v="59850502"/>
    <s v="HL505 (CHINA)  ALUM. DRAWER LOCK"/>
    <s v="SET"/>
    <x v="139"/>
    <x v="5"/>
  </r>
  <r>
    <s v="59850503"/>
    <s v="HL500 (2&quot;) GLOBE DRAWER LOCK"/>
    <s v="SET"/>
    <x v="139"/>
    <x v="5"/>
  </r>
  <r>
    <s v="59850808"/>
    <s v="ST DRAWER LOCK "/>
    <s v="SET"/>
    <x v="139"/>
    <x v="5"/>
  </r>
  <r>
    <s v="598610200"/>
    <s v="CAM LOCK 20MM"/>
    <s v="PC"/>
    <x v="139"/>
    <x v="5"/>
  </r>
  <r>
    <s v="598610330"/>
    <s v="30MM 999/CL-30 CAM LOCK"/>
    <s v="SET"/>
    <x v="139"/>
    <x v="5"/>
  </r>
  <r>
    <s v="9981BCKE32D"/>
    <s v="STANLEY BOLA CYLINDRICAL KNOB BSET BCKE32D - S/STEEL (60MM ENTRY)"/>
    <s v="SET"/>
    <x v="140"/>
    <x v="5"/>
  </r>
  <r>
    <s v="9981BCKE5"/>
    <s v="STANLEY BOLA CYLINDRICAL KNOB BSET BCKE5 - ANTIQUE BRASS (60MM ENTRY)"/>
    <s v="SET"/>
    <x v="140"/>
    <x v="5"/>
  </r>
  <r>
    <s v="9981BTLE15"/>
    <s v="STANLEY BANGKOK TUBULAR LEVER ENTRY BTLE15 -SATIN NICKEL"/>
    <s v="SET"/>
    <x v="140"/>
    <x v="5"/>
  </r>
  <r>
    <s v="9981BTLE5"/>
    <s v="STANLEY BANGKOK TUBULAR LEVER ENTRY  BTLE5 - ANTIQUE BRASS"/>
    <s v="SET"/>
    <x v="140"/>
    <x v="5"/>
  </r>
  <r>
    <s v="9981CCKE32D"/>
    <s v="STANLEY CEVA CYLINDRICAL KNOB BSET CCKE32D -S/STEEL(60MM ENTRY)"/>
    <s v="SET"/>
    <x v="140"/>
    <x v="5"/>
  </r>
  <r>
    <s v="9981CCKE5"/>
    <s v="STANLEY CEVA CYLINDRICAL KNOB BSET CCKE5 - ANTIQUE BRASS(60MM ENTRY)"/>
    <s v="SET"/>
    <x v="140"/>
    <x v="5"/>
  </r>
  <r>
    <s v="9981DDC32D"/>
    <s v="STANLEY DEABOLT CYLINDER BSET-DOUBLE DDC32D - S/STEEL(60/70MM)"/>
    <s v="SET"/>
    <x v="140"/>
    <x v="5"/>
  </r>
  <r>
    <s v="9981DDC5"/>
    <s v="STANLEY DEABOLT CYLINDER BSET-DOUBLE DDC5 - ANTIQUE BRASS(60/70MM)"/>
    <s v="SET"/>
    <x v="140"/>
    <x v="5"/>
  </r>
  <r>
    <s v="9981DSC32D"/>
    <s v="STANLEY DEABOLT CYLINDER BSET -SINGLE DSC32D - S/STEEL(60/70MM)"/>
    <s v="SET"/>
    <x v="140"/>
    <x v="5"/>
  </r>
  <r>
    <s v="9981DSC5"/>
    <s v="STANLEY DEABOLT CYLINDER BSET -SINGLE DSC5 - ANTIQUE BRASS(60/70MM)"/>
    <s v="SET"/>
    <x v="140"/>
    <x v="5"/>
  </r>
  <r>
    <s v="9981SETLE15"/>
    <s v="STANLEY SEOUL TUBULAR LEVER ENTRY SETLE15 - SATIN NICKEL"/>
    <s v="SET"/>
    <x v="140"/>
    <x v="5"/>
  </r>
  <r>
    <s v="9981SETLE5"/>
    <s v="STANLEY SEOUL TUBULAR LEVER ENTRY SETLE5 - ANTIQUE BRASS"/>
    <s v="SET"/>
    <x v="140"/>
    <x v="5"/>
  </r>
  <r>
    <s v="9981SFHS15"/>
    <s v="STANLEY SAN FRANCISCO ENTRANCE HANDLESET SINGLE CYLINDER SFHS15  - SATIN NICKEL"/>
    <s v="SET"/>
    <x v="140"/>
    <x v="5"/>
  </r>
  <r>
    <s v="9981SFHS5"/>
    <s v="STANLEY SAN FRANCISCO ENTRANCE HANDLESET SINGLE CYLINDER SFHS5 - ANTIQUE BRASS"/>
    <s v="SET"/>
    <x v="140"/>
    <x v="5"/>
  </r>
  <r>
    <s v="9981SHS15"/>
    <s v="STANLEY SEATTLE ENTRANCE HANDLESET SINGLE CYLINDER SHS15 - SATIN NICKEL"/>
    <s v="SET"/>
    <x v="140"/>
    <x v="5"/>
  </r>
  <r>
    <s v="9981SHS5"/>
    <s v="STANLEY SEATTLE ENTRANCE HANDLESET SINGLE CYLINDER SHS5 - ANTIQUE BRASS"/>
    <s v="SET"/>
    <x v="140"/>
    <x v="5"/>
  </r>
  <r>
    <s v="9982001"/>
    <s v="BLANK KEY FOR SGCK LOCK"/>
    <s v="PC"/>
    <x v="141"/>
    <x v="5"/>
  </r>
  <r>
    <s v="9982002"/>
    <s v="STANLEY TLS-LAND KEY"/>
    <s v="PC"/>
    <x v="141"/>
    <x v="5"/>
  </r>
  <r>
    <s v="998201403020"/>
    <s v="4&quot;X3&quot;X2.0MM STANLEY STAINLESS STEEL HINGES WITH SCREW SS304"/>
    <s v="PAIR"/>
    <x v="141"/>
    <x v="5"/>
  </r>
  <r>
    <s v="9982101AB"/>
    <s v="DEADBOLT CYLINDER LOCK-SINGLE ANTIQUE BRASS 101AB"/>
    <s v="SET"/>
    <x v="141"/>
    <x v="5"/>
  </r>
  <r>
    <s v="99821030050"/>
    <s v="TUBULAR KNOB LOCK-ANTIQUE BRASS  S1-1030-050"/>
    <s v="SET"/>
    <x v="141"/>
    <x v="5"/>
  </r>
  <r>
    <s v="99821030320"/>
    <s v="TUBULAR KNOB LOCK-STAINLESS STEEL S1-1030-320"/>
    <s v="SET"/>
    <x v="141"/>
    <x v="5"/>
  </r>
  <r>
    <s v="99822010050"/>
    <s v="CYLINDRICAL KNOB LOCK-RRD ANTIQUE BRASS (60MM)"/>
    <s v="SET"/>
    <x v="141"/>
    <x v="5"/>
  </r>
  <r>
    <s v="998270711AB"/>
    <s v="MAIN ENTRY GRIP LOCK HANDLE SET-ANTIQUE BRASS 70711AB"/>
    <s v="SET"/>
    <x v="141"/>
    <x v="5"/>
  </r>
  <r>
    <s v="998270711PC"/>
    <s v="MAIN ENTRY GRIP LOCK HANDLE SET-POLISH CHROME 70711PC"/>
    <s v="SET"/>
    <x v="141"/>
    <x v="5"/>
  </r>
  <r>
    <s v="998270711SNP"/>
    <s v="MAIN ENTRY GRIP LOCK HANDLE SET-STAINLESS STEEL 70711SNP "/>
    <s v="SET"/>
    <x v="141"/>
    <x v="5"/>
  </r>
  <r>
    <s v="9982824651"/>
    <s v="824-651 30MM SOLID BRASS PADLOCK CP30MM"/>
    <s v="NOS"/>
    <x v="141"/>
    <x v="5"/>
  </r>
  <r>
    <s v="9982827417"/>
    <s v="827-417 3PC 40MM SB PADLOCK SET"/>
    <s v="SET"/>
    <x v="141"/>
    <x v="5"/>
  </r>
  <r>
    <s v="9982827420"/>
    <s v="827-420 3PC 50MM SB PADLOCK SET"/>
    <s v="SET"/>
    <x v="141"/>
    <x v="5"/>
  </r>
  <r>
    <s v="9982827426"/>
    <s v="827-426 4PC 40MM SB PADLOCK SET"/>
    <s v="SET"/>
    <x v="141"/>
    <x v="5"/>
  </r>
  <r>
    <s v="9982827429"/>
    <s v="827-429 4PC 50MM SB PADLOCK SET"/>
    <s v="SET"/>
    <x v="141"/>
    <x v="5"/>
  </r>
  <r>
    <s v="9982827435"/>
    <s v="827-435 5PC 40MM SB PADLOCK SET (OUTDOOR)"/>
    <s v="SET"/>
    <x v="141"/>
    <x v="5"/>
  </r>
  <r>
    <s v="9982827436"/>
    <s v="3PCS 40MM SOLID BRASS PADLOCK SET 82-7436 "/>
    <s v="SET"/>
    <x v="141"/>
    <x v="5"/>
  </r>
  <r>
    <s v="9982827441"/>
    <s v="827-441 5PC 50MM SB PADLOCK SET"/>
    <s v="SET"/>
    <x v="141"/>
    <x v="5"/>
  </r>
  <r>
    <s v="9982827444"/>
    <s v="4PCS 40MM  SOLID BRASS PADLOCK SET 82-7444 "/>
    <s v="SET"/>
    <x v="141"/>
    <x v="5"/>
  </r>
  <r>
    <s v="9982827501"/>
    <s v="82-7501 4PC 50MM SOLID BRASS MULITI PACK PADLOCK"/>
    <s v="SET"/>
    <x v="141"/>
    <x v="5"/>
  </r>
  <r>
    <s v="9982828327"/>
    <s v="5PCS 40MM  SOLID BRASS PADLOCK SET 82-8327"/>
    <s v="SET"/>
    <x v="141"/>
    <x v="5"/>
  </r>
  <r>
    <s v="9982839340"/>
    <s v="S839340 ENTRANCE HANDLE SET SINGLE CYLINDER ANTIQUE BRASS"/>
    <s v="SET"/>
    <x v="141"/>
    <x v="5"/>
  </r>
  <r>
    <s v="9982839357"/>
    <s v="S839357 ENTRANCE HANDLE SET SINGLE CYLINDER SATIN NICKLE"/>
    <s v="SET"/>
    <x v="141"/>
    <x v="5"/>
  </r>
  <r>
    <s v="9982839373"/>
    <s v="S839373 ENTRANCE HANDLE SET DOUBLE CYLINDER ANTIQUE BRASS"/>
    <s v="SET"/>
    <x v="141"/>
    <x v="5"/>
  </r>
  <r>
    <s v="9982839381"/>
    <s v="S839381 ENTRANCE HANDLE SET DOUBLE CYLINDER SATIN NICKEL"/>
    <s v="SET"/>
    <x v="141"/>
    <x v="5"/>
  </r>
  <r>
    <s v="99828550030"/>
    <s v="DEADBOLT LOCK DOUBLE-BRIGHT BRASS US3 S1-8550-030 "/>
    <s v="SET"/>
    <x v="141"/>
    <x v="5"/>
  </r>
  <r>
    <s v="99828550050"/>
    <s v="DEADBOLT LOCK-US5 S1-8550-050 DD (ANTIQUE BRASS)"/>
    <s v="SET"/>
    <x v="141"/>
    <x v="5"/>
  </r>
  <r>
    <s v="99829181AB"/>
    <s v="H CYLINDRICAL KNOB HANDLE SET-ANTIQUE BRASS 9181AB"/>
    <s v="SET"/>
    <x v="141"/>
    <x v="5"/>
  </r>
  <r>
    <s v="99829181SNP"/>
    <s v="H CYLINDRICAL KNOB HANDLE SET-STAINLESS STEEL 9181SNP"/>
    <s v="SET"/>
    <x v="141"/>
    <x v="5"/>
  </r>
  <r>
    <s v="9982PFCPS"/>
    <s v="TOP PIVOT PFC-PSD (15MM DIAMETER)"/>
    <s v="SET"/>
    <x v="141"/>
    <x v="5"/>
  </r>
  <r>
    <s v="9982ST110E"/>
    <s v="FLOOR SPRING (WITHOUT ACCESSORY) ST-110E"/>
    <s v="SET"/>
    <x v="141"/>
    <x v="5"/>
  </r>
  <r>
    <s v="9982STPFS10L"/>
    <s v="PATCH FITTING (GERMAN 2.8 SPINDLE) STPF-S10L-12P"/>
    <s v="SET"/>
    <x v="141"/>
    <x v="5"/>
  </r>
  <r>
    <s v="9982STPFS20L"/>
    <s v="PATCH FITTING STPF-S20L-12P"/>
    <s v="SET"/>
    <x v="141"/>
    <x v="5"/>
  </r>
  <r>
    <s v="9982STPFT50"/>
    <s v="PATCH LOCK STPF-T50-12P"/>
    <s v="SET"/>
    <x v="141"/>
    <x v="5"/>
  </r>
  <r>
    <s v="6010100"/>
    <s v="ENER BASE CHARGER 4AAA 1300MH"/>
    <s v="SET"/>
    <x v="142"/>
    <x v="6"/>
  </r>
  <r>
    <s v="6010106"/>
    <s v="6V [1] EV EB-EV-SHD-1209SW1P"/>
    <s v="NOS"/>
    <x v="142"/>
    <x v="6"/>
  </r>
  <r>
    <s v="6010231"/>
    <s v="12V [1] A23 EN BATT A23BP1G"/>
    <s v="PKT"/>
    <x v="142"/>
    <x v="6"/>
  </r>
  <r>
    <s v="6010271"/>
    <s v="12V [1] A27 EN BATT A27BP1G"/>
    <s v="PKT"/>
    <x v="142"/>
    <x v="6"/>
  </r>
  <r>
    <s v="6010290"/>
    <s v="9V [1] EN BATT E522BP1G"/>
    <s v="PKT"/>
    <x v="142"/>
    <x v="6"/>
  </r>
  <r>
    <s v="6010291"/>
    <s v="AA [2] EN BATT E91BP2M"/>
    <s v="PKT"/>
    <x v="142"/>
    <x v="6"/>
  </r>
  <r>
    <s v="6010292"/>
    <s v="AA [4] EN BATT E91BP4M"/>
    <s v="PKT"/>
    <x v="142"/>
    <x v="6"/>
  </r>
  <r>
    <s v="6010293"/>
    <s v="AA(4+1)EN BATT E91BP4+1"/>
    <s v="PKT"/>
    <x v="142"/>
    <x v="6"/>
  </r>
  <r>
    <s v="6010294"/>
    <s v="AA(4) EV ALKALINE GOLD BATT A91BP4 "/>
    <s v="PKT"/>
    <x v="142"/>
    <x v="6"/>
  </r>
  <r>
    <s v="6010295"/>
    <s v="*EVEREADY GOLD ALK AA A91BP2"/>
    <s v="PKT"/>
    <x v="142"/>
    <x v="6"/>
  </r>
  <r>
    <s v="6010296"/>
    <s v="EV A91BP8M AA GOLD AL 1X20"/>
    <s v="PKT"/>
    <x v="142"/>
    <x v="6"/>
  </r>
  <r>
    <s v="6010297"/>
    <s v="AA [8] EN BATT E91BP8M"/>
    <s v="PKT"/>
    <x v="142"/>
    <x v="6"/>
  </r>
  <r>
    <s v="6010299"/>
    <s v="AA (4) EN BATT X91RP4"/>
    <s v="PKT"/>
    <x v="142"/>
    <x v="6"/>
  </r>
  <r>
    <s v="6010300"/>
    <s v="AA(2) EN BATT X91RP2"/>
    <s v="PKT"/>
    <x v="142"/>
    <x v="6"/>
  </r>
  <r>
    <s v="6010302"/>
    <s v="AAA [2] EN BATT E92BP2M"/>
    <s v="PKT"/>
    <x v="142"/>
    <x v="6"/>
  </r>
  <r>
    <s v="6010303"/>
    <s v="AAA [4] EN BATT E92BP4M"/>
    <s v="PKT"/>
    <x v="142"/>
    <x v="6"/>
  </r>
  <r>
    <s v="6010305"/>
    <s v="AAA(8) EN BATT E92BP8M"/>
    <s v="PKT"/>
    <x v="142"/>
    <x v="6"/>
  </r>
  <r>
    <s v="6010306"/>
    <s v="AAA(6) EN BATT E92BP4+2"/>
    <s v="PKT"/>
    <x v="142"/>
    <x v="6"/>
  </r>
  <r>
    <s v="6010307"/>
    <s v="AAA(12) EN BATT E92BP12M"/>
    <s v="PKT"/>
    <x v="142"/>
    <x v="6"/>
  </r>
  <r>
    <s v="6010308"/>
    <s v="AA(2) EN BATT 301410"/>
    <s v="PKT"/>
    <x v="142"/>
    <x v="6"/>
  </r>
  <r>
    <s v="6010309"/>
    <s v="AA(4) EN BATT 301434"/>
    <s v="PKT"/>
    <x v="142"/>
    <x v="6"/>
  </r>
  <r>
    <s v="6010401"/>
    <s v="*AAA (2) EN BATT MAX PLUS EP92BP2"/>
    <s v="PKT"/>
    <x v="142"/>
    <x v="6"/>
  </r>
  <r>
    <s v="6010402"/>
    <s v="AAA (4) EN BATT MAX PLUS EP92BP4"/>
    <s v="PKT"/>
    <x v="142"/>
    <x v="6"/>
  </r>
  <r>
    <s v="6010501"/>
    <s v="C [2] EN BATT E93BP2G"/>
    <s v="PKT"/>
    <x v="142"/>
    <x v="6"/>
  </r>
  <r>
    <s v="6010502"/>
    <s v="D [2] EN BATT E95BP2G"/>
    <s v="PKT"/>
    <x v="142"/>
    <x v="6"/>
  </r>
  <r>
    <s v="6010601"/>
    <s v="*D [2] EV BATT 1050BP2"/>
    <s v="PKT"/>
    <x v="142"/>
    <x v="6"/>
  </r>
  <r>
    <s v="6010602"/>
    <s v="AA[6] EV BATT 1215BP12"/>
    <s v="PKT"/>
    <x v="142"/>
    <x v="6"/>
  </r>
  <r>
    <s v="6010603"/>
    <s v="AAA EV BATT 1212BP4"/>
    <s v="PKT"/>
    <x v="142"/>
    <x v="6"/>
  </r>
  <r>
    <s v="6010604"/>
    <s v="AA [4] EV BATT 1215BP4HIP"/>
    <s v="PKT"/>
    <x v="142"/>
    <x v="6"/>
  </r>
  <r>
    <s v="6010605"/>
    <s v="AA[4] EV BATT 1215BP4M"/>
    <s v="PKT"/>
    <x v="142"/>
    <x v="6"/>
  </r>
  <r>
    <s v="6010606"/>
    <s v="AA[6] EV BATT 1215BP6"/>
    <s v="PKT"/>
    <x v="142"/>
    <x v="6"/>
  </r>
  <r>
    <s v="6010607"/>
    <s v="AA[8] EV BATT 1215BP8M"/>
    <s v="PKT"/>
    <x v="142"/>
    <x v="6"/>
  </r>
  <r>
    <s v="6010608"/>
    <s v="9V [1] EV BATT 1222BP1"/>
    <s v="PKT"/>
    <x v="142"/>
    <x v="6"/>
  </r>
  <r>
    <s v="6010609"/>
    <s v="*C [2]  EV BATT 1235BP2"/>
    <s v="PKT"/>
    <x v="142"/>
    <x v="6"/>
  </r>
  <r>
    <s v="6010610"/>
    <s v="D [2] EV BATT 1250BP2M"/>
    <s v="PKT"/>
    <x v="142"/>
    <x v="6"/>
  </r>
  <r>
    <s v="6010611"/>
    <s v="AAA [8] EV BATT 1212BP8M"/>
    <s v="PKT"/>
    <x v="142"/>
    <x v="6"/>
  </r>
  <r>
    <s v="6010614"/>
    <s v="AA[12] EV BATT 1215BP12M "/>
    <s v="PKT"/>
    <x v="142"/>
    <x v="6"/>
  </r>
  <r>
    <s v="6010762"/>
    <s v="A76 EN BATT A76BP2G"/>
    <s v="PKT"/>
    <x v="142"/>
    <x v="6"/>
  </r>
  <r>
    <s v="601081616"/>
    <s v="*EN LI COIN 1616 BS1"/>
    <s v="PKT"/>
    <x v="142"/>
    <x v="6"/>
  </r>
  <r>
    <s v="601081632"/>
    <s v="*EN LI COIN 1632 BS1"/>
    <s v="PKT"/>
    <x v="142"/>
    <x v="6"/>
  </r>
  <r>
    <s v="6010820162"/>
    <s v="*ENR LI COIN 2016BS2 ECR2016BS 2G"/>
    <s v="PKT"/>
    <x v="142"/>
    <x v="6"/>
  </r>
  <r>
    <s v="6010820252"/>
    <s v="*ENR LI COIN 2025BS2 ECR2025BS 2G"/>
    <s v="PKT"/>
    <x v="142"/>
    <x v="6"/>
  </r>
  <r>
    <s v="6010820322"/>
    <s v="ENR LI COIN 2032BS2 ECR2032BS 2G"/>
    <s v="PKT"/>
    <x v="142"/>
    <x v="6"/>
  </r>
  <r>
    <s v="60110132"/>
    <s v="D(2) GP EXTRA HD GP13G-C2"/>
    <s v="PKT"/>
    <x v="142"/>
    <x v="6"/>
  </r>
  <r>
    <s v="60110142"/>
    <s v="C[2] GP BATT EXTRA H/D 14G-C2"/>
    <s v="PKT"/>
    <x v="142"/>
    <x v="6"/>
  </r>
  <r>
    <s v="60110156"/>
    <s v="AA[4+2] GP BATT EXTRA H/D 15G4+2-C6"/>
    <s v="PKT"/>
    <x v="142"/>
    <x v="6"/>
  </r>
  <r>
    <s v="601101561"/>
    <s v="AA(4+2) GP ULTRA HIGH PERFORMANCE GP15AVP 4/2-C6"/>
    <s v="PKT"/>
    <x v="142"/>
    <x v="6"/>
  </r>
  <r>
    <s v="60110209"/>
    <s v="9V GP BATT EXTRA H/D 1604GG-C1"/>
    <s v="PKT"/>
    <x v="142"/>
    <x v="6"/>
  </r>
  <r>
    <s v="6011023"/>
    <s v="GP 23AF-2CI BATTERY"/>
    <s v="PC"/>
    <x v="142"/>
    <x v="6"/>
  </r>
  <r>
    <s v="60110246"/>
    <s v="AAA[4+2] GP BATT EXTRA H/D 24G4/2-C6"/>
    <s v="PKT"/>
    <x v="142"/>
    <x v="6"/>
  </r>
  <r>
    <s v="601102461"/>
    <s v="AAA(4+2) GP ULTRA HIGH PERFORMANCE GP24AVP 4/2-C6"/>
    <s v="PKT"/>
    <x v="142"/>
    <x v="6"/>
  </r>
  <r>
    <s v="60110908"/>
    <s v="6V GP LANTERN BATTERY GP908G"/>
    <s v="UNIT"/>
    <x v="142"/>
    <x v="6"/>
  </r>
  <r>
    <s v="6012001"/>
    <s v="PANASONIC MANGANESE HEAVY DUTY D SIZE 2PCS PACK"/>
    <s v="PKT"/>
    <x v="142"/>
    <x v="6"/>
  </r>
  <r>
    <s v="6012002"/>
    <s v="PANASONIC MANGANESE HEAVY DUTY AA SIZE 4PCS+2PCS PACK"/>
    <s v="PKT"/>
    <x v="142"/>
    <x v="6"/>
  </r>
  <r>
    <s v="6012003"/>
    <s v="PANASONIC MANGANESE HEAVY DUTY AA SIZE 4PCS VALUE PACK"/>
    <s v="PKT"/>
    <x v="142"/>
    <x v="6"/>
  </r>
  <r>
    <s v="6012004"/>
    <s v="PANASONIC MANGANESE HEAVY DUTY AAA SIZE 4PCS-2PCS PACK"/>
    <s v="PKT"/>
    <x v="142"/>
    <x v="6"/>
  </r>
  <r>
    <s v="601807082"/>
    <s v="EN A768P2G MINI AL "/>
    <s v="PKT"/>
    <x v="142"/>
    <x v="6"/>
  </r>
  <r>
    <s v="6020000"/>
    <s v="EN CH2PC2G MINI CHARGER 2AA 2000MAH "/>
    <s v="SET"/>
    <x v="142"/>
    <x v="6"/>
  </r>
  <r>
    <s v="6020001"/>
    <s v="SMART CHGR 2AA / CHCC ENERGIZER RECHAREABLE CHARGER AA"/>
    <s v="SET"/>
    <x v="142"/>
    <x v="6"/>
  </r>
  <r>
    <s v="6020002"/>
    <s v="EN 956231 PRO CHARGER 4AA 2000MH"/>
    <s v="PKT"/>
    <x v="142"/>
    <x v="6"/>
  </r>
  <r>
    <s v="6020003"/>
    <s v="EV VALUE CHARGER AA2 EVVC4"/>
    <s v="PKT"/>
    <x v="142"/>
    <x v="6"/>
  </r>
  <r>
    <s v="6020115"/>
    <s v="NH15 BP4 AA EN RECHARGEABLE BATTERY "/>
    <s v="SET"/>
    <x v="142"/>
    <x v="6"/>
  </r>
  <r>
    <s v="6020402"/>
    <s v="*NH15RP2PP ENERGIZER RECHARGES"/>
    <s v="CARD"/>
    <x v="142"/>
    <x v="6"/>
  </r>
  <r>
    <s v="6020404"/>
    <s v="NH15VP4/NH15URP4 ENERGIZER RECHARGES"/>
    <s v="CARD"/>
    <x v="142"/>
    <x v="6"/>
  </r>
  <r>
    <s v="6020504"/>
    <s v="4 X AA (2450MAH) ENERGIZER MINI BATTERY CH1HR2"/>
    <s v="UNIT"/>
    <x v="142"/>
    <x v="6"/>
  </r>
  <r>
    <s v="60210154"/>
    <s v="AA EV BATT 1015BP4 JIMAT  "/>
    <s v="PACK"/>
    <x v="142"/>
    <x v="6"/>
  </r>
  <r>
    <s v="60210912"/>
    <s v="AA ALKALINE A91BP2"/>
    <s v="PKT"/>
    <x v="142"/>
    <x v="6"/>
  </r>
  <r>
    <s v="6021202"/>
    <s v="AAA EN NH15BP2-B / NH15RP2PP RECHARGEABLE BATTERY"/>
    <s v="PKT"/>
    <x v="142"/>
    <x v="6"/>
  </r>
  <r>
    <s v="6021492BP2"/>
    <s v="*AAA ALKALINE 660 A92BP2"/>
    <s v="PKT"/>
    <x v="142"/>
    <x v="6"/>
  </r>
  <r>
    <s v="6021492BP4"/>
    <s v="AAA ALKALINE A92BP4  "/>
    <s v="PKT"/>
    <x v="142"/>
    <x v="6"/>
  </r>
  <r>
    <s v="6021502"/>
    <s v="AA EN NH12UBP2-B RECHARGEABLE BATTERY "/>
    <s v="PKT"/>
    <x v="142"/>
    <x v="6"/>
  </r>
  <r>
    <s v="6021504"/>
    <s v="ENER RECH 4AAA 700MAH"/>
    <s v="PKT"/>
    <x v="142"/>
    <x v="6"/>
  </r>
  <r>
    <s v="6023406"/>
    <s v="DOLLN6V/108MK6 EV 6V DOLPHIN TORCH"/>
    <s v="UNIT"/>
    <x v="142"/>
    <x v="6"/>
  </r>
  <r>
    <s v="6024002"/>
    <s v="2AA EV LONG LIFE LED FLASHLIGHT"/>
    <s v="UNIT"/>
    <x v="142"/>
    <x v="6"/>
  </r>
  <r>
    <s v="60240321"/>
    <s v="ENR THH21 TOUCH TECH 2AA"/>
    <s v="PKT"/>
    <x v="142"/>
    <x v="6"/>
  </r>
  <r>
    <s v="60240331"/>
    <s v="HDL33A LED FLASHLIGHT"/>
    <s v="UNIT"/>
    <x v="142"/>
    <x v="6"/>
  </r>
  <r>
    <s v="60240332"/>
    <s v="HD4L33A EN LED FLASHLIGHT"/>
    <s v="UNIT"/>
    <x v="142"/>
    <x v="6"/>
  </r>
  <r>
    <s v="60240333"/>
    <s v="ML33AV1 FL EN 6LED 3AAA (1X6S) LIGHT"/>
    <s v="UNIT"/>
    <x v="142"/>
    <x v="6"/>
  </r>
  <r>
    <s v="6024034"/>
    <s v="HDB323 ENR VISION HD HEADLIGHT"/>
    <s v="PC"/>
    <x v="142"/>
    <x v="6"/>
  </r>
  <r>
    <s v="6024035"/>
    <s v="HX816 HEAD LIGHT"/>
    <s v="PKT"/>
    <x v="142"/>
    <x v="6"/>
  </r>
  <r>
    <s v="6024036"/>
    <s v="EN MLHH32WOB COMPACT METAL LIGHT"/>
    <s v="PC"/>
    <x v="142"/>
    <x v="6"/>
  </r>
  <r>
    <s v="6024037"/>
    <s v="EV MLHV32 COMPACT METAL LIGHT"/>
    <s v="PC"/>
    <x v="142"/>
    <x v="6"/>
  </r>
  <r>
    <s v="6024101"/>
    <s v="EN9212WB POCKET LIGHT"/>
    <s v="PACK"/>
    <x v="142"/>
    <x v="6"/>
  </r>
  <r>
    <s v="6024102"/>
    <s v="LCM2AA LED FLASHLIGHT"/>
    <s v="UNIT"/>
    <x v="142"/>
    <x v="6"/>
  </r>
  <r>
    <s v="6024103"/>
    <s v="XFH21 LED X_FOCUS LIGHT"/>
    <s v="PACK"/>
    <x v="142"/>
    <x v="6"/>
  </r>
  <r>
    <s v="6024104"/>
    <s v="3D EV RED FLASHLIGHT E350WBN"/>
    <s v="UNIT"/>
    <x v="142"/>
    <x v="6"/>
  </r>
  <r>
    <s v="6024110"/>
    <s v="GPLHE110/GE-2U2 X 20 (110004) GP LONG LASTING LED TORCH"/>
    <s v="UNIT"/>
    <x v="142"/>
    <x v="6"/>
  </r>
  <r>
    <s v="602411001"/>
    <s v="LEDONE TORCH"/>
    <s v="PC"/>
    <x v="142"/>
    <x v="6"/>
  </r>
  <r>
    <s v="60241201"/>
    <s v="LC1L2AWB EVR OPP LED 2AA W BATT"/>
    <s v="PKT"/>
    <x v="142"/>
    <x v="6"/>
  </r>
  <r>
    <s v="60241202"/>
    <s v="LC1L2DWB EVR OPP LED 2D W BATT"/>
    <s v="PKT"/>
    <x v="142"/>
    <x v="6"/>
  </r>
  <r>
    <s v="60241209"/>
    <s v="73LWB EVEREADY FLOATING LANTERN 6V+1 BATT"/>
    <s v="SET"/>
    <x v="142"/>
    <x v="6"/>
  </r>
  <r>
    <s v="60242001"/>
    <s v="SLH MIJOMI W30 MAGNETIC COMPACT MULTI-FUNCTION"/>
    <s v="PC"/>
    <x v="142"/>
    <x v="6"/>
  </r>
  <r>
    <s v="60242002"/>
    <s v="SLH MIJOMI H20 INFRARED SENSOR HEADLAMP"/>
    <s v="PC"/>
    <x v="142"/>
    <x v="6"/>
  </r>
  <r>
    <s v="60242003"/>
    <s v="SLH MIJOMI W20 MAGNETIC PORTABLE WORKLIGHT"/>
    <s v="PC"/>
    <x v="142"/>
    <x v="6"/>
  </r>
  <r>
    <s v="60242004"/>
    <s v="SLH MIJOMI L003 ARROW WARNING LIGHT "/>
    <s v="PC"/>
    <x v="142"/>
    <x v="6"/>
  </r>
  <r>
    <s v="60242005"/>
    <s v="SLH MIJOMI EXF80 MIJOMI MAGNETIC EXPLOSION PROOF FLASHLIGHT"/>
    <s v="PC"/>
    <x v="142"/>
    <x v="6"/>
  </r>
  <r>
    <s v="6024411"/>
    <s v="GPLHE411/GE-2U2 X 20 (411005) GP LONG LASTING LED TORCH"/>
    <s v="UNIT"/>
    <x v="142"/>
    <x v="6"/>
  </r>
  <r>
    <s v="6026001"/>
    <s v="EIIR-1/ EIIS-1 SCHICK"/>
    <s v="PC"/>
    <x v="142"/>
    <x v="6"/>
  </r>
  <r>
    <s v="6026101"/>
    <s v="SCHICK UBK1+2"/>
    <s v="PC"/>
    <x v="142"/>
    <x v="6"/>
  </r>
  <r>
    <s v="6026202"/>
    <s v="SHICK UB-R2 QUATTRA BLADES"/>
    <s v="PC"/>
    <x v="142"/>
    <x v="6"/>
  </r>
  <r>
    <s v="6026304"/>
    <s v="X3-D1 SCHICK"/>
    <s v="UNIT"/>
    <x v="142"/>
    <x v="6"/>
  </r>
  <r>
    <s v="6028015"/>
    <s v="*4G TRAILING S/O W.NEON 2NTR CB"/>
    <s v="PC"/>
    <x v="142"/>
    <x v="6"/>
  </r>
  <r>
    <s v="6030118"/>
    <s v="13A DOUBLE SWITCH SOCKET 8336D"/>
    <s v="PC"/>
    <x v="142"/>
    <x v="6"/>
  </r>
  <r>
    <s v="6040001"/>
    <s v="NICRON B007 GREY 90DEGREE TWIST FLASHLIGHT"/>
    <s v="PC"/>
    <x v="143"/>
    <x v="6"/>
  </r>
  <r>
    <s v="6040002"/>
    <s v="NICRON B007 RED 90DEGREE TWIST FLASHLIGHT"/>
    <s v="PC"/>
    <x v="143"/>
    <x v="6"/>
  </r>
  <r>
    <s v="6040003"/>
    <s v="NICRON B10 KEYCHAIN RECHARGEABLE FLASHLIGHT"/>
    <s v="PC"/>
    <x v="143"/>
    <x v="6"/>
  </r>
  <r>
    <s v="6040004"/>
    <s v="NICRON B11 MINI HIGH PERFORMANCE FLASHLIGHT"/>
    <s v="PC"/>
    <x v="143"/>
    <x v="6"/>
  </r>
  <r>
    <s v="6040005"/>
    <s v="NICRON B400 CRAZY PERFORMANCE FLASHLIGHT"/>
    <s v="PC"/>
    <x v="143"/>
    <x v="6"/>
  </r>
  <r>
    <s v="6040006"/>
    <s v="NICRON B62 HIGH PERFORMANCE FLASHLIGHT"/>
    <s v="PC"/>
    <x v="143"/>
    <x v="6"/>
  </r>
  <r>
    <s v="6040007"/>
    <s v="NICRON B74 CAMO 90DEGREE TWIST FLASHLIGHT"/>
    <s v="PC"/>
    <x v="143"/>
    <x v="6"/>
  </r>
  <r>
    <s v="6040008"/>
    <s v="NICRON EXB90 PCEC CERTIFICATE FLASHLIGH"/>
    <s v="PC"/>
    <x v="143"/>
    <x v="6"/>
  </r>
  <r>
    <s v="6040009"/>
    <s v="NICRON EXB93 PCEC CERTIFICATE IMPACT RESISTANT FLASHLIGHT"/>
    <s v="PC"/>
    <x v="143"/>
    <x v="6"/>
  </r>
  <r>
    <s v="6040010"/>
    <s v="NICRON EXH90 PCEC CERTIFICATE HEADLAMP"/>
    <s v="PC"/>
    <x v="143"/>
    <x v="6"/>
  </r>
  <r>
    <s v="6040011"/>
    <s v="NICRON F81 HIGH PERFORMANCE ZOOMABLE FLASHLIGHT"/>
    <s v="PC"/>
    <x v="143"/>
    <x v="6"/>
  </r>
  <r>
    <s v="6040012"/>
    <s v="*NICRON G20 HIGH BRIGHTNESS PEN LIGHT"/>
    <s v="PC"/>
    <x v="143"/>
    <x v="6"/>
  </r>
  <r>
    <s v="6040013"/>
    <s v="*NICRON H30F ZOOMABLE HEADLAMP "/>
    <s v="PC"/>
    <x v="143"/>
    <x v="6"/>
  </r>
  <r>
    <s v="6040014"/>
    <s v="NICRON H40 TRADITONAL HEAD LAMP"/>
    <s v="PC"/>
    <x v="143"/>
    <x v="6"/>
  </r>
  <r>
    <s v="6040015"/>
    <s v="NICRON N1 MINI KEYCHAIN FLASHLIGHT"/>
    <s v="PC"/>
    <x v="143"/>
    <x v="6"/>
  </r>
  <r>
    <s v="6040016"/>
    <s v="*NICRON N4 ALUMINIUM FLASHLIGHT"/>
    <s v="PC"/>
    <x v="143"/>
    <x v="6"/>
  </r>
  <r>
    <s v="6040017"/>
    <s v="NICRON WL65 MAGNETIC RECHARGEABLE WORK LIGHT"/>
    <s v="PC"/>
    <x v="143"/>
    <x v="6"/>
  </r>
  <r>
    <s v="6040018"/>
    <s v="NICRON B24R RED LASER PEN STYLE RECHARGEABLE FLASLIGHT"/>
    <s v="PC"/>
    <x v="143"/>
    <x v="6"/>
  </r>
  <r>
    <s v="6040019"/>
    <s v="NICRON B007 CAMO 90DEGREE TWIST FLASHLIGHT"/>
    <s v="PC"/>
    <x v="143"/>
    <x v="6"/>
  </r>
  <r>
    <s v="6040020"/>
    <s v="NICRON B73R MAGNETIC TWIST PEN STYLE FLASHLIGHT"/>
    <s v="PC"/>
    <x v="143"/>
    <x v="6"/>
  </r>
  <r>
    <s v="6040021"/>
    <s v="NICRON B75 MAGNETIC TWIST UV RECHARGEABLE FLASHLIGHT"/>
    <s v="PC"/>
    <x v="143"/>
    <x v="6"/>
  </r>
  <r>
    <s v="6040022"/>
    <s v="NICRON B007 BLACK 90DEGREE TWIST FLASHLIGHT"/>
    <s v="PC"/>
    <x v="143"/>
    <x v="6"/>
  </r>
  <r>
    <s v="6049000"/>
    <s v="NICRON NRB-L600MAH DIRECT RECHARGEABLE BATTERY"/>
    <s v="PC"/>
    <x v="143"/>
    <x v="6"/>
  </r>
  <r>
    <s v="6049001"/>
    <s v="NICRON NRB-L650MAH DIRECT RECHARGEABLE BATTERY"/>
    <s v="PC"/>
    <x v="143"/>
    <x v="6"/>
  </r>
  <r>
    <s v="6049002"/>
    <s v="NICRON NRB-L750MAH DIRECT RECHARGEABLE BATTERY"/>
    <s v="PC"/>
    <x v="143"/>
    <x v="6"/>
  </r>
  <r>
    <s v="6049003"/>
    <s v="NICRON NRB-3400MAH DIRECT RECHARGEABLE BATTERY"/>
    <s v="PC"/>
    <x v="143"/>
    <x v="6"/>
  </r>
  <r>
    <s v="6049004"/>
    <s v="NICRON NRB-L2600MAH DIRECT RECHARGEABLE BATTERY"/>
    <s v="PC"/>
    <x v="143"/>
    <x v="6"/>
  </r>
  <r>
    <s v="6049005"/>
    <s v="NICRON B200 LONG BEAM DISTANCE TACTICAL FLASHIGHT 9W"/>
    <s v="PC"/>
    <x v="143"/>
    <x v="6"/>
  </r>
  <r>
    <s v="6049006"/>
    <s v="NICRON K15 MINI BAMBOO FLASHLIGHT 1W"/>
    <s v="PC"/>
    <x v="143"/>
    <x v="6"/>
  </r>
  <r>
    <s v="6049007"/>
    <s v="NICRON NRB-L1100MAH DIRECT RECHARGEABLE BATTERY"/>
    <s v="PC"/>
    <x v="143"/>
    <x v="6"/>
  </r>
  <r>
    <s v="6049008"/>
    <s v="NICRON NRB-L900MAH DIRECT RECHARGEABLE BATTERY"/>
    <s v="PC"/>
    <x v="143"/>
    <x v="6"/>
  </r>
  <r>
    <s v="60501070C"/>
    <s v="ECOLINK LED DOWLIGHT LED5/865 7W D100 6500K"/>
    <s v="PC"/>
    <x v="144"/>
    <x v="6"/>
  </r>
  <r>
    <s v="60501070CW"/>
    <s v="ECOLINK LED DOWLIGHT LED5/840 7W D100 4000K"/>
    <s v="PC"/>
    <x v="144"/>
    <x v="6"/>
  </r>
  <r>
    <s v="60501070W"/>
    <s v="ECOLINK LED DOWLIGHT LED5/830 7W D100 3000K"/>
    <s v="PC"/>
    <x v="144"/>
    <x v="6"/>
  </r>
  <r>
    <s v="60501100C"/>
    <s v="ECOLINK LED DOWLIGHT LED8/865 10W D125 6500K"/>
    <s v="PC"/>
    <x v="144"/>
    <x v="6"/>
  </r>
  <r>
    <s v="60501100CW"/>
    <s v="ECOLINK LED DOWLIGHT LED8/840 10W D125 4000K"/>
    <s v="PC"/>
    <x v="144"/>
    <x v="6"/>
  </r>
  <r>
    <s v="60501100W"/>
    <s v="ECOLINK LED DOWLIGHT LED8/830 10W D125 3000K"/>
    <s v="PC"/>
    <x v="144"/>
    <x v="6"/>
  </r>
  <r>
    <s v="60501140C"/>
    <s v="ECOLINK LED DOWLIGHT LED11/865 14W D150 6500K"/>
    <s v="PC"/>
    <x v="144"/>
    <x v="6"/>
  </r>
  <r>
    <s v="60501140CW"/>
    <s v="ECOLINK LED DOWLIGHT LED11/840 14W D150 4000K"/>
    <s v="PC"/>
    <x v="144"/>
    <x v="6"/>
  </r>
  <r>
    <s v="60501140W"/>
    <s v="ECOLINK LED DOWLIGHT LED11/830 14W D150 3000K"/>
    <s v="PC"/>
    <x v="144"/>
    <x v="6"/>
  </r>
  <r>
    <s v="60502200C"/>
    <s v="ECOLINK LED CEILLING LIGHT CL200 20W 6500K"/>
    <s v="PC"/>
    <x v="144"/>
    <x v="6"/>
  </r>
  <r>
    <s v="60502240C"/>
    <s v="ECOLINK LED CEILLING LIGHT CL200 24W 6500K"/>
    <s v="PC"/>
    <x v="144"/>
    <x v="6"/>
  </r>
  <r>
    <s v="60503030C"/>
    <s v="ECOLINK LED BULBS 3W E27 6500K"/>
    <s v="PC"/>
    <x v="144"/>
    <x v="6"/>
  </r>
  <r>
    <s v="60503030W"/>
    <s v="ECOLINK LED BULBS 3W E27 3000K"/>
    <s v="PC"/>
    <x v="144"/>
    <x v="6"/>
  </r>
  <r>
    <s v="60503050C"/>
    <s v="ECOLINK LED BULBS 5W E27 6500K"/>
    <s v="PC"/>
    <x v="144"/>
    <x v="6"/>
  </r>
  <r>
    <s v="60503050W"/>
    <s v="ECOLINK LED BULBS 5W E27 3000K"/>
    <s v="PC"/>
    <x v="144"/>
    <x v="6"/>
  </r>
  <r>
    <s v="60503070C"/>
    <s v="ECOLINK LED BULBS 7W E27 6500K"/>
    <s v="PC"/>
    <x v="144"/>
    <x v="6"/>
  </r>
  <r>
    <s v="60503070W"/>
    <s v="ECOLINK LED BULBS 7W E27 3000K"/>
    <s v="PC"/>
    <x v="144"/>
    <x v="6"/>
  </r>
  <r>
    <s v="60503090C"/>
    <s v="ECOLINK LED BULBS 9W E27 6500K"/>
    <s v="PC"/>
    <x v="144"/>
    <x v="6"/>
  </r>
  <r>
    <s v="60503090W"/>
    <s v="ECOLINK LED BULBS 9W E27 3000K"/>
    <s v="PC"/>
    <x v="144"/>
    <x v="6"/>
  </r>
  <r>
    <s v="60503110C"/>
    <s v="ECOLINK LED BULBS 11W E27 6500K"/>
    <s v="PC"/>
    <x v="144"/>
    <x v="6"/>
  </r>
  <r>
    <s v="60503110W"/>
    <s v="ECOLINK LED BULBS 11W E27 3000K"/>
    <s v="PC"/>
    <x v="144"/>
    <x v="6"/>
  </r>
  <r>
    <s v="60503130C"/>
    <s v="ECOLINK LED BULBS 13W E27 6500K"/>
    <s v="PC"/>
    <x v="144"/>
    <x v="6"/>
  </r>
  <r>
    <s v="60503130W"/>
    <s v="ECOLINK LED BULBS 13W E27 3000K"/>
    <s v="PC"/>
    <x v="144"/>
    <x v="6"/>
  </r>
  <r>
    <s v="60503145C"/>
    <s v="ECOLINK LED BULBS 14.5W E27 6500K"/>
    <s v="PC"/>
    <x v="144"/>
    <x v="6"/>
  </r>
  <r>
    <s v="60503190C"/>
    <s v="ECOLINK LED BULBS 19W E27 6500K"/>
    <s v="PC"/>
    <x v="144"/>
    <x v="6"/>
  </r>
  <r>
    <s v="60504080C"/>
    <s v="ECOLINK LED TUBE 600MM 8W 765"/>
    <s v="PC"/>
    <x v="144"/>
    <x v="6"/>
  </r>
  <r>
    <s v="60504160C"/>
    <s v="ECOLINK LED TUBE 1200MM 16W 765"/>
    <s v="PC"/>
    <x v="144"/>
    <x v="6"/>
  </r>
  <r>
    <s v="60505050C"/>
    <s v="ECOLINK LED CANDLE 5W E14 865"/>
    <s v="PC"/>
    <x v="144"/>
    <x v="6"/>
  </r>
  <r>
    <s v="60505090C"/>
    <s v="ECOLINK LED STICK 9W E27 6500K"/>
    <s v="PC"/>
    <x v="144"/>
    <x v="6"/>
  </r>
  <r>
    <s v="60505090W"/>
    <s v="ECOLINK LED STICK 9W E27 3000K"/>
    <s v="PC"/>
    <x v="144"/>
    <x v="6"/>
  </r>
  <r>
    <s v="60505110C"/>
    <s v="ECOLINK LED STICK 11W E27 6500K"/>
    <s v="PC"/>
    <x v="144"/>
    <x v="6"/>
  </r>
  <r>
    <s v="60505110W"/>
    <s v="ECOLINK LED STICK 11W E27 3000K"/>
    <s v="PC"/>
    <x v="144"/>
    <x v="6"/>
  </r>
  <r>
    <s v="605061000C"/>
    <s v="ECOLINK HIGHBAYS 100W 6500K"/>
    <s v="PC"/>
    <x v="144"/>
    <x v="6"/>
  </r>
  <r>
    <s v="605061500C"/>
    <s v="ECOLINK HIGHBAYS 150W 6500K"/>
    <s v="PC"/>
    <x v="144"/>
    <x v="6"/>
  </r>
  <r>
    <s v="605062000C"/>
    <s v="ECOLINK HIGHBAYS 200W 6500K"/>
    <s v="PC"/>
    <x v="144"/>
    <x v="6"/>
  </r>
  <r>
    <s v="60507200C"/>
    <s v="ECOLINK LED STREET LIGHT 20W"/>
    <s v="PC"/>
    <x v="144"/>
    <x v="6"/>
  </r>
  <r>
    <s v="60507350C"/>
    <s v="ECOLINK LED STREET LIGHT 35W"/>
    <s v="PC"/>
    <x v="144"/>
    <x v="6"/>
  </r>
  <r>
    <s v="60507500C"/>
    <s v="ECOLINK LED STREET LIGHT 50W"/>
    <s v="PC"/>
    <x v="144"/>
    <x v="6"/>
  </r>
  <r>
    <s v="6050818C"/>
    <s v="ECOLINK 18W CDL E27 220-240V"/>
    <s v="PC"/>
    <x v="144"/>
    <x v="6"/>
  </r>
  <r>
    <s v="60509047W"/>
    <s v="ECOLINK LED SPOTS 4.7W 2700K GU10"/>
    <s v="PC"/>
    <x v="144"/>
    <x v="6"/>
  </r>
  <r>
    <s v="60601065C"/>
    <s v="LITE ME RML65 6.5&quot; 12W L/DOWN LIGHT (ROUND) 6500K"/>
    <s v="PC"/>
    <x v="145"/>
    <x v="6"/>
  </r>
  <r>
    <s v="60601065CW"/>
    <s v="LITE ME RML65 6.5&quot; 12W L/DOWN LIGHT (ROUND) 4000K"/>
    <s v="PC"/>
    <x v="145"/>
    <x v="6"/>
  </r>
  <r>
    <s v="60601065W"/>
    <s v="LITE ME RML65 6.5&quot; 12W L/DOWN LIGHT (ROUND) 3000K"/>
    <s v="PC"/>
    <x v="145"/>
    <x v="6"/>
  </r>
  <r>
    <s v="60601080C"/>
    <s v="LITE ME RML65 8&quot; 18W L/DOWN LIGHT (ROUND) 6500K"/>
    <s v="PC"/>
    <x v="145"/>
    <x v="6"/>
  </r>
  <r>
    <s v="60601080CW"/>
    <s v="LITE ME RML65 8&quot; 18W L/DOWN LIGHT (ROUND) 4000K"/>
    <s v="PC"/>
    <x v="145"/>
    <x v="6"/>
  </r>
  <r>
    <s v="60601080W"/>
    <s v="LITE ME RML65 8&quot; 18W L/DOWN LIGHT (ROUND) 3000K"/>
    <s v="PC"/>
    <x v="145"/>
    <x v="6"/>
  </r>
  <r>
    <s v="60602065C"/>
    <s v="LITE ME RML65 6.5&quot; 12W L/DOWN LIGHT (SQUARE) 6500K"/>
    <s v="PC"/>
    <x v="145"/>
    <x v="6"/>
  </r>
  <r>
    <s v="60602065CW"/>
    <s v="LITE ME RML65 6.5&quot; 12W L/DOWN LIGHT (SQUARE) 4000K"/>
    <s v="PC"/>
    <x v="145"/>
    <x v="6"/>
  </r>
  <r>
    <s v="60602065W"/>
    <s v="LITE ME RML65 6.5&quot; 12W L/DOWN LIGHT (SQUARE) 3000K"/>
    <s v="PC"/>
    <x v="145"/>
    <x v="6"/>
  </r>
  <r>
    <s v="60602080C"/>
    <s v="LITE ME RML65 8&quot; 18W L/DOWN LIGHT (SQUARE) 6500K"/>
    <s v="PC"/>
    <x v="145"/>
    <x v="6"/>
  </r>
  <r>
    <s v="60602080CW"/>
    <s v="LITE ME RML65 8&quot; 18W L/DOWN LIGHT (SQUARE) 4000K"/>
    <s v="PC"/>
    <x v="145"/>
    <x v="6"/>
  </r>
  <r>
    <s v="60602080W"/>
    <s v="LITE ME RML65 8&quot; 18W L/DOWN LIGHT (SQUARE) 3000K"/>
    <s v="PC"/>
    <x v="145"/>
    <x v="6"/>
  </r>
  <r>
    <s v="60701012C"/>
    <s v="SENCO 12W GLASS LED DOWNLIGHT - ROUND DAYLIGHT 6500K"/>
    <s v="PC"/>
    <x v="146"/>
    <x v="6"/>
  </r>
  <r>
    <s v="60701018C"/>
    <s v="SENCO 18W GLASS LED DOWNLIGHT - ROUND DAYLIGHT 6500K"/>
    <s v="PC"/>
    <x v="146"/>
    <x v="6"/>
  </r>
  <r>
    <s v="60702012C"/>
    <s v="SENCO 12W GLASS LED DOWNLIGHT - SQUARE DAYLIGHT 6500K"/>
    <s v="PC"/>
    <x v="146"/>
    <x v="6"/>
  </r>
  <r>
    <s v="60702018C"/>
    <s v="SENCO 18W GLASS LED DOWNLIGHT - SQUARE DAYLIGHT 6500K"/>
    <s v="PC"/>
    <x v="146"/>
    <x v="6"/>
  </r>
  <r>
    <s v="60703018C"/>
    <s v="SENCO 18W 8&quot; SURFACE PANEL LIGHT - ROUND DAYLIGHT 6500K"/>
    <s v="PC"/>
    <x v="146"/>
    <x v="6"/>
  </r>
  <r>
    <s v="60703018CW"/>
    <s v="SENCO 18W 8&quot; SURFACE PANEL LIGHT - ROUND DAYLIGHT 4000K"/>
    <s v="PC"/>
    <x v="146"/>
    <x v="6"/>
  </r>
  <r>
    <s v="60703018W"/>
    <s v="SENCO 18W 8&quot; SURFACE PANEL LIGHT - ROUND DAYLIGHT 3000K"/>
    <s v="PC"/>
    <x v="146"/>
    <x v="6"/>
  </r>
  <r>
    <s v="60704018C"/>
    <s v="SENCO 18W 8&quot; SURFACE PANEL LIGHT - SQUARE DAYLIGHT 6500K"/>
    <s v="PC"/>
    <x v="146"/>
    <x v="6"/>
  </r>
  <r>
    <s v="60704018CW"/>
    <s v="SENCO 18W 8&quot; SURFACE PANEL LIGHT - SQUARE DAYLIGHT 4000K"/>
    <s v="PC"/>
    <x v="146"/>
    <x v="6"/>
  </r>
  <r>
    <s v="60704018W"/>
    <s v="SENCO 18W 8&quot; SURFACE PANEL LIGHT - SQUARE DAYLIGHT 3000K"/>
    <s v="PC"/>
    <x v="146"/>
    <x v="6"/>
  </r>
  <r>
    <s v="6026401"/>
    <s v="ERA 1 GANG 1 WAY SWITCH"/>
    <s v="PC"/>
    <x v="147"/>
    <x v="6"/>
  </r>
  <r>
    <s v="6026402"/>
    <s v="ERA FLUSH SWITCH 2G/1W"/>
    <s v="PC"/>
    <x v="147"/>
    <x v="6"/>
  </r>
  <r>
    <s v="6026403"/>
    <s v="ERA FLUSH SWITCH 3G/1W"/>
    <s v="PC"/>
    <x v="147"/>
    <x v="6"/>
  </r>
  <r>
    <s v="6026404"/>
    <s v="ERA 1 GANG SWITCHED MULTI SOCKET (MODULAR)"/>
    <s v="PC"/>
    <x v="147"/>
    <x v="6"/>
  </r>
  <r>
    <s v="6026405"/>
    <s v="ERA 1 GANG 13A SWITCHED SOCKET OUTLET "/>
    <s v="PC"/>
    <x v="147"/>
    <x v="6"/>
  </r>
  <r>
    <s v="6027013"/>
    <s v="13A 3 PINS PLUG TOP WITH SIRIM"/>
    <s v="PC"/>
    <x v="147"/>
    <x v="6"/>
  </r>
  <r>
    <s v="6027014"/>
    <s v="13A (W.LAMP) E-SAFE 3 PIN PLUG"/>
    <s v="PC"/>
    <x v="147"/>
    <x v="6"/>
  </r>
  <r>
    <s v="6027015"/>
    <s v="13A PLUG TOP MK HEAVY DUTY"/>
    <s v="PC"/>
    <x v="147"/>
    <x v="6"/>
  </r>
  <r>
    <s v="6027113"/>
    <s v="13A PLUG SOCKET SINGLE-PLASTIC"/>
    <s v="PC"/>
    <x v="147"/>
    <x v="6"/>
  </r>
  <r>
    <s v="6027114"/>
    <s v="13A PLUG SOCKET DOUBLE - PLASTIC"/>
    <s v="PC"/>
    <x v="147"/>
    <x v="6"/>
  </r>
  <r>
    <s v="6027115"/>
    <s v="15A [N315] PLUG TOP - ROUND"/>
    <s v="PC"/>
    <x v="147"/>
    <x v="6"/>
  </r>
  <r>
    <s v="6027116"/>
    <s v="15A METAL SINGLE PLUG SOCKET-ROUND"/>
    <s v="PC"/>
    <x v="147"/>
    <x v="6"/>
  </r>
  <r>
    <s v="6027117"/>
    <s v="DYNASTY 13A NEON PLUG SOCKET SINGLE - PLASTIC"/>
    <s v="PC"/>
    <x v="147"/>
    <x v="6"/>
  </r>
  <r>
    <s v="6027118"/>
    <s v="13A PLUG SOCKET SCHNEIDER VIVUCE"/>
    <s v="PC"/>
    <x v="147"/>
    <x v="6"/>
  </r>
  <r>
    <s v="6027119"/>
    <s v="13A PLUG SOCKET DOUBLE SCHNEIDER VIVUCE"/>
    <s v="PC"/>
    <x v="147"/>
    <x v="6"/>
  </r>
  <r>
    <s v="6027264"/>
    <s v="64(250V)PWG W.TWD ROUND PIN"/>
    <s v="PC"/>
    <x v="147"/>
    <x v="6"/>
  </r>
  <r>
    <s v="6028014"/>
    <s v="*13A MULTI TRAILING SOC W. SURGEN PROTECTOR&amp;2M 3 COR PNT (S-8315)"/>
    <s v="SET"/>
    <x v="147"/>
    <x v="6"/>
  </r>
  <r>
    <s v="6029010"/>
    <s v="1G 1W SWITCH-SINGLE"/>
    <s v="PC"/>
    <x v="147"/>
    <x v="6"/>
  </r>
  <r>
    <s v="6029020"/>
    <s v="*2G 1W SWITCH-DOUBLE"/>
    <s v="PC"/>
    <x v="147"/>
    <x v="6"/>
  </r>
  <r>
    <s v="6029030"/>
    <s v="20A HEATER SWITCH"/>
    <s v="PC"/>
    <x v="147"/>
    <x v="6"/>
  </r>
  <r>
    <s v="6029040"/>
    <s v="1G 1WAY SCHNEIDER VIVUCE"/>
    <s v="PC"/>
    <x v="147"/>
    <x v="6"/>
  </r>
  <r>
    <s v="6029050"/>
    <s v="2G 1WAY SCHNEIDER VIVUCE"/>
    <s v="PC"/>
    <x v="147"/>
    <x v="6"/>
  </r>
  <r>
    <s v="6029060"/>
    <s v="3G 1WAY SCHNEIDER VIVUCE"/>
    <s v="PC"/>
    <x v="147"/>
    <x v="6"/>
  </r>
  <r>
    <s v="6030013"/>
    <s v="*13AMP IRON SWITCH SOCKET - SINGLE (1G1W MC SWITCH)"/>
    <s v="PC"/>
    <x v="147"/>
    <x v="6"/>
  </r>
  <r>
    <s v="6030014"/>
    <s v="13AMP MC IRON SWITCH SOCKET - DOUBLE"/>
    <s v="PC"/>
    <x v="147"/>
    <x v="6"/>
  </r>
  <r>
    <s v="6030113"/>
    <s v="13AMP SINGLE PLUG SOCKET - METAL"/>
    <s v="PC"/>
    <x v="147"/>
    <x v="6"/>
  </r>
  <r>
    <s v="6030114"/>
    <s v="13AMP DOUBLE PLUG SOCKET - METAL"/>
    <s v="PC"/>
    <x v="147"/>
    <x v="6"/>
  </r>
  <r>
    <s v="6030115"/>
    <s v="15AMP METAL SWITCH SOCKET"/>
    <s v="PC"/>
    <x v="147"/>
    <x v="6"/>
  </r>
  <r>
    <s v="6030116"/>
    <s v="NIKO 13AMP METAL SWITCH SOCKET - SINGLE"/>
    <s v="PC"/>
    <x v="147"/>
    <x v="6"/>
  </r>
  <r>
    <s v="6030117"/>
    <s v="13A SINGLE SWITCH SOCKET "/>
    <s v="PC"/>
    <x v="147"/>
    <x v="6"/>
  </r>
  <r>
    <s v="6030119"/>
    <s v="13AMP DOUBLE PLUG SOCKET-METAL MK BRAND"/>
    <s v="PC"/>
    <x v="147"/>
    <x v="6"/>
  </r>
  <r>
    <s v="6030120"/>
    <s v="13AMP SINGLE PLUG SOCKET-METAL MK BRAND"/>
    <s v="PC"/>
    <x v="147"/>
    <x v="6"/>
  </r>
  <r>
    <s v="6030121"/>
    <s v="15AMP SINGLE PLUG SOCKET-METAL MK BRAND"/>
    <s v="PC"/>
    <x v="147"/>
    <x v="6"/>
  </r>
  <r>
    <s v="6031215"/>
    <s v="15AMP FLUSH SWITCH SOCKET"/>
    <s v="PC"/>
    <x v="147"/>
    <x v="6"/>
  </r>
  <r>
    <s v="6031313"/>
    <s v="13AMP SUN 24 HOUR PLUG IN TIMER WITH SIRIM"/>
    <s v="PC"/>
    <x v="147"/>
    <x v="6"/>
  </r>
  <r>
    <s v="6031413"/>
    <s v="13AMP 3PIN 7196 MULTI SOCKET WITH FUSE"/>
    <s v="PC"/>
    <x v="147"/>
    <x v="6"/>
  </r>
  <r>
    <s v="6031501"/>
    <s v="15A PLUG SOCKET SINGLE ROUND - PLASTIC"/>
    <s v="PC"/>
    <x v="147"/>
    <x v="6"/>
  </r>
  <r>
    <s v="6031502"/>
    <s v="CEE 16A 3PIN PLUG &amp; CONNECTOR"/>
    <s v="SET"/>
    <x v="147"/>
    <x v="6"/>
  </r>
  <r>
    <s v="6033001"/>
    <s v="1.2W (5LED) NIGHT LIGHT"/>
    <s v="PC"/>
    <x v="147"/>
    <x v="6"/>
  </r>
  <r>
    <s v="6033002"/>
    <s v="SCHNEIDER 56CV313"/>
    <s v="SET"/>
    <x v="147"/>
    <x v="6"/>
  </r>
  <r>
    <s v="6033075"/>
    <s v="*7.5W RIM NIGHT LIGHT (SWITCH)"/>
    <s v="PC"/>
    <x v="147"/>
    <x v="6"/>
  </r>
  <r>
    <s v="6033175"/>
    <s v="7.5W SENSOR NIGHT LIGHT(AUTOMATIC)"/>
    <s v="PC"/>
    <x v="147"/>
    <x v="6"/>
  </r>
  <r>
    <s v="6034021"/>
    <s v="AEC 2 GANG 1 WAY FLUSH SWITCH"/>
    <s v="PC"/>
    <x v="147"/>
    <x v="6"/>
  </r>
  <r>
    <s v="6034023"/>
    <s v="UMS 3 GANG 1 WAY SWITCH"/>
    <s v="PC"/>
    <x v="147"/>
    <x v="6"/>
  </r>
  <r>
    <s v="6034024"/>
    <s v="13A 3WAY ADAPTOR WITH SIRIM"/>
    <s v="PC"/>
    <x v="147"/>
    <x v="6"/>
  </r>
  <r>
    <s v="6101001"/>
    <s v="*VIVACE BELL PRESS SWITCH 1G 10A 250V WHITE (2093071)"/>
    <s v="PC"/>
    <x v="147"/>
    <x v="6"/>
  </r>
  <r>
    <s v="6101002"/>
    <s v="*VIVACE PRESS SWITCH 10A 1G WHITE (2143445)"/>
    <s v="PC"/>
    <x v="147"/>
    <x v="6"/>
  </r>
  <r>
    <s v="6101003"/>
    <s v="*VIVACE SWITCH 16AX 250V 2G 2W (2089175)"/>
    <s v="PC"/>
    <x v="147"/>
    <x v="6"/>
  </r>
  <r>
    <s v="6101004"/>
    <s v="VIVACE SWITCH 16AX 250V 3G 1W (2089176)"/>
    <s v="PC"/>
    <x v="147"/>
    <x v="6"/>
  </r>
  <r>
    <s v="6101005"/>
    <s v="*VIVACE SWITCH 16AX 250V 3G 2W (2104312)"/>
    <s v="PC"/>
    <x v="147"/>
    <x v="6"/>
  </r>
  <r>
    <s v="6101006"/>
    <s v="*VIVACE SWITCH 1W 1G 16AX 250V (21089172)"/>
    <s v="PC"/>
    <x v="147"/>
    <x v="6"/>
  </r>
  <r>
    <s v="6101007"/>
    <s v="*VIVACE SWITCH 1W 2G 16AX WHITE (2089174)"/>
    <s v="PC"/>
    <x v="147"/>
    <x v="6"/>
  </r>
  <r>
    <s v="6101008"/>
    <s v="*VIVACE SWITCH 2W 1G 16AX 250V WHITE (2088978)"/>
    <s v="PC"/>
    <x v="147"/>
    <x v="6"/>
  </r>
  <r>
    <s v="6101009"/>
    <s v="VIVACE SWITCH WITH NEON AND EARTH DP 20A 1G (2089173)"/>
    <s v="PC"/>
    <x v="147"/>
    <x v="6"/>
  </r>
  <r>
    <s v="6101010"/>
    <s v="VIVACE SWITCHED SOCKET 13A 250V 1G (2080527)"/>
    <s v="PC"/>
    <x v="147"/>
    <x v="6"/>
  </r>
  <r>
    <s v="6101011"/>
    <s v="*VIVACE SWITCHED SOCKET 15A 250V 1G (2089170)"/>
    <s v="PC"/>
    <x v="147"/>
    <x v="6"/>
  </r>
  <r>
    <s v="6101012"/>
    <s v="*VIVACE TELEPHONE OUTLET WITH SHUTTER 1G (2082238)"/>
    <s v="PC"/>
    <x v="147"/>
    <x v="6"/>
  </r>
  <r>
    <s v="6101013"/>
    <s v="*VIVACE TV CO-AXIAL SOCKET 1G WHITE (2099474)"/>
    <s v="PC"/>
    <x v="147"/>
    <x v="6"/>
  </r>
  <r>
    <s v="6101014"/>
    <s v="*DOZZLE DIMMER WITH OFF POSITION 630W 1 GANG"/>
    <s v="PC"/>
    <x v="147"/>
    <x v="6"/>
  </r>
  <r>
    <s v="6101015"/>
    <s v="VIVACE TWIN GANG SWITCHED SOCKET 13A (2089171)"/>
    <s v="PC"/>
    <x v="147"/>
    <x v="6"/>
  </r>
  <r>
    <s v="6101016"/>
    <s v="VIVACE SWITCH SOCKET 13A 1G W/2.1A USB (2307618)"/>
    <s v="PC"/>
    <x v="147"/>
    <x v="6"/>
  </r>
  <r>
    <s v="6101017"/>
    <s v="VIVACE INTERNATIONAL SOCKET 16A WITH 2.1A USB (2474672)"/>
    <s v="PC"/>
    <x v="147"/>
    <x v="6"/>
  </r>
  <r>
    <s v="6102001"/>
    <s v="AFFLE PLUS 10AX 250V 1G 1W SWITCH WITH FLUORESCENT LOCATOR A3G31B1A_WE_G11"/>
    <s v="PC"/>
    <x v="147"/>
    <x v="6"/>
  </r>
  <r>
    <s v="6102002"/>
    <s v="AFFLE PLUS 10AX 250V 1G 2W SWITCH WITH FLUORESCENT LOCATOR A3G31B2A_WE_G11"/>
    <s v="PC"/>
    <x v="147"/>
    <x v="6"/>
  </r>
  <r>
    <s v="6102003"/>
    <s v="AFFLE PLUS 10AX 250V 2G 1W SWITCH WITH FLUORESCENT LOCATOR A3G32B1A_WE_G11"/>
    <s v="PC"/>
    <x v="147"/>
    <x v="6"/>
  </r>
  <r>
    <s v="6102004"/>
    <s v="AFFLE PLUS 10AX 250V 3G 1W SWITCH WITH FLUORESCENT LOCATOR A3G33B1A_WE_G11"/>
    <s v="PC"/>
    <x v="147"/>
    <x v="6"/>
  </r>
  <r>
    <s v="6102005"/>
    <s v="AFFLE PLUS 10AX 250V 4G 1W SWITCH WITH FLUORESCENT LOCATOR A3G34B1A_WE_G11"/>
    <s v="PC"/>
    <x v="147"/>
    <x v="6"/>
  </r>
  <r>
    <s v="6102006"/>
    <s v="AFFLE PLUS 10AX 250V 1G INTERMEDIATE WITH FLUORESCENT LOCATOR A3G31B3A_WE_G11"/>
    <s v="PC"/>
    <x v="147"/>
    <x v="6"/>
  </r>
  <r>
    <s v="6102007"/>
    <s v="AFFLE PLUS 20A 250V 1G 1W DOUBLE POLE SWITCH WITH NEON A3G31D20N_WE_G11"/>
    <s v="PC"/>
    <x v="147"/>
    <x v="6"/>
  </r>
  <r>
    <s v="6102008"/>
    <s v="AFFLE PLUS 13A 250V 1G SWITCHED SOCKET  A3G15_WE_G11"/>
    <s v="PC"/>
    <x v="147"/>
    <x v="6"/>
  </r>
  <r>
    <s v="6102009"/>
    <s v="AFFLE PLUS 13A 250V TWIN GANG SWITCHED SOCKET  A3G25_WE_G11"/>
    <s v="PC"/>
    <x v="147"/>
    <x v="6"/>
  </r>
  <r>
    <s v="6102010"/>
    <s v="AFFLE PLUS  15A 250V 1 GANG 3 ROUND PIN  SWITCHED SOCKET WHITE A3G15_15_WE_G11"/>
    <s v="PC"/>
    <x v="147"/>
    <x v="6"/>
  </r>
  <r>
    <s v="6103001"/>
    <s v="ESM METAL CLAD 13A SOCKET 1G ESM15-G11"/>
    <s v="PC"/>
    <x v="147"/>
    <x v="6"/>
  </r>
  <r>
    <s v="6103002"/>
    <s v="ESM METAL CLAD 13A SOCKET 2G ESM25_G11"/>
    <s v="PC"/>
    <x v="147"/>
    <x v="6"/>
  </r>
  <r>
    <s v="6104001"/>
    <s v="HIMEL ADVANCE SEIRES FLUSH SWITCH 10A 1G 1W WHITE HWDA1S 2407011"/>
    <s v="PC"/>
    <x v="147"/>
    <x v="6"/>
  </r>
  <r>
    <s v="6104002"/>
    <s v="HIMEL ADVANCE SEIRES FLUSH SWITCH 10A 2G 1W WHITE HWDA2S 2407014"/>
    <s v="PC"/>
    <x v="147"/>
    <x v="6"/>
  </r>
  <r>
    <s v="6104003"/>
    <s v="HIMEL ADVANCE SEIRES FLUSH SWITCH 10A 3G 1W WHITE HWDA3S 2407016"/>
    <s v="PC"/>
    <x v="147"/>
    <x v="6"/>
  </r>
  <r>
    <s v="6104004"/>
    <s v="HIMEL ADVANCE SEIRES FLUSH SWITCH 10A 4G 1W WHITE HWDA4S 2407018"/>
    <s v="PC"/>
    <x v="147"/>
    <x v="6"/>
  </r>
  <r>
    <s v="6104005"/>
    <s v="HIMEL ADVANCE SEIRES BELL SWITCH 10A 1G 1W WHITE HWDABS 2407024"/>
    <s v="PC"/>
    <x v="147"/>
    <x v="6"/>
  </r>
  <r>
    <s v="6104006"/>
    <s v="HIMEL ADVANCE SEIRES DOUBLE POLE  SWITCH W/NEON 20A 1G 1W WHITE HWDA20S 2407021"/>
    <s v="PC"/>
    <x v="147"/>
    <x v="6"/>
  </r>
  <r>
    <s v="6104007"/>
    <s v="HIMEL ADVANCE SEIRES SWITCH SOCKET OUTLET 13A 1G WHITE HWDA13SS 2407028"/>
    <s v="PC"/>
    <x v="147"/>
    <x v="6"/>
  </r>
  <r>
    <s v="6104008"/>
    <s v="HIMEL ADVANCE SEIRES TWIN SWITCH SOCKET OUTLET W/NEON 13A 2G WHITE HWDA13SN 2407031"/>
    <s v="PC"/>
    <x v="147"/>
    <x v="6"/>
  </r>
  <r>
    <s v="6104101"/>
    <s v="HIMEL STANDARD METAL CLAD ENCLOUSURE 1 ROW 10 H110 WAYS H110"/>
    <s v="PC"/>
    <x v="147"/>
    <x v="6"/>
  </r>
  <r>
    <s v="6104102"/>
    <s v="HIMEL STANDARD METAL CLAD ENCLOUSURE 1 ROW 18 H110 WAYS H118"/>
    <s v="PC"/>
    <x v="147"/>
    <x v="6"/>
  </r>
  <r>
    <s v="6105001"/>
    <s v="CEE 3 PIN X 16AMP INDUSTRIAL PLUG"/>
    <s v="PC"/>
    <x v="147"/>
    <x v="6"/>
  </r>
  <r>
    <s v="6105002"/>
    <s v="*CEE 3 PIN X 16AMP CONNECTOR SOCKET"/>
    <s v="PC"/>
    <x v="147"/>
    <x v="6"/>
  </r>
  <r>
    <s v="6105003"/>
    <s v="*CEE 3 PIN X 16AMP WALL TYPE INDUSTRIAL SOCKET"/>
    <s v="PC"/>
    <x v="147"/>
    <x v="6"/>
  </r>
  <r>
    <s v="61051001"/>
    <s v="CEE 4PIN X 32AMP INDUSTRIAL PLUG (024)"/>
    <s v="PC"/>
    <x v="147"/>
    <x v="6"/>
  </r>
  <r>
    <s v="61051002"/>
    <s v="CEE 4PIN X  32AMP CONNECTOR SOCKET (224)"/>
    <s v="PC"/>
    <x v="147"/>
    <x v="6"/>
  </r>
  <r>
    <s v="61051003"/>
    <s v="4PIN X 32AMP WALL TYRE INDUSTRIAL SOCKET (124)"/>
    <s v="PC"/>
    <x v="147"/>
    <x v="6"/>
  </r>
  <r>
    <s v="610601"/>
    <s v="*SINO 1P MCB 6A~32A(SIRIM)"/>
    <s v="UNIT"/>
    <x v="147"/>
    <x v="6"/>
  </r>
  <r>
    <s v="610602"/>
    <s v="SINO 40A 2P DB ISOLATOR (SIRIM)"/>
    <s v="UNIT"/>
    <x v="147"/>
    <x v="6"/>
  </r>
  <r>
    <s v="610603"/>
    <s v="*SINO 63A 2P DB ISOLATOR (SIRIM)"/>
    <s v="UNIT"/>
    <x v="147"/>
    <x v="6"/>
  </r>
  <r>
    <s v="610604"/>
    <s v="*SINO 40A 2P 100MA ELCB (SIRIM)"/>
    <s v="UNIT"/>
    <x v="147"/>
    <x v="6"/>
  </r>
  <r>
    <s v="610605"/>
    <s v="*SINO 63A 2P 100MA ELCB (SIRIM)"/>
    <s v="UNIT"/>
    <x v="147"/>
    <x v="6"/>
  </r>
  <r>
    <s v="610701"/>
    <s v="HIMEL 1P 6-32A MCB (SIRIM/JKR)"/>
    <s v="PC"/>
    <x v="147"/>
    <x v="6"/>
  </r>
  <r>
    <s v="610702"/>
    <s v="*HIMEL 2P 40A MCB (SIRIM/JKR)"/>
    <s v="PC"/>
    <x v="147"/>
    <x v="6"/>
  </r>
  <r>
    <s v="610703"/>
    <s v="*HIMEL 2P 63A MCB (SIRIM/JKR)"/>
    <s v="PC"/>
    <x v="147"/>
    <x v="6"/>
  </r>
  <r>
    <s v="610704"/>
    <s v="HIMEL 40A 2P 100MA  ELCB (SIRIM/JKR)"/>
    <s v="PC"/>
    <x v="147"/>
    <x v="6"/>
  </r>
  <r>
    <s v="610705"/>
    <s v="HIMEL 63A 2P 100MA  ELCB (SIRIM/JKR)"/>
    <s v="PC"/>
    <x v="147"/>
    <x v="6"/>
  </r>
  <r>
    <s v="610801"/>
    <s v="8 WAY MCB BOX"/>
    <s v="PC"/>
    <x v="147"/>
    <x v="6"/>
  </r>
  <r>
    <s v="610802"/>
    <s v="10 WAY MCB BOX"/>
    <s v="PC"/>
    <x v="147"/>
    <x v="6"/>
  </r>
  <r>
    <s v="610803"/>
    <s v="14 WAY MCB BOX"/>
    <s v="PC"/>
    <x v="147"/>
    <x v="6"/>
  </r>
  <r>
    <s v="610804"/>
    <s v="17 WAY MCB BOX"/>
    <s v="PC"/>
    <x v="147"/>
    <x v="6"/>
  </r>
  <r>
    <s v="610805"/>
    <s v="7&quot; X 10&quot; WOOD BLOCK"/>
    <s v="PC"/>
    <x v="147"/>
    <x v="6"/>
  </r>
  <r>
    <s v="610806"/>
    <s v="9&quot; X 12&quot; WOOD BLOCK"/>
    <s v="PC"/>
    <x v="147"/>
    <x v="6"/>
  </r>
  <r>
    <s v="610807"/>
    <s v="9&quot; X 16&quot; WOOD BLOCK"/>
    <s v="PC"/>
    <x v="147"/>
    <x v="6"/>
  </r>
  <r>
    <s v="610808"/>
    <s v="60A 1P INSULATED MCB BAR (54 TEETH)"/>
    <s v="PC"/>
    <x v="147"/>
    <x v="6"/>
  </r>
  <r>
    <s v="6110303"/>
    <s v="3&quot; X 3&quot; PVC BOX C/W NUT CASING - SINGLE"/>
    <s v="PC"/>
    <x v="147"/>
    <x v="6"/>
  </r>
  <r>
    <s v="6110306"/>
    <s v="3&quot; X 6&quot; PVC BOX C/W NUT CASING - DOBLE"/>
    <s v="PC"/>
    <x v="147"/>
    <x v="6"/>
  </r>
  <r>
    <s v="6110307"/>
    <s v="3&quot; X 7&quot; PVC BOX C/W NUT CASING - DOUBLE"/>
    <s v="PC"/>
    <x v="147"/>
    <x v="6"/>
  </r>
  <r>
    <s v="6110310"/>
    <s v="*3&quot; X 10&quot; PVC BOX C/W NUT CASING - DOUBLE"/>
    <s v="PC"/>
    <x v="147"/>
    <x v="6"/>
  </r>
  <r>
    <s v="6110313"/>
    <s v="*3&quot; X 13&quot; PVC BOX C/W NUT CASING - DOUBLE"/>
    <s v="PC"/>
    <x v="147"/>
    <x v="6"/>
  </r>
  <r>
    <s v="6110927"/>
    <s v="*TC927 4&quot; X 4&quot; PVC SOCKET ENCLOSER BOX"/>
    <s v="PC"/>
    <x v="147"/>
    <x v="6"/>
  </r>
  <r>
    <s v="6111001"/>
    <s v="110 X 110 X 60 PVC BOX"/>
    <s v="PC"/>
    <x v="147"/>
    <x v="6"/>
  </r>
  <r>
    <s v="6111002"/>
    <s v="*215 X 150 X 80 PVC BOX"/>
    <s v="PC"/>
    <x v="147"/>
    <x v="6"/>
  </r>
  <r>
    <s v="6112094"/>
    <s v="*4&quot; X 4&quot; X 2&quot; PVC ENCLOSURE BOX (TC-094)"/>
    <s v="PC"/>
    <x v="147"/>
    <x v="6"/>
  </r>
  <r>
    <s v="6112095"/>
    <s v="4&quot; X 6&quot; X 3&quot; PVC ENCLOSURE BOX (TC-095)"/>
    <s v="PC"/>
    <x v="147"/>
    <x v="6"/>
  </r>
  <r>
    <s v="6112095H"/>
    <s v="4&quot; X 6&quot; X 4&quot; PVC ENCLOSURE BOX (TC-095H)"/>
    <s v="PC"/>
    <x v="147"/>
    <x v="6"/>
  </r>
  <r>
    <s v="611673"/>
    <s v="3 TONS  PALLET TRUCK"/>
    <s v="UNIT"/>
    <x v="147"/>
    <x v="6"/>
  </r>
  <r>
    <s v="611674"/>
    <s v="LOAD WHEEL FOR 3 TONS  PALLET TRUCK (BC)"/>
    <s v="PC"/>
    <x v="147"/>
    <x v="6"/>
  </r>
  <r>
    <s v="6120025"/>
    <s v="2.5 TONS NOBLIFT PALLET TRUCK"/>
    <s v="UNIT"/>
    <x v="147"/>
    <x v="6"/>
  </r>
  <r>
    <s v="61201010"/>
    <s v="10A WIRE CONNECTOR"/>
    <s v="PC"/>
    <x v="147"/>
    <x v="6"/>
  </r>
  <r>
    <s v="6120105"/>
    <s v="5A/6A WIRE CONNECTOR"/>
    <s v="PC"/>
    <x v="147"/>
    <x v="6"/>
  </r>
  <r>
    <s v="6120115"/>
    <s v="15A WIRE CONNECTOR"/>
    <s v="PC"/>
    <x v="147"/>
    <x v="6"/>
  </r>
  <r>
    <s v="6120120"/>
    <s v="20A WIRE CONNECTOR"/>
    <s v="PC"/>
    <x v="147"/>
    <x v="6"/>
  </r>
  <r>
    <s v="6120130"/>
    <s v="30A WIRE CONNECTOR"/>
    <s v="PC"/>
    <x v="147"/>
    <x v="6"/>
  </r>
  <r>
    <s v="612042"/>
    <s v="H-Z(Z) 4MM-2MM HEAT SHRINKABLE TUBING"/>
    <s v="METER"/>
    <x v="147"/>
    <x v="6"/>
  </r>
  <r>
    <s v="612064"/>
    <s v="*H-Z(Z) 6MM-4MM HEAT SHRINKABLE TUBING"/>
    <s v="METER"/>
    <x v="147"/>
    <x v="6"/>
  </r>
  <r>
    <s v="6123000"/>
    <s v="AC 3000 NOBLIFT PALLET TRUCK "/>
    <s v="UNIT"/>
    <x v="147"/>
    <x v="6"/>
  </r>
  <r>
    <s v="6127015"/>
    <s v="S CLASSIC 13A  SWITCH SOCKET"/>
    <s v="PC"/>
    <x v="147"/>
    <x v="6"/>
  </r>
  <r>
    <s v="6127016"/>
    <s v="SCHNEIDER 15A PLUG SOCKET SINGLE ROUND "/>
    <s v="PC"/>
    <x v="147"/>
    <x v="6"/>
  </r>
  <r>
    <s v="6127025"/>
    <s v="CLIPSAL/MIND (2 GANG) 13A SWITCH SOCKET"/>
    <s v="PC"/>
    <x v="147"/>
    <x v="6"/>
  </r>
  <r>
    <s v="6127031"/>
    <s v="CLIPSAL E31/1/2A 1 GANG 1 WAY SWITCH"/>
    <s v="PC"/>
    <x v="147"/>
    <x v="6"/>
  </r>
  <r>
    <s v="6127032"/>
    <s v="CLIPSAL E32/1/2A 2 GANG 1 WAY SWITCH"/>
    <s v="PC"/>
    <x v="147"/>
    <x v="6"/>
  </r>
  <r>
    <s v="6127033"/>
    <s v="CLIPSAL E33/1/2A 3 GANG 1 WAY SWITCH"/>
    <s v="PC"/>
    <x v="147"/>
    <x v="6"/>
  </r>
  <r>
    <s v="6127200"/>
    <s v="T&amp;G 15A SWITCH SOCKET (SCH)"/>
    <s v="PC"/>
    <x v="147"/>
    <x v="6"/>
  </r>
  <r>
    <s v="6127300"/>
    <s v="*T&amp;G 3GI W FLUSH SWITCH-5504 (SCH)"/>
    <s v="PC"/>
    <x v="147"/>
    <x v="6"/>
  </r>
  <r>
    <s v="6127400"/>
    <s v="T&amp;G 4GI W FLUSH SWITCH-5505 (SCH)"/>
    <s v="PC"/>
    <x v="147"/>
    <x v="6"/>
  </r>
  <r>
    <s v="6127500"/>
    <s v="T&amp;G 5GI W FLUSH SWITCH-5506 (SCH)"/>
    <s v="PC"/>
    <x v="147"/>
    <x v="6"/>
  </r>
  <r>
    <s v="6127650"/>
    <s v="654/650-WHI 13A NYLON PLUG TOP W.SIRIM"/>
    <s v="PC"/>
    <x v="147"/>
    <x v="6"/>
  </r>
  <r>
    <s v="61290040"/>
    <s v="RAYMOND 4' LED PLAIN CASING FITTING T8"/>
    <s v="PC"/>
    <x v="147"/>
    <x v="6"/>
  </r>
  <r>
    <s v="6129020W"/>
    <s v="RAYMOND LIGHTING 20W 4' LED TUBE T8 (WHITE)"/>
    <s v="PC"/>
    <x v="147"/>
    <x v="6"/>
  </r>
  <r>
    <s v="6129035W"/>
    <s v="RAYMOND LIGHTING 35W 4' LED TUBE T8 (GOLD) "/>
    <s v="PC"/>
    <x v="147"/>
    <x v="6"/>
  </r>
  <r>
    <s v="6129050W"/>
    <s v="RAYMOND LIGHTING 50W 4' LED TUBE T8 (GREEN)"/>
    <s v="PC"/>
    <x v="147"/>
    <x v="6"/>
  </r>
  <r>
    <s v="6129060W"/>
    <s v="RAYMOND LIGHTING 60W 4' LED TUBE T8 (BLUE)"/>
    <s v="PC"/>
    <x v="147"/>
    <x v="6"/>
  </r>
  <r>
    <s v="6129100"/>
    <s v="RAYMOND E27 10W LED STICK 6500K"/>
    <s v="PC"/>
    <x v="147"/>
    <x v="6"/>
  </r>
  <r>
    <s v="6129150"/>
    <s v="RAYMOND E27 15W LED STICK 6500K"/>
    <s v="PC"/>
    <x v="147"/>
    <x v="6"/>
  </r>
  <r>
    <s v="613001012"/>
    <s v="MEGAMAN 12W 5&quot;(125MM) D/L 6500K (SQUARE)"/>
    <s v="PC"/>
    <x v="147"/>
    <x v="6"/>
  </r>
  <r>
    <s v="613001015"/>
    <s v="MEGAMAN 15W 6&quot;(150MM) D/L 6500K (SQUARE)"/>
    <s v="PC"/>
    <x v="147"/>
    <x v="6"/>
  </r>
  <r>
    <s v="613002009"/>
    <s v="MEGAMAN 9W 4&quot;(100MM) D/L 6500K (ROUND)"/>
    <s v="PC"/>
    <x v="147"/>
    <x v="6"/>
  </r>
  <r>
    <s v="613002012"/>
    <s v="MEGAMAN 12W 5&quot;(125MM) D/L 6500K (ROUND)"/>
    <s v="PC"/>
    <x v="147"/>
    <x v="6"/>
  </r>
  <r>
    <s v="613002015"/>
    <s v="MEGAMAN 15W 6&quot;(150MM) D/L 6500K (ROUND)"/>
    <s v="PC"/>
    <x v="147"/>
    <x v="6"/>
  </r>
  <r>
    <s v="613003022"/>
    <s v="MEGAMAN 22W 4' LED TUBE T8 (WHITE) 6500K"/>
    <s v="PC"/>
    <x v="147"/>
    <x v="6"/>
  </r>
  <r>
    <s v="613003032"/>
    <s v="MEGAMAN 22W 4' LED TUBE T8 (WHITE) 6500K"/>
    <s v="PC"/>
    <x v="147"/>
    <x v="6"/>
  </r>
  <r>
    <s v="613004050"/>
    <s v="MEGAMAN 50W E27 D/L 6500K T-BULB"/>
    <s v="PC"/>
    <x v="147"/>
    <x v="6"/>
  </r>
  <r>
    <s v="613004100"/>
    <s v="MEGAMAN 100W E27 D/L 6500K T-BULB"/>
    <s v="PC"/>
    <x v="147"/>
    <x v="6"/>
  </r>
  <r>
    <s v="6130042"/>
    <s v="E27-E40 HOLDER"/>
    <s v="PC"/>
    <x v="147"/>
    <x v="6"/>
  </r>
  <r>
    <s v="6130043"/>
    <s v="E40 PORCELAIN HOLDER"/>
    <s v="PC"/>
    <x v="147"/>
    <x v="6"/>
  </r>
  <r>
    <s v="6130048C"/>
    <s v="SHERWIN 48W 4' LED TUBE (GREEN)"/>
    <s v="PC"/>
    <x v="147"/>
    <x v="6"/>
  </r>
  <r>
    <s v="613005015"/>
    <s v="MEGAMAN 15W 7&quot;(180MM) 6500K SURFACE ROUND"/>
    <s v="PC"/>
    <x v="147"/>
    <x v="6"/>
  </r>
  <r>
    <s v="613005024"/>
    <s v="MEGAMAN 24W 9&quot;(225MM) 6500K SURFACE ROUND"/>
    <s v="PC"/>
    <x v="147"/>
    <x v="6"/>
  </r>
  <r>
    <s v="613005030"/>
    <s v="MEGAMAN 30W 10&quot;(250MM) 6500K SURFACE ROUND"/>
    <s v="PC"/>
    <x v="147"/>
    <x v="6"/>
  </r>
  <r>
    <s v="6130058C"/>
    <s v="SHERWIN 58W 4' LED TUBE (BLUE)"/>
    <s v="PC"/>
    <x v="147"/>
    <x v="6"/>
  </r>
  <r>
    <s v="613006010"/>
    <s v="MEGAMAN 1GANG 1WAY SWITCH (GREY)"/>
    <s v="PC"/>
    <x v="147"/>
    <x v="6"/>
  </r>
  <r>
    <s v="613006012"/>
    <s v="MEGAMAN 1GANG 2 WAY SWITCH (GREY)"/>
    <s v="PC"/>
    <x v="147"/>
    <x v="6"/>
  </r>
  <r>
    <s v="613006020"/>
    <s v="MEGAMAN 2GANG 1WAY SWITCH (GREY)"/>
    <s v="PC"/>
    <x v="147"/>
    <x v="6"/>
  </r>
  <r>
    <s v="613006021"/>
    <s v="MEGAMAN 2  GANG 1 WAY SWITCH - WHITE"/>
    <s v="PC"/>
    <x v="147"/>
    <x v="6"/>
  </r>
  <r>
    <s v="613006030"/>
    <s v="MEGAMAN 3GANG 1WAY SWITCH (GREY)"/>
    <s v="PC"/>
    <x v="147"/>
    <x v="6"/>
  </r>
  <r>
    <s v="613006031"/>
    <s v="MEGAMAN 3  GANG 1 WAY SWITCH - WHITE"/>
    <s v="PC"/>
    <x v="147"/>
    <x v="6"/>
  </r>
  <r>
    <s v="613006040"/>
    <s v="MEGAMAN 4GANG 1WAY SWITCH (GREY)"/>
    <s v="PC"/>
    <x v="147"/>
    <x v="6"/>
  </r>
  <r>
    <s v="613006042"/>
    <s v="MEGAMAN 4GANG 2 WAY SWITCH (GREY)"/>
    <s v="PC"/>
    <x v="147"/>
    <x v="6"/>
  </r>
  <r>
    <s v="613006050"/>
    <s v="MEGAMAN 20A SWITCH CW NEON - GRAY"/>
    <s v="PC"/>
    <x v="147"/>
    <x v="6"/>
  </r>
  <r>
    <s v="613006051"/>
    <s v="MEGAMAN 20A SWITCH CW NEON - WHITE"/>
    <s v="PC"/>
    <x v="147"/>
    <x v="6"/>
  </r>
  <r>
    <s v="613007001"/>
    <s v="MEGAMAN 20A DP SWITCH WITH NEON (GREY)"/>
    <s v="PC"/>
    <x v="147"/>
    <x v="6"/>
  </r>
  <r>
    <s v="613007002"/>
    <s v="MEGAMAN 1GANG 13A SOCKET WITH SWITCH (GREY)"/>
    <s v="PC"/>
    <x v="147"/>
    <x v="6"/>
  </r>
  <r>
    <s v="613007003"/>
    <s v="MEGAMAN 2 GANG 13A SOCKET  GREY TARTAN TEXTURE"/>
    <s v="PC"/>
    <x v="147"/>
    <x v="6"/>
  </r>
  <r>
    <s v="613007004"/>
    <s v="MEGAMAN 1 GANG 13A UNIVERSAL SOCKET W BIG SWITCH &amp; NEON GREY TARTAN TEXTURE"/>
    <s v="PC"/>
    <x v="147"/>
    <x v="6"/>
  </r>
  <r>
    <s v="613007005"/>
    <s v="MEGAMAN 1 GANG 13A UNIVERSAL SOCKET W NEON GREY TARTAN TEXTURE"/>
    <s v="PC"/>
    <x v="147"/>
    <x v="6"/>
  </r>
  <r>
    <s v="6131113"/>
    <s v="3 WAY ADAPTOR WITH NEON SWITCH &amp;  SUM 133N 13A (NYLON) "/>
    <s v="PC"/>
    <x v="147"/>
    <x v="6"/>
  </r>
  <r>
    <s v="6131213"/>
    <s v="13AMP 3-WAY ADAPTER"/>
    <s v="PC"/>
    <x v="147"/>
    <x v="6"/>
  </r>
  <r>
    <s v="6131413"/>
    <s v="E-SAFE MULTI ADAPTOR C/W NEON "/>
    <s v="PC"/>
    <x v="147"/>
    <x v="6"/>
  </r>
  <r>
    <s v="6131502"/>
    <s v="13A 2-PIN 4 WAY MULTI WAY ADAPTOR WITH SIRIM (9042N)"/>
    <s v="PC"/>
    <x v="147"/>
    <x v="6"/>
  </r>
  <r>
    <s v="61318722"/>
    <s v="*EUROSAFE 2WAY + 2 USB MULTI T-ADAPTOR"/>
    <s v="PC"/>
    <x v="147"/>
    <x v="6"/>
  </r>
  <r>
    <s v="6132012"/>
    <s v="*12MM PLASTIC BUTTERFLY PARTITION PLUG"/>
    <s v="PC"/>
    <x v="147"/>
    <x v="6"/>
  </r>
  <r>
    <s v="6133018"/>
    <s v="18W/20W KHIND FLUO TUBE"/>
    <s v="LTHS"/>
    <x v="147"/>
    <x v="6"/>
  </r>
  <r>
    <s v="6133040"/>
    <s v="40W/36W FLUO TUBE "/>
    <s v="LTHS"/>
    <x v="147"/>
    <x v="6"/>
  </r>
  <r>
    <s v="6133041"/>
    <s v="40W FLUO TUBE FITTING"/>
    <s v="LTHS"/>
    <x v="147"/>
    <x v="6"/>
  </r>
  <r>
    <s v="6133102"/>
    <s v="2FT OSRAM L 18W/765  FLUO TUBE (1X25)"/>
    <s v="PC"/>
    <x v="147"/>
    <x v="6"/>
  </r>
  <r>
    <s v="6133104"/>
    <s v="4FT OSRAM L 36W/765 FLUO TUBE (1X25)"/>
    <s v="PC"/>
    <x v="147"/>
    <x v="6"/>
  </r>
  <r>
    <s v="6134102"/>
    <s v="20W,S10 STR,WIRE,CONN KHIND F.TUBE FITTING W/CHOKE"/>
    <s v="LTHS"/>
    <x v="147"/>
    <x v="6"/>
  </r>
  <r>
    <s v="6134103"/>
    <s v="*20W RICHMOND FLO FITTING WITH ELECTRONIC"/>
    <s v="LTHS"/>
    <x v="147"/>
    <x v="6"/>
  </r>
  <r>
    <s v="6134104"/>
    <s v="40W,S10 STR,WIRE,CONN KHIND F.TUBE FITTING C/W STARTER"/>
    <s v="SET"/>
    <x v="147"/>
    <x v="6"/>
  </r>
  <r>
    <s v="6134105"/>
    <s v="40W RICHMOND FLO FITTING W/ELECTRONIC"/>
    <s v="LTHS"/>
    <x v="147"/>
    <x v="6"/>
  </r>
  <r>
    <s v="6134106"/>
    <s v="20W SIRIM FITTING C/W STARTER"/>
    <s v="SET"/>
    <x v="147"/>
    <x v="6"/>
  </r>
  <r>
    <s v="6134107"/>
    <s v="40W SIRIM FITTING C/W STARTER"/>
    <s v="SET"/>
    <x v="147"/>
    <x v="6"/>
  </r>
  <r>
    <s v="61350010"/>
    <s v="PLASTIC KEY PLUG"/>
    <s v="PC"/>
    <x v="147"/>
    <x v="6"/>
  </r>
  <r>
    <s v="6135022"/>
    <s v="B22 PHILIPS NEW FROSTED BULB 15W"/>
    <s v="PC"/>
    <x v="147"/>
    <x v="6"/>
  </r>
  <r>
    <s v="6135123"/>
    <s v="23W PHILIPS PLCE COMPACT TUBE E27 D/L"/>
    <s v="PC"/>
    <x v="147"/>
    <x v="6"/>
  </r>
  <r>
    <s v="6135124"/>
    <s v="24W PHILIPS PLCE COMPACT TUBE E27 D/L"/>
    <s v="PC"/>
    <x v="147"/>
    <x v="6"/>
  </r>
  <r>
    <s v="6136000"/>
    <s v="PANASONIC 8W LED BULB"/>
    <s v="PC"/>
    <x v="147"/>
    <x v="6"/>
  </r>
  <r>
    <s v="6136001"/>
    <s v="PANASONIC LOW LED BULBS E27"/>
    <s v="PC"/>
    <x v="147"/>
    <x v="6"/>
  </r>
  <r>
    <s v="6136002"/>
    <s v="*LS 3W LED BULBS E27"/>
    <s v="PC"/>
    <x v="147"/>
    <x v="6"/>
  </r>
  <r>
    <s v="6136003"/>
    <s v="LS 9W LED BULBS E27"/>
    <s v="PC"/>
    <x v="147"/>
    <x v="6"/>
  </r>
  <r>
    <s v="6136004"/>
    <s v="*LED 16W T8 4' FITTING C/W TUBE"/>
    <s v="SET"/>
    <x v="147"/>
    <x v="6"/>
  </r>
  <r>
    <s v="6136008"/>
    <s v="T-KL18WDL-R 18W/24W 12&quot; LED LIGHT-ROUND"/>
    <s v="SET"/>
    <x v="147"/>
    <x v="6"/>
  </r>
  <r>
    <s v="6136009"/>
    <s v="T-KL18WDL-S 18W 12&quot; LED LIGHT-SQUARE"/>
    <s v="SET"/>
    <x v="147"/>
    <x v="6"/>
  </r>
  <r>
    <s v="6136011"/>
    <s v="PHILIPS 14W LED BULB E27"/>
    <s v="PC"/>
    <x v="147"/>
    <x v="6"/>
  </r>
  <r>
    <s v="6136012"/>
    <s v="4' LED 18W T8 GLASS TUBE 6500K"/>
    <s v="PC"/>
    <x v="147"/>
    <x v="6"/>
  </r>
  <r>
    <s v="6136016"/>
    <s v="4' LED FITTING"/>
    <s v="PC"/>
    <x v="147"/>
    <x v="6"/>
  </r>
  <r>
    <s v="6136018"/>
    <s v="4' (18W) CAPTAIN/RICHMOND LED TUBE (SIRIM)"/>
    <s v="NOS"/>
    <x v="147"/>
    <x v="6"/>
  </r>
  <r>
    <s v="6136019"/>
    <s v="2' LED BARE CHANNEL FITTING "/>
    <s v="PC"/>
    <x v="147"/>
    <x v="6"/>
  </r>
  <r>
    <s v="6136020"/>
    <s v="4' LED BARE CHANNEL FITTING "/>
    <s v="PC"/>
    <x v="147"/>
    <x v="6"/>
  </r>
  <r>
    <s v="6136021"/>
    <s v="*16&quot; LED HIGH BAY E27 (FITTING ONLY)"/>
    <s v="PC"/>
    <x v="147"/>
    <x v="6"/>
  </r>
  <r>
    <s v="6136022"/>
    <s v="*16&quot; LED HIGH BAY E40 (FITTING ONLY)"/>
    <s v="PC"/>
    <x v="147"/>
    <x v="6"/>
  </r>
  <r>
    <s v="61380025"/>
    <s v="*SOLAR LIGHTING 25W"/>
    <s v="UNIT"/>
    <x v="147"/>
    <x v="6"/>
  </r>
  <r>
    <s v="61380040"/>
    <s v="SOLAR LIGHTING 40W"/>
    <s v="UNIT"/>
    <x v="147"/>
    <x v="6"/>
  </r>
  <r>
    <s v="61380060"/>
    <s v="*SOLAR LIGHTING 60W"/>
    <s v="UNIT"/>
    <x v="147"/>
    <x v="6"/>
  </r>
  <r>
    <s v="61380100"/>
    <s v="SOLAR LIGHTING 100W"/>
    <s v="UNIT"/>
    <x v="147"/>
    <x v="6"/>
  </r>
  <r>
    <s v="61380120"/>
    <s v="*SOLAR LIGHTING 120W"/>
    <s v="UNIT"/>
    <x v="147"/>
    <x v="6"/>
  </r>
  <r>
    <s v="61380200"/>
    <s v="SOLAR LIGHTING 200W"/>
    <s v="UNIT"/>
    <x v="147"/>
    <x v="6"/>
  </r>
  <r>
    <s v="61380300"/>
    <s v="SOLAR LIGHTING 300W"/>
    <s v="UNIT"/>
    <x v="147"/>
    <x v="6"/>
  </r>
  <r>
    <s v="61380400"/>
    <s v="SOLAR LIGHTING 400W"/>
    <s v="UNIT"/>
    <x v="147"/>
    <x v="6"/>
  </r>
  <r>
    <s v="61381150"/>
    <s v="*SOLAR STEERT LIGHTING 150W"/>
    <s v="UNIT"/>
    <x v="147"/>
    <x v="6"/>
  </r>
  <r>
    <s v="61381200"/>
    <s v="*SOLAR STEERT LIGHTING 200W"/>
    <s v="UNIT"/>
    <x v="147"/>
    <x v="6"/>
  </r>
  <r>
    <s v="61381250"/>
    <s v="SOLAR STEERT LIGHTING 250W"/>
    <s v="UNIT"/>
    <x v="147"/>
    <x v="6"/>
  </r>
  <r>
    <s v="613901031"/>
    <s v="CEILO G45 LED COLOR BULB 3W E27 GREEN"/>
    <s v="PC"/>
    <x v="147"/>
    <x v="6"/>
  </r>
  <r>
    <s v="613901032"/>
    <s v="CEILO G45 LED COLOR BULB 3W E27 RED"/>
    <s v="PC"/>
    <x v="147"/>
    <x v="6"/>
  </r>
  <r>
    <s v="613901033"/>
    <s v="CEILO G45 LED COLOR BULB 3W E27 BLUE"/>
    <s v="PC"/>
    <x v="147"/>
    <x v="6"/>
  </r>
  <r>
    <s v="6139020105C"/>
    <s v="GIELO T5 LED FITING 1FT 5W DL-860"/>
    <s v="SET"/>
    <x v="147"/>
    <x v="6"/>
  </r>
  <r>
    <s v="6139020105CW"/>
    <s v="GIELO T5 LED FITING 1FT 5W CW-840"/>
    <s v="SET"/>
    <x v="147"/>
    <x v="6"/>
  </r>
  <r>
    <s v="6139020105W"/>
    <s v="GIELO T5 LED FITING 1FT 5W WW-830"/>
    <s v="SET"/>
    <x v="147"/>
    <x v="6"/>
  </r>
  <r>
    <s v="6139020209C"/>
    <s v="CIELO T5 LED FITTING 2FT 9W DL-860"/>
    <s v="SET"/>
    <x v="147"/>
    <x v="6"/>
  </r>
  <r>
    <s v="6139020209CW"/>
    <s v="CIELO T5 LED FITTING 2FT 9W CW-840"/>
    <s v="SET"/>
    <x v="147"/>
    <x v="6"/>
  </r>
  <r>
    <s v="6139020209W"/>
    <s v="CIELO T5 LED FITTING 2FT 9W WW-830"/>
    <s v="SET"/>
    <x v="147"/>
    <x v="6"/>
  </r>
  <r>
    <s v="6139020418C"/>
    <s v="CIELO T5 LED FITTING 4FT 18W DL-860"/>
    <s v="SET"/>
    <x v="147"/>
    <x v="6"/>
  </r>
  <r>
    <s v="6139020418CW"/>
    <s v="CIELO T5 LED FITTING 4FT 18W CW-840"/>
    <s v="SET"/>
    <x v="147"/>
    <x v="6"/>
  </r>
  <r>
    <s v="6139020418W"/>
    <s v="CIELO T5 LED FITTING 4FT 18W WW-830"/>
    <s v="SET"/>
    <x v="147"/>
    <x v="6"/>
  </r>
  <r>
    <s v="61390306W"/>
    <s v="CIELO MR 16/6W 830 LED MR16 BULB"/>
    <s v="PC"/>
    <x v="147"/>
    <x v="6"/>
  </r>
  <r>
    <s v="6139042318"/>
    <s v="CEILO E/BOX-2318/10Y ROUND EXTENSIN BOX (SINGLE) "/>
    <s v="SET"/>
    <x v="147"/>
    <x v="6"/>
  </r>
  <r>
    <s v="613905012C"/>
    <s v="CIELO IV'206Y 12W L/DOWN LIGHT ROUND DAYLIGHT"/>
    <s v="SET"/>
    <x v="147"/>
    <x v="6"/>
  </r>
  <r>
    <s v="613905018C"/>
    <s v="CIELO IV'206Y 18W L/DOWN LIGHT ROUND DAYLIGHT"/>
    <s v="SET"/>
    <x v="147"/>
    <x v="6"/>
  </r>
  <r>
    <s v="61400106CW"/>
    <s v="MEGAMAN 6W LED MR16 GU10 BULB CW 4000K"/>
    <s v="PC"/>
    <x v="147"/>
    <x v="6"/>
  </r>
  <r>
    <s v="61414025"/>
    <s v="2G(5M) EXTENSION WIRE(T/SOCKET)"/>
    <s v="PC"/>
    <x v="147"/>
    <x v="6"/>
  </r>
  <r>
    <s v="61414055"/>
    <s v="5G(5M) 40/016X3C 9050N / 8135N EXTENSION WIRE(T/SOCKET)"/>
    <s v="PC"/>
    <x v="147"/>
    <x v="6"/>
  </r>
  <r>
    <s v="6142011050724"/>
    <s v="MARVISS 24W OUTDOOR MOTION SENSOR SOLAR LIGHT (YB-L10507/24W)"/>
    <s v="SET"/>
    <x v="147"/>
    <x v="6"/>
  </r>
  <r>
    <s v="6142011050924"/>
    <s v="MARVISS 24W OUTDOOR MOTION SENSOR SOLAR LIGHT (YB-L10509/24W)"/>
    <s v="SET"/>
    <x v="147"/>
    <x v="6"/>
  </r>
  <r>
    <s v="6142011051734"/>
    <s v="MARVISS 34W OUTDOOR MOTION SENSOR SOLAR LIGHT (YB-L10517/34W)"/>
    <s v="SET"/>
    <x v="147"/>
    <x v="6"/>
  </r>
  <r>
    <s v="6142011051926"/>
    <s v="MARVISS 26W OUTDOOR MOTION SENSOR SOLAR LIGHT (YB-L10509/26W)"/>
    <s v="SET"/>
    <x v="147"/>
    <x v="6"/>
  </r>
  <r>
    <s v="6142011053228"/>
    <s v="MARVISS 28W OUTDOOR MOTION SENSOR SOLAR LIGHT (YB-L10532/28W)"/>
    <s v="SET"/>
    <x v="147"/>
    <x v="6"/>
  </r>
  <r>
    <s v="614202818750"/>
    <s v="MARVISS 50W OUTDOOR SENSOR SPOT LIGHT  (YB-L8187/50W)"/>
    <s v="SET"/>
    <x v="147"/>
    <x v="6"/>
  </r>
  <r>
    <s v="614202818919"/>
    <s v="MARVISS 19W OUTDOOR SENSOR SPOT LIGHT  (YB-L8189/19W)"/>
    <s v="SET"/>
    <x v="147"/>
    <x v="6"/>
  </r>
  <r>
    <s v="614203767260"/>
    <s v="MARVISS 60W OUTDOOR MOTON SENSOR SOLAR LIGHT  (YB-K7672/60W)"/>
    <s v="SET"/>
    <x v="147"/>
    <x v="6"/>
  </r>
  <r>
    <s v="6142048152100"/>
    <s v="MARVISS 100W LED SOLAR LIGHT  (YB-L8152/100W)"/>
    <s v="SET"/>
    <x v="147"/>
    <x v="6"/>
  </r>
  <r>
    <s v="614204815240"/>
    <s v="MARVISS 40W LED SOLAR LIGHT  (YB-L8152/40W)"/>
    <s v="SET"/>
    <x v="147"/>
    <x v="6"/>
  </r>
  <r>
    <s v="6143001"/>
    <s v="SIBERIAIR 60&quot; 3 BLADES CEILLING FAN C/W REGULATOR WHITE"/>
    <s v="SET"/>
    <x v="147"/>
    <x v="6"/>
  </r>
  <r>
    <s v="6143002"/>
    <s v="SIBERIAIR 60&quot; 3 BLADES CEILLING FAN C/W REGULATOR BLACK"/>
    <s v="SET"/>
    <x v="147"/>
    <x v="6"/>
  </r>
  <r>
    <s v="6143003"/>
    <s v="SIBERIAIR 5 BLADES CEILLING FAN C/W REMOTE CONTROL BLACK"/>
    <s v="SET"/>
    <x v="147"/>
    <x v="6"/>
  </r>
  <r>
    <s v="6144010412C"/>
    <s v="VANJON 4&quot; 12W/6500K ROUND DOWNLIGHT"/>
    <s v="PC"/>
    <x v="147"/>
    <x v="6"/>
  </r>
  <r>
    <s v="6144010412CW"/>
    <s v="VANJON 4&quot; 12W/4000K ROUND DOWNLIGHT"/>
    <s v="PC"/>
    <x v="147"/>
    <x v="6"/>
  </r>
  <r>
    <s v="6144010412W"/>
    <s v="VANJON 4&quot; 12W/3000K ROUND DOWNLIGHT"/>
    <s v="PC"/>
    <x v="147"/>
    <x v="6"/>
  </r>
  <r>
    <s v="6144010618C"/>
    <s v="VANJON 6&quot; 18W/6500K ROUND DOWNLIGHT"/>
    <s v="PC"/>
    <x v="147"/>
    <x v="6"/>
  </r>
  <r>
    <s v="6144010618CW"/>
    <s v="VANJON 6&quot; 18W/4000K ROUND DOWNLIGHT"/>
    <s v="PC"/>
    <x v="147"/>
    <x v="6"/>
  </r>
  <r>
    <s v="6144010618W"/>
    <s v="VANJON 6&quot; 18W/3000K ROUND DOWNLIGHT"/>
    <s v="PC"/>
    <x v="147"/>
    <x v="6"/>
  </r>
  <r>
    <s v="6151022"/>
    <s v="5W COLOUR BULB B22"/>
    <s v="PC"/>
    <x v="147"/>
    <x v="6"/>
  </r>
  <r>
    <s v="615220001"/>
    <s v="5W NEW FROSTED BULB"/>
    <s v="PC"/>
    <x v="147"/>
    <x v="6"/>
  </r>
  <r>
    <s v="6153033"/>
    <s v="LWD SIRIM NEON R/SKT 3G 3M"/>
    <s v="PC"/>
    <x v="147"/>
    <x v="6"/>
  </r>
  <r>
    <s v="6153043"/>
    <s v="LWD SIRIM NEON R/SKT 4G 3M"/>
    <s v="PC"/>
    <x v="147"/>
    <x v="6"/>
  </r>
  <r>
    <s v="6153053"/>
    <s v="*LWD SIRIM NEON R/SKT 5G 3M"/>
    <s v="PC"/>
    <x v="147"/>
    <x v="6"/>
  </r>
  <r>
    <s v="6153133"/>
    <s v="LWD SIRIM NEON R/SKT 3G 3M -BLK"/>
    <s v="PC"/>
    <x v="147"/>
    <x v="6"/>
  </r>
  <r>
    <s v="6153143"/>
    <s v="*LWD SIRIM NEON R/SKT 4G 3M -BLK"/>
    <s v="PC"/>
    <x v="147"/>
    <x v="6"/>
  </r>
  <r>
    <s v="6153153"/>
    <s v="LWD SIRIM NEON R/SKT 5G 3M -BLK"/>
    <s v="PC"/>
    <x v="147"/>
    <x v="6"/>
  </r>
  <r>
    <s v="6153205"/>
    <s v="5M X 2.5MM X 3C C/W AEROTECH 13A MC DOUBLE SSO &amp; 13A PLUG TOP"/>
    <s v="SET"/>
    <x v="147"/>
    <x v="6"/>
  </r>
  <r>
    <s v="6153208"/>
    <s v="8M X 2.5MM X 3C C/W AEROTECH 13A MC DOUBLE SSO &amp; 13A PLUG TOP"/>
    <s v="SET"/>
    <x v="147"/>
    <x v="6"/>
  </r>
  <r>
    <s v="6153210"/>
    <s v="10M X 2.5MM X 3C C/W AEROTECH 13A MC DOUBLE SSO &amp; 13A PLUG TOP"/>
    <s v="SET"/>
    <x v="147"/>
    <x v="6"/>
  </r>
  <r>
    <s v="6153215"/>
    <s v="15M X 2.5MM X 3C C/W AEROTECH 13A MC DOUBLE SSO &amp; 13A PLUG TOP"/>
    <s v="SET"/>
    <x v="147"/>
    <x v="6"/>
  </r>
  <r>
    <s v="6153255"/>
    <s v="LWD SIRIM NEON R/SKT 5G 5M -BLK"/>
    <s v="PC"/>
    <x v="147"/>
    <x v="6"/>
  </r>
  <r>
    <s v="6153335"/>
    <s v="LWD SIRIM NEON T/SKT 3G 5M"/>
    <s v="PC"/>
    <x v="147"/>
    <x v="6"/>
  </r>
  <r>
    <s v="6153345"/>
    <s v="LWD SIRIM NEON T/SKT 4G 5M"/>
    <s v="PC"/>
    <x v="147"/>
    <x v="6"/>
  </r>
  <r>
    <s v="6153355"/>
    <s v="*LWD SIRIM NEON T/SKT 5G 5M"/>
    <s v="PC"/>
    <x v="147"/>
    <x v="6"/>
  </r>
  <r>
    <s v="6153435"/>
    <s v="*LWD SIRIM NEON T/SKT 3G 5M-SP"/>
    <s v="PC"/>
    <x v="147"/>
    <x v="6"/>
  </r>
  <r>
    <s v="6153445"/>
    <s v="*LWD SIRIM NEON T/SKT 4G 5M-SP"/>
    <s v="PC"/>
    <x v="147"/>
    <x v="6"/>
  </r>
  <r>
    <s v="6154113"/>
    <s v="*KPR113 KRYPTON BULB "/>
    <s v="PC"/>
    <x v="147"/>
    <x v="6"/>
  </r>
  <r>
    <s v="6155001"/>
    <s v="MOON PEACOCK REFLETOR BULB HOLDER"/>
    <s v="PC"/>
    <x v="147"/>
    <x v="6"/>
  </r>
  <r>
    <s v="6155002"/>
    <s v="SN-204 EMERGENCY LAMP W-WIRE &amp; CLIPS "/>
    <s v="PC"/>
    <x v="147"/>
    <x v="6"/>
  </r>
  <r>
    <s v="6155083"/>
    <s v="E12 CANDLE BULB(TAIWAN)"/>
    <s v="PC"/>
    <x v="147"/>
    <x v="6"/>
  </r>
  <r>
    <s v="6155400"/>
    <s v="*MERCURY LAMP-RED/YELLOW  閃光燈"/>
    <s v="SET"/>
    <x v="147"/>
    <x v="6"/>
  </r>
  <r>
    <s v="6155401"/>
    <s v="*RED/YELLOW BISON PLASTIC TRAFFIC LIGHT"/>
    <s v="PC"/>
    <x v="147"/>
    <x v="6"/>
  </r>
  <r>
    <s v="6155402"/>
    <s v="*SOLAR LED REFLECTING LIGHT W.MAGNET- YELLOW/RED"/>
    <s v="PC"/>
    <x v="147"/>
    <x v="6"/>
  </r>
  <r>
    <s v="6155403"/>
    <s v="SOLAR PLASTIC TRAFFIC LIGHT WL022"/>
    <s v="PC"/>
    <x v="147"/>
    <x v="6"/>
  </r>
  <r>
    <s v="6155404"/>
    <s v="3W LED + COB EMERGENCY MULTI TOOL"/>
    <s v="PC"/>
    <x v="147"/>
    <x v="6"/>
  </r>
  <r>
    <s v="6156012"/>
    <s v="12V/50W SYLVANIA HALOGEN BULB"/>
    <s v="PC"/>
    <x v="147"/>
    <x v="6"/>
  </r>
  <r>
    <s v="6157005"/>
    <s v="MPS 5W LED BULB"/>
    <s v="PC"/>
    <x v="147"/>
    <x v="6"/>
  </r>
  <r>
    <s v="6157007"/>
    <s v="MPS 7W LED BULB"/>
    <s v="PC"/>
    <x v="147"/>
    <x v="6"/>
  </r>
  <r>
    <s v="6157008"/>
    <s v="OSRAM D/STAR 8W/865 E27 DAYLIGHT (1X10)"/>
    <s v="PC"/>
    <x v="147"/>
    <x v="6"/>
  </r>
  <r>
    <s v="6157010"/>
    <s v="OSRAM/PANASONIC D/STAR 10W/11W/865 E27 DAYLIGHT"/>
    <s v="PC"/>
    <x v="147"/>
    <x v="6"/>
  </r>
  <r>
    <s v="6157014"/>
    <s v="OSRAM/PANASONIC D/STAR 14W/865 E27 DAYLIGHT (1X10)"/>
    <s v="PC"/>
    <x v="147"/>
    <x v="6"/>
  </r>
  <r>
    <s v="6157015"/>
    <s v="OSRAM 15W DULUX VALUE TWIST"/>
    <s v="PC"/>
    <x v="147"/>
    <x v="6"/>
  </r>
  <r>
    <s v="6157016"/>
    <s v="OSRAM D/STAR 16W/865 E27 DAYLIGHT (1X10)"/>
    <s v="PC"/>
    <x v="147"/>
    <x v="6"/>
  </r>
  <r>
    <s v="6157018"/>
    <s v="OSRAM/PANASONIC D/STAR 18W/20W/865/827 E27 DAYLIGHT (1X10)"/>
    <s v="PC"/>
    <x v="147"/>
    <x v="6"/>
  </r>
  <r>
    <s v="61570181"/>
    <s v="*OSRAM DULUX VALVE TWIST 18W"/>
    <s v="PC"/>
    <x v="147"/>
    <x v="6"/>
  </r>
  <r>
    <s v="6157020"/>
    <s v="OSRAM D/STAR 20W/865 E27 DAYLIGHT (1X10)"/>
    <s v="PC"/>
    <x v="147"/>
    <x v="6"/>
  </r>
  <r>
    <s v="6157023"/>
    <s v="OSRAM/PANASONIC D/STAR 23W/865 E27 DAYLIGHT (1X10)"/>
    <s v="PC"/>
    <x v="147"/>
    <x v="6"/>
  </r>
  <r>
    <s v="61570231"/>
    <s v="OSRAM DULUX VALVE TWIST 23W"/>
    <s v="PC"/>
    <x v="147"/>
    <x v="6"/>
  </r>
  <r>
    <s v="6157026"/>
    <s v="DYNASTY D/STAR 26W/865 E27 DAYLIGHT"/>
    <s v="PC"/>
    <x v="147"/>
    <x v="6"/>
  </r>
  <r>
    <s v="6158009"/>
    <s v="4G(2M) EXTENSION WIRE(T/SOCKET)"/>
    <s v="PC"/>
    <x v="147"/>
    <x v="6"/>
  </r>
  <r>
    <s v="6158010"/>
    <s v="5G(2M) EXTENSION WIRE(T/SOCKET)"/>
    <s v="PC"/>
    <x v="147"/>
    <x v="6"/>
  </r>
  <r>
    <s v="6158011"/>
    <s v="6G(2M) EXTENSION WIRE(T/SOCKET)"/>
    <s v="PC"/>
    <x v="147"/>
    <x v="6"/>
  </r>
  <r>
    <s v="6158013"/>
    <s v="3L(3M) EXTENSION WIRE(T/SOCKET)"/>
    <s v="PC"/>
    <x v="147"/>
    <x v="6"/>
  </r>
  <r>
    <s v="6158115"/>
    <s v="EXT. WIRE WITH REEL 15M X 2.5MM X 3C C/W CABLE &amp; PLUG TOP"/>
    <s v="PC"/>
    <x v="147"/>
    <x v="6"/>
  </r>
  <r>
    <s v="6158130"/>
    <s v="*30M(70MM/3C)EXTENSION WIRE WITH REEL"/>
    <s v="PC"/>
    <x v="147"/>
    <x v="6"/>
  </r>
  <r>
    <s v="6158235"/>
    <s v="3GX5M(8133N) EXTENSION WIRE (T/SOCKET) 23/016,40X3C"/>
    <s v="PC"/>
    <x v="147"/>
    <x v="6"/>
  </r>
  <r>
    <s v="6158403"/>
    <s v="4G(3M) EXTENSION WIRE(T/SOCKET)"/>
    <s v="PC"/>
    <x v="147"/>
    <x v="6"/>
  </r>
  <r>
    <s v="6158405"/>
    <s v="4G(5M)40/016X3C EXTENSION WIRE(T/SOCKET)8134N"/>
    <s v="PC"/>
    <x v="147"/>
    <x v="6"/>
  </r>
  <r>
    <s v="6158406"/>
    <s v="EUROSONIC 8744 T4G ADAPORT"/>
    <s v="PC"/>
    <x v="147"/>
    <x v="6"/>
  </r>
  <r>
    <s v="6158407"/>
    <s v="EUROSONIC 8743 T3G ADAPORT"/>
    <s v="PC"/>
    <x v="147"/>
    <x v="6"/>
  </r>
  <r>
    <s v="6158408"/>
    <s v="EURO USB 8722 T2G ADAPORT"/>
    <s v="PC"/>
    <x v="147"/>
    <x v="6"/>
  </r>
  <r>
    <s v="6159404"/>
    <s v="4.5M EXTENSION WIRE BOX"/>
    <s v="PC"/>
    <x v="147"/>
    <x v="6"/>
  </r>
  <r>
    <s v="6159405"/>
    <s v="5M EXTENSION WIRE BOX"/>
    <s v="PC"/>
    <x v="147"/>
    <x v="6"/>
  </r>
  <r>
    <s v="6159407"/>
    <s v="7M EXTENSION WIRE BOX"/>
    <s v="PC"/>
    <x v="147"/>
    <x v="6"/>
  </r>
  <r>
    <s v="6159408"/>
    <s v="8M EXTENSION WIRE BOX"/>
    <s v="PC"/>
    <x v="147"/>
    <x v="6"/>
  </r>
  <r>
    <s v="6159409"/>
    <s v="9M EXTENSION WIRE BOX"/>
    <s v="PC"/>
    <x v="147"/>
    <x v="6"/>
  </r>
  <r>
    <s v="6159410"/>
    <s v="(40/016 X 3C) RICHERSON SPJ MOMO11 C/W 50M WIRE + MK 654 PLUG"/>
    <s v="SET"/>
    <x v="147"/>
    <x v="6"/>
  </r>
  <r>
    <s v="6159411"/>
    <s v="SPJ MOMO11 WHEEL ONLY"/>
    <s v="NOS"/>
    <x v="147"/>
    <x v="6"/>
  </r>
  <r>
    <s v="6159412"/>
    <s v="RICHMOND 2 X 13A EXTENSION WIRE BOX C/W 7M"/>
    <s v="PC"/>
    <x v="147"/>
    <x v="6"/>
  </r>
  <r>
    <s v="6159413"/>
    <s v="*4G ORANGE COLOUR EXTENSION WIRE(SIRIM)"/>
    <s v="SET"/>
    <x v="147"/>
    <x v="6"/>
  </r>
  <r>
    <s v="6159414"/>
    <s v="5G ORANGE COLOUR EXTENSION WIRE(SIRIM)"/>
    <s v="SET"/>
    <x v="147"/>
    <x v="6"/>
  </r>
  <r>
    <s v="6159415"/>
    <s v="*6G ORANGE COLOUR EXTENSION WIRE(SIRIM)"/>
    <s v="SET"/>
    <x v="147"/>
    <x v="6"/>
  </r>
  <r>
    <s v="6159416"/>
    <s v="2G MINI SOCKET (10M) 40/016 X 3C"/>
    <s v="PC"/>
    <x v="147"/>
    <x v="6"/>
  </r>
  <r>
    <s v="6159417"/>
    <s v="SJP REEL EXTENSION 45M + MK654 PLUG"/>
    <s v="SET"/>
    <x v="147"/>
    <x v="6"/>
  </r>
  <r>
    <s v="6159418"/>
    <s v="*2G ORANGE COLOUR EXTENSION WIRE(SIRIM)"/>
    <s v="SET"/>
    <x v="147"/>
    <x v="6"/>
  </r>
  <r>
    <s v="6159419"/>
    <s v="*3G ORANGE COLOUR EXTENSION WIRE(SIRIM)"/>
    <s v="SET"/>
    <x v="147"/>
    <x v="6"/>
  </r>
  <r>
    <s v="6160121"/>
    <s v="WIRE TAPE-MIXED COLOUR"/>
    <s v="ROLL"/>
    <x v="147"/>
    <x v="6"/>
  </r>
  <r>
    <s v="6160122"/>
    <s v="WIRE (0.12MM X 19MM) TAPE"/>
    <s v="ROLL"/>
    <x v="147"/>
    <x v="6"/>
  </r>
  <r>
    <s v="6160123"/>
    <s v="1&quot; (0.18MM X 25MM) WIRE TAPE(100 YARD)"/>
    <s v="ROLL"/>
    <x v="147"/>
    <x v="6"/>
  </r>
  <r>
    <s v="6160220"/>
    <s v="*22&quot; FSL 14W LIGHTING FIXTURE TUBE (D/L)"/>
    <s v="PC"/>
    <x v="147"/>
    <x v="6"/>
  </r>
  <r>
    <s v="6160224"/>
    <s v="22-1/2&quot; IWAKI 14W LIGHTING FIXTURE C/W TUBE(D/L)"/>
    <s v="SET"/>
    <x v="147"/>
    <x v="6"/>
  </r>
  <r>
    <s v="6160460"/>
    <s v="46&quot; FSL 28W LIGHTING FIXTURE TUBE (D/L)"/>
    <s v="PC"/>
    <x v="147"/>
    <x v="6"/>
  </r>
  <r>
    <s v="6160464"/>
    <s v="*46-1/2&quot; IWALK 28W LIGHTING FIXTURE C/W TUBE (D/L)"/>
    <s v="SET"/>
    <x v="147"/>
    <x v="6"/>
  </r>
  <r>
    <s v="6160865"/>
    <s v="OSRAM T5 28W(865) FITTING W. TUBE"/>
    <s v="SET"/>
    <x v="147"/>
    <x v="6"/>
  </r>
  <r>
    <s v="61610168"/>
    <s v="HOMA PLUS 16&quot; ELELTRIC TABLE FAN HTF-168"/>
    <s v="SET"/>
    <x v="147"/>
    <x v="6"/>
  </r>
  <r>
    <s v="6161020"/>
    <s v="AIRBANK 20&quot; WATER MIST STAND FAN"/>
    <s v="UNIT"/>
    <x v="147"/>
    <x v="6"/>
  </r>
  <r>
    <s v="6161026"/>
    <s v="26&quot; INDUSTRIAL STAND FAN"/>
    <s v="SET"/>
    <x v="147"/>
    <x v="6"/>
  </r>
  <r>
    <s v="6161027"/>
    <s v="26&quot; INDUSTRIAL WALL FAN"/>
    <s v="SET"/>
    <x v="147"/>
    <x v="6"/>
  </r>
  <r>
    <s v="6161126"/>
    <s v="HOMA PLUS 12&quot; ELECTRIC TABLE FAN HTF-126"/>
    <s v="SET"/>
    <x v="147"/>
    <x v="6"/>
  </r>
  <r>
    <s v="6161168"/>
    <s v="HOMA PLUS 16&quot; ELECTRIC STAND FAN HSF-168"/>
    <s v="SET"/>
    <x v="147"/>
    <x v="6"/>
  </r>
  <r>
    <s v="61620219"/>
    <s v="SBE 0219A MULTI TRAVEL ADAPTOR "/>
    <s v="PC"/>
    <x v="147"/>
    <x v="6"/>
  </r>
  <r>
    <s v="6162022"/>
    <s v="*2 PIN 4 WAY SOCKET SIRIM NEON ADAPORT C/W SURGE PROTECTOR 13A"/>
    <s v="PC"/>
    <x v="147"/>
    <x v="6"/>
  </r>
  <r>
    <s v="6162023"/>
    <s v="2 PIN 3 WAY SOCKET SIRIM ADAPORT MULTIPLE SOCKET OUTLET 13A"/>
    <s v="PC"/>
    <x v="147"/>
    <x v="6"/>
  </r>
  <r>
    <s v="6162024"/>
    <s v="LWD 3G NEON ADAPORT -SP"/>
    <s v="PC"/>
    <x v="147"/>
    <x v="6"/>
  </r>
  <r>
    <s v="6162100"/>
    <s v="13A 3WAY ADAPTOR W.NEON SWITCH"/>
    <s v="PC"/>
    <x v="147"/>
    <x v="6"/>
  </r>
  <r>
    <s v="6162200"/>
    <s v="1W BC LAMP HOLDER"/>
    <s v="PC"/>
    <x v="147"/>
    <x v="6"/>
  </r>
  <r>
    <s v="6162312"/>
    <s v="C 7196 MULTI PLUG"/>
    <s v="PC"/>
    <x v="147"/>
    <x v="6"/>
  </r>
  <r>
    <s v="6162313"/>
    <s v="NGI 13A NEON 3 WAY MULTI PLUG W. SIRIM"/>
    <s v="PC"/>
    <x v="147"/>
    <x v="6"/>
  </r>
  <r>
    <s v="6162314"/>
    <s v="CRC CONTACT CLEANER"/>
    <s v="BTL"/>
    <x v="147"/>
    <x v="6"/>
  </r>
  <r>
    <s v="6162940"/>
    <s v="SBE 940NA 3 WAY ADAPTOR C/W NEON SIRIM"/>
    <s v="PC"/>
    <x v="147"/>
    <x v="6"/>
  </r>
  <r>
    <s v="6163205"/>
    <s v="HE205 SKF ADAPTOR"/>
    <s v="PC"/>
    <x v="147"/>
    <x v="6"/>
  </r>
  <r>
    <s v="6163206"/>
    <s v="HE206(1&quot;)SAJ ADAPTOR"/>
    <s v="PC"/>
    <x v="147"/>
    <x v="6"/>
  </r>
  <r>
    <s v="6163207"/>
    <s v="HE207 KSM ADAPTOR"/>
    <s v="PC"/>
    <x v="147"/>
    <x v="6"/>
  </r>
  <r>
    <s v="6163209"/>
    <s v="HE209A SKP ADAPTOR"/>
    <s v="PC"/>
    <x v="147"/>
    <x v="6"/>
  </r>
  <r>
    <s v="6163210"/>
    <s v="HE210 NTN ADAPTOR"/>
    <s v="PC"/>
    <x v="147"/>
    <x v="6"/>
  </r>
  <r>
    <s v="6163215"/>
    <s v="HE215 NTN ADPTOR"/>
    <s v="PC"/>
    <x v="147"/>
    <x v="6"/>
  </r>
  <r>
    <s v="6163216"/>
    <s v="HE216(2-3/4&quot;)KSM ADAPTOR"/>
    <s v="PC"/>
    <x v="147"/>
    <x v="6"/>
  </r>
  <r>
    <s v="6164001"/>
    <s v="WALL BC LAMP HOLDER (W)"/>
    <s v="PC"/>
    <x v="147"/>
    <x v="6"/>
  </r>
  <r>
    <s v="6164002"/>
    <s v="LAMPHOLDER SCREW WALL 2.5&quot;"/>
    <s v="PC"/>
    <x v="147"/>
    <x v="6"/>
  </r>
  <r>
    <s v="6164003"/>
    <s v="LAMPHOLDER SCREW HANGING WHITE 2101N"/>
    <s v="PC"/>
    <x v="147"/>
    <x v="6"/>
  </r>
  <r>
    <s v="6164005"/>
    <s v="NO.5 KEROSENE LAMP"/>
    <s v="PC"/>
    <x v="147"/>
    <x v="6"/>
  </r>
  <r>
    <s v="6164006"/>
    <s v="GU10 HOLDER"/>
    <s v="PC"/>
    <x v="147"/>
    <x v="6"/>
  </r>
  <r>
    <s v="6164007"/>
    <s v="MR16 ROUND HALOGEN BULB HOLDER"/>
    <s v="PC"/>
    <x v="147"/>
    <x v="6"/>
  </r>
  <r>
    <s v="6164014"/>
    <s v="*PVC E14 BATTEN HOLDER C/W WIRE"/>
    <s v="PC"/>
    <x v="147"/>
    <x v="6"/>
  </r>
  <r>
    <s v="6164015"/>
    <s v="SLH 4PC PRC NUT SPLITTER SET"/>
    <s v="PC"/>
    <x v="147"/>
    <x v="6"/>
  </r>
  <r>
    <s v="61641001"/>
    <s v="MULTI TESTER (TAIWAN)"/>
    <s v="PC"/>
    <x v="147"/>
    <x v="6"/>
  </r>
  <r>
    <s v="61641002"/>
    <s v="DIGITAL CLAMP METER DT266"/>
    <s v="PC"/>
    <x v="147"/>
    <x v="6"/>
  </r>
  <r>
    <s v="6164104"/>
    <s v="R&amp;B DECO HOLDER"/>
    <s v="PC"/>
    <x v="147"/>
    <x v="6"/>
  </r>
  <r>
    <s v="6164324"/>
    <s v="OSRAM DULUX D G24D-1"/>
    <s v="PC"/>
    <x v="147"/>
    <x v="6"/>
  </r>
  <r>
    <s v="6164427"/>
    <s v="*E27 LAMP HOLDER"/>
    <s v="PC"/>
    <x v="147"/>
    <x v="6"/>
  </r>
  <r>
    <s v="6164522"/>
    <s v="8332(B22)CE BATTEN HOLDER"/>
    <s v="PC"/>
    <x v="147"/>
    <x v="6"/>
  </r>
  <r>
    <s v="6164527"/>
    <s v="(E27)SMART BATTEN HOLDER"/>
    <s v="PC"/>
    <x v="147"/>
    <x v="6"/>
  </r>
  <r>
    <s v="6164628"/>
    <s v="PLASTIC COMPACT BULB HOLDER (E27)"/>
    <s v="PC"/>
    <x v="147"/>
    <x v="6"/>
  </r>
  <r>
    <s v="6164629"/>
    <s v="R-138(TOSHIMA)SLE PLASTIC COMPACT BULB HOLDER (E27)"/>
    <s v="PC"/>
    <x v="147"/>
    <x v="6"/>
  </r>
  <r>
    <s v="6164642"/>
    <s v="BL-2W(RELAOR POLIS)  PLASTIC 2-WAY FLASH BUTTON LIGHT   "/>
    <s v="PC"/>
    <x v="147"/>
    <x v="6"/>
  </r>
  <r>
    <s v="6164700"/>
    <s v="RED/YELLOW EMERGENCY LAMP/TRAFFIC LIGHT"/>
    <s v="PC"/>
    <x v="147"/>
    <x v="6"/>
  </r>
  <r>
    <s v="6164835"/>
    <s v="NO.235 HURRICANE LANTERN"/>
    <s v="PC"/>
    <x v="147"/>
    <x v="6"/>
  </r>
  <r>
    <s v="6164855"/>
    <s v="NO.255 HURRICANE LANTERN"/>
    <s v="PC"/>
    <x v="147"/>
    <x v="6"/>
  </r>
  <r>
    <s v="61655042"/>
    <s v="PIN BATTERN LAMPHOLDER BS5042/220B"/>
    <s v="PC"/>
    <x v="147"/>
    <x v="6"/>
  </r>
  <r>
    <s v="61659038"/>
    <s v="FLOWER LAMP HOLDER F128 &quot;9038-5&quot; (SCH)"/>
    <s v="PC"/>
    <x v="147"/>
    <x v="6"/>
  </r>
  <r>
    <s v="6170014W"/>
    <s v="4&quot;/100MM WHITE CABLE TIE (100PC)"/>
    <s v="PKT"/>
    <x v="147"/>
    <x v="6"/>
  </r>
  <r>
    <s v="6170016W"/>
    <s v="6&quot;/150MM WHITE CABLE TIE (100PC)"/>
    <s v="PKT"/>
    <x v="147"/>
    <x v="6"/>
  </r>
  <r>
    <s v="6170018W"/>
    <s v="8&quot;/200MM WHITE CABLE TIE (100PC)"/>
    <s v="PKT"/>
    <x v="147"/>
    <x v="6"/>
  </r>
  <r>
    <s v="6170100W"/>
    <s v="10&quot;/250MM WHITE CABLE TIE (100PC)"/>
    <s v="PKT"/>
    <x v="147"/>
    <x v="6"/>
  </r>
  <r>
    <s v="6170120W"/>
    <s v="12&quot;/300MM WHITE CABLE TIE (100PC)"/>
    <s v="PKT"/>
    <x v="147"/>
    <x v="6"/>
  </r>
  <r>
    <s v="6170140W"/>
    <s v="14&quot;/350MM WHITE CABLE TIE (100PC)"/>
    <s v="PKT"/>
    <x v="147"/>
    <x v="6"/>
  </r>
  <r>
    <s v="6170160W"/>
    <s v="16&quot;/400MM WHITE CABLE TIE (100PC)"/>
    <s v="PKT"/>
    <x v="147"/>
    <x v="6"/>
  </r>
  <r>
    <s v="6171040B"/>
    <s v="4&quot;/100MM BLACK CABLE TIE (100PC)"/>
    <s v="PKT"/>
    <x v="147"/>
    <x v="6"/>
  </r>
  <r>
    <s v="6171060B"/>
    <s v="6&quot;/150MM  BLACK CABLE TIE (100PC)"/>
    <s v="PKT"/>
    <x v="147"/>
    <x v="6"/>
  </r>
  <r>
    <s v="6171080B"/>
    <s v="8&quot;/200MM BLACK CABLE TIE (100PC)"/>
    <s v="PKT"/>
    <x v="147"/>
    <x v="6"/>
  </r>
  <r>
    <s v="6171100B"/>
    <s v="10&quot;/250MM BLACK CABLE TIE (100PC)"/>
    <s v="PKT"/>
    <x v="147"/>
    <x v="6"/>
  </r>
  <r>
    <s v="61711201"/>
    <s v="12&quot; X 7.8MM BLACK CABLE TIE"/>
    <s v="PKT"/>
    <x v="147"/>
    <x v="6"/>
  </r>
  <r>
    <s v="6171120B"/>
    <s v="12&quot;/300MM BLACK CABLE TIE (100PC)"/>
    <s v="PKT"/>
    <x v="147"/>
    <x v="6"/>
  </r>
  <r>
    <s v="6172004"/>
    <s v="*4MM (100PCS) CABLE CLIP"/>
    <s v="PC"/>
    <x v="147"/>
    <x v="6"/>
  </r>
  <r>
    <s v="6172005"/>
    <s v="*5MM (100PCS) CABLE CLIP"/>
    <s v="PC"/>
    <x v="147"/>
    <x v="6"/>
  </r>
  <r>
    <s v="6172006"/>
    <s v="*6MM (100PCS) CABLE CLIP"/>
    <s v="PC"/>
    <x v="147"/>
    <x v="6"/>
  </r>
  <r>
    <s v="6172007"/>
    <s v="7MM (100PCS) CABLE CLIP"/>
    <s v="PC"/>
    <x v="147"/>
    <x v="6"/>
  </r>
  <r>
    <s v="6172008"/>
    <s v="8MM (100PCS) CABLE CLIP"/>
    <s v="PC"/>
    <x v="147"/>
    <x v="6"/>
  </r>
  <r>
    <s v="6172009"/>
    <s v="9MM (100PCS) CABLE CLIP"/>
    <s v="PC"/>
    <x v="147"/>
    <x v="6"/>
  </r>
  <r>
    <s v="6172010"/>
    <s v="10MM (50PCS) CABLE CLIP"/>
    <s v="PC"/>
    <x v="147"/>
    <x v="6"/>
  </r>
  <r>
    <s v="6172012"/>
    <s v="12MM (50PCS) CABLE CLIP"/>
    <s v="PC"/>
    <x v="147"/>
    <x v="6"/>
  </r>
  <r>
    <s v="6172022"/>
    <s v="22MM (50PCS) CABLE CLIP"/>
    <s v="PC"/>
    <x v="147"/>
    <x v="6"/>
  </r>
  <r>
    <s v="6172025"/>
    <s v="25MM (50PCS) CABLE CLIP"/>
    <s v="PC"/>
    <x v="147"/>
    <x v="6"/>
  </r>
  <r>
    <s v="6172026"/>
    <s v="26MM CABLE CLIP"/>
    <s v="PC"/>
    <x v="147"/>
    <x v="6"/>
  </r>
  <r>
    <s v="6172030"/>
    <s v="30MM CABLE CLIP "/>
    <s v="PC"/>
    <x v="147"/>
    <x v="6"/>
  </r>
  <r>
    <s v="6172032"/>
    <s v="*32MM CABLE CLIP"/>
    <s v="PC"/>
    <x v="147"/>
    <x v="6"/>
  </r>
  <r>
    <s v="6172033"/>
    <s v="*33MM CABLE CLIP"/>
    <s v="PC"/>
    <x v="147"/>
    <x v="6"/>
  </r>
  <r>
    <s v="6173065"/>
    <s v="4-65W STARTER 220-240"/>
    <s v="PC"/>
    <x v="147"/>
    <x v="6"/>
  </r>
  <r>
    <s v="6173066"/>
    <s v="OSRAM FLUO.STARTER"/>
    <s v="PC"/>
    <x v="147"/>
    <x v="6"/>
  </r>
  <r>
    <s v="6173200"/>
    <s v="20W MAJU AC CHOKE "/>
    <s v="PC"/>
    <x v="147"/>
    <x v="6"/>
  </r>
  <r>
    <s v="6173400"/>
    <s v="40W T.L.LITE/WINLITE AC CHOKE "/>
    <s v="PC"/>
    <x v="147"/>
    <x v="6"/>
  </r>
  <r>
    <s v="6173800"/>
    <s v="FLUORESCENT STARTER (GERMANY) ST-111"/>
    <s v="PC"/>
    <x v="147"/>
    <x v="6"/>
  </r>
  <r>
    <s v="6174180"/>
    <s v="18W / 20W FLUPRESCENT CHOKE WITH SIRIM (SOVA)"/>
    <s v="PC"/>
    <x v="147"/>
    <x v="6"/>
  </r>
  <r>
    <s v="6174400"/>
    <s v="40W FLUPRESCENT CHOKE WITH SIRIM (SOVA)"/>
    <s v="PC"/>
    <x v="147"/>
    <x v="6"/>
  </r>
  <r>
    <s v="6175001"/>
    <s v="KM7633T RECHAREABLE HURRICANE LAMP"/>
    <s v="PC"/>
    <x v="147"/>
    <x v="6"/>
  </r>
  <r>
    <s v="6175002"/>
    <s v="KM770C RECHAREABLE HURRICANE LAMP"/>
    <s v="PC"/>
    <x v="147"/>
    <x v="6"/>
  </r>
  <r>
    <s v="6175215"/>
    <s v="15W E27 (240V) L-BRIGHT LAMP"/>
    <s v="PC"/>
    <x v="147"/>
    <x v="6"/>
  </r>
  <r>
    <s v="6175225"/>
    <s v="25W E14 OSRAM KLAR/E14/SES-CLEAR"/>
    <s v="PC"/>
    <x v="147"/>
    <x v="6"/>
  </r>
  <r>
    <s v="6175226"/>
    <s v="25W E27 (240V) OSRAM CLASSIC EDISON SCREW-CLEAR"/>
    <s v="PC"/>
    <x v="147"/>
    <x v="6"/>
  </r>
  <r>
    <s v="6175240"/>
    <s v="40W E14 (240V) OSRAM SMALL EDISON SCREW-CLEAR"/>
    <s v="PC"/>
    <x v="147"/>
    <x v="6"/>
  </r>
  <r>
    <s v="6175280"/>
    <s v="WIRE TERMINAL ASSORTMENT 280PC/SET"/>
    <s v="SET"/>
    <x v="147"/>
    <x v="6"/>
  </r>
  <r>
    <s v="6175613"/>
    <s v="13A PLUG FUSE"/>
    <s v="PC"/>
    <x v="147"/>
    <x v="6"/>
  </r>
  <r>
    <s v="6175615"/>
    <s v="15A PLUG FUSE 保險絲"/>
    <s v="PC"/>
    <x v="147"/>
    <x v="6"/>
  </r>
  <r>
    <s v="6175700"/>
    <s v="*5A,10A,15A,20A,30A TAIWAN MINI AUTO FUSE"/>
    <s v="PC"/>
    <x v="147"/>
    <x v="6"/>
  </r>
  <r>
    <s v="6176788"/>
    <s v="USB RECHARGEABLE LED HEAD LAMP"/>
    <s v="PC"/>
    <x v="147"/>
    <x v="6"/>
  </r>
  <r>
    <s v="6177270"/>
    <s v="70M RED/BLACK WIRE"/>
    <s v="METER"/>
    <x v="147"/>
    <x v="6"/>
  </r>
  <r>
    <s v="6180001"/>
    <s v="3/4&quot; PVC CONDUIT PIPE"/>
    <s v="PC"/>
    <x v="147"/>
    <x v="6"/>
  </r>
  <r>
    <s v="61800013"/>
    <s v="UK 19MM SPRING CONDUIT BENDER "/>
    <s v="PC"/>
    <x v="147"/>
    <x v="6"/>
  </r>
  <r>
    <s v="6180002"/>
    <s v="3/4&quot; CONDUIT SPRING"/>
    <s v="PC"/>
    <x v="147"/>
    <x v="6"/>
  </r>
  <r>
    <s v="6180003"/>
    <s v="*3/4&quot; PVC CONDUIT ANGLE BOX"/>
    <s v="PC"/>
    <x v="147"/>
    <x v="6"/>
  </r>
  <r>
    <s v="6180004"/>
    <s v="3/4&quot; PVC CONDUIT THROUGH BOX"/>
    <s v="PC"/>
    <x v="147"/>
    <x v="6"/>
  </r>
  <r>
    <s v="6180005"/>
    <s v="3/4&quot; PVC CONDUIT END BOX"/>
    <s v="PC"/>
    <x v="147"/>
    <x v="6"/>
  </r>
  <r>
    <s v="6180006"/>
    <s v="3/4&quot; PVC CONDUIT TEE BOX"/>
    <s v="PC"/>
    <x v="147"/>
    <x v="6"/>
  </r>
  <r>
    <s v="6180007"/>
    <s v="3/4&quot; PVC CONDUIT CROSS BOX"/>
    <s v="PC"/>
    <x v="147"/>
    <x v="6"/>
  </r>
  <r>
    <s v="6180008"/>
    <s v="3/4&quot; PVC CONDUIT INSPECTION ELBOW"/>
    <s v="PC"/>
    <x v="147"/>
    <x v="6"/>
  </r>
  <r>
    <s v="6180009"/>
    <s v="*3/4&quot; PVC CONDUIT INSPECTION TEE"/>
    <s v="PC"/>
    <x v="147"/>
    <x v="6"/>
  </r>
  <r>
    <s v="6180010"/>
    <s v="3/4&quot; PVC CONDUIT SOCKET"/>
    <s v="PC"/>
    <x v="147"/>
    <x v="6"/>
  </r>
  <r>
    <s v="6180011"/>
    <s v="*TC LID COVER (SCREW TYPE)"/>
    <s v="PC"/>
    <x v="147"/>
    <x v="6"/>
  </r>
  <r>
    <s v="6180012"/>
    <s v="*TC LID COVER (CLIP TYPE)"/>
    <s v="PC"/>
    <x v="147"/>
    <x v="6"/>
  </r>
  <r>
    <s v="61812010"/>
    <s v="6' 20 X 10 CASING "/>
    <s v="PC"/>
    <x v="147"/>
    <x v="6"/>
  </r>
  <r>
    <s v="61812713"/>
    <s v="6' 27 X 13 CASING"/>
    <s v="PC"/>
    <x v="147"/>
    <x v="6"/>
  </r>
  <r>
    <s v="619223"/>
    <s v="2C X 23/0.15 X 60M/70M SAFE GUARD -VDE WIRE"/>
    <s v="METER"/>
    <x v="147"/>
    <x v="6"/>
  </r>
  <r>
    <s v="6216007"/>
    <s v="1MM X 3C FLEXIBLE CABLE 10AMP 32/0.20"/>
    <s v="METER"/>
    <x v="147"/>
    <x v="6"/>
  </r>
  <r>
    <s v="6216008"/>
    <s v="1.5MM X 3C FLEXIBLE CABLE 16AMP 30/0.25"/>
    <s v="METER"/>
    <x v="147"/>
    <x v="6"/>
  </r>
  <r>
    <s v="61361032"/>
    <s v="PHILIPS POWER MULTIPLIER 3OUTLETS +2USB 2M CHP4130WA"/>
    <s v="SET"/>
    <x v="148"/>
    <x v="6"/>
  </r>
  <r>
    <s v="61361033"/>
    <s v="PHILIPS POWER MULTIPLIER 3OUTLETS +2USB 3M CHP4130WB"/>
    <s v="SET"/>
    <x v="148"/>
    <x v="6"/>
  </r>
  <r>
    <s v="61362042"/>
    <s v="PHILIPS POWER MULTIPLIER 4OUTLETS +2USB 2M CHP4140WA"/>
    <s v="SET"/>
    <x v="148"/>
    <x v="6"/>
  </r>
  <r>
    <s v="61362043"/>
    <s v="PHILIPS POWER MULTIPLIER 4OUTLETS +2USB 3M CHP4140WB"/>
    <s v="SET"/>
    <x v="148"/>
    <x v="6"/>
  </r>
  <r>
    <s v="613701013C"/>
    <s v="13W/865 PHILIPS PLC COMPACT TUBE C/D"/>
    <s v="PC"/>
    <x v="148"/>
    <x v="6"/>
  </r>
  <r>
    <s v="613701013W"/>
    <s v="13W/827 PHILIPS PLC COMPACT TUBE WARM"/>
    <s v="PC"/>
    <x v="148"/>
    <x v="6"/>
  </r>
  <r>
    <s v="613701013WD"/>
    <s v="13W/840 PHILIPS PLC COMPACT TUBE W/D"/>
    <s v="PC"/>
    <x v="148"/>
    <x v="6"/>
  </r>
  <r>
    <s v="613701018C"/>
    <s v="18W/865 PHILIPS PLC COMPACT TUBE C/D"/>
    <s v="PC"/>
    <x v="148"/>
    <x v="6"/>
  </r>
  <r>
    <s v="613701018W"/>
    <s v="18W/827 PHILIPS PLC COMPACT TUBE WARM"/>
    <s v="PC"/>
    <x v="148"/>
    <x v="6"/>
  </r>
  <r>
    <s v="613701018WD"/>
    <s v="18W/840 PHILIPS PLC COMPACT TUBE W/D"/>
    <s v="PC"/>
    <x v="148"/>
    <x v="6"/>
  </r>
  <r>
    <s v="613702014C"/>
    <s v="14W PHILIPS PLCE COMPACT TUBE E27 C/D"/>
    <s v="PC"/>
    <x v="148"/>
    <x v="6"/>
  </r>
  <r>
    <s v="613702014W"/>
    <s v="14W PHILIPS PLCE COMPACT TUBE E27 WARM"/>
    <s v="PC"/>
    <x v="148"/>
    <x v="6"/>
  </r>
  <r>
    <s v="613702014WD"/>
    <s v="14W PHILIPS PLCE COMPACT TUBE E27 W/D"/>
    <s v="PC"/>
    <x v="148"/>
    <x v="6"/>
  </r>
  <r>
    <s v="613702018C"/>
    <s v="18W PHILIPS PLCE COMPACT TUBE E27 C/D"/>
    <s v="PC"/>
    <x v="148"/>
    <x v="6"/>
  </r>
  <r>
    <s v="613702018W"/>
    <s v="18W PHILIPS PLCE COMPACT TUBE E27 WARM"/>
    <s v="PC"/>
    <x v="148"/>
    <x v="6"/>
  </r>
  <r>
    <s v="613703004C"/>
    <s v="PHILIPS LED MINI BULB 4W 6500K"/>
    <s v="PC"/>
    <x v="148"/>
    <x v="6"/>
  </r>
  <r>
    <s v="613703004W"/>
    <s v="PHILIPS LED MINI BULB 4W 3000K"/>
    <s v="PC"/>
    <x v="148"/>
    <x v="6"/>
  </r>
  <r>
    <s v="613703005C"/>
    <s v="PHILIPS 5W LED BULB E27 C/D (ESSENTIAL)"/>
    <s v="PC"/>
    <x v="148"/>
    <x v="6"/>
  </r>
  <r>
    <s v="613703005W"/>
    <s v="PHILIPS 5W LED BULB E27 WARM  (ESSENTIAL)"/>
    <s v="PC"/>
    <x v="148"/>
    <x v="6"/>
  </r>
  <r>
    <s v="613703007C"/>
    <s v="PHILIPS 7W LED BULB E27 C/D (ESSENTIAL)"/>
    <s v="PC"/>
    <x v="148"/>
    <x v="6"/>
  </r>
  <r>
    <s v="613703007W"/>
    <s v="*PHILIPS 7W LED BULB E27 WARM (ESSENTIAL)"/>
    <s v="PC"/>
    <x v="148"/>
    <x v="6"/>
  </r>
  <r>
    <s v="613703009C"/>
    <s v="PHILIPS 9W LED BULBS E27 C/D (ESSENTIAL)"/>
    <s v="PC"/>
    <x v="148"/>
    <x v="6"/>
  </r>
  <r>
    <s v="613703009W"/>
    <s v="PHILIPS 9W LED BULBS E27 WARM (ESSENTIAL)"/>
    <s v="PC"/>
    <x v="148"/>
    <x v="6"/>
  </r>
  <r>
    <s v="613703011C"/>
    <s v="*PHILIPS 11W LED BULB E27 C/D (ESSENTIAL)"/>
    <s v="PC"/>
    <x v="148"/>
    <x v="6"/>
  </r>
  <r>
    <s v="613703011W"/>
    <s v="PHILIPS 11W LED BULB E27 WARM (ESSENTIAL)"/>
    <s v="PC"/>
    <x v="148"/>
    <x v="6"/>
  </r>
  <r>
    <s v="6137030131C"/>
    <s v="PHILIPS 13W LED BULBS E27 6500K (ESSENTIAL)"/>
    <s v="PC"/>
    <x v="148"/>
    <x v="6"/>
  </r>
  <r>
    <s v="613704090C"/>
    <s v="PHILIPS SCENESWITCH 9W A60 3S E27 6500K LED BULB"/>
    <s v="PC"/>
    <x v="148"/>
    <x v="6"/>
  </r>
  <r>
    <s v="613704090W"/>
    <s v="PHILIPS SCENESWITCH 9W A60 3S E27 3000K LED BULB"/>
    <s v="PC"/>
    <x v="148"/>
    <x v="6"/>
  </r>
  <r>
    <s v="613704095"/>
    <s v="PHILIPS SCENESWITCH 8W LED BULB E27"/>
    <s v="PC"/>
    <x v="148"/>
    <x v="6"/>
  </r>
  <r>
    <s v="6137046C"/>
    <s v="PHILIPS ESSENTIAL LED 4.6W GU10 6500K"/>
    <s v="PC"/>
    <x v="148"/>
    <x v="6"/>
  </r>
  <r>
    <s v="6137046W"/>
    <s v="PHILIPS ESSENTIAL LED 4.6W GU10 3000K"/>
    <s v="PC"/>
    <x v="148"/>
    <x v="6"/>
  </r>
  <r>
    <s v="613707408C"/>
    <s v="PHILIPS 600MM 8W LED TUBE"/>
    <s v="PC"/>
    <x v="148"/>
    <x v="6"/>
  </r>
  <r>
    <s v="613707416C"/>
    <s v="PHILIPS 1200MM 16W LED TUBE"/>
    <s v="PC"/>
    <x v="148"/>
    <x v="6"/>
  </r>
  <r>
    <s v="613707418C"/>
    <s v="PHILIPS ECOFIT LEDTUBE 18W T8 765 1200MM"/>
    <s v="PC"/>
    <x v="148"/>
    <x v="6"/>
  </r>
  <r>
    <s v="61370831110C"/>
    <s v="PHILIPS 17W LED CEILING WHITE 65K 31110"/>
    <s v="PC"/>
    <x v="148"/>
    <x v="6"/>
  </r>
  <r>
    <s v="61370833361C"/>
    <s v="*PHILIPS 6W LED CEILING WHITE 65K 33361"/>
    <s v="PC"/>
    <x v="148"/>
    <x v="6"/>
  </r>
  <r>
    <s v="61370833361W"/>
    <s v="*PHILIPS 6W LED CEILING WHITE 27K 33361"/>
    <s v="PC"/>
    <x v="148"/>
    <x v="6"/>
  </r>
  <r>
    <s v="61370833362C"/>
    <s v="PHILIPS 16W LED CEILING WHITE 65K 33362"/>
    <s v="PC"/>
    <x v="148"/>
    <x v="6"/>
  </r>
  <r>
    <s v="61370833365"/>
    <s v="PHILIPS 22W LED CEILING WHITE 65K 33365"/>
    <s v="PC"/>
    <x v="148"/>
    <x v="6"/>
  </r>
  <r>
    <s v="61370833365W"/>
    <s v="PHILIPS 22W LED CEILING WHITE 27K 33365"/>
    <s v="PC"/>
    <x v="148"/>
    <x v="6"/>
  </r>
  <r>
    <s v="61370971567"/>
    <s v="PHILIPS 11W PEAR TABLE LAMP 71567 "/>
    <s v="PC"/>
    <x v="148"/>
    <x v="6"/>
  </r>
  <r>
    <s v="613714055C"/>
    <s v="PHILIPS LEDSTICK 5.5W E14 6500K 1PF"/>
    <s v="PC"/>
    <x v="148"/>
    <x v="6"/>
  </r>
  <r>
    <s v="613714055CW"/>
    <s v="PHILIPS LEDSTICK 5.5W E14 4000K 1PF"/>
    <s v="PC"/>
    <x v="148"/>
    <x v="6"/>
  </r>
  <r>
    <s v="613714055W"/>
    <s v="*PHILIPS LEDSTICK 5.5W E14 3000K 1PF"/>
    <s v="PC"/>
    <x v="148"/>
    <x v="6"/>
  </r>
  <r>
    <s v="613714075C"/>
    <s v="*PHILIPS LEDSTICK 7.5W E27 6500K 1PF"/>
    <s v="PC"/>
    <x v="148"/>
    <x v="6"/>
  </r>
  <r>
    <s v="613714075CW"/>
    <s v="PHILIPS LEDSTICK 7.5W E27 4000K 1PF"/>
    <s v="PC"/>
    <x v="148"/>
    <x v="6"/>
  </r>
  <r>
    <s v="613714075W"/>
    <s v="PHILIPS LEDSTICK 7.5W E27 3000K 1PF"/>
    <s v="PC"/>
    <x v="148"/>
    <x v="6"/>
  </r>
  <r>
    <s v="613714095C"/>
    <s v="PHILIPS LEDSTICK 9.5W E27 6500K 1PF"/>
    <s v="PC"/>
    <x v="148"/>
    <x v="6"/>
  </r>
  <r>
    <s v="613714095CW"/>
    <s v="*PHILIPS LEDSTICK 9.5W E27 4000K 1PF"/>
    <s v="PC"/>
    <x v="148"/>
    <x v="6"/>
  </r>
  <r>
    <s v="613714095W"/>
    <s v="PHILIPS LEDSTICK 9.5W E27 3000K 1PF"/>
    <s v="PC"/>
    <x v="148"/>
    <x v="6"/>
  </r>
  <r>
    <s v="613714110C"/>
    <s v="PHILIPS LEDSTICK 11W E27 6500K 1PF"/>
    <s v="PC"/>
    <x v="148"/>
    <x v="6"/>
  </r>
  <r>
    <s v="613714110CW"/>
    <s v="PHILIPS LEDSTICK 11W E27 4000K 1PF"/>
    <s v="PC"/>
    <x v="148"/>
    <x v="6"/>
  </r>
  <r>
    <s v="613714110W"/>
    <s v="*PHILIPS LEDSTICK 11W E27 3000K 1PF"/>
    <s v="PC"/>
    <x v="148"/>
    <x v="6"/>
  </r>
  <r>
    <s v="61371510C"/>
    <s v="*PHILIPS BVC150 10W DECOFLOOD FLOOD LIGHT 6500K"/>
    <s v="PC"/>
    <x v="148"/>
    <x v="6"/>
  </r>
  <r>
    <s v="61371510CW"/>
    <s v="*PHILIPS BVC150 10W DECOFLOOD FLOOD LIGHT 4000K"/>
    <s v="PC"/>
    <x v="148"/>
    <x v="6"/>
  </r>
  <r>
    <s v="61371510W"/>
    <s v="*PHILIPS BVC150 10W DECOFLOOD FLOOD LIGHT 3000K"/>
    <s v="PC"/>
    <x v="148"/>
    <x v="6"/>
  </r>
  <r>
    <s v="61371520C"/>
    <s v="PHILIPS BVC150 20W DECOFLOOD FLOOD LIGHT 6500K"/>
    <s v="PC"/>
    <x v="148"/>
    <x v="6"/>
  </r>
  <r>
    <s v="61371520CW"/>
    <s v="*PHILIPS BVC150 20W DECOFLOOD FLOOD LIGHT 4000K"/>
    <s v="UNIT"/>
    <x v="148"/>
    <x v="6"/>
  </r>
  <r>
    <s v="61371520W"/>
    <s v="PHILIPS BVC150 20W DECOFLOOD FLOOD LIGHT 3000K"/>
    <s v="UNIT"/>
    <x v="148"/>
    <x v="6"/>
  </r>
  <r>
    <s v="61371530C"/>
    <s v="PHILIPS BVC150 30W DECOFLOOD FLOOD LIGHT 6500K"/>
    <s v="PC"/>
    <x v="148"/>
    <x v="6"/>
  </r>
  <r>
    <s v="61371530CW"/>
    <s v="PHILIPS BVC150 30W DECOFLOOD FLOOD LIGHT 4000K"/>
    <s v="PC"/>
    <x v="148"/>
    <x v="6"/>
  </r>
  <r>
    <s v="61371530W"/>
    <s v="*PHILIPS BVC150 30W DECOFLOOD FLOOD LIGHT 3000K"/>
    <s v="PC"/>
    <x v="148"/>
    <x v="6"/>
  </r>
  <r>
    <s v="61371550C"/>
    <s v="PHILIPS BVC150 50W DECOFLOOD FLOOD LIGHT 6500K"/>
    <s v="PC"/>
    <x v="148"/>
    <x v="6"/>
  </r>
  <r>
    <s v="61371550CW"/>
    <s v="PHILIPS BVC150 50W DECOFLOOD FLOOD LIGHT 4000K"/>
    <s v="PC"/>
    <x v="148"/>
    <x v="6"/>
  </r>
  <r>
    <s v="61371550W"/>
    <s v="PHILIPS BVC150 50W DECOFLOOD FLOOD LIGHT 3000K"/>
    <s v="PC"/>
    <x v="148"/>
    <x v="6"/>
  </r>
  <r>
    <s v="61371570C"/>
    <s v="PHILIPS BVC150 70W DECOFLOOD FLOOD LIGHT 6500K"/>
    <s v="PC"/>
    <x v="148"/>
    <x v="6"/>
  </r>
  <r>
    <s v="61371570CW"/>
    <s v="PHILIPS BVC150 70W DECOFLOOD FLOOD LIGHT 4000K"/>
    <s v="PC"/>
    <x v="148"/>
    <x v="6"/>
  </r>
  <r>
    <s v="61371570W"/>
    <s v="PHILIPS BVC150 70W DECOFLOOD FLOOD LIGHT 3000K"/>
    <s v="PC"/>
    <x v="148"/>
    <x v="6"/>
  </r>
  <r>
    <s v="61371714CE27"/>
    <s v="PHILIPS 14.5W HIGH LUMEN LED BULB E27 6500K"/>
    <s v="PC"/>
    <x v="148"/>
    <x v="6"/>
  </r>
  <r>
    <s v="61371719CE27"/>
    <s v="PHILIPS 19W HIGH LUMEN LED BULB E27 6500K"/>
    <s v="PC"/>
    <x v="148"/>
    <x v="6"/>
  </r>
  <r>
    <s v="613718018"/>
    <s v="PHILIPS LIFEMAX TL-D FLUORESCENT TUBE 18W/765"/>
    <s v="PC"/>
    <x v="148"/>
    <x v="6"/>
  </r>
  <r>
    <s v="613718036"/>
    <s v="PHILIPS LIFEMAX TL-D FLUORESCENT TUBE 36W/765"/>
    <s v="PC"/>
    <x v="148"/>
    <x v="6"/>
  </r>
  <r>
    <s v="61371904535"/>
    <s v="PHILIPS LED CLASSIC 4.5W B35 E14 WW DIMMABLE"/>
    <s v="PC"/>
    <x v="148"/>
    <x v="6"/>
  </r>
  <r>
    <s v="61371907064"/>
    <s v="PHILIPS LED CLASSIC 7W ST64 E27 WW DIMMABLE"/>
    <s v="PC"/>
    <x v="148"/>
    <x v="6"/>
  </r>
  <r>
    <s v="61372004560"/>
    <s v="PHILIPS LED CLASSIC 4W A60 E27 WW NON-DIMMABLE"/>
    <s v="PC"/>
    <x v="148"/>
    <x v="6"/>
  </r>
  <r>
    <s v="61372006093"/>
    <s v="PHILIPS LED CLASSIC 6W G93 E27 WW NON-DIMMABLE"/>
    <s v="PC"/>
    <x v="148"/>
    <x v="6"/>
  </r>
  <r>
    <s v="613721075C"/>
    <s v="PHILIPS LED PLC 7.5W 865 2P"/>
    <s v="PC"/>
    <x v="148"/>
    <x v="6"/>
  </r>
  <r>
    <s v="613721075CW"/>
    <s v="PHILIPS LED PLC 7.5W 840 2P"/>
    <s v="PC"/>
    <x v="148"/>
    <x v="6"/>
  </r>
  <r>
    <s v="613721075W"/>
    <s v="PHILIPS LED PLC 7.5W 830 2P"/>
    <s v="PC"/>
    <x v="148"/>
    <x v="6"/>
  </r>
  <r>
    <s v="613721090C"/>
    <s v="PHILIPS LED PLC 9W 865 2P"/>
    <s v="PC"/>
    <x v="148"/>
    <x v="6"/>
  </r>
  <r>
    <s v="613721090CW"/>
    <s v="PHILIPS LED PLC 9W 840 2P"/>
    <s v="PC"/>
    <x v="148"/>
    <x v="6"/>
  </r>
  <r>
    <s v="613721090W"/>
    <s v="PHILIPS LED PLC 9W 830 2P"/>
    <s v="PC"/>
    <x v="148"/>
    <x v="6"/>
  </r>
  <r>
    <s v="61372215C"/>
    <s v="PHILIPS CEILING LEDBULB 15W E27 6500K"/>
    <s v="PC"/>
    <x v="148"/>
    <x v="6"/>
  </r>
  <r>
    <s v="61372215W"/>
    <s v="*PHILIPS CEILING LEDBULB 15W E27 3000K"/>
    <s v="PC"/>
    <x v="148"/>
    <x v="6"/>
  </r>
  <r>
    <s v="61372224C"/>
    <s v="PHILIPS CEILING LEDBULB 24W E27 6500K"/>
    <s v="PC"/>
    <x v="148"/>
    <x v="6"/>
  </r>
  <r>
    <s v="61372224W"/>
    <s v="*PHILIPS CEILING LEDBULB 24W E27 3000K"/>
    <s v="PC"/>
    <x v="148"/>
    <x v="6"/>
  </r>
  <r>
    <s v="61372310C"/>
    <s v="*PHILIPS LED T BULB 10W 6500K"/>
    <s v="PC"/>
    <x v="148"/>
    <x v="6"/>
  </r>
  <r>
    <s v="61372310W"/>
    <s v="*PHILIPS LED T BULB 10W 3000K"/>
    <s v="PC"/>
    <x v="148"/>
    <x v="6"/>
  </r>
  <r>
    <s v="613724125130C"/>
    <s v="PHILIPS 59465 MESON 13W 125 SQ 6500K DOWNLIGHT"/>
    <s v="PC"/>
    <x v="148"/>
    <x v="6"/>
  </r>
  <r>
    <s v="613724125130CW"/>
    <s v="*PHILIPS 59465 MESON 13W 125 SQ 4000K DOWNLIGHT"/>
    <s v="PC"/>
    <x v="148"/>
    <x v="6"/>
  </r>
  <r>
    <s v="613724125130W"/>
    <s v="*PHILIPS 59465 MESON 13W 125 SQ 3000K DOWNLIGHT"/>
    <s v="PC"/>
    <x v="148"/>
    <x v="6"/>
  </r>
  <r>
    <s v="613724150170C"/>
    <s v="PHILIPS 59467 MESON 17W 150 SQ 6500K DOWNLIGHT"/>
    <s v="PC"/>
    <x v="148"/>
    <x v="6"/>
  </r>
  <r>
    <s v="613724150170CW"/>
    <s v="PHILIPS 59467 MESON 17W 150 SQ 4000K DOWNLIGHT"/>
    <s v="PC"/>
    <x v="148"/>
    <x v="6"/>
  </r>
  <r>
    <s v="613724150170W"/>
    <s v="*PHILIPS 59467 MESON 17W 150 SQ 3000K DOWNLIGHT"/>
    <s v="PC"/>
    <x v="148"/>
    <x v="6"/>
  </r>
  <r>
    <s v="613725150170C"/>
    <s v="PHILIPS 59472 MESON 150 17W 65K WH SURFACE"/>
    <s v="PC"/>
    <x v="148"/>
    <x v="6"/>
  </r>
  <r>
    <s v="613725150170CW"/>
    <s v="PHILIPS 59472 MESON 150 17W 40K WH SURFACE"/>
    <s v="PC"/>
    <x v="148"/>
    <x v="6"/>
  </r>
  <r>
    <s v="613725150170W"/>
    <s v="*PHILIPS 59472 MESON 150 17W 30K WH SURFACE"/>
    <s v="PC"/>
    <x v="148"/>
    <x v="6"/>
  </r>
  <r>
    <s v="613725200240C"/>
    <s v="PHILIPS 59474 MESON 200 24W 65K WH SURFACE"/>
    <s v="PC"/>
    <x v="148"/>
    <x v="6"/>
  </r>
  <r>
    <s v="613725200240CW"/>
    <s v="*PHILIPS 59474 MESON 200 24W 40K WH SURFACE"/>
    <s v="PC"/>
    <x v="148"/>
    <x v="6"/>
  </r>
  <r>
    <s v="613725200240W"/>
    <s v="PHILIPS 59474 MESON 200 24W 30K WH SURFACE"/>
    <s v="PC"/>
    <x v="148"/>
    <x v="6"/>
  </r>
  <r>
    <s v="613726080035C"/>
    <s v="PHILIPS 59441 MESON 80 3.5W 6500K LED DOWNLIGHT "/>
    <s v="PC"/>
    <x v="148"/>
    <x v="6"/>
  </r>
  <r>
    <s v="613726080035CW"/>
    <s v="PHILIPS 59441 MESON 80 3.5W 4000K LED DOWNLIGHT "/>
    <s v="PC"/>
    <x v="148"/>
    <x v="6"/>
  </r>
  <r>
    <s v="613726080035W"/>
    <s v="PHILIPS 59441 MESON 80 3.5W 3000K LED DOWNLIGHT "/>
    <s v="PC"/>
    <x v="148"/>
    <x v="6"/>
  </r>
  <r>
    <s v="613726090050C"/>
    <s v="PHILIPS 59447 MESON 90 5W 6500K LED DOWNLIGHT "/>
    <s v="PC"/>
    <x v="148"/>
    <x v="6"/>
  </r>
  <r>
    <s v="613726090050CW"/>
    <s v="PHILIPS 59447 MESON 90 5W 4000K LED DOWNLIGHT "/>
    <s v="PC"/>
    <x v="148"/>
    <x v="6"/>
  </r>
  <r>
    <s v="613726090050W"/>
    <s v="PHILIPS 59447 MESON 90 5W 3000K LED DOWNLIGHT "/>
    <s v="PC"/>
    <x v="148"/>
    <x v="6"/>
  </r>
  <r>
    <s v="613726105090C"/>
    <s v="PHILIPS 59449 MESON INTERLACED OPTICS 105 9W 6500K LED DOWNLIGHT "/>
    <s v="PC"/>
    <x v="148"/>
    <x v="6"/>
  </r>
  <r>
    <s v="613726105090CW"/>
    <s v="PHILIPS 59449 MESON 105 9W 4000K LED DOWNLIGHT "/>
    <s v="PC"/>
    <x v="148"/>
    <x v="6"/>
  </r>
  <r>
    <s v="613726105090W"/>
    <s v="PHILIPS 59449 MESON 105 9W 3000K LED DOWNLIGHT "/>
    <s v="PC"/>
    <x v="148"/>
    <x v="6"/>
  </r>
  <r>
    <s v="613726125130C"/>
    <s v="PHILIPS 59464 MESON 125 13W 6500K LED DOWNLIGHT"/>
    <s v="PC"/>
    <x v="148"/>
    <x v="6"/>
  </r>
  <r>
    <s v="613726125130CW"/>
    <s v="PHILIPS 59464 MESON 125 13W 4000K LED DOWNLIGHT"/>
    <s v="PC"/>
    <x v="148"/>
    <x v="6"/>
  </r>
  <r>
    <s v="613726125130W"/>
    <s v="PHILIPS 59464 MESON 125 13W 3000K LED DOWNLIGHT"/>
    <s v="PC"/>
    <x v="148"/>
    <x v="6"/>
  </r>
  <r>
    <s v="613726150170C"/>
    <s v="PHILIPS 59466 MESON 150 17W 6500K LED DOWNLIGHT"/>
    <s v="PC"/>
    <x v="148"/>
    <x v="6"/>
  </r>
  <r>
    <s v="613726150170CW"/>
    <s v="PHILIPS 59466 MESON 150 17W 40K LED DOWNLIGHT"/>
    <s v="PC"/>
    <x v="148"/>
    <x v="6"/>
  </r>
  <r>
    <s v="613726150170W"/>
    <s v="PHILIPS 59466 MESON 150 17W 30K LED DOWNLIGHT"/>
    <s v="PC"/>
    <x v="148"/>
    <x v="6"/>
  </r>
  <r>
    <s v="613726175210C"/>
    <s v="PHILIPS 59469 MESON 175 21W 6500K LED DOWNLIGHT"/>
    <s v="PC"/>
    <x v="148"/>
    <x v="6"/>
  </r>
  <r>
    <s v="613726175210CW"/>
    <s v="*PHILIPS 59469 MESON 175 21W 4000K LED DOWNLIGHT"/>
    <s v="PC"/>
    <x v="148"/>
    <x v="6"/>
  </r>
  <r>
    <s v="613726175210W"/>
    <s v="*PHILIPS 59469 MESON 175 21W 3000K LED DOWNLIGHT"/>
    <s v="PC"/>
    <x v="148"/>
    <x v="6"/>
  </r>
  <r>
    <s v="61372714C"/>
    <s v="PHILIPS DOWNLIGHT BULB 14W E27 6500K"/>
    <s v="PC"/>
    <x v="148"/>
    <x v="6"/>
  </r>
  <r>
    <s v="61372714W"/>
    <s v="*PHILIPS DOWNLIGHT BULB 14W E27 3000K"/>
    <s v="PC"/>
    <x v="148"/>
    <x v="6"/>
  </r>
  <r>
    <s v="61372825E27C"/>
    <s v="PHILIPS TRUEFORCE RANGE BULB 25W E27 865"/>
    <s v="PC"/>
    <x v="148"/>
    <x v="6"/>
  </r>
  <r>
    <s v="61372830E27C"/>
    <s v="PHILIPS TRUEFORCE RANGE BULB 30W E27 865 "/>
    <s v="PC"/>
    <x v="148"/>
    <x v="6"/>
  </r>
  <r>
    <s v="61372830E27W"/>
    <s v="PHILIPS TRUEFORCE RANGE BULB 30W E27 830"/>
    <s v="PC"/>
    <x v="148"/>
    <x v="6"/>
  </r>
  <r>
    <s v="61372840E27C"/>
    <s v="PHILIPS TRUEFORCE RANGE BULB 40W E27 865"/>
    <s v="PC"/>
    <x v="148"/>
    <x v="6"/>
  </r>
  <r>
    <s v="61372850E27C"/>
    <s v="PHILIPS TRUEFORCE RANGE BULB 50W E27 865"/>
    <s v="PC"/>
    <x v="148"/>
    <x v="6"/>
  </r>
  <r>
    <s v="61372850E27CW"/>
    <s v="*PHILIPS TRUEFORCE RANGE BULB 50W E27 840"/>
    <s v="PC"/>
    <x v="148"/>
    <x v="6"/>
  </r>
  <r>
    <s v="61372865E40C"/>
    <s v="PHILIPS TRUEFORCE RANGE BULB 65W E40 865"/>
    <s v="PC"/>
    <x v="148"/>
    <x v="6"/>
  </r>
  <r>
    <s v="61372880E40C"/>
    <s v="PHILIPS TRUEFORCE RANGE BULB 80W E40 865"/>
    <s v="PC"/>
    <x v="148"/>
    <x v="6"/>
  </r>
  <r>
    <s v="613729040C"/>
    <s v="PHILIPS LED MINI BULB E27 4W 6500K"/>
    <s v="PC"/>
    <x v="148"/>
    <x v="6"/>
  </r>
  <r>
    <s v="613729040W"/>
    <s v="PHILIPS LED MINI BULB E27 4W 3000K"/>
    <s v="PC"/>
    <x v="148"/>
    <x v="6"/>
  </r>
  <r>
    <s v="613730050CW"/>
    <s v="PHILIPS 59555 POMERON 070 5W 40K WH DIM"/>
    <s v="PC"/>
    <x v="148"/>
    <x v="6"/>
  </r>
  <r>
    <s v="613730050W"/>
    <s v="PHILIPS 59555 POMERON 070 5W 27K WH DIM"/>
    <s v="PC"/>
    <x v="148"/>
    <x v="6"/>
  </r>
  <r>
    <s v="613730070CW"/>
    <s v="PHILIPS 59776 POMERON 070 7W 40K WH DIM"/>
    <s v="PC"/>
    <x v="148"/>
    <x v="6"/>
  </r>
  <r>
    <s v="613730070W"/>
    <s v="PHILIPS 59776 POMERON 070 7W 27K WH DIM"/>
    <s v="PC"/>
    <x v="148"/>
    <x v="6"/>
  </r>
  <r>
    <s v="613731090C"/>
    <s v="PHILIPS ESSENTIAL LED STICK 9W E27 6500K"/>
    <s v="PC"/>
    <x v="148"/>
    <x v="6"/>
  </r>
  <r>
    <s v="613731110C"/>
    <s v="PHILIPS ESSENTIAL LED STICK 11W E27 6500K"/>
    <s v="PC"/>
    <x v="148"/>
    <x v="6"/>
  </r>
  <r>
    <s v="613731110CW"/>
    <s v="PHILIPS ESSENTIAL LED STICK 11W E27 4000K"/>
    <s v="PC"/>
    <x v="148"/>
    <x v="6"/>
  </r>
  <r>
    <s v="613731110W"/>
    <s v="PHILIPS ESSENTIAL LED STICK 11W E27 3000K"/>
    <s v="PC"/>
    <x v="148"/>
    <x v="6"/>
  </r>
  <r>
    <s v="61373200"/>
    <s v="ZCH086 C-2 CABLE WITH PLUG 2-POLE"/>
    <s v="PC"/>
    <x v="148"/>
    <x v="6"/>
  </r>
  <r>
    <s v="61373201"/>
    <s v="ZCH086 C-2 CABLE WITHOUT PLUG 2-POLE"/>
    <s v="PC"/>
    <x v="148"/>
    <x v="6"/>
  </r>
  <r>
    <s v="61373213C"/>
    <s v="PHILIPS TRUNKLINEA PLUS 13W  6500K L1200 31600"/>
    <s v="PC"/>
    <x v="148"/>
    <x v="6"/>
  </r>
  <r>
    <s v="61373213CW"/>
    <s v="PHILIPS TRUNKLINEA PLUS 13W  4000K L1200 31600"/>
    <s v="PC"/>
    <x v="148"/>
    <x v="6"/>
  </r>
  <r>
    <s v="61373213W"/>
    <s v="PHILIPS TRUNKLINEA PLUS 13W  3000K L1200 31600"/>
    <s v="PC"/>
    <x v="148"/>
    <x v="6"/>
  </r>
  <r>
    <s v="613733050"/>
    <s v="PHILIPS SOLAR FLOODLIGHT LED6/765 4W"/>
    <s v="PC"/>
    <x v="148"/>
    <x v="6"/>
  </r>
  <r>
    <s v="613733070"/>
    <s v="PHILIPS SOLAR FLOODLIGHT LED9/765 7W"/>
    <s v="PC"/>
    <x v="148"/>
    <x v="6"/>
  </r>
  <r>
    <s v="613733110"/>
    <s v="PHILIPS SOLAR FLOODLIGHT LED15/765 10W"/>
    <s v="PC"/>
    <x v="148"/>
    <x v="6"/>
  </r>
  <r>
    <s v="613734005"/>
    <s v="PHILIPS SOLAR WALL LED50/765 0.5W"/>
    <s v="PC"/>
    <x v="148"/>
    <x v="6"/>
  </r>
  <r>
    <s v="613734010"/>
    <s v="PHILIPS SOLAR WALL LED100/765 1W"/>
    <s v="PC"/>
    <x v="148"/>
    <x v="6"/>
  </r>
  <r>
    <s v="613734030"/>
    <s v="PHILIPS SOLAR WALL LED300/765 3W"/>
    <s v="PC"/>
    <x v="148"/>
    <x v="6"/>
  </r>
  <r>
    <s v="6137351000"/>
    <s v="PHILIPS DECO ALL IN ONE SOLAR STREETLIGHT LED10/765 1000 LUMEN"/>
    <s v="PC"/>
    <x v="148"/>
    <x v="6"/>
  </r>
  <r>
    <s v="6137352000"/>
    <s v="PHILIPS DECO ALL IN ONE SOLAR STREETLIGHT LED20/765 2000 LUMEN"/>
    <s v="PC"/>
    <x v="148"/>
    <x v="6"/>
  </r>
  <r>
    <s v="6137354000"/>
    <s v="PHILIPS DECO ALL IN ONE SOLAR STREETLIGHT LED40/765 4000 LUMEN"/>
    <s v="PC"/>
    <x v="148"/>
    <x v="6"/>
  </r>
  <r>
    <s v="613736105090"/>
    <s v="PHILIPS MESON SCENE SWITCH 105 9W DOWNLIGHT"/>
    <s v="PC"/>
    <x v="148"/>
    <x v="6"/>
  </r>
  <r>
    <s v="613736125130"/>
    <s v="PHILIPS MESON SCENE SWITCH 125 13W DOWNLIGHT"/>
    <s v="PC"/>
    <x v="148"/>
    <x v="6"/>
  </r>
  <r>
    <s v="613736150170"/>
    <s v="PHILIPS MESON SCENE SWITCH 150 17W DOWNLIGHT"/>
    <s v="PC"/>
    <x v="148"/>
    <x v="6"/>
  </r>
  <r>
    <s v="61373713C"/>
    <s v="PHILIPS LED BRIGHTBOOST 13W 6500K"/>
    <s v="PC"/>
    <x v="148"/>
    <x v="6"/>
  </r>
  <r>
    <s v="61373713W"/>
    <s v="PHILIPS LED BRIGHTBOOST 13W 3000K"/>
    <s v="PC"/>
    <x v="148"/>
    <x v="6"/>
  </r>
  <r>
    <s v="61373715C"/>
    <s v="PHILIPS LED BRIGHTBOOST 15W 6500K"/>
    <s v="PC"/>
    <x v="148"/>
    <x v="6"/>
  </r>
  <r>
    <s v="61373715W"/>
    <s v="PHILIPS LED BRIGHTBOOST 15W 3000K"/>
    <s v="PC"/>
    <x v="148"/>
    <x v="6"/>
  </r>
  <r>
    <s v="61373717C"/>
    <s v="PHILIPS LED BRIGHTBOOST 17W 6500K"/>
    <s v="PC"/>
    <x v="148"/>
    <x v="6"/>
  </r>
  <r>
    <s v="61373717W"/>
    <s v="PHILIPS LED BRIGHTBOOST 17W 3000K"/>
    <s v="PC"/>
    <x v="148"/>
    <x v="6"/>
  </r>
  <r>
    <s v="61379005W"/>
    <s v="*PHILIPS MASTER LEDSPOT LV 5W WARM WHITE"/>
    <s v="PC"/>
    <x v="148"/>
    <x v="6"/>
  </r>
  <r>
    <s v="613703006W"/>
    <s v="PHILIPS 6W LED BULBS E27 WARM 3000K (EYECOMFORT)"/>
    <s v="PC"/>
    <x v="149"/>
    <x v="6"/>
  </r>
  <r>
    <s v="6137030091W"/>
    <s v="PHILIPS 9W LED BULBS E27 WARM (BRIGHTCOMFORT)"/>
    <s v="PC"/>
    <x v="149"/>
    <x v="6"/>
  </r>
  <r>
    <s v="613703010W"/>
    <s v="PHILIPS 10W LED BULBS E27 WARM 3000K (EYECOMFORT)"/>
    <s v="PC"/>
    <x v="149"/>
    <x v="6"/>
  </r>
  <r>
    <s v="613703012W"/>
    <s v="PHILIPS 12W LED BULB E27 WARM (ESSENTIAL)"/>
    <s v="PC"/>
    <x v="149"/>
    <x v="6"/>
  </r>
  <r>
    <s v="613710080035CW"/>
    <s v="PHILIPS 59200 MESON 080 3.5W 40K LED DOWNLIGHT"/>
    <s v="PC"/>
    <x v="149"/>
    <x v="6"/>
  </r>
  <r>
    <s v="613710080035W"/>
    <s v="*PHILIPS 59200 MESON 080 3.5W 30K LED DOWNLIGHT"/>
    <s v="PC"/>
    <x v="149"/>
    <x v="6"/>
  </r>
  <r>
    <s v="613710090055CW"/>
    <s v="PHILIPS 59201 MESON 090 5.5W 40K LED DOWNLIGHT"/>
    <s v="PC"/>
    <x v="149"/>
    <x v="6"/>
  </r>
  <r>
    <s v="613710090055W"/>
    <s v="*PHILIPS 59201 MESON 090 5.5W 30K LED DOWNLIGHT"/>
    <s v="PC"/>
    <x v="149"/>
    <x v="6"/>
  </r>
  <r>
    <s v="613710105070CW"/>
    <s v="PHILIPS 59202 MESON 105 7W 40K LED DOWNLIGHT"/>
    <s v="PC"/>
    <x v="149"/>
    <x v="6"/>
  </r>
  <r>
    <s v="613710105070W"/>
    <s v="PHILIPS 59202 MESON 105 7W 30K RECESSED LED"/>
    <s v="PC"/>
    <x v="149"/>
    <x v="6"/>
  </r>
  <r>
    <s v="613710125100CW"/>
    <s v="PHILIPS 59203 MESON 125 10W 40K LED DOWNLIGHT"/>
    <s v="PC"/>
    <x v="149"/>
    <x v="6"/>
  </r>
  <r>
    <s v="613710150100CW"/>
    <s v="PHILIPS 59204 MESON 150 10W 40K LED DOWNLIGHT"/>
    <s v="PC"/>
    <x v="149"/>
    <x v="6"/>
  </r>
  <r>
    <s v="613713020"/>
    <s v="PHILIPS 31170 SLIMLINE 20W LED BATTENS 1196X 22 X 34MM"/>
    <s v="PC"/>
    <x v="149"/>
    <x v="6"/>
  </r>
  <r>
    <s v="61371740CE40"/>
    <s v="*PHILIPS 40W HIGH LUMEN LED BULB E40 6500K"/>
    <s v="PC"/>
    <x v="149"/>
    <x v="6"/>
  </r>
  <r>
    <s v="6604103"/>
    <s v="GR200C/GR100 KHIND GAS REGULATOR WITH HOSE"/>
    <s v="SET"/>
    <x v="150"/>
    <x v="6"/>
  </r>
  <r>
    <s v="6604104"/>
    <s v="B7000SB 8 ROLLER GAS STAND"/>
    <s v="SET"/>
    <x v="150"/>
    <x v="6"/>
  </r>
  <r>
    <s v="6604105"/>
    <s v="FN387 4 ROLLER GAS STAND"/>
    <s v="PC"/>
    <x v="150"/>
    <x v="6"/>
  </r>
  <r>
    <s v="6604106"/>
    <s v="GH7003 4 ROLLER STEEL H/D GAS STAND"/>
    <s v="PC"/>
    <x v="150"/>
    <x v="6"/>
  </r>
  <r>
    <s v="6605100"/>
    <s v="WF8214 14&quot; FOLDABLE BBQ GRILL COMPACT"/>
    <s v="UNIT"/>
    <x v="150"/>
    <x v="6"/>
  </r>
  <r>
    <s v="6605101"/>
    <s v="WF8224 24&quot; FOLDABLE BBQ GRILL COMPACT"/>
    <s v="UNIT"/>
    <x v="150"/>
    <x v="6"/>
  </r>
  <r>
    <s v="6605626"/>
    <s v="W626 H/DUTY MULTI FUNCTION HEAD LIGHT"/>
    <s v="PC"/>
    <x v="150"/>
    <x v="6"/>
  </r>
  <r>
    <s v="6609006"/>
    <s v="EYRES 5 LED - HEAD LIGHT"/>
    <s v="PC"/>
    <x v="150"/>
    <x v="6"/>
  </r>
  <r>
    <s v="66090218"/>
    <s v="PLC 2U 18W G24D-3 2 PIN DYNASTY LIGHTING ENERGY S/LAMP DAYLIGHT"/>
    <s v="PC"/>
    <x v="150"/>
    <x v="6"/>
  </r>
  <r>
    <s v="66090219"/>
    <s v="PLC 2U 26W G24D-3 2 PIN DYNASTY LIGHTING ENERGY S/LAMP COOL WHITE"/>
    <s v="PC"/>
    <x v="150"/>
    <x v="6"/>
  </r>
  <r>
    <s v="6630601"/>
    <s v="*WINTOOL 10W RECHARGEABLE LED FLOOR LAMP "/>
    <s v="UNIT"/>
    <x v="150"/>
    <x v="6"/>
  </r>
  <r>
    <s v="6630602"/>
    <s v="ZC-501N KHIND RECHARGEABLE PORTABLE LIGHT"/>
    <s v="UNIT"/>
    <x v="150"/>
    <x v="6"/>
  </r>
  <r>
    <s v="6630603"/>
    <s v="*WINTOOL 20W RECHARGEABLE LED FLOOR LAMP "/>
    <s v="UNIT"/>
    <x v="150"/>
    <x v="6"/>
  </r>
  <r>
    <s v="6630701"/>
    <s v="ZC-701 KHIND LED POWER SEARCHLIGHT"/>
    <s v="UNIT"/>
    <x v="150"/>
    <x v="6"/>
  </r>
  <r>
    <s v="6642002"/>
    <s v="40/076 X 3C 90M CABLE CAPTAIN"/>
    <s v="METER"/>
    <x v="150"/>
    <x v="6"/>
  </r>
  <r>
    <s v="6642003"/>
    <s v="70/076 X 3C 90M CABLE CAPTAIN"/>
    <s v="METER"/>
    <x v="150"/>
    <x v="6"/>
  </r>
  <r>
    <s v="6610121"/>
    <s v="FABER OVEN FEO NUOVO 21"/>
    <s v="UNIT"/>
    <x v="151"/>
    <x v="6"/>
  </r>
  <r>
    <s v="6610136"/>
    <s v="FABER OVEN FEO NUOVO 36"/>
    <s v="UNIT"/>
    <x v="151"/>
    <x v="6"/>
  </r>
  <r>
    <s v="66102210"/>
    <s v="FABER RICE COOKER FRC210"/>
    <s v="UNIT"/>
    <x v="151"/>
    <x v="6"/>
  </r>
  <r>
    <s v="66102218"/>
    <s v="FABER RICE COOKER FRC218"/>
    <s v="UNIT"/>
    <x v="151"/>
    <x v="6"/>
  </r>
  <r>
    <s v="66102228"/>
    <s v="FABER RICE COOKER FRC228"/>
    <s v="UNIT"/>
    <x v="151"/>
    <x v="6"/>
  </r>
  <r>
    <s v="661025010"/>
    <s v="FABER RICE COOKER FRC5010"/>
    <s v="UNIT"/>
    <x v="151"/>
    <x v="6"/>
  </r>
  <r>
    <s v="661025028"/>
    <s v="FABER RICE COOKER FRC5028"/>
    <s v="UNIT"/>
    <x v="151"/>
    <x v="6"/>
  </r>
  <r>
    <s v="661025818"/>
    <s v="FABER RICE COOKER FRC5818"/>
    <s v="UNIT"/>
    <x v="151"/>
    <x v="6"/>
  </r>
  <r>
    <s v="66103200"/>
    <s v="FABER MIXER FHM 200"/>
    <s v="UNIT"/>
    <x v="151"/>
    <x v="6"/>
  </r>
  <r>
    <s v="661041010"/>
    <s v="FABER BLENDER FBG BLENDY P1010"/>
    <s v="UNIT"/>
    <x v="151"/>
    <x v="6"/>
  </r>
  <r>
    <s v="661041021"/>
    <s v="FABER BLENDER FBG BLENDY P1021"/>
    <s v="UNIT"/>
    <x v="151"/>
    <x v="6"/>
  </r>
  <r>
    <s v="661041211"/>
    <s v="FABER BLENDER FBG BLENDY P1211"/>
    <s v="UNIT"/>
    <x v="151"/>
    <x v="6"/>
  </r>
  <r>
    <s v="66105606"/>
    <s v="FABR THERMOPOT FTP FANTASIA 606"/>
    <s v="UNIT"/>
    <x v="151"/>
    <x v="6"/>
  </r>
  <r>
    <s v="66106101"/>
    <s v="FABER JUG KETTLE FCK 101"/>
    <s v="UNIT"/>
    <x v="151"/>
    <x v="6"/>
  </r>
  <r>
    <s v="66106136"/>
    <s v="FABER JUG KETTLE FCK 136"/>
    <s v="UNIT"/>
    <x v="151"/>
    <x v="6"/>
  </r>
  <r>
    <s v="661061800"/>
    <s v="FABER JUG KETTLE FCK DW R1800"/>
    <s v="UNIT"/>
    <x v="151"/>
    <x v="6"/>
  </r>
  <r>
    <s v="661071180"/>
    <s v="FABER AIR FRYER FAF 1180"/>
    <s v="UNIT"/>
    <x v="151"/>
    <x v="6"/>
  </r>
  <r>
    <s v="661074388"/>
    <s v="FABER AIR FRYER FAF FRITTURO R4388"/>
    <s v="UNIT"/>
    <x v="151"/>
    <x v="6"/>
  </r>
  <r>
    <s v="661081080"/>
    <s v="FABER HAIR DRYER FHD VOILA 1080"/>
    <s v="UNIT"/>
    <x v="151"/>
    <x v="6"/>
  </r>
  <r>
    <s v="66109206"/>
    <s v="FABER TOASTER FT 206SS"/>
    <s v="UNIT"/>
    <x v="151"/>
    <x v="6"/>
  </r>
  <r>
    <s v="66110008"/>
    <s v="FABER VENTILATING FAN FV ASPIRA W08"/>
    <s v="UNIT"/>
    <x v="151"/>
    <x v="6"/>
  </r>
  <r>
    <s v="66110010"/>
    <s v="FABER VENTILATING FAN FV ASPIRA W10"/>
    <s v="UNIT"/>
    <x v="151"/>
    <x v="6"/>
  </r>
  <r>
    <s v="66110012"/>
    <s v="FABER VENTILATING FAN FV ASPIRA W12"/>
    <s v="UNIT"/>
    <x v="151"/>
    <x v="6"/>
  </r>
  <r>
    <s v="66110108"/>
    <s v="FABER VENTILATING FAN FV ASPIRA C08"/>
    <s v="UNIT"/>
    <x v="151"/>
    <x v="6"/>
  </r>
  <r>
    <s v="66110110"/>
    <s v="FABER VENTILATING FAN FV ASPIRA C10"/>
    <s v="UNIT"/>
    <x v="151"/>
    <x v="6"/>
  </r>
  <r>
    <s v="661111210"/>
    <s v="FABER TABLE FAN FTF VIENTO 1210 GR 12&quot;"/>
    <s v="UNIT"/>
    <x v="151"/>
    <x v="6"/>
  </r>
  <r>
    <s v="661111608"/>
    <s v="FABER TABLE FAN FTF VIENTO 1608"/>
    <s v="UNIT"/>
    <x v="151"/>
    <x v="6"/>
  </r>
  <r>
    <s v="661111610"/>
    <s v="FABER TABLE FAN FTF VIENTO 1610 GR 16&quot;"/>
    <s v="UNIT"/>
    <x v="151"/>
    <x v="6"/>
  </r>
  <r>
    <s v="661121629"/>
    <s v="FABER STAND FAN FSF VENTO GEN 2 1629BK"/>
    <s v="UNIT"/>
    <x v="151"/>
    <x v="6"/>
  </r>
  <r>
    <s v="661121633"/>
    <s v="FABER STAND FAN VIENTO 1633 FR 16&quot;"/>
    <s v="UNIT"/>
    <x v="151"/>
    <x v="6"/>
  </r>
  <r>
    <s v="661128816"/>
    <s v="FABER STAND FAN FSF  REVO II 8816"/>
    <s v="UNIT"/>
    <x v="151"/>
    <x v="6"/>
  </r>
  <r>
    <s v="661131637"/>
    <s v="FABER WALL FAN FWF VIENTO 1637 R"/>
    <s v="UNIT"/>
    <x v="151"/>
    <x v="6"/>
  </r>
  <r>
    <s v="6611420"/>
    <s v="FABER CERAMIC COOKER FCC XERA SF20"/>
    <s v="UNIT"/>
    <x v="151"/>
    <x v="6"/>
  </r>
  <r>
    <s v="66115307BK"/>
    <s v="FABER FWH SOTTILE 307BK NON-PUMP WATER HEATER"/>
    <s v="UNIT"/>
    <x v="151"/>
    <x v="6"/>
  </r>
  <r>
    <s v="66115309"/>
    <s v="FABER FWH SOTTILE 309DCRS DC RAINSHOWER WATER HEATER"/>
    <s v="UNIT"/>
    <x v="151"/>
    <x v="6"/>
  </r>
  <r>
    <s v="70010403"/>
    <s v="1/2&quot; CHINA GARDEN TAP"/>
    <s v="PC"/>
    <x v="152"/>
    <x v="7"/>
  </r>
  <r>
    <s v="7002001"/>
    <s v="*2&quot; MG3101 SWING CHECK VALVE"/>
    <s v="PC"/>
    <x v="152"/>
    <x v="7"/>
  </r>
  <r>
    <s v="7002016"/>
    <s v="*VS-EBW 16# ELISE WALL BASIN TAP"/>
    <s v="PC"/>
    <x v="152"/>
    <x v="7"/>
  </r>
  <r>
    <s v="70020406"/>
    <s v="*K400L KK CHROME PILLAR TAP"/>
    <s v="PC"/>
    <x v="152"/>
    <x v="7"/>
  </r>
  <r>
    <s v="70020407"/>
    <s v="*1/2&quot; PLURIFIN SINK TAP"/>
    <s v="PC"/>
    <x v="152"/>
    <x v="7"/>
  </r>
  <r>
    <s v="7002401"/>
    <s v="VW2A17 WALL SINK TAP"/>
    <s v="PC"/>
    <x v="152"/>
    <x v="7"/>
  </r>
  <r>
    <s v="7002402"/>
    <s v="VP2A17 PILLAR SINK TAP"/>
    <s v="PC"/>
    <x v="152"/>
    <x v="7"/>
  </r>
  <r>
    <s v="7002501"/>
    <s v="SL BLC T22 1113BC WALL SINK TAP"/>
    <s v="PC"/>
    <x v="152"/>
    <x v="7"/>
  </r>
  <r>
    <s v="7002502"/>
    <s v="SL BLC T22 2113BC PILLAR SINK TAP"/>
    <s v="PC"/>
    <x v="152"/>
    <x v="7"/>
  </r>
  <r>
    <s v="7002503"/>
    <s v="5113C TWO WAY TAP &amp; HOLDER"/>
    <s v="PC"/>
    <x v="152"/>
    <x v="7"/>
  </r>
  <r>
    <s v="7002504"/>
    <s v="SL BLC 4113BC BASIN TAP"/>
    <s v="PC"/>
    <x v="152"/>
    <x v="7"/>
  </r>
  <r>
    <s v="7002505"/>
    <s v="SL BLC H5113BC-H TWO WAY TAP C/W HOLDER"/>
    <s v="PC"/>
    <x v="152"/>
    <x v="7"/>
  </r>
  <r>
    <s v="7002506"/>
    <s v="SL BLL-638 BLACK PULL OUT SINK TAP (DM)"/>
    <s v="PC"/>
    <x v="152"/>
    <x v="7"/>
  </r>
  <r>
    <s v="70030401"/>
    <s v="1/2&quot; DOMINO CHROME LOCK TAP WITH UNION"/>
    <s v="PC"/>
    <x v="152"/>
    <x v="7"/>
  </r>
  <r>
    <s v="70030404"/>
    <s v="1/2&quot; LUYUN/ITALIA BASIN TAP(CHINA)"/>
    <s v="PC"/>
    <x v="152"/>
    <x v="7"/>
  </r>
  <r>
    <s v="70031001"/>
    <s v="*SWAN TAP PILLAR NM001P RABICO"/>
    <s v="PC"/>
    <x v="152"/>
    <x v="7"/>
  </r>
  <r>
    <s v="70031003"/>
    <s v="*SWAN TAP PILLAR NM003P RABICO"/>
    <s v="PC"/>
    <x v="152"/>
    <x v="7"/>
  </r>
  <r>
    <s v="70031004"/>
    <s v="*SWAN TAP PILLAR NM004P RABICO"/>
    <s v="PC"/>
    <x v="152"/>
    <x v="7"/>
  </r>
  <r>
    <s v="700321003"/>
    <s v="QBENZ BRASS WALL TAP W100-3"/>
    <s v="PC"/>
    <x v="152"/>
    <x v="7"/>
  </r>
  <r>
    <s v="700321004"/>
    <s v="QBENZ BRASS PILLAR TAP W100-4"/>
    <s v="PC"/>
    <x v="152"/>
    <x v="7"/>
  </r>
  <r>
    <s v="70040201"/>
    <s v="BBB04 1/2&quot; BALL TAP"/>
    <s v="PC"/>
    <x v="152"/>
    <x v="7"/>
  </r>
  <r>
    <s v="70040202"/>
    <s v="BBB06 1/2&quot; BIBTAP"/>
    <s v="PC"/>
    <x v="152"/>
    <x v="7"/>
  </r>
  <r>
    <s v="70040203"/>
    <s v="1/4&quot; BRASS WATER TAP"/>
    <s v="PC"/>
    <x v="152"/>
    <x v="7"/>
  </r>
  <r>
    <s v="70040204"/>
    <s v="1/2&quot; KITA BALL TAP C/W LOCK PAD"/>
    <s v="PC"/>
    <x v="152"/>
    <x v="7"/>
  </r>
  <r>
    <s v="70040205"/>
    <s v="15MM 1/2&quot; ABT 2168 BRASS L/KEY BIBTAP "/>
    <s v="PC"/>
    <x v="152"/>
    <x v="7"/>
  </r>
  <r>
    <s v="70040405"/>
    <s v="BRASS BALLCOCK C/W COUPLING 1/2&quot; "/>
    <s v="PC"/>
    <x v="152"/>
    <x v="7"/>
  </r>
  <r>
    <s v="70040409"/>
    <s v="1/2&quot; KK BRASS LOOSE KEY TAP WATER TAP"/>
    <s v="PC"/>
    <x v="152"/>
    <x v="7"/>
  </r>
  <r>
    <s v="70040412"/>
    <s v="1/2&quot;  JTC CHROME HOSE BIBCOCK(BC)"/>
    <s v="PC"/>
    <x v="152"/>
    <x v="7"/>
  </r>
  <r>
    <s v="70040504"/>
    <s v="1/2&quot; LD CITY BRASS BIBTAP-1001"/>
    <s v="PC"/>
    <x v="152"/>
    <x v="7"/>
  </r>
  <r>
    <s v="70040506"/>
    <s v="*3/4&quot; LD CITY BRASS BIBTAP-BS1010"/>
    <s v="PC"/>
    <x v="152"/>
    <x v="7"/>
  </r>
  <r>
    <s v="70050103"/>
    <s v="*3/8&quot; ITALY BALL VALVE"/>
    <s v="PC"/>
    <x v="152"/>
    <x v="7"/>
  </r>
  <r>
    <s v="70050110"/>
    <s v="1&quot;(340) BALL VALVE - ITALY FULL BORE"/>
    <s v="PC"/>
    <x v="152"/>
    <x v="7"/>
  </r>
  <r>
    <s v="70050308"/>
    <s v="1/2&quot; SANWA MINI BALL VALVE - MF"/>
    <s v="PC"/>
    <x v="152"/>
    <x v="7"/>
  </r>
  <r>
    <s v="70050309"/>
    <s v="1/2&quot; SANWA MINI BALL VALVE - MM"/>
    <s v="PC"/>
    <x v="152"/>
    <x v="7"/>
  </r>
  <r>
    <s v="70050310"/>
    <s v="1/2&quot; SANWA MINI BALL VALVE - FF"/>
    <s v="PC"/>
    <x v="152"/>
    <x v="7"/>
  </r>
  <r>
    <s v="7005040"/>
    <s v="1/2&quot; VIRA H/D PILLAR ARC SINK TAP "/>
    <s v="PC"/>
    <x v="152"/>
    <x v="7"/>
  </r>
  <r>
    <s v="70050402"/>
    <s v="1/2&quot; BALL VALVE - CHINA"/>
    <s v="PC"/>
    <x v="152"/>
    <x v="7"/>
  </r>
  <r>
    <s v="70050404"/>
    <s v="1/2&quot; PVC BALL VALVE T/E"/>
    <s v="PC"/>
    <x v="152"/>
    <x v="7"/>
  </r>
  <r>
    <s v="700504041"/>
    <s v="1/2&quot; PVC BALL VALVE S/E"/>
    <s v="PC"/>
    <x v="152"/>
    <x v="7"/>
  </r>
  <r>
    <s v="70050604"/>
    <s v="3/4&quot; PVC BALL VALVE S/E"/>
    <s v="PC"/>
    <x v="152"/>
    <x v="7"/>
  </r>
  <r>
    <s v="70050605"/>
    <s v="3/4&quot; PVC BALL VALVE T/E"/>
    <s v="PC"/>
    <x v="152"/>
    <x v="7"/>
  </r>
  <r>
    <s v="70050701"/>
    <s v="3WAY MINI BALL VALVE 1/2&quot; MMM"/>
    <s v="PC"/>
    <x v="152"/>
    <x v="7"/>
  </r>
  <r>
    <s v="70050702"/>
    <s v="3WAY MINI BALL VALVE 1/2&quot; MFM"/>
    <s v="PC"/>
    <x v="152"/>
    <x v="7"/>
  </r>
  <r>
    <s v="70051002"/>
    <s v="1&quot; (25MM) BALL VALVE - CHINA"/>
    <s v="PC"/>
    <x v="152"/>
    <x v="7"/>
  </r>
  <r>
    <s v="70051203"/>
    <s v="*1-1/4&quot; BALL VALVE - CHINA"/>
    <s v="PC"/>
    <x v="152"/>
    <x v="7"/>
  </r>
  <r>
    <s v="70051404"/>
    <s v="1 1/2&quot; BALL VALVE - CHINA"/>
    <s v="PC"/>
    <x v="152"/>
    <x v="7"/>
  </r>
  <r>
    <s v="70051405"/>
    <s v="1-1/2&quot; PVC BALL VALVE THREAD "/>
    <s v="PC"/>
    <x v="152"/>
    <x v="7"/>
  </r>
  <r>
    <s v="700520014"/>
    <s v="2&quot;  BALL VALVE - CHINA "/>
    <s v="PC"/>
    <x v="152"/>
    <x v="7"/>
  </r>
  <r>
    <s v="70052002"/>
    <s v="2&quot; CHINA BALL VALVE "/>
    <s v="PC"/>
    <x v="152"/>
    <x v="7"/>
  </r>
  <r>
    <s v="700540007"/>
    <s v="ALENO PVC BALL COCK"/>
    <s v="PC"/>
    <x v="152"/>
    <x v="7"/>
  </r>
  <r>
    <s v="70054002"/>
    <s v="1/2&quot; ECCO 3 WAY PVC MINI VALVE - MFM"/>
    <s v="PC"/>
    <x v="152"/>
    <x v="7"/>
  </r>
  <r>
    <s v="70054003"/>
    <s v="1/2&quot; ECCO 3 WAY PVC MINI VALVE - MMM"/>
    <s v="PC"/>
    <x v="152"/>
    <x v="7"/>
  </r>
  <r>
    <s v="7005404"/>
    <s v="*SANIWARE CUTTERFLY HANDLE BRASS BALL COCK 1/2&quot;"/>
    <s v="PC"/>
    <x v="152"/>
    <x v="7"/>
  </r>
  <r>
    <s v="70054323FF"/>
    <s v="1/2&quot; ECCO PVC MINI BALL VALVE-323FF"/>
    <s v="PC"/>
    <x v="152"/>
    <x v="7"/>
  </r>
  <r>
    <s v="70054323MF"/>
    <s v="1/2&quot; ECCO PVC MINI BALL VALVE 323MF"/>
    <s v="PC"/>
    <x v="152"/>
    <x v="7"/>
  </r>
  <r>
    <s v="70054323MM"/>
    <s v="1/2&quot; ECCO PVC MINI BALL VALVE-323MM "/>
    <s v="PC"/>
    <x v="152"/>
    <x v="7"/>
  </r>
  <r>
    <s v="70055100"/>
    <s v="*1&quot; (25MM) S/STEEL BALL VALVE "/>
    <s v="PC"/>
    <x v="152"/>
    <x v="7"/>
  </r>
  <r>
    <s v="70055104"/>
    <s v="*1/2&quot;(15MM) S/STEEL BALL VALVE"/>
    <s v="PC"/>
    <x v="152"/>
    <x v="7"/>
  </r>
  <r>
    <s v="70055106"/>
    <s v="3/4&quot;(20MM)  S/STEEL BALL VALVE  "/>
    <s v="PC"/>
    <x v="152"/>
    <x v="7"/>
  </r>
  <r>
    <s v="70055112"/>
    <s v="*1-1/4&quot;(32MM) S/STEEL BALL VALVE"/>
    <s v="PC"/>
    <x v="152"/>
    <x v="7"/>
  </r>
  <r>
    <s v="70055140"/>
    <s v="*1-1/2&quot; STAILESS STEEL BALL VALVE 304 "/>
    <s v="PC"/>
    <x v="152"/>
    <x v="7"/>
  </r>
  <r>
    <s v="70056006"/>
    <s v="3/4&quot; PVC BALL VALVE (P/E) "/>
    <s v="PC"/>
    <x v="152"/>
    <x v="7"/>
  </r>
  <r>
    <s v="70056040"/>
    <s v="4&quot; PVC BALL VALVE (P/E) THAI "/>
    <s v="PC"/>
    <x v="152"/>
    <x v="7"/>
  </r>
  <r>
    <s v="700560401"/>
    <s v="1/2&quot; X MMM ANA 3-WAY CR/BRASS MINI BALL VALVE"/>
    <s v="PC"/>
    <x v="152"/>
    <x v="7"/>
  </r>
  <r>
    <s v="700560402"/>
    <s v="1/2&quot; X MFM ANA 3-WAY CR/BRASS MINI BALL VALVE "/>
    <s v="PC"/>
    <x v="152"/>
    <x v="7"/>
  </r>
  <r>
    <s v="700560403"/>
    <s v="1/2&quot; DML MALE TEE VALVE -SINGLE CONTROL"/>
    <s v="PC"/>
    <x v="152"/>
    <x v="7"/>
  </r>
  <r>
    <s v="700560404"/>
    <s v="*1/2&quot; DML MALE TEE VALVE -DOUBLE CONTROL"/>
    <s v="PC"/>
    <x v="152"/>
    <x v="7"/>
  </r>
  <r>
    <s v="70057020"/>
    <s v="PP COMPRESSION BALL VALVE 20MM"/>
    <s v="PC"/>
    <x v="152"/>
    <x v="7"/>
  </r>
  <r>
    <s v="70057025"/>
    <s v="PP COMPRESSION BALL VALVE 25MM"/>
    <s v="PC"/>
    <x v="152"/>
    <x v="7"/>
  </r>
  <r>
    <s v="70057032"/>
    <s v="*PP COMPRESSION BALL VALVE 32MM"/>
    <s v="PC"/>
    <x v="152"/>
    <x v="7"/>
  </r>
  <r>
    <s v="700581002"/>
    <s v="1/8&quot; X 1/4&quot; COMPRESSOR AIR COCK"/>
    <s v="PC"/>
    <x v="152"/>
    <x v="7"/>
  </r>
  <r>
    <s v="700582506"/>
    <s v="PP COMPRESSION BALL VALVE CMI 25MM X 3/4&quot;"/>
    <s v="PC"/>
    <x v="152"/>
    <x v="7"/>
  </r>
  <r>
    <s v="700604"/>
    <s v="1/2&quot; ORTOLANI CONCEAL STOP COCK"/>
    <s v="PC"/>
    <x v="152"/>
    <x v="7"/>
  </r>
  <r>
    <s v="70060401"/>
    <s v="1/2&quot; STOP COCK - MALAYSIA"/>
    <s v="PC"/>
    <x v="152"/>
    <x v="7"/>
  </r>
  <r>
    <s v="70060404"/>
    <s v="*1/2&quot; CITY LIGHT DUTY STOP COCK-1002"/>
    <s v="PC"/>
    <x v="152"/>
    <x v="7"/>
  </r>
  <r>
    <s v="70060407"/>
    <s v="1/2&quot; BRASS CONCEALED STOP COCK "/>
    <s v="PC"/>
    <x v="152"/>
    <x v="7"/>
  </r>
  <r>
    <s v="70060409"/>
    <s v="LEVER HANLE HL PVC WITH NYLON STRING 1011"/>
    <s v="SET"/>
    <x v="152"/>
    <x v="7"/>
  </r>
  <r>
    <s v="700606"/>
    <s v="3/4&quot; ORTOLANI CONCEAL STOP COCK"/>
    <s v="PC"/>
    <x v="152"/>
    <x v="7"/>
  </r>
  <r>
    <s v="70060601"/>
    <s v="3/4&quot; (K-4B/T)&quot;KK BRAND&quot; BRASS STOP COCK "/>
    <s v="PC"/>
    <x v="152"/>
    <x v="7"/>
  </r>
  <r>
    <s v="70060924"/>
    <s v="2-1/2&quot; STOP COCK"/>
    <s v="PC"/>
    <x v="152"/>
    <x v="7"/>
  </r>
  <r>
    <s v="70061788"/>
    <s v="A-CLSS M+F W.H STOP COCK"/>
    <s v="PC"/>
    <x v="152"/>
    <x v="7"/>
  </r>
  <r>
    <s v="7006368"/>
    <s v="1/2&quot; B368MB BLITON STOP COCK"/>
    <s v="SET"/>
    <x v="152"/>
    <x v="7"/>
  </r>
  <r>
    <s v="70067113E"/>
    <s v="7113E 1/2&quot; BRASS STOP COCK"/>
    <s v="PC"/>
    <x v="152"/>
    <x v="7"/>
  </r>
  <r>
    <s v="70067113Q"/>
    <s v="7113Q 1/2&quot; BRASS STOP COCK"/>
    <s v="PC"/>
    <x v="152"/>
    <x v="7"/>
  </r>
  <r>
    <s v="70070401"/>
    <s v="1/2&quot; MG3101 SWING CHECK VALVE - CHINA"/>
    <s v="PC"/>
    <x v="152"/>
    <x v="7"/>
  </r>
  <r>
    <s v="70070402"/>
    <s v="*1/2&quot; SPRING CHECK VALVE - YORK"/>
    <s v="PC"/>
    <x v="152"/>
    <x v="7"/>
  </r>
  <r>
    <s v="70070404"/>
    <s v="1/2&quot; BRASS CHECK VALVE "/>
    <s v="PC"/>
    <x v="152"/>
    <x v="7"/>
  </r>
  <r>
    <s v="70070601"/>
    <s v="3/4&quot; CHECK VALVE - ITALY"/>
    <s v="PC"/>
    <x v="152"/>
    <x v="7"/>
  </r>
  <r>
    <s v="70070603"/>
    <s v="3/4&quot; SPRING CHECK VALVE - YORK"/>
    <s v="PC"/>
    <x v="152"/>
    <x v="7"/>
  </r>
  <r>
    <s v="7007100"/>
    <s v="1&quot; MG3101 SWING CHECK VALVE"/>
    <s v="PC"/>
    <x v="152"/>
    <x v="7"/>
  </r>
  <r>
    <s v="70071002"/>
    <s v="1&quot; CHECK VALVE - YORK"/>
    <s v="PC"/>
    <x v="152"/>
    <x v="7"/>
  </r>
  <r>
    <s v="70071201"/>
    <s v="1-1/4&quot; CHECK VALVE - ITALY"/>
    <s v="PC"/>
    <x v="152"/>
    <x v="7"/>
  </r>
  <r>
    <s v="70071202"/>
    <s v="*1-1/4&quot; CHECK VALVE - YORK"/>
    <s v="PC"/>
    <x v="152"/>
    <x v="7"/>
  </r>
  <r>
    <s v="70071401"/>
    <s v="1-1/2&quot; CHECK VALVE - CHINA"/>
    <s v="PC"/>
    <x v="152"/>
    <x v="7"/>
  </r>
  <r>
    <s v="70071402"/>
    <s v="1-1/2&quot; SPRING CHECK VALVE - YORK"/>
    <s v="PC"/>
    <x v="152"/>
    <x v="7"/>
  </r>
  <r>
    <s v="70071404"/>
    <s v="1-1/2&quot; MG3101 SWING CHECK VALVE "/>
    <s v="PC"/>
    <x v="152"/>
    <x v="7"/>
  </r>
  <r>
    <s v="70072001"/>
    <s v="2&quot; CHECK VALVE - CHINA"/>
    <s v="PC"/>
    <x v="152"/>
    <x v="7"/>
  </r>
  <r>
    <s v="70072002"/>
    <s v="2&quot;  SPRING CHECK VALVE - YORK"/>
    <s v="PC"/>
    <x v="152"/>
    <x v="7"/>
  </r>
  <r>
    <s v="70073002"/>
    <s v="3&quot; CHECK VALVE - YORK"/>
    <s v="PC"/>
    <x v="152"/>
    <x v="7"/>
  </r>
  <r>
    <s v="70074002"/>
    <s v="4&quot; CHECK VALVE - YORK"/>
    <s v="PC"/>
    <x v="152"/>
    <x v="7"/>
  </r>
  <r>
    <s v="70075001"/>
    <s v="VIV 108D DUAL INLET VALVE"/>
    <s v="PC"/>
    <x v="152"/>
    <x v="7"/>
  </r>
  <r>
    <s v="7007605"/>
    <s v="3/4&quot; MG3101 SWING CHECK VALVE"/>
    <s v="PC"/>
    <x v="152"/>
    <x v="7"/>
  </r>
  <r>
    <s v="70080401"/>
    <s v="*1/2&quot; GATE VALVE - CHINA"/>
    <s v="PC"/>
    <x v="152"/>
    <x v="7"/>
  </r>
  <r>
    <s v="70080402"/>
    <s v="1/2&quot;(15MM) BRASS GATE VALVE - ITALY/VLR"/>
    <s v="PC"/>
    <x v="152"/>
    <x v="7"/>
  </r>
  <r>
    <s v="70080601"/>
    <s v="3/4&quot; GATE VALVE - CHINA"/>
    <s v="PC"/>
    <x v="152"/>
    <x v="7"/>
  </r>
  <r>
    <s v="70080602"/>
    <s v="3/4&quot; GATE VALVE VIP"/>
    <s v="PC"/>
    <x v="152"/>
    <x v="7"/>
  </r>
  <r>
    <s v="70081001"/>
    <s v="1&quot;(25MM) GATE VALVE - ITALY"/>
    <s v="PC"/>
    <x v="152"/>
    <x v="7"/>
  </r>
  <r>
    <s v="70081003"/>
    <s v="1&quot; GATE VALVE"/>
    <s v="PC"/>
    <x v="152"/>
    <x v="7"/>
  </r>
  <r>
    <s v="70081201"/>
    <s v="1-1/4&quot; GATE VALVE - CHINA"/>
    <s v="PC"/>
    <x v="152"/>
    <x v="7"/>
  </r>
  <r>
    <s v="70081202"/>
    <s v="1-1/4&quot; GATE VALVE - ITALY"/>
    <s v="PC"/>
    <x v="152"/>
    <x v="7"/>
  </r>
  <r>
    <s v="70081203"/>
    <s v="*1-1/4&quot; YORK CHECK VALVE "/>
    <s v="PC"/>
    <x v="152"/>
    <x v="7"/>
  </r>
  <r>
    <s v="70081401"/>
    <s v="1-1/2&quot; GATE VALVE - CHINA"/>
    <s v="PC"/>
    <x v="152"/>
    <x v="7"/>
  </r>
  <r>
    <s v="70081402"/>
    <s v="1-1/2&quot;(40MM)BRASS GATE VALVE - ITALY/VLR"/>
    <s v="PC"/>
    <x v="152"/>
    <x v="7"/>
  </r>
  <r>
    <s v="70081403"/>
    <s v="1-1/2&quot; YORK CHECK VALVE "/>
    <s v="PC"/>
    <x v="152"/>
    <x v="7"/>
  </r>
  <r>
    <s v="70082001"/>
    <s v="2&quot; BRASS GATE VALVE - CHINA"/>
    <s v="PC"/>
    <x v="152"/>
    <x v="7"/>
  </r>
  <r>
    <s v="70082003"/>
    <s v="2&quot; YORK CHECK VALVE "/>
    <s v="PC"/>
    <x v="152"/>
    <x v="7"/>
  </r>
  <r>
    <s v="70082401"/>
    <s v="2-1/2&quot; BRASS GATE VALVE - CHINA"/>
    <s v="PC"/>
    <x v="152"/>
    <x v="7"/>
  </r>
  <r>
    <s v="70083001"/>
    <s v="3&quot; BRASS GATE VALVE - CHINA"/>
    <s v="PC"/>
    <x v="152"/>
    <x v="7"/>
  </r>
  <r>
    <s v="70084002"/>
    <s v="4&quot; ITALY GATE VALVES "/>
    <s v="PC"/>
    <x v="152"/>
    <x v="7"/>
  </r>
  <r>
    <s v="70086500"/>
    <s v="5&quot; CAST IRON D/F GATE VALVE - SM3464"/>
    <s v="PC"/>
    <x v="152"/>
    <x v="7"/>
  </r>
  <r>
    <s v="70087001"/>
    <s v="*90070#  ELEPHANT PVC COCK VALVE-THAILAND    "/>
    <s v="PC"/>
    <x v="152"/>
    <x v="7"/>
  </r>
  <r>
    <s v="70087002"/>
    <s v="1/2&quot;(3029#) PVC BIB TAP WITH NOZZLE - MIX COLOUR"/>
    <s v="PC"/>
    <x v="152"/>
    <x v="7"/>
  </r>
  <r>
    <s v="700881055"/>
    <s v="AV-1055 3 WAY ANGLE VALVE  "/>
    <s v="PC"/>
    <x v="152"/>
    <x v="7"/>
  </r>
  <r>
    <s v="700884055"/>
    <s v="AV-4055 3 WAY ANGLE VALVE  "/>
    <s v="PC"/>
    <x v="152"/>
    <x v="7"/>
  </r>
  <r>
    <s v="700900100"/>
    <s v="1/4&quot;(F) X 1/4&quot;(F) BRASS MINI AIR VALVE"/>
    <s v="PC"/>
    <x v="152"/>
    <x v="7"/>
  </r>
  <r>
    <s v="70090033"/>
    <s v="*3/8&quot;(F)  X 3/8&quot;(F) BRASS MINI AIR VALVE"/>
    <s v="PC"/>
    <x v="152"/>
    <x v="7"/>
  </r>
  <r>
    <s v="70090111"/>
    <s v="1/4&quot;(M)  X 1/4&quot;(M) BRASS MINI AIR VALVE"/>
    <s v="PC"/>
    <x v="152"/>
    <x v="7"/>
  </r>
  <r>
    <s v="70090133"/>
    <s v="3/8&quot;(M)  X 3/8&quot;(M) BRASS MINI AIR VALVE"/>
    <s v="PC"/>
    <x v="152"/>
    <x v="7"/>
  </r>
  <r>
    <s v="70090211"/>
    <s v="*1/4&quot;(H)  X 1/4&quot;(H) BRASS MINI AIR VALVE"/>
    <s v="PC"/>
    <x v="152"/>
    <x v="7"/>
  </r>
  <r>
    <s v="70090311"/>
    <s v="1/4&quot;(F)  X 1/4&quot;(M) BRASS MINI AIR VALVE"/>
    <s v="PC"/>
    <x v="152"/>
    <x v="7"/>
  </r>
  <r>
    <s v="70090333"/>
    <s v="3/8&quot;(F) X 3/8&quot;(M) BRASS MINI AIR VALVE "/>
    <s v="PC"/>
    <x v="152"/>
    <x v="7"/>
  </r>
  <r>
    <s v="70090334"/>
    <s v="3/8&quot;(H) X 3/8&quot;(H) BRASS MINI AIR VALVE"/>
    <s v="PC"/>
    <x v="152"/>
    <x v="7"/>
  </r>
  <r>
    <s v="70090401"/>
    <s v="1/2&quot; PVC HANDLE FLOAT VALVES"/>
    <s v="PC"/>
    <x v="152"/>
    <x v="7"/>
  </r>
  <r>
    <s v="70090411"/>
    <s v="1/4&quot;(F)  X 1/4&quot;(H) BRASS MINI AIR VALVE"/>
    <s v="PC"/>
    <x v="152"/>
    <x v="7"/>
  </r>
  <r>
    <s v="70090413"/>
    <s v="1/4&quot;(F)  X 3/8&quot;(H) BRASS MINI AIR VALVE"/>
    <s v="PC"/>
    <x v="152"/>
    <x v="7"/>
  </r>
  <r>
    <s v="70090431"/>
    <s v="*3/8&quot;(F) X 1/4&quot;(H) BRASS MINI AIR VALVE "/>
    <s v="PC"/>
    <x v="152"/>
    <x v="7"/>
  </r>
  <r>
    <s v="70090433"/>
    <s v="3/8&quot;(F)  X 3/8&quot;(H) BRASS MINI AIR VALVE"/>
    <s v="PC"/>
    <x v="152"/>
    <x v="7"/>
  </r>
  <r>
    <s v="70090511"/>
    <s v="1/4&quot;(M)  X 1/4&quot;(H) BRASS MINI AIR VALVE"/>
    <s v="PC"/>
    <x v="152"/>
    <x v="7"/>
  </r>
  <r>
    <s v="70090531"/>
    <s v="*3/8&quot;(M)  X 1/4&quot;(H) BRASS MINI AIR VALVE"/>
    <s v="PC"/>
    <x v="152"/>
    <x v="7"/>
  </r>
  <r>
    <s v="70090533"/>
    <s v="3/8&quot;(M)  X 3/8&quot;(H) BRASS MINI AIR VALVE"/>
    <s v="PC"/>
    <x v="152"/>
    <x v="7"/>
  </r>
  <r>
    <s v="70100403"/>
    <s v="*ABT 2123 BRASS GARDEN TAP 15MM(1/2&quot;)"/>
    <s v="PC"/>
    <x v="152"/>
    <x v="7"/>
  </r>
  <r>
    <s v="70100404"/>
    <s v="FARIS 2581 BLUE HANDLE BRASS GARDEN TAP (1/2&quot;)"/>
    <s v="PC"/>
    <x v="152"/>
    <x v="7"/>
  </r>
  <r>
    <s v="70100405"/>
    <s v="1/2&quot; SANWA CHROME GARDEN TAP"/>
    <s v="PC"/>
    <x v="152"/>
    <x v="7"/>
  </r>
  <r>
    <s v="70100406"/>
    <s v="3/4&quot; SANWA CHROME GARDEN TAP"/>
    <s v="PC"/>
    <x v="152"/>
    <x v="7"/>
  </r>
  <r>
    <s v="70100407"/>
    <s v="CHROME(BRASS) 2 WAY GARDEN TOP : LEON L900"/>
    <s v="PC"/>
    <x v="152"/>
    <x v="7"/>
  </r>
  <r>
    <s v="70100408"/>
    <s v="3/4 &quot;PEGLER&quot; C.P BALL UNION BIBCOCK"/>
    <s v="PC"/>
    <x v="152"/>
    <x v="7"/>
  </r>
  <r>
    <s v="70100409"/>
    <s v="CHROME UNION TAP BELLO 1/2&quot;"/>
    <s v="PC"/>
    <x v="152"/>
    <x v="7"/>
  </r>
  <r>
    <s v="70110206"/>
    <s v="20MM(3/4&quot;) PVC BIBTAPE (WHITE)"/>
    <s v="NOS"/>
    <x v="152"/>
    <x v="7"/>
  </r>
  <r>
    <s v="70110405"/>
    <s v="15MM(1/2&quot;) PVC BIBTAPE (WHITE)"/>
    <s v="PC"/>
    <x v="152"/>
    <x v="7"/>
  </r>
  <r>
    <s v="70110406"/>
    <s v="1/2&quot; PVC LOOSE KEY BIBTAP"/>
    <s v="PC"/>
    <x v="152"/>
    <x v="7"/>
  </r>
  <r>
    <s v="70110407"/>
    <s v="1/2&quot; L TYPE BRASS SCREW BIB COCK-CHINA"/>
    <s v="PC"/>
    <x v="152"/>
    <x v="7"/>
  </r>
  <r>
    <s v="70110408"/>
    <s v="1/2&quot; QUICK EASY CONNECTION PVC TAP WITH KEY"/>
    <s v="PC"/>
    <x v="152"/>
    <x v="7"/>
  </r>
  <r>
    <s v="70110409"/>
    <s v="SKT201B-2 SANKI MATT BLACK 2WAY BATHROOM TAP (CT)"/>
    <s v="PC"/>
    <x v="152"/>
    <x v="7"/>
  </r>
  <r>
    <s v="70110410"/>
    <s v="SKT201B-2 SANKI MATT GREY 2WAY BATHROOM TAP (CT)"/>
    <s v="PC"/>
    <x v="152"/>
    <x v="7"/>
  </r>
  <r>
    <s v="7011061"/>
    <s v="1/2&quot; SANWA BIB COCK C/W UNION &amp; PADLOCK"/>
    <s v="PC"/>
    <x v="152"/>
    <x v="7"/>
  </r>
  <r>
    <s v="7011063"/>
    <s v="1/2&quot; GP/VOLLA BRASS CHROME BIBCOCK C/W"/>
    <s v="PC"/>
    <x v="152"/>
    <x v="7"/>
  </r>
  <r>
    <s v="7011064"/>
    <s v="1/2&quot;(JASON) BRASS CHROME BIBCOCK W. LOCK HOLE"/>
    <s v="PC"/>
    <x v="152"/>
    <x v="7"/>
  </r>
  <r>
    <s v="7011065"/>
    <s v="2 WAY BALL COCK 1/2&quot; X 1/2&quot; X 3/4&quot;"/>
    <s v="PC"/>
    <x v="152"/>
    <x v="7"/>
  </r>
  <r>
    <s v="7011066"/>
    <s v="1/2&quot; RAMBO BALL TAP W/HOSE"/>
    <s v="PC"/>
    <x v="152"/>
    <x v="7"/>
  </r>
  <r>
    <s v="70111204"/>
    <s v="*1/2&quot; CITY BRASS STOP COCK-BS1010/1011"/>
    <s v="PC"/>
    <x v="152"/>
    <x v="7"/>
  </r>
  <r>
    <s v="70111206"/>
    <s v="3/4&quot; CITY LIGHT DUTY STOP COCK"/>
    <s v="PC"/>
    <x v="152"/>
    <x v="7"/>
  </r>
  <r>
    <s v="70111306"/>
    <s v="3/4&quot; H/D CITY BRASS STOP COCK-BS1010"/>
    <s v="PC"/>
    <x v="152"/>
    <x v="7"/>
  </r>
  <r>
    <s v="70111307"/>
    <s v="3/4&quot; (20MM) 'GEORGE KEROT' BRASS STOP COCK"/>
    <s v="PC"/>
    <x v="152"/>
    <x v="7"/>
  </r>
  <r>
    <s v="70111402"/>
    <s v="1/2&quot; STOP COCKS(CITI BRAND)L/D BS1010  "/>
    <s v="PC"/>
    <x v="152"/>
    <x v="7"/>
  </r>
  <r>
    <s v="70111403"/>
    <s v="1/2&quot; CITY HD BRASS BIBTAP BS1010"/>
    <s v="PC"/>
    <x v="152"/>
    <x v="7"/>
  </r>
  <r>
    <s v="70111404"/>
    <s v="*BRASS CITY LOOSE KEY HD BIB COCK 1/2&quot;"/>
    <s v="PC"/>
    <x v="152"/>
    <x v="7"/>
  </r>
  <r>
    <s v="701140"/>
    <s v="*SANWA LOCKABLE BALL TAP WITH QUICK COUPLING"/>
    <s v="PC"/>
    <x v="152"/>
    <x v="7"/>
  </r>
  <r>
    <s v="7011401"/>
    <s v="SANWA FANCY BALL TAP WITH HOSE CONNECTOR (BLUE)"/>
    <s v="PC"/>
    <x v="152"/>
    <x v="7"/>
  </r>
  <r>
    <s v="7012060"/>
    <s v="3/4&quot;(ART:1005) CITY FERRULE COCK"/>
    <s v="PC"/>
    <x v="152"/>
    <x v="7"/>
  </r>
  <r>
    <s v="7012100"/>
    <s v="1&quot; CITY FERRUCE COCK-ART.1006"/>
    <s v="PC"/>
    <x v="152"/>
    <x v="7"/>
  </r>
  <r>
    <s v="70152040"/>
    <s v="PN20/DN40 WATER TANK BRASS VALVE "/>
    <s v="PC"/>
    <x v="152"/>
    <x v="7"/>
  </r>
  <r>
    <s v="7016915"/>
    <s v="*KUSATSU L SHOWER/AUTO STOP CONNECTOR"/>
    <s v="PC"/>
    <x v="152"/>
    <x v="7"/>
  </r>
  <r>
    <s v="7018001"/>
    <s v="*323/3# PVC SPRINKLE "/>
    <s v="PC"/>
    <x v="152"/>
    <x v="7"/>
  </r>
  <r>
    <s v="7019001"/>
    <s v="*VBPL1 LONG HANDLE BASIN PILLAR TAP"/>
    <s v="PC"/>
    <x v="152"/>
    <x v="7"/>
  </r>
  <r>
    <s v="7019002"/>
    <s v="V-STN04 SINK FLEXIBLE TAP NOZZLE"/>
    <s v="PC"/>
    <x v="152"/>
    <x v="7"/>
  </r>
  <r>
    <s v="7019003"/>
    <s v="FA7 1/2&quot; FLEXIBLE ARM"/>
    <s v="PC"/>
    <x v="152"/>
    <x v="7"/>
  </r>
  <r>
    <s v="7019004"/>
    <s v="LEON FLEX HOSE ON OFF SHOWER HEAD-L338"/>
    <s v="PC"/>
    <x v="152"/>
    <x v="7"/>
  </r>
  <r>
    <s v="7019005"/>
    <s v="8&quot; TYPE V FLEXIBLE NOZZLE"/>
    <s v="PC"/>
    <x v="152"/>
    <x v="7"/>
  </r>
  <r>
    <s v="7020000"/>
    <s v="PVC HOSE + HAND SHOWER 301"/>
    <s v="SET"/>
    <x v="152"/>
    <x v="7"/>
  </r>
  <r>
    <s v="7020001"/>
    <s v="SY/SS-03 HUNG SINK SPRAY"/>
    <s v="PC"/>
    <x v="152"/>
    <x v="7"/>
  </r>
  <r>
    <s v="70200010"/>
    <s v="LEON BIDET SPRAY SET- LSSB2110 MATT BLACK"/>
    <s v="PC"/>
    <x v="152"/>
    <x v="7"/>
  </r>
  <r>
    <s v="70200011"/>
    <s v="LEON S/STEEL CUNMETAL BIDET SPRAY L7000"/>
    <s v="PC"/>
    <x v="152"/>
    <x v="7"/>
  </r>
  <r>
    <s v="7020002"/>
    <s v="ER02 THAILAND SINK SPRAY"/>
    <s v="SET"/>
    <x v="152"/>
    <x v="7"/>
  </r>
  <r>
    <s v="7020003"/>
    <s v="SY' TOILET SHOWER HEAD -MIXED COLOUR"/>
    <s v="PC"/>
    <x v="152"/>
    <x v="7"/>
  </r>
  <r>
    <s v="7020004"/>
    <s v="488 HR51BLB 'DKI' TOILET HAND BIDET- MIXED COLOUR"/>
    <s v="PC"/>
    <x v="152"/>
    <x v="7"/>
  </r>
  <r>
    <s v="7020005"/>
    <s v="TOILET SPRAYER L300 LEON"/>
    <s v="PC"/>
    <x v="152"/>
    <x v="7"/>
  </r>
  <r>
    <s v="7020006"/>
    <s v="LEON ABS BIDET SPRAY SET L302#/L143"/>
    <s v="PC"/>
    <x v="152"/>
    <x v="7"/>
  </r>
  <r>
    <s v="7020007"/>
    <s v="FARIS 2020 TOILET SHOWER MIX COLOUR"/>
    <s v="SET"/>
    <x v="152"/>
    <x v="7"/>
  </r>
  <r>
    <s v="7020008"/>
    <s v="CS-110 CORSA HAND BIDET SET"/>
    <s v="SET"/>
    <x v="152"/>
    <x v="7"/>
  </r>
  <r>
    <s v="7020009"/>
    <s v="HAND BIDET + HOSE 401 VITUS 2 WTC"/>
    <s v="SET"/>
    <x v="152"/>
    <x v="7"/>
  </r>
  <r>
    <s v="7020010"/>
    <s v="TOILET HAND BIDET PVC DKI"/>
    <s v="PC"/>
    <x v="152"/>
    <x v="7"/>
  </r>
  <r>
    <s v="70200404"/>
    <s v="1/2&quot; BALL BIBCOCK WITH HOSE UNION(VOLLA)"/>
    <s v="PC"/>
    <x v="152"/>
    <x v="7"/>
  </r>
  <r>
    <s v="7020131"/>
    <s v="ACS 31 SINK HOLE COVER (37MM) "/>
    <s v="PC"/>
    <x v="152"/>
    <x v="7"/>
  </r>
  <r>
    <s v="7020168"/>
    <s v="K-168 &quot;KK BRAND&quot; CHROME HAND SPRAY SET"/>
    <s v="SET"/>
    <x v="152"/>
    <x v="7"/>
  </r>
  <r>
    <s v="7021001"/>
    <s v="SHOWER ARM PVC 1/2&quot; X 8&quot;"/>
    <s v="PC"/>
    <x v="152"/>
    <x v="7"/>
  </r>
  <r>
    <s v="7021003"/>
    <s v="60&quot; S/S FLEXIBLE HOSE"/>
    <s v="PC"/>
    <x v="152"/>
    <x v="7"/>
  </r>
  <r>
    <s v="7021009"/>
    <s v="*NO 898 GRACE BIDET HAND SPRAY "/>
    <s v="PC"/>
    <x v="152"/>
    <x v="7"/>
  </r>
  <r>
    <s v="70210090"/>
    <s v="SHOWER ROSE(HD) 8&quot; X 8&quot;(SQ)"/>
    <s v="PC"/>
    <x v="152"/>
    <x v="7"/>
  </r>
  <r>
    <s v="7021011"/>
    <s v="LEON ABS ROUND SHOWER ROSSE WITH ARM-4&quot; AR-04"/>
    <s v="SET"/>
    <x v="152"/>
    <x v="7"/>
  </r>
  <r>
    <s v="7021012"/>
    <s v="LEON ABS SHOWER ROSE WITH ARM 4&quot; AS-04 (SQ)"/>
    <s v="SET"/>
    <x v="152"/>
    <x v="7"/>
  </r>
  <r>
    <s v="7021013"/>
    <s v="LEON ABS SHOWER ROSE WITH ARM 6&quot; AS-06 (SQ)"/>
    <s v="SET"/>
    <x v="152"/>
    <x v="7"/>
  </r>
  <r>
    <s v="7021014"/>
    <s v="LEON ABS SHOWER ROSE WITH ARM 6&quot; AS-06 (ROUND)"/>
    <s v="SET"/>
    <x v="152"/>
    <x v="7"/>
  </r>
  <r>
    <s v="7021015"/>
    <s v="VSH15 PVC SHOWER HOSE (GREY) 1.5M"/>
    <s v="PC"/>
    <x v="152"/>
    <x v="7"/>
  </r>
  <r>
    <s v="7021018"/>
    <s v="*PVC SHOWER HANDLE  "/>
    <s v="PC"/>
    <x v="152"/>
    <x v="7"/>
  </r>
  <r>
    <s v="7021019"/>
    <s v="*8&quot; PLASTIC CHROME SHOWER ARM-4103#"/>
    <s v="PC"/>
    <x v="152"/>
    <x v="7"/>
  </r>
  <r>
    <s v="7021020"/>
    <s v="TOILET SHOWER HEAD ONLY"/>
    <s v="PC"/>
    <x v="152"/>
    <x v="7"/>
  </r>
  <r>
    <s v="7021021"/>
    <s v="8&quot; S/S SHOWER ARM"/>
    <s v="PC"/>
    <x v="152"/>
    <x v="7"/>
  </r>
  <r>
    <s v="7021022"/>
    <s v="12&quot; S/S SHOWER ARM"/>
    <s v="PC"/>
    <x v="152"/>
    <x v="7"/>
  </r>
  <r>
    <s v="7021048"/>
    <s v="HE48 48&quot; PVC FLEX SHOWER HOSE"/>
    <s v="PC"/>
    <x v="152"/>
    <x v="7"/>
  </r>
  <r>
    <s v="7021060"/>
    <s v="HE60 60&quot; PVC FLEX SHOWER HOSE"/>
    <s v="PC"/>
    <x v="152"/>
    <x v="7"/>
  </r>
  <r>
    <s v="7021101"/>
    <s v="B020 BLACK BIDET SET C/W FLEXI HOSE"/>
    <s v="SET"/>
    <x v="152"/>
    <x v="7"/>
  </r>
  <r>
    <s v="7021102"/>
    <s v="SL 009 SPRING HOSE BIDET SET"/>
    <s v="SET"/>
    <x v="152"/>
    <x v="7"/>
  </r>
  <r>
    <s v="7021104"/>
    <s v="DM-M01 DOMINO-A8 CHROME HAND SHOWER SET"/>
    <s v="SET"/>
    <x v="152"/>
    <x v="7"/>
  </r>
  <r>
    <s v="7021105"/>
    <s v="MODEL-071  DOMINO CHROME HAND SHOWER SET   "/>
    <s v="SET"/>
    <x v="152"/>
    <x v="7"/>
  </r>
  <r>
    <s v="7021106"/>
    <s v="DM-505M DOMINO MARBLE HAND SHOWER SET"/>
    <s v="SET"/>
    <x v="152"/>
    <x v="7"/>
  </r>
  <r>
    <s v="7021107"/>
    <s v="DM-506W DOMINO WHITE HAND SHOWER SET"/>
    <s v="SET"/>
    <x v="152"/>
    <x v="7"/>
  </r>
  <r>
    <s v="7021108"/>
    <s v="*08HSS(AL) VEE HAND SHOWER SET"/>
    <s v="SET"/>
    <x v="152"/>
    <x v="7"/>
  </r>
  <r>
    <s v="7021109"/>
    <s v="SOWALI BLACK 3 FUNCTION HAND SHOWER - THAILAND"/>
    <s v="SET"/>
    <x v="152"/>
    <x v="7"/>
  </r>
  <r>
    <s v="7021110"/>
    <s v="SOWALI BLACK LUXURY HAND SHOWER - THAILAND"/>
    <s v="SET"/>
    <x v="152"/>
    <x v="7"/>
  </r>
  <r>
    <s v="7021111"/>
    <s v="D-PS11B/YA03,05 BIDET TOILET SHOWER SET-MIXED COLOUR"/>
    <s v="SET"/>
    <x v="152"/>
    <x v="7"/>
  </r>
  <r>
    <s v="7021112"/>
    <s v="VLT-6028T VAGO M/BLACK BIDET SET"/>
    <s v="SET"/>
    <x v="152"/>
    <x v="7"/>
  </r>
  <r>
    <s v="7021113"/>
    <s v="V9355 VAGO ABS TOILET BIDET SET"/>
    <s v="SET"/>
    <x v="152"/>
    <x v="7"/>
  </r>
  <r>
    <s v="7021114P"/>
    <s v="B2020P BLITON S/STEEL MATT BLACK KITCHEN SINK TAP"/>
    <s v="SET"/>
    <x v="152"/>
    <x v="7"/>
  </r>
  <r>
    <s v="7021114W"/>
    <s v="B2020W BLITON S/STEEL MATT BLACK KITCHEN SINK TAP"/>
    <s v="SET"/>
    <x v="152"/>
    <x v="7"/>
  </r>
  <r>
    <s v="7021115"/>
    <s v="B2023BA BLITON S/STEEL MATT BLACK TAP"/>
    <s v="SET"/>
    <x v="152"/>
    <x v="7"/>
  </r>
  <r>
    <s v="7021116"/>
    <s v="B30040 BLITON ABS SHOER SET (SQUARE)"/>
    <s v="SET"/>
    <x v="152"/>
    <x v="7"/>
  </r>
  <r>
    <s v="7021117"/>
    <s v="B9017 BLITON HAND SHOWER"/>
    <s v="PC"/>
    <x v="152"/>
    <x v="7"/>
  </r>
  <r>
    <s v="7021118"/>
    <s v="B8837 BLITON HAND SHOWER"/>
    <s v="PC"/>
    <x v="152"/>
    <x v="7"/>
  </r>
  <r>
    <s v="7021119"/>
    <s v="B2320B BLOTION MB TOILET BIDET&amp; BIT TAP SPARY"/>
    <s v="SET"/>
    <x v="152"/>
    <x v="7"/>
  </r>
  <r>
    <s v="7021120"/>
    <s v="FH 120PH FLEXIBLE HOSE 1200MM WITH HOOK"/>
    <s v="SET"/>
    <x v="152"/>
    <x v="7"/>
  </r>
  <r>
    <s v="70211201"/>
    <s v="SANLUX BIDET TSEAT E201 WTC AB (MALAYSIA)"/>
    <s v="SET"/>
    <x v="152"/>
    <x v="7"/>
  </r>
  <r>
    <s v="7021121"/>
    <s v="Y112B PORTABLE SHOWER SET(BLACK)"/>
    <s v="SET"/>
    <x v="152"/>
    <x v="7"/>
  </r>
  <r>
    <s v="7021122"/>
    <s v="B6004 6&quot; BLITION SQUARE TYPE SHOWER SET"/>
    <s v="SET"/>
    <x v="152"/>
    <x v="7"/>
  </r>
  <r>
    <s v="7021123"/>
    <s v="B7124 6&quot; BLITION ROUND TYPE SHOWER SET"/>
    <s v="SET"/>
    <x v="152"/>
    <x v="7"/>
  </r>
  <r>
    <s v="7021124"/>
    <s v="B5612G BLOTION SG TOILET BIDET&amp; BIT TAP SPRAY"/>
    <s v="SET"/>
    <x v="152"/>
    <x v="7"/>
  </r>
  <r>
    <s v="70211406"/>
    <s v="HE-406 SHOWER SET"/>
    <s v="SET"/>
    <x v="152"/>
    <x v="7"/>
  </r>
  <r>
    <s v="70211501"/>
    <s v="HE-501 SHOWER SET C/W 9&quot; ARM"/>
    <s v="PC"/>
    <x v="152"/>
    <x v="7"/>
  </r>
  <r>
    <s v="702115030"/>
    <s v="HE-503 SHOWER SET"/>
    <s v="SET"/>
    <x v="152"/>
    <x v="7"/>
  </r>
  <r>
    <s v="702115031"/>
    <s v="HE-503A SHOWER SET"/>
    <s v="SET"/>
    <x v="152"/>
    <x v="7"/>
  </r>
  <r>
    <s v="70211504"/>
    <s v="HE-504 SHOWER SET  "/>
    <s v="SET"/>
    <x v="152"/>
    <x v="7"/>
  </r>
  <r>
    <s v="70211603"/>
    <s v="HE-603 SHOWER SET C/W 9&quot; ARM"/>
    <s v="SET"/>
    <x v="152"/>
    <x v="7"/>
  </r>
  <r>
    <s v="70212001"/>
    <s v="3&quot; S338 S/STEEL SHOWER HEAD ONLY"/>
    <s v="PC"/>
    <x v="152"/>
    <x v="7"/>
  </r>
  <r>
    <s v="70212002"/>
    <s v="3&quot; S338 S/STEEL SHOWER C/W FLEX HOSE SET"/>
    <s v="SET"/>
    <x v="152"/>
    <x v="7"/>
  </r>
  <r>
    <s v="70212008"/>
    <s v="ORTONALI 8&quot; ROUND SHOWER HEAD"/>
    <s v="PC"/>
    <x v="152"/>
    <x v="7"/>
  </r>
  <r>
    <s v="70212010"/>
    <s v="ORTONALI 10&quot; ROUND SHOWER HEAD"/>
    <s v="PC"/>
    <x v="152"/>
    <x v="7"/>
  </r>
  <r>
    <s v="70212018"/>
    <s v="ORTONALI 8&quot; SQUARE SHOWER HEAD"/>
    <s v="PC"/>
    <x v="152"/>
    <x v="7"/>
  </r>
  <r>
    <s v="70212100"/>
    <s v="SL 1100# RAIN SHOWER HEAD-ROUND"/>
    <s v="PC"/>
    <x v="152"/>
    <x v="7"/>
  </r>
  <r>
    <s v="70212110"/>
    <s v="ORTONALI 10&quot; SQUARE SHOWER HEAD"/>
    <s v="PC"/>
    <x v="152"/>
    <x v="7"/>
  </r>
  <r>
    <s v="70212118"/>
    <s v="SH RS-F11B 8&quot; SHOWER HEAD (ROUND)   "/>
    <s v="PC"/>
    <x v="152"/>
    <x v="7"/>
  </r>
  <r>
    <s v="7021230"/>
    <s v="BL2308B BLITON 4 IN 1  ABS HAND SHOWER SET "/>
    <s v="SET"/>
    <x v="152"/>
    <x v="7"/>
  </r>
  <r>
    <s v="70213300"/>
    <s v="8&quot;(SH RS8000) RAIN SHOWER SET(ROUND)"/>
    <s v="SET"/>
    <x v="152"/>
    <x v="7"/>
  </r>
  <r>
    <s v="70213700"/>
    <s v="*(SH HS8088) SHOWER SET + FLEXIBLE HOSE (ROUND)"/>
    <s v="SET"/>
    <x v="152"/>
    <x v="7"/>
  </r>
  <r>
    <s v="70214000"/>
    <s v="4&quot; CHROMED SHOWER HEAD"/>
    <s v="PC"/>
    <x v="152"/>
    <x v="7"/>
  </r>
  <r>
    <s v="70214001"/>
    <s v="4&quot; S/S SHOWER HEAD"/>
    <s v="PC"/>
    <x v="152"/>
    <x v="7"/>
  </r>
  <r>
    <s v="70214007"/>
    <s v="HSS4007 HAND SHOWER SYSTEM"/>
    <s v="SET"/>
    <x v="152"/>
    <x v="7"/>
  </r>
  <r>
    <s v="7021401"/>
    <s v="*401R(8 FUNCTION) MASSAGE SHOWER"/>
    <s v="SET"/>
    <x v="152"/>
    <x v="7"/>
  </r>
  <r>
    <s v="70214301"/>
    <s v="SH HS4301# SHOWER SET + FLEXIBLE HOSE (ROUND)"/>
    <s v="SET"/>
    <x v="152"/>
    <x v="7"/>
  </r>
  <r>
    <s v="70215000"/>
    <s v="4107 PVC SHOWER HEAD"/>
    <s v="PC"/>
    <x v="152"/>
    <x v="7"/>
  </r>
  <r>
    <s v="7021609"/>
    <s v="CQ-0609 SHOWER WALL SHELF"/>
    <s v="PC"/>
    <x v="152"/>
    <x v="7"/>
  </r>
  <r>
    <s v="70217000"/>
    <s v="SUNSO SHOWER HEAD SRS7000"/>
    <s v="PC"/>
    <x v="152"/>
    <x v="7"/>
  </r>
  <r>
    <s v="70217012"/>
    <s v="SS1.2 SUNSO DOUBLE BUCKLE SHOWER HOSE"/>
    <s v="PC"/>
    <x v="152"/>
    <x v="7"/>
  </r>
  <r>
    <s v="70217027"/>
    <s v="JL 7027C(5 FUNCTION) CHROME HAND SHOWER SET"/>
    <s v="SET"/>
    <x v="152"/>
    <x v="7"/>
  </r>
  <r>
    <s v="70219080"/>
    <s v="JL 9080CR 6&quot; SHOWER ROSE W ARM"/>
    <s v="SET"/>
    <x v="152"/>
    <x v="7"/>
  </r>
  <r>
    <s v="7022001"/>
    <s v="M'SIA PVC TELEPHONE SHOWER SET SY"/>
    <s v="SET"/>
    <x v="152"/>
    <x v="7"/>
  </r>
  <r>
    <s v="7022002"/>
    <s v="6&quot; (155MM) TECHPLAS PLASTIC GRATING"/>
    <s v="PC"/>
    <x v="152"/>
    <x v="7"/>
  </r>
  <r>
    <s v="7022003"/>
    <s v="PLS-005# CORDA CERAMIC GRATING"/>
    <s v="PC"/>
    <x v="152"/>
    <x v="7"/>
  </r>
  <r>
    <s v="7022004"/>
    <s v="LEON FG606 6&quot; X 6&quot; S/STEEL GRATING W/TRAP"/>
    <s v="SET"/>
    <x v="152"/>
    <x v="7"/>
  </r>
  <r>
    <s v="7022005"/>
    <s v="6&quot; X 6&quot; VINYI PLASTIC FILTER GRATING"/>
    <s v="PC"/>
    <x v="152"/>
    <x v="7"/>
  </r>
  <r>
    <s v="7022007"/>
    <s v="BS FGS0606 FILTER GRATING (6&quot;X6&quot;)"/>
    <s v="PC"/>
    <x v="152"/>
    <x v="7"/>
  </r>
  <r>
    <s v="7022010"/>
    <s v="4&quot; P.V.C. FLOOR GRATING (SQUARE)"/>
    <s v="PC"/>
    <x v="152"/>
    <x v="7"/>
  </r>
  <r>
    <s v="7022011"/>
    <s v="4&quot; PVC FLOOR GRATING - SINGLE ROUND"/>
    <s v="PC"/>
    <x v="152"/>
    <x v="7"/>
  </r>
  <r>
    <s v="70220110"/>
    <s v="110MM SUS304 OUTDOOR FLOOR GRATING STRAINER"/>
    <s v="PC"/>
    <x v="152"/>
    <x v="7"/>
  </r>
  <r>
    <s v="7022012"/>
    <s v="*4&quot; X 4&quot; UNI/SAKURA S/S FLOOR GRATING "/>
    <s v="PC"/>
    <x v="152"/>
    <x v="7"/>
  </r>
  <r>
    <s v="7022013"/>
    <s v="6&quot; X 6&quot; DAI-CHI S/S 304# SQ. FLOOR GRATING WITH SCREW"/>
    <s v="PC"/>
    <x v="152"/>
    <x v="7"/>
  </r>
  <r>
    <s v="7022014"/>
    <s v="6&quot; X 6&quot; VIP SQUARE S/S 304 DOUBLE GRATING"/>
    <s v="PC"/>
    <x v="152"/>
    <x v="7"/>
  </r>
  <r>
    <s v="7022015"/>
    <s v="6&quot; X 6&quot; DKI S/STEEL DOUBLE SQUARE GRATING"/>
    <s v="PC"/>
    <x v="152"/>
    <x v="7"/>
  </r>
  <r>
    <s v="70220150"/>
    <s v="150MM SUS304 OUTDOOR FLOOR GRATING STRAINER"/>
    <s v="PC"/>
    <x v="152"/>
    <x v="7"/>
  </r>
  <r>
    <s v="7022016"/>
    <s v="6&quot; X 6&quot; SQUARE PVC FLOOR GRATING"/>
    <s v="PC"/>
    <x v="152"/>
    <x v="7"/>
  </r>
  <r>
    <s v="7022017"/>
    <s v="4&quot; PVC FLOOR GRATING - DOUBLE ROUND"/>
    <s v="PC"/>
    <x v="152"/>
    <x v="7"/>
  </r>
  <r>
    <s v="7022018"/>
    <s v="6&quot; X 6&quot; S/STEEL FLOOR GRATING C/W TRAY"/>
    <s v="PC"/>
    <x v="152"/>
    <x v="7"/>
  </r>
  <r>
    <s v="7022019"/>
    <s v="MITCO FLOOR GRATING MT777"/>
    <s v="PC"/>
    <x v="152"/>
    <x v="7"/>
  </r>
  <r>
    <s v="7022020"/>
    <s v="6&quot; X 6&quot; S/S SEALED TIGHT FLOOR GRATING"/>
    <s v="PC"/>
    <x v="152"/>
    <x v="7"/>
  </r>
  <r>
    <s v="7022021"/>
    <s v="4&quot; X 4&quot; SELF-CLOSE BRASS BOTTOM SUS304 FLOOR GRATING"/>
    <s v="PC"/>
    <x v="152"/>
    <x v="7"/>
  </r>
  <r>
    <s v="70221001"/>
    <s v="ACS 37 FILTER CONNECTOR "/>
    <s v="PC"/>
    <x v="152"/>
    <x v="7"/>
  </r>
  <r>
    <s v="7022130"/>
    <s v="3&quot; INSECT GATE TRAP    "/>
    <s v="PC"/>
    <x v="152"/>
    <x v="7"/>
  </r>
  <r>
    <s v="70221311"/>
    <s v="FG-1311 LEON FLOOR GRATING "/>
    <s v="PC"/>
    <x v="152"/>
    <x v="7"/>
  </r>
  <r>
    <s v="70221498"/>
    <s v="SG-1498# RABICO CP HAND SHOWER SET"/>
    <s v="SET"/>
    <x v="152"/>
    <x v="7"/>
  </r>
  <r>
    <s v="7022150"/>
    <s v="LEON S/STEEL FLOOR GRATING W/TRAP 6&quot; X 6&quot; "/>
    <s v="PC"/>
    <x v="152"/>
    <x v="7"/>
  </r>
  <r>
    <s v="7022151"/>
    <s v="4&quot; TAI S/S ROUND GRATING"/>
    <s v="PC"/>
    <x v="152"/>
    <x v="7"/>
  </r>
  <r>
    <s v="7022152"/>
    <s v="SL SEALTED TIGHT 4&quot; X 4&quot; S/S GRATING"/>
    <s v="PC"/>
    <x v="152"/>
    <x v="7"/>
  </r>
  <r>
    <s v="7022563"/>
    <s v="CTS-563 B 6&quot; CORSA SHOWER HEAD BLK"/>
    <s v="PC"/>
    <x v="152"/>
    <x v="7"/>
  </r>
  <r>
    <s v="70226002"/>
    <s v="KHZ-6002 RABICO MB HAND SGIWER SET"/>
    <s v="SET"/>
    <x v="152"/>
    <x v="7"/>
  </r>
  <r>
    <s v="70231001"/>
    <s v="1001# RABICO BLACK HAND SHOWER SET (PRESSURE)"/>
    <s v="SET"/>
    <x v="152"/>
    <x v="7"/>
  </r>
  <r>
    <s v="70231002"/>
    <s v="1002# RABICO BLACK HAND SHOWER SET (PRESSURE)"/>
    <s v="SET"/>
    <x v="152"/>
    <x v="7"/>
  </r>
  <r>
    <s v="70231201"/>
    <s v="1-1/4&quot; BASIN WASTE"/>
    <s v="PC"/>
    <x v="152"/>
    <x v="7"/>
  </r>
  <r>
    <s v="7023140"/>
    <s v="1-1/2&quot; A GRADE PVC WATER WASTE PLUG &amp; CHAIN  "/>
    <s v="PC"/>
    <x v="152"/>
    <x v="7"/>
  </r>
  <r>
    <s v="70231401"/>
    <s v="*1-1/2&quot; BASIN WASTE"/>
    <s v="PC"/>
    <x v="152"/>
    <x v="7"/>
  </r>
  <r>
    <s v="70231402"/>
    <s v="2-1/2&quot; SINK WASTE"/>
    <s v="PC"/>
    <x v="152"/>
    <x v="7"/>
  </r>
  <r>
    <s v="70231403"/>
    <s v="2-1/2&quot; OK SINK WASTE"/>
    <s v="PC"/>
    <x v="152"/>
    <x v="7"/>
  </r>
  <r>
    <s v="70231404"/>
    <s v="OTO #2310 BRASS WASTE"/>
    <s v="PC"/>
    <x v="152"/>
    <x v="7"/>
  </r>
  <r>
    <s v="70231405"/>
    <s v="OTO #2316 GLASS WASTE"/>
    <s v="PC"/>
    <x v="152"/>
    <x v="7"/>
  </r>
  <r>
    <s v="70231406"/>
    <s v="8110# 2-1/2 KITCHEN SINK WASTER WITH BASKET"/>
    <s v="PC"/>
    <x v="152"/>
    <x v="7"/>
  </r>
  <r>
    <s v="70231407"/>
    <s v="4&quot; H/DUTY PVC SINK WASTE"/>
    <s v="PC"/>
    <x v="152"/>
    <x v="7"/>
  </r>
  <r>
    <s v="70231408"/>
    <s v="P114 'A-CLASS' BASIN WASTE (POP-UP)(有洞)"/>
    <s v="PC"/>
    <x v="152"/>
    <x v="7"/>
  </r>
  <r>
    <s v="70231409"/>
    <s v="P119 'A-CLASS' BASIN WASTE (POP-UP)无洞)"/>
    <s v="PC"/>
    <x v="152"/>
    <x v="7"/>
  </r>
  <r>
    <s v="70231410"/>
    <s v="2-1/2&quot; HD LATERAL FLOW WASTE"/>
    <s v="PC"/>
    <x v="152"/>
    <x v="7"/>
  </r>
  <r>
    <s v="70231411"/>
    <s v="1-1/4&quot; WASTE C/W SS BOLT &amp; COPPER NUT"/>
    <s v="PC"/>
    <x v="152"/>
    <x v="7"/>
  </r>
  <r>
    <s v="70231412"/>
    <s v="1-1/2&quot; WASTE C/W SS BOLT &amp; COPPER NUT"/>
    <s v="PC"/>
    <x v="152"/>
    <x v="7"/>
  </r>
  <r>
    <s v="70231413"/>
    <s v="SL 1-1/4' PVC+SS POP UP WASTE OVER FLOW"/>
    <s v="PC"/>
    <x v="152"/>
    <x v="7"/>
  </r>
  <r>
    <s v="70231414"/>
    <s v="SL 1-1/4' S/STEEL POP UP WASTE OVER FLOW"/>
    <s v="PC"/>
    <x v="152"/>
    <x v="7"/>
  </r>
  <r>
    <s v="70231424"/>
    <s v="2-1/2&quot; X 1-1/2&quot; FULL S/S SINK WASTE [BIG]"/>
    <s v="PC"/>
    <x v="152"/>
    <x v="7"/>
  </r>
  <r>
    <s v="7023145"/>
    <s v="SK-W-45 KITCHEN SINK WASTE 4.5&quot; "/>
    <s v="PC"/>
    <x v="152"/>
    <x v="7"/>
  </r>
  <r>
    <s v="70233018"/>
    <s v="MITCO S/S SINK WASTE MW018 110MMX 2-1/2&quot;"/>
    <s v="PC"/>
    <x v="152"/>
    <x v="7"/>
  </r>
  <r>
    <s v="70233033"/>
    <s v="3033 BASKET SINK WASTE"/>
    <s v="PC"/>
    <x v="152"/>
    <x v="7"/>
  </r>
  <r>
    <s v="7023304"/>
    <s v="SK W304 S/STEEL KITCHEN SINK WASTE"/>
    <s v="PC"/>
    <x v="152"/>
    <x v="7"/>
  </r>
  <r>
    <s v="70234121"/>
    <s v="FK-20SWO SPRING WASTE WITH OVER FLOW"/>
    <s v="PC"/>
    <x v="152"/>
    <x v="7"/>
  </r>
  <r>
    <s v="70234122"/>
    <s v="FK-20S SPRING WASTE WITOUT OVER FLOW"/>
    <s v="PC"/>
    <x v="152"/>
    <x v="7"/>
  </r>
  <r>
    <s v="7024001"/>
    <s v="*R-001 REX SPARE O-RING"/>
    <s v="PKT"/>
    <x v="152"/>
    <x v="7"/>
  </r>
  <r>
    <s v="7024002"/>
    <s v="O-BUSE 1/2&quot; RUBBER WASHER (3PCS)"/>
    <s v="PKT"/>
    <x v="152"/>
    <x v="7"/>
  </r>
  <r>
    <s v="7024003"/>
    <s v="WATER INLET FITTING"/>
    <s v="PC"/>
    <x v="152"/>
    <x v="7"/>
  </r>
  <r>
    <s v="7024004"/>
    <s v="1/2&quot; PVC TAP WASHER STOPPER"/>
    <s v="PC"/>
    <x v="152"/>
    <x v="7"/>
  </r>
  <r>
    <s v="7024005"/>
    <s v="CARTRIDGE SPARE DISC "/>
    <s v="PKT"/>
    <x v="152"/>
    <x v="7"/>
  </r>
  <r>
    <s v="7024006"/>
    <s v="100MM WC FLEXIBLE TRAP"/>
    <s v="PC"/>
    <x v="152"/>
    <x v="7"/>
  </r>
  <r>
    <s v="7024007"/>
    <s v="1-1/4&quot; PVC FLEXIBLE OUTLET HOSE"/>
    <s v="ROLL"/>
    <x v="152"/>
    <x v="7"/>
  </r>
  <r>
    <s v="7024008"/>
    <s v="1-1/2&quot; PVC FLEXIBLE OUTLET HOSE"/>
    <s v="ROLL"/>
    <x v="152"/>
    <x v="7"/>
  </r>
  <r>
    <s v="7024009"/>
    <s v="WATER INLET ADAPTOR"/>
    <s v="PC"/>
    <x v="152"/>
    <x v="7"/>
  </r>
  <r>
    <s v="7024010"/>
    <s v="BASIN TAP JOPEX PVC 1/2&quot; PT05CW"/>
    <s v="PC"/>
    <x v="152"/>
    <x v="7"/>
  </r>
  <r>
    <s v="70240111"/>
    <s v="C-111/ACS15 O-RING FOR SINK TAP "/>
    <s v="PKT"/>
    <x v="152"/>
    <x v="7"/>
  </r>
  <r>
    <s v="7024014"/>
    <s v="1/2&quot; PVC BALLVALVE WASHER "/>
    <s v="PC"/>
    <x v="152"/>
    <x v="7"/>
  </r>
  <r>
    <s v="70240301"/>
    <s v="1/2&quot; WATER METER WASHER (RED)"/>
    <s v="PC"/>
    <x v="152"/>
    <x v="7"/>
  </r>
  <r>
    <s v="70240401"/>
    <s v="1/2&quot; WATER TAP WASHER"/>
    <s v="PC"/>
    <x v="152"/>
    <x v="7"/>
  </r>
  <r>
    <s v="70240601"/>
    <s v="3/4&quot; WATER TAP WASHER"/>
    <s v="PC"/>
    <x v="152"/>
    <x v="7"/>
  </r>
  <r>
    <s v="70250401"/>
    <s v="1/2&quot;  WATER METER C/W FITTING"/>
    <s v="SET"/>
    <x v="152"/>
    <x v="7"/>
  </r>
  <r>
    <s v="7026001"/>
    <s v="15MM(1/2&quot;) &quot;HOSTAFON&quot; SEALING TAPE"/>
    <s v="ROLL"/>
    <x v="152"/>
    <x v="7"/>
  </r>
  <r>
    <s v="70260011"/>
    <s v="15MM(1/2&quot;) X 8M SEAL TAPE (CHEAP)"/>
    <s v="ROLL"/>
    <x v="152"/>
    <x v="7"/>
  </r>
  <r>
    <s v="7026002"/>
    <s v="3/4&quot; X (19M) X 15M SEAL TAPE"/>
    <s v="ROLL"/>
    <x v="152"/>
    <x v="7"/>
  </r>
  <r>
    <s v="70260021"/>
    <s v="3/4&quot; SEAL TAPE"/>
    <s v="PC"/>
    <x v="152"/>
    <x v="7"/>
  </r>
  <r>
    <s v="7026003"/>
    <s v="*2CM X 38CM HIGHPOWER BATHROOM ANTI SLIP TAPE"/>
    <s v="PACK"/>
    <x v="152"/>
    <x v="7"/>
  </r>
  <r>
    <s v="7026004"/>
    <s v="*2&quot; X 18MTR ANTI SLIP TAPE - BLACK"/>
    <s v="ROLL"/>
    <x v="152"/>
    <x v="7"/>
  </r>
  <r>
    <s v="7026005"/>
    <s v="2&quot; X 5MTR ANTI SLIP TAPE - BLACK"/>
    <s v="ROLL"/>
    <x v="152"/>
    <x v="7"/>
  </r>
  <r>
    <s v="7027001"/>
    <s v="50MM PUSH BUTTOM DUAL ONE PIECE VALVE CJOV3009"/>
    <s v="PC"/>
    <x v="152"/>
    <x v="7"/>
  </r>
  <r>
    <s v="7027002"/>
    <s v="65MM PUSH BUTTOM DUAL ONE PIECE VALVE CJOV3009-C6"/>
    <s v="PC"/>
    <x v="152"/>
    <x v="7"/>
  </r>
  <r>
    <s v="7028001"/>
    <s v="WALL SINK TAP I301 105 WTC"/>
    <s v="PC"/>
    <x v="152"/>
    <x v="7"/>
  </r>
  <r>
    <s v="7028002"/>
    <s v="PILLAR SINK TAP I301 105 WTC"/>
    <s v="PC"/>
    <x v="152"/>
    <x v="7"/>
  </r>
  <r>
    <s v="7028003"/>
    <s v="HEALTH FAUCET 501 VALIOX+HOSE WTC"/>
    <s v="PC"/>
    <x v="152"/>
    <x v="7"/>
  </r>
  <r>
    <s v="703010050"/>
    <s v="HR 50 KING KONG S/S WATER TANK VERTICAL WITH STAND"/>
    <s v="UNIT"/>
    <x v="152"/>
    <x v="7"/>
  </r>
  <r>
    <s v="703010085"/>
    <s v="HR 85 KING KONG S/S WATER TANK VERTICAL WITH STAND"/>
    <s v="UNIT"/>
    <x v="152"/>
    <x v="7"/>
  </r>
  <r>
    <s v="703010100"/>
    <s v="HR 100 KING KONG S/S WATER TANK VERTICAL WITH STAND"/>
    <s v="UNIT"/>
    <x v="152"/>
    <x v="7"/>
  </r>
  <r>
    <s v="703020050"/>
    <s v="HS 50 KING KONG S/S WATER TANK VERTICAL WITHOUT STAND"/>
    <s v="UNIT"/>
    <x v="152"/>
    <x v="7"/>
  </r>
  <r>
    <s v="703020080"/>
    <s v="HS 80 KING KONG S/S WATER TANK VERTICAL WITHOUT STAND"/>
    <s v="UNIT"/>
    <x v="152"/>
    <x v="7"/>
  </r>
  <r>
    <s v="703020085"/>
    <s v="HS 85 KING KONG S/S WATER TANK VERTICAL WITHOUT STAND"/>
    <s v="UNIT"/>
    <x v="152"/>
    <x v="7"/>
  </r>
  <r>
    <s v="703020100"/>
    <s v="HS 100 KING KONG S/S WATER TANK VERTICAL WITHOUT STAND"/>
    <s v="UNIT"/>
    <x v="152"/>
    <x v="7"/>
  </r>
  <r>
    <s v="703030100"/>
    <s v="ZR100 KING KONG S/S WATER TANK HORIZONTAL WITH STAND"/>
    <s v="UNIT"/>
    <x v="152"/>
    <x v="7"/>
  </r>
  <r>
    <s v="703030150"/>
    <s v="ZR150 KING KONG S/S WATER TANK HORIZONTAL WITH STAND"/>
    <s v="UNIT"/>
    <x v="152"/>
    <x v="7"/>
  </r>
  <r>
    <s v="70304001"/>
    <s v="1/2&quot; CITY BALL VALVE C/W FITTING"/>
    <s v="NOS"/>
    <x v="152"/>
    <x v="7"/>
  </r>
  <r>
    <s v="7047001"/>
    <s v="LEON S/STEEL GUNMETAL TWIN ARM WALL SINK TAP-L7521WG"/>
    <s v="PC"/>
    <x v="152"/>
    <x v="7"/>
  </r>
  <r>
    <s v="7047002"/>
    <s v="LEON S/STEEL GUNMETAL TWIN ARMPILLAR SINK TAP-L7522PG"/>
    <s v="PC"/>
    <x v="152"/>
    <x v="7"/>
  </r>
  <r>
    <s v="7047003"/>
    <s v="LEON S/STEEL GUNMETAL WALL SINK TAP-L7501WG"/>
    <s v="PC"/>
    <x v="152"/>
    <x v="7"/>
  </r>
  <r>
    <s v="7047004"/>
    <s v="LEON S/STEEL GUNMETAL PILLAR  SINK TAP-L7502PG"/>
    <s v="PC"/>
    <x v="152"/>
    <x v="7"/>
  </r>
  <r>
    <s v="7047005"/>
    <s v="LEON S/STEEL GUNMETAL 2 WAY TAP-L7506G"/>
    <s v="PC"/>
    <x v="152"/>
    <x v="7"/>
  </r>
  <r>
    <s v="7047006"/>
    <s v="LEON S/STEEL GUNMETAL BIBTAP-L7503G"/>
    <s v="PC"/>
    <x v="152"/>
    <x v="7"/>
  </r>
  <r>
    <s v="7047007"/>
    <s v="LEON SUS 304 BIBTAP MB-LSSB201"/>
    <s v="PC"/>
    <x v="152"/>
    <x v="7"/>
  </r>
  <r>
    <s v="7047008"/>
    <s v="LEON SUS 304 2WAY BIBTAP MB-LSS202A"/>
    <s v="PC"/>
    <x v="152"/>
    <x v="7"/>
  </r>
  <r>
    <s v="7047009"/>
    <s v="LEON SUS 304 2WAY PILLER SINK TAP MB-LSSB2202P"/>
    <s v="PC"/>
    <x v="152"/>
    <x v="7"/>
  </r>
  <r>
    <s v="7047010"/>
    <s v="LEON SUS 304 2WAY WALL SINK TAP MB-LSSB2201W"/>
    <s v="PC"/>
    <x v="152"/>
    <x v="7"/>
  </r>
  <r>
    <s v="7047011"/>
    <s v="LEON S/STEEL FLEX TWIN ARM SINK TAP-SSMB-823WF"/>
    <s v="PC"/>
    <x v="152"/>
    <x v="7"/>
  </r>
  <r>
    <s v="7047012"/>
    <s v="LEON S/STEEL FLEX TWIN ARM SINK TAP-SSMB-824PF"/>
    <s v="PC"/>
    <x v="152"/>
    <x v="7"/>
  </r>
  <r>
    <s v="7047013"/>
    <s v="LEON S/STEEL GUNMETAL FLEX TWIN ARM PILLAR SINK TAP-L7529PG"/>
    <s v="PC"/>
    <x v="152"/>
    <x v="7"/>
  </r>
  <r>
    <s v="7047014"/>
    <s v="LEON S/STEEL GUNMETAL FLEX TWIN ARM WALL SINK TAP-L7528WG"/>
    <s v="PC"/>
    <x v="152"/>
    <x v="7"/>
  </r>
  <r>
    <s v="7047015"/>
    <s v="LEON S/STEEL GUNMETAL FLEX ARM PILLAR SINK TAP-L7509PG"/>
    <s v="PC"/>
    <x v="152"/>
    <x v="7"/>
  </r>
  <r>
    <s v="7047016"/>
    <s v="LEON S/STEEL WALL BASIN TAP -SSMB-805"/>
    <s v="PC"/>
    <x v="152"/>
    <x v="7"/>
  </r>
  <r>
    <s v="7047017"/>
    <s v="LEON 1H+1F SINK TAP L8336P"/>
    <s v="PC"/>
    <x v="152"/>
    <x v="7"/>
  </r>
  <r>
    <s v="7047018"/>
    <s v="LEON S/STEEL BASIN TAP L7504G"/>
    <s v="PC"/>
    <x v="152"/>
    <x v="7"/>
  </r>
  <r>
    <s v="7048205"/>
    <s v="FLEXIBLE PILLAR TAP 8205 B09"/>
    <s v="PC"/>
    <x v="152"/>
    <x v="7"/>
  </r>
  <r>
    <s v="7048206"/>
    <s v="FLEXIBLE WALL TAP 8206 B09"/>
    <s v="PC"/>
    <x v="152"/>
    <x v="7"/>
  </r>
  <r>
    <s v="70600024"/>
    <s v="CABANA FLEXIBLE HOSE 24&quot; C-FH24"/>
    <s v="PC"/>
    <x v="152"/>
    <x v="7"/>
  </r>
  <r>
    <s v="70600030"/>
    <s v="CABANA FLEXIBLE HOSE 30&quot; C-FH30"/>
    <s v="PC"/>
    <x v="152"/>
    <x v="7"/>
  </r>
  <r>
    <s v="70600036"/>
    <s v="CABANA FLEXIBLE HOSE 36&quot; C-FH36"/>
    <s v="PC"/>
    <x v="152"/>
    <x v="7"/>
  </r>
  <r>
    <s v="70600400"/>
    <s v="CABANA GRAB BAR (400MM) CB400"/>
    <s v="PC"/>
    <x v="152"/>
    <x v="7"/>
  </r>
  <r>
    <s v="70600771"/>
    <s v="CABANA TOWEL BAR (75CM) CB771"/>
    <s v="PC"/>
    <x v="152"/>
    <x v="7"/>
  </r>
  <r>
    <s v="706008015"/>
    <s v="CABANA HOOK BAR (POLISH) CB801-5"/>
    <s v="PC"/>
    <x v="152"/>
    <x v="7"/>
  </r>
  <r>
    <s v="706012"/>
    <s v="12&quot;(300MM) X 25MM S/STEEL GRIP BAR"/>
    <s v="PC"/>
    <x v="152"/>
    <x v="7"/>
  </r>
  <r>
    <s v="706018"/>
    <s v="18&quot;(450MM) X 25MM S/STEEL GRIP BAR"/>
    <s v="PC"/>
    <x v="152"/>
    <x v="7"/>
  </r>
  <r>
    <s v="70608107"/>
    <s v="CABANA ZINC ALLOY BASIN TAP CL8107"/>
    <s v="PC"/>
    <x v="152"/>
    <x v="7"/>
  </r>
  <r>
    <s v="70608108A"/>
    <s v="CABANA ZINC ALLOY WALL SINK TAP CL8108A"/>
    <s v="PC"/>
    <x v="152"/>
    <x v="7"/>
  </r>
  <r>
    <s v="70608109A"/>
    <s v="CABANA ZINC ALLOY PILLARSINK TAP CL8109A"/>
    <s v="PC"/>
    <x v="152"/>
    <x v="7"/>
  </r>
  <r>
    <s v="70609108A"/>
    <s v="CABANA WALL-MOUNTED SINK TAP CB9108A"/>
    <s v="PC"/>
    <x v="152"/>
    <x v="7"/>
  </r>
  <r>
    <s v="70609109A"/>
    <s v="CABANA PILLAR-MOUNTED SIN K TAP CB9109A"/>
    <s v="PC"/>
    <x v="152"/>
    <x v="7"/>
  </r>
  <r>
    <s v="70609112"/>
    <s v="CABANA WALL-MOUNTED SINK TAP DOUBLE CB9112"/>
    <s v="PC"/>
    <x v="152"/>
    <x v="7"/>
  </r>
  <r>
    <s v="70609113"/>
    <s v="CABANA PILLAR-MOUNTED SINK TAP DOUBLE CB9113"/>
    <s v="PC"/>
    <x v="152"/>
    <x v="7"/>
  </r>
  <r>
    <s v="70609200"/>
    <s v="RABICO DOUBLE PILLAR SINK TAP(+) (SCH)"/>
    <s v="SET"/>
    <x v="152"/>
    <x v="7"/>
  </r>
  <r>
    <s v="706092823"/>
    <s v="RABICO PILLAR FLEXIBLE DOUBLE SWAN TAP "/>
    <s v="SET"/>
    <x v="152"/>
    <x v="7"/>
  </r>
  <r>
    <s v="70609300"/>
    <s v="RABICO DOUBLE PILLAR SINK TAP(LN) (SCH)"/>
    <s v="SET"/>
    <x v="152"/>
    <x v="7"/>
  </r>
  <r>
    <s v="706094108"/>
    <s v="*RABICO 108LNS PILLAR SWAN TAP"/>
    <s v="PC"/>
    <x v="152"/>
    <x v="7"/>
  </r>
  <r>
    <s v="706094109"/>
    <s v="*RABICO SW109LNS WALL SWAN TAP"/>
    <s v="PC"/>
    <x v="152"/>
    <x v="7"/>
  </r>
  <r>
    <s v="706098667"/>
    <s v="866-7 RABICO MULTI PURPOSE 2 WAY TAP"/>
    <s v="PC"/>
    <x v="152"/>
    <x v="7"/>
  </r>
  <r>
    <s v="706142015"/>
    <s v="A42015 A-CLASS NANO BASIN TAP(BLACK)"/>
    <s v="PC"/>
    <x v="152"/>
    <x v="7"/>
  </r>
  <r>
    <s v="706273042"/>
    <s v="V7304-2 VAGO 304 2 WAY TAP"/>
    <s v="PC"/>
    <x v="152"/>
    <x v="7"/>
  </r>
  <r>
    <s v="70628900"/>
    <s v="B8900P BLITON HOT/COLD KITCHEN SINK TAP"/>
    <s v="PC"/>
    <x v="152"/>
    <x v="7"/>
  </r>
  <r>
    <s v="707060"/>
    <s v="*ADP60D-CL-BU ADHESIVE PLATE 2P(PET)-BULK-CLEAR"/>
    <s v="UNIT"/>
    <x v="152"/>
    <x v="7"/>
  </r>
  <r>
    <s v="707120"/>
    <s v="K7 SUS304 TOILET PAPER HOLDER - DOUBLE"/>
    <s v="UNIT"/>
    <x v="152"/>
    <x v="7"/>
  </r>
  <r>
    <s v="707130"/>
    <s v="SRK130-SS SOAP RACK 130 - STAINLESS STEEL  "/>
    <s v="UNIT"/>
    <x v="152"/>
    <x v="7"/>
  </r>
  <r>
    <s v="707220"/>
    <s v="CNR220-SS CORNER RACK 220 - STAINLESS STEEL"/>
    <s v="UNIT"/>
    <x v="152"/>
    <x v="7"/>
  </r>
  <r>
    <s v="707250"/>
    <s v="BTR250-SS  BOTTLE RACK 250 - STAINLESS STEEL "/>
    <s v="UNIT"/>
    <x v="152"/>
    <x v="7"/>
  </r>
  <r>
    <s v="707280"/>
    <s v="KTT280-SS  KITCHEN TOWEL HANGER TILTING 280 "/>
    <s v="UNIT"/>
    <x v="152"/>
    <x v="7"/>
  </r>
  <r>
    <s v="707300"/>
    <s v="SBR300-SS   SHORT BOTTLE RACK 300 - S/STEEL "/>
    <s v="UNIT"/>
    <x v="152"/>
    <x v="7"/>
  </r>
  <r>
    <s v="707350"/>
    <s v="WRL350-SS   WIRE RACK 350 - STAINLESS STEEL "/>
    <s v="UNIT"/>
    <x v="152"/>
    <x v="7"/>
  </r>
  <r>
    <s v="70741608"/>
    <s v="1608-60 STAINLESS STEEL 2 LAYER DISH RACK"/>
    <s v="SET"/>
    <x v="152"/>
    <x v="7"/>
  </r>
  <r>
    <s v="70741617"/>
    <s v="1617-60 STAINLESS STEEL 3 LAYER GT DISH RACK"/>
    <s v="SET"/>
    <x v="152"/>
    <x v="7"/>
  </r>
  <r>
    <s v="70741912"/>
    <s v="1912-60GT STAINLESS STEEL 3 LAYER GT DISH RACK"/>
    <s v="SET"/>
    <x v="152"/>
    <x v="7"/>
  </r>
  <r>
    <s v="707530"/>
    <s v="THB530-SS  TOWEL HANGER BAR - STAINLESS STEEL  "/>
    <s v="UNIT"/>
    <x v="152"/>
    <x v="7"/>
  </r>
  <r>
    <s v="707532"/>
    <s v="*(32MM) 500MM S/S LONG BATH ARMREST"/>
    <s v="PC"/>
    <x v="152"/>
    <x v="7"/>
  </r>
  <r>
    <s v="70760400"/>
    <s v="MUH60-400-SS MULTI HANGER 60 - STAINLESS STEEL "/>
    <s v="UNIT"/>
    <x v="152"/>
    <x v="7"/>
  </r>
  <r>
    <s v="709001"/>
    <s v="SA202H SUNSO BIDET SPRAYER HEAD"/>
    <s v="PC"/>
    <x v="152"/>
    <x v="7"/>
  </r>
  <r>
    <s v="709002"/>
    <s v="M9937H MITCO BIDET SPRAYER HEAD"/>
    <s v="PC"/>
    <x v="152"/>
    <x v="7"/>
  </r>
  <r>
    <s v="709003"/>
    <s v="LEON BIDET HEAD-L3143 WHITE"/>
    <s v="PC"/>
    <x v="152"/>
    <x v="7"/>
  </r>
  <r>
    <s v="709100"/>
    <s v="ANTI-SPLASH AERATOR NOZZLE (BRASS)"/>
    <s v="PC"/>
    <x v="152"/>
    <x v="7"/>
  </r>
  <r>
    <s v="7091001"/>
    <s v="WATER FILTER (TW)"/>
    <s v="SET"/>
    <x v="152"/>
    <x v="7"/>
  </r>
  <r>
    <s v="709101011"/>
    <s v="HANGER -NO.1011 "/>
    <s v="PC"/>
    <x v="152"/>
    <x v="7"/>
  </r>
  <r>
    <s v="709102059"/>
    <s v="GRACE BASIN TAP-2059-12"/>
    <s v="PC"/>
    <x v="152"/>
    <x v="7"/>
  </r>
  <r>
    <s v="7091021"/>
    <s v="*966-7 OTO 304# S/S MULTI-FUNCTION WALL SWAN TAP"/>
    <s v="PC"/>
    <x v="152"/>
    <x v="7"/>
  </r>
  <r>
    <s v="7091022"/>
    <s v="966-6 OTO 304# S/S MULTI-FUNCTION PILLAR SWAN TAP"/>
    <s v="PC"/>
    <x v="152"/>
    <x v="7"/>
  </r>
  <r>
    <s v="7091023"/>
    <s v="OTO TWO WAY TAP WITH BIDET"/>
    <s v="PC"/>
    <x v="152"/>
    <x v="7"/>
  </r>
  <r>
    <s v="7091024"/>
    <s v="ACTIV BRASS TWO WAY TAP"/>
    <s v="PC"/>
    <x v="152"/>
    <x v="7"/>
  </r>
  <r>
    <s v="7091025"/>
    <s v="966-34 OTO 304# S/STEEL BASIN PILLAR TAP"/>
    <s v="PC"/>
    <x v="152"/>
    <x v="7"/>
  </r>
  <r>
    <s v="7091026"/>
    <s v="966-33 OTO 304# S/STEEL BIB TAP"/>
    <s v="PC"/>
    <x v="152"/>
    <x v="7"/>
  </r>
  <r>
    <s v="7091027"/>
    <s v="966-19GT OTO 304 GT S/STEEL H/DUTY BASIN PILLAR COLD TAP"/>
    <s v="PC"/>
    <x v="152"/>
    <x v="7"/>
  </r>
  <r>
    <s v="7091028"/>
    <s v="OTO 304 T017 S/STEEL SPRAY BIDET ONLY"/>
    <s v="PC"/>
    <x v="152"/>
    <x v="7"/>
  </r>
  <r>
    <s v="7091029"/>
    <s v="966-01FH OTO 304# S/STEEL FLEXIBLE PILLAR SWAN TAP"/>
    <s v="PC"/>
    <x v="152"/>
    <x v="7"/>
  </r>
  <r>
    <s v="7091030"/>
    <s v="966-23 OTO 304# S/STEEL MULTI PURPOSE 2 WAY TAP"/>
    <s v="PC"/>
    <x v="152"/>
    <x v="7"/>
  </r>
  <r>
    <s v="7091031"/>
    <s v="966-39B OTO 304# UNIQUE DUAL CONTROL ANGLE VALVE"/>
    <s v="PC"/>
    <x v="152"/>
    <x v="7"/>
  </r>
  <r>
    <s v="7091032"/>
    <s v="966-02FH OTO 304# S/STEEL FLEXIBLE WALL SWAN TAP"/>
    <s v="PC"/>
    <x v="152"/>
    <x v="7"/>
  </r>
  <r>
    <s v="7091033"/>
    <s v="966-71'OTO' 304 S/S FLEXIBLE HOSE PILLAR SINK TAP"/>
    <s v="PC"/>
    <x v="152"/>
    <x v="7"/>
  </r>
  <r>
    <s v="7091034"/>
    <s v="966-72'OTO' 304 S/S FLEXIBLE HOSE WALL SINK TAP"/>
    <s v="PC"/>
    <x v="152"/>
    <x v="7"/>
  </r>
  <r>
    <s v="709106733"/>
    <s v="*1/2&quot; IN-HO WALL TWIN GROOSE SINK TAP 6733 (SCH)"/>
    <s v="PC"/>
    <x v="152"/>
    <x v="7"/>
  </r>
  <r>
    <s v="709106735"/>
    <s v="6735# 1/2&quot; INHO SINK TAP-WALL TAP "/>
    <s v="PC"/>
    <x v="152"/>
    <x v="7"/>
  </r>
  <r>
    <s v="709109025"/>
    <s v="H9025 GRACE SINK TAP"/>
    <s v="PC"/>
    <x v="152"/>
    <x v="7"/>
  </r>
  <r>
    <s v="70911001"/>
    <s v="SUS 304 FAUCET BASIN SCREW CAPS"/>
    <s v="PC"/>
    <x v="152"/>
    <x v="7"/>
  </r>
  <r>
    <s v="70911004"/>
    <s v="INNER &amp; OUTER NUT "/>
    <s v="SET"/>
    <x v="152"/>
    <x v="7"/>
  </r>
  <r>
    <s v="709110051"/>
    <s v="ACS 51 1/2&quot;-3/4&quot; SOCKET "/>
    <s v="PC"/>
    <x v="152"/>
    <x v="7"/>
  </r>
  <r>
    <s v="709110056"/>
    <s v="*ACS 56 TUBES CONNECTOR "/>
    <s v="PC"/>
    <x v="152"/>
    <x v="7"/>
  </r>
  <r>
    <s v="7091115500"/>
    <s v="2 WAY WALL SINK TAP &quot;HEAD&quot; 5500 (SCH)"/>
    <s v="PC"/>
    <x v="152"/>
    <x v="7"/>
  </r>
  <r>
    <s v="709112006"/>
    <s v="905# BLACK ALUM.(5PCS) HOOK"/>
    <s v="PC"/>
    <x v="152"/>
    <x v="7"/>
  </r>
  <r>
    <s v="709112007"/>
    <s v="SW-CH6001A SANIWARE H/D STANDING CLOTHES HANGER 1200X1100X1750MM"/>
    <s v="SET"/>
    <x v="152"/>
    <x v="7"/>
  </r>
  <r>
    <s v="70911250"/>
    <s v="*MATRIXS LEVER ARM BASIN TAP B1250 (SCH)"/>
    <s v="SET"/>
    <x v="152"/>
    <x v="7"/>
  </r>
  <r>
    <s v="70911300"/>
    <s v="*3BAR 2M RABICO RBC300 CLOTH HANGER"/>
    <s v="SET"/>
    <x v="152"/>
    <x v="7"/>
  </r>
  <r>
    <s v="70911305"/>
    <s v="*BG04 5 HOOK"/>
    <s v="PC"/>
    <x v="152"/>
    <x v="7"/>
  </r>
  <r>
    <s v="70911336"/>
    <s v="V336 VAGO ANGLE VALVE"/>
    <s v="PC"/>
    <x v="152"/>
    <x v="7"/>
  </r>
  <r>
    <s v="70911337"/>
    <s v="V337 VAGO ANGLE VALVE"/>
    <s v="PC"/>
    <x v="152"/>
    <x v="7"/>
  </r>
  <r>
    <s v="70911400"/>
    <s v="4&quot; BIGROW 2.0MM S/STEEL HINGER(3PCS/PACK)"/>
    <s v="SET"/>
    <x v="152"/>
    <x v="7"/>
  </r>
  <r>
    <s v="709118112"/>
    <s v="*8112# RABICO MODERN CLOTH HANGER"/>
    <s v="SET"/>
    <x v="152"/>
    <x v="7"/>
  </r>
  <r>
    <s v="7091183204"/>
    <s v="8320-4 SHOE RACK S/STEEL"/>
    <s v="SET"/>
    <x v="152"/>
    <x v="7"/>
  </r>
  <r>
    <s v="709119112"/>
    <s v="9112TOTO T-SHAOE H/D GT S/STEEL CLOTH DRYING RACK"/>
    <s v="SET"/>
    <x v="152"/>
    <x v="7"/>
  </r>
  <r>
    <s v="709128I002"/>
    <s v="GRACE 28-I002 BIB TAP"/>
    <s v="PC"/>
    <x v="152"/>
    <x v="7"/>
  </r>
  <r>
    <s v="709128I006"/>
    <s v="GRACE 28-I006 2 WAY ANGLE VALVE"/>
    <s v="PC"/>
    <x v="152"/>
    <x v="7"/>
  </r>
  <r>
    <s v="709128J041"/>
    <s v="GRACE SINK TAP 28J041"/>
    <s v="PC"/>
    <x v="152"/>
    <x v="7"/>
  </r>
  <r>
    <s v="709128J070"/>
    <s v="GRACE BASIN TAP 28J070"/>
    <s v="PC"/>
    <x v="152"/>
    <x v="7"/>
  </r>
  <r>
    <s v="709156961"/>
    <s v="SINK TAP WALL 6961 KING TOP"/>
    <s v="PC"/>
    <x v="152"/>
    <x v="7"/>
  </r>
  <r>
    <s v="709156978"/>
    <s v="SINK TAP PILLAR 6978 KING TOP"/>
    <s v="PC"/>
    <x v="152"/>
    <x v="7"/>
  </r>
  <r>
    <s v="709157067"/>
    <s v="S478W SINOTEC WALL TAP"/>
    <s v="PC"/>
    <x v="152"/>
    <x v="7"/>
  </r>
  <r>
    <s v="709157081"/>
    <s v="BASIN TAP PILLAR 7081 KING TOP"/>
    <s v="PC"/>
    <x v="152"/>
    <x v="7"/>
  </r>
  <r>
    <s v="70917084"/>
    <s v="GRACE 7084 BASIN TAP"/>
    <s v="PC"/>
    <x v="152"/>
    <x v="7"/>
  </r>
  <r>
    <s v="70917278"/>
    <s v="BRAIN WALL SINK TAP"/>
    <s v="SET"/>
    <x v="152"/>
    <x v="7"/>
  </r>
  <r>
    <s v="70918036"/>
    <s v="GRACE 8036(V) FLEX.TUBE SINK TAP"/>
    <s v="PC"/>
    <x v="152"/>
    <x v="7"/>
  </r>
  <r>
    <s v="70918067B54"/>
    <s v="GRACE PILLAR SINK TAP 8067-B54"/>
    <s v="PC"/>
    <x v="152"/>
    <x v="7"/>
  </r>
  <r>
    <s v="70918112"/>
    <s v="GRACE 8112(H) FLEX.TUBE SINK TAP"/>
    <s v="PC"/>
    <x v="152"/>
    <x v="7"/>
  </r>
  <r>
    <s v="70918130"/>
    <s v="GRACE WALL SINK TAP ZY8130A"/>
    <s v="PC"/>
    <x v="152"/>
    <x v="7"/>
  </r>
  <r>
    <s v="7091821171"/>
    <s v="GRACE PILLAR TAP 8211F1"/>
    <s v="PC"/>
    <x v="152"/>
    <x v="7"/>
  </r>
  <r>
    <s v="70918211A"/>
    <s v="GRACE PILLAR T-SPOUT SINK TAP"/>
    <s v="PC"/>
    <x v="152"/>
    <x v="7"/>
  </r>
  <r>
    <s v="7091821271"/>
    <s v="GRACE WALL TAP 8212F1"/>
    <s v="PC"/>
    <x v="152"/>
    <x v="7"/>
  </r>
  <r>
    <s v="70919060"/>
    <s v="GRACE 9060 BIB TAP"/>
    <s v="PC"/>
    <x v="152"/>
    <x v="7"/>
  </r>
  <r>
    <s v="70919071"/>
    <s v="GRACE TWO WAY TAP 9071 B26"/>
    <s v="PC"/>
    <x v="152"/>
    <x v="7"/>
  </r>
  <r>
    <s v="70919072"/>
    <s v="GRACE 9072 B26 BIB TAP"/>
    <s v="PC"/>
    <x v="152"/>
    <x v="7"/>
  </r>
  <r>
    <s v="70919095"/>
    <s v="GRACE 9095A ANGLE VALVE W.HOLDER"/>
    <s v="PC"/>
    <x v="152"/>
    <x v="7"/>
  </r>
  <r>
    <s v="70919113"/>
    <s v="GRACE 9113(H) WALL ABLUTION TAP"/>
    <s v="PC"/>
    <x v="152"/>
    <x v="7"/>
  </r>
  <r>
    <s v="7091915"/>
    <s v="GRACE PILLAR SINK TAP HQ-915(V)"/>
    <s v="PC"/>
    <x v="152"/>
    <x v="7"/>
  </r>
  <r>
    <s v="70920001"/>
    <s v="DUAL CONTROL FAUCET NOZZLE"/>
    <s v="PC"/>
    <x v="152"/>
    <x v="7"/>
  </r>
  <r>
    <s v="70920003"/>
    <s v="1/2&quot; X 70MM S/S PIPE EXTENTION "/>
    <s v="PC"/>
    <x v="152"/>
    <x v="7"/>
  </r>
  <r>
    <s v="709201012"/>
    <s v="FAMOSO 1012# SILVER PLATED MIRROR 5MM"/>
    <s v="PC"/>
    <x v="152"/>
    <x v="7"/>
  </r>
  <r>
    <s v="70920162"/>
    <s v="*ACS 62  SINK HOLE COVER (44MM) "/>
    <s v="PC"/>
    <x v="152"/>
    <x v="7"/>
  </r>
  <r>
    <s v="70920604"/>
    <s v="1/2&quot; PLASTIC STOP COCK"/>
    <s v="PC"/>
    <x v="152"/>
    <x v="7"/>
  </r>
  <r>
    <s v="70920605"/>
    <s v="STOP COCK PVC SY 1/2&quot;"/>
    <s v="PC"/>
    <x v="152"/>
    <x v="7"/>
  </r>
  <r>
    <s v="70920606"/>
    <s v="*3/4&quot; PLASTIC STOP COCK"/>
    <s v="PC"/>
    <x v="152"/>
    <x v="7"/>
  </r>
  <r>
    <s v="70920607"/>
    <s v="STOP COCK PVC JOPEX SC05CW 1/2&quot;"/>
    <s v="PC"/>
    <x v="152"/>
    <x v="7"/>
  </r>
  <r>
    <s v="70920608"/>
    <s v="WATER HIEATER STOP COCK JOPEX PVC MQS01W"/>
    <s v="PC"/>
    <x v="152"/>
    <x v="7"/>
  </r>
  <r>
    <s v="70920609"/>
    <s v="STOP COCK PVC JP MT QS02W 1/2&quot;"/>
    <s v="PC"/>
    <x v="152"/>
    <x v="7"/>
  </r>
  <r>
    <s v="7092100"/>
    <s v="ANGLE VALVE 1/2&quot;"/>
    <s v="PC"/>
    <x v="152"/>
    <x v="7"/>
  </r>
  <r>
    <s v="70921001"/>
    <s v="3G ANGLE VALVE 1/2&quot;"/>
    <s v="PC"/>
    <x v="152"/>
    <x v="7"/>
  </r>
  <r>
    <s v="7092138"/>
    <s v="ACS 138 HAND SPRAY HOLDER(ADJUSTABLE) "/>
    <s v="PC"/>
    <x v="152"/>
    <x v="7"/>
  </r>
  <r>
    <s v="70922190"/>
    <s v="DKI 190 KB50 PVC PURPLE KNOB"/>
    <s v="PC"/>
    <x v="152"/>
    <x v="7"/>
  </r>
  <r>
    <s v="70922200"/>
    <s v="G340 DKI FLOOR TRAP GRATING 4&quot;  "/>
    <s v="PC"/>
    <x v="152"/>
    <x v="7"/>
  </r>
  <r>
    <s v="709231001"/>
    <s v="HAND SHOWER HEAD"/>
    <s v="PC"/>
    <x v="152"/>
    <x v="7"/>
  </r>
  <r>
    <s v="70939400"/>
    <s v="EVE9400 SEVILLA 7 PIIECE BATHROOM ACCESSORIES SET "/>
    <s v="PC"/>
    <x v="152"/>
    <x v="7"/>
  </r>
  <r>
    <s v="7094618"/>
    <s v="YP618 INDOOR DOUBLE POLE CLOTH DRYING RACK (58KG)"/>
    <s v="UNIT"/>
    <x v="152"/>
    <x v="7"/>
  </r>
  <r>
    <s v="7095000"/>
    <s v="2IN1 RACKING-HEAVY DUTY 5 LEVEL WHITE MDF BOARD 150KG"/>
    <s v="SET"/>
    <x v="152"/>
    <x v="7"/>
  </r>
  <r>
    <s v="7095001"/>
    <s v="*S/STEEL SINK RACK"/>
    <s v="SET"/>
    <x v="152"/>
    <x v="7"/>
  </r>
  <r>
    <s v="7095002"/>
    <s v="SINK SUS304 TRIANGULAR DRAIN BASKET "/>
    <s v="PC"/>
    <x v="152"/>
    <x v="7"/>
  </r>
  <r>
    <s v="70950023"/>
    <s v="SINGLE LAYER GLASS SHELF"/>
    <s v="SET"/>
    <x v="152"/>
    <x v="7"/>
  </r>
  <r>
    <s v="7095003"/>
    <s v="SL FOLDABLE KITCHEN DRAIN RACK"/>
    <s v="PC"/>
    <x v="152"/>
    <x v="7"/>
  </r>
  <r>
    <s v="7095004"/>
    <s v="ZW-2 SUS 304 RACK 350X350MM"/>
    <s v="PC"/>
    <x v="152"/>
    <x v="7"/>
  </r>
  <r>
    <s v="7095005"/>
    <s v="ZW-3 SUS 304 RACK 350X550MM"/>
    <s v="PC"/>
    <x v="152"/>
    <x v="7"/>
  </r>
  <r>
    <s v="70951201"/>
    <s v="JY1201 CORNER GLASS SHELF - 2 LAYER "/>
    <s v="SET"/>
    <x v="152"/>
    <x v="7"/>
  </r>
  <r>
    <s v="70951212"/>
    <s v="JY1212 DOUBLE LAYER GLASS SHELF"/>
    <s v="SET"/>
    <x v="152"/>
    <x v="7"/>
  </r>
  <r>
    <s v="7095308"/>
    <s v="*1308-60(BLACK) DOUBLE LAYER DISH RACK WITH HOOK"/>
    <s v="SET"/>
    <x v="152"/>
    <x v="7"/>
  </r>
  <r>
    <s v="70955502"/>
    <s v="LKS R5502-304 S/S DOUBLE LAYER DISH RACK WITH CHOPSTICK HOLDER"/>
    <s v="SET"/>
    <x v="152"/>
    <x v="7"/>
  </r>
  <r>
    <s v="70955503"/>
    <s v="LKS R5503-304 S/S THREE LAYER DISH RACK WITH CHOPSTICK HOLDER"/>
    <s v="SET"/>
    <x v="152"/>
    <x v="7"/>
  </r>
  <r>
    <s v="7095602"/>
    <s v="SSR 560-2(C/W FORK,SPOON HOLDER) GRADE S/STEEL 2 TIERS DISH RACK, HOLDER"/>
    <s v="SET"/>
    <x v="152"/>
    <x v="7"/>
  </r>
  <r>
    <s v="7095800001"/>
    <s v="S/STEEL TOWER RACK WITH GLASS"/>
    <s v="PC"/>
    <x v="152"/>
    <x v="7"/>
  </r>
  <r>
    <s v="70958001"/>
    <s v="BS TB8001 TOWEL BAR (1 LAYER) "/>
    <s v="SET"/>
    <x v="152"/>
    <x v="7"/>
  </r>
  <r>
    <s v="70958006"/>
    <s v="600MM SINGLE LAYER GLASS SHELF"/>
    <s v="SET"/>
    <x v="152"/>
    <x v="7"/>
  </r>
  <r>
    <s v="70959100"/>
    <s v="500MM SINGLE LAYER GLASS SHELF"/>
    <s v="SET"/>
    <x v="152"/>
    <x v="7"/>
  </r>
  <r>
    <s v="70959200"/>
    <s v="JY 9200 SINGLE G;ASS SJELF WITH TOWEL BAR"/>
    <s v="SET"/>
    <x v="152"/>
    <x v="7"/>
  </r>
  <r>
    <s v="7095PT01"/>
    <s v="POWER SAVER LESS THAN 1000KV"/>
    <s v="PC"/>
    <x v="152"/>
    <x v="7"/>
  </r>
  <r>
    <s v="7095V06"/>
    <s v="S/S TOWER SHELF V06 24&quot;"/>
    <s v="PC"/>
    <x v="152"/>
    <x v="7"/>
  </r>
  <r>
    <s v="7096001"/>
    <s v="500MM OTOSANI SUS304 # S/STEEL SHELF (H/L)"/>
    <s v="PC"/>
    <x v="152"/>
    <x v="7"/>
  </r>
  <r>
    <s v="7096002"/>
    <s v="500MM OTOSANI SUS304 # S/STEEL SHELF (BLACK)"/>
    <s v="PC"/>
    <x v="152"/>
    <x v="7"/>
  </r>
  <r>
    <s v="7096003"/>
    <s v="500MM OTOSANI SUS304 # S/STEEL SHELF (WHITE)"/>
    <s v="PC"/>
    <x v="152"/>
    <x v="7"/>
  </r>
  <r>
    <s v="70965555"/>
    <s v="FAMOSO 5555 SUS 304 BIDET SET"/>
    <s v="SET"/>
    <x v="152"/>
    <x v="7"/>
  </r>
  <r>
    <s v="70965556"/>
    <s v="FAMOSO 5556 SUS 304 BIDET SET"/>
    <s v="SET"/>
    <x v="152"/>
    <x v="7"/>
  </r>
  <r>
    <s v="70970101"/>
    <s v="1/2&quot; WATER FLILTER + 6 REPLACEMENT CARTRIDGES"/>
    <s v="PC"/>
    <x v="152"/>
    <x v="7"/>
  </r>
  <r>
    <s v="7097201"/>
    <s v="WATER FILTER TRU 201 TRUFLO"/>
    <s v="PC"/>
    <x v="152"/>
    <x v="7"/>
  </r>
  <r>
    <s v="7097202"/>
    <s v="WATER FILTER COTTON FILTER 201 TRUFLO"/>
    <s v="PC"/>
    <x v="152"/>
    <x v="7"/>
  </r>
  <r>
    <s v="7097207"/>
    <s v="SLTL207A WATER FILTER"/>
    <s v="PC"/>
    <x v="152"/>
    <x v="7"/>
  </r>
  <r>
    <s v="7097301"/>
    <s v="SLTL301 WATER FILTER"/>
    <s v="PC"/>
    <x v="152"/>
    <x v="7"/>
  </r>
  <r>
    <s v="7097323"/>
    <s v="A323 WATER FILTER"/>
    <s v="PC"/>
    <x v="152"/>
    <x v="7"/>
  </r>
  <r>
    <s v="70973325"/>
    <s v="3325 WATER FILTER"/>
    <s v="PC"/>
    <x v="152"/>
    <x v="7"/>
  </r>
  <r>
    <s v="70973328"/>
    <s v="3328 WATER FILTER"/>
    <s v="PC"/>
    <x v="152"/>
    <x v="7"/>
  </r>
  <r>
    <s v="7099002"/>
    <s v="*3/4&quot; SETTE NYLON VALVE HEAD  "/>
    <s v="PC"/>
    <x v="152"/>
    <x v="7"/>
  </r>
  <r>
    <s v="7099005"/>
    <s v="1 WAY WATER FILTER TAP 1/4&quot;"/>
    <s v="PC"/>
    <x v="152"/>
    <x v="7"/>
  </r>
  <r>
    <s v="7099006"/>
    <s v="2 WAY WATER FILTER TAP 1/4&quot;"/>
    <s v="PC"/>
    <x v="152"/>
    <x v="7"/>
  </r>
  <r>
    <s v="7099007"/>
    <s v="RABICO A030 FULL BRASS BOTTLE TRAP"/>
    <s v="PC"/>
    <x v="152"/>
    <x v="7"/>
  </r>
  <r>
    <s v="709901"/>
    <s v="V3348-V-MORE 3 IN 1 BULLET SPRAY KIT SET"/>
    <s v="SET"/>
    <x v="152"/>
    <x v="7"/>
  </r>
  <r>
    <s v="709902"/>
    <s v="A4232 'A-CLASS' BOTTLE TRAP "/>
    <s v="SET"/>
    <x v="152"/>
    <x v="7"/>
  </r>
  <r>
    <s v="709903"/>
    <s v="1-1/4&quot; UPVC BOTTLE TRAP"/>
    <s v="PC"/>
    <x v="152"/>
    <x v="7"/>
  </r>
  <r>
    <s v="709904"/>
    <s v="1-1/2&quot; UPVC BOTTLE TRAP "/>
    <s v="PC"/>
    <x v="152"/>
    <x v="7"/>
  </r>
  <r>
    <s v="709905"/>
    <s v="06PFBT01 1-1/2&quot; PVC FLEXIBLE BOTTLE TRAP"/>
    <s v="PC"/>
    <x v="152"/>
    <x v="7"/>
  </r>
  <r>
    <s v="709906"/>
    <s v="1/2&quot; PIPE OUT EXTRACTOR"/>
    <s v="PC"/>
    <x v="152"/>
    <x v="7"/>
  </r>
  <r>
    <s v="709907"/>
    <s v="PVC FAUCET &amp; SINK INSTALLER"/>
    <s v="SET"/>
    <x v="152"/>
    <x v="7"/>
  </r>
  <r>
    <s v="709908"/>
    <s v="*3/4&quot; x 1/2&quot; PIPE EXTRACTOR + BAR"/>
    <s v="PC"/>
    <x v="152"/>
    <x v="7"/>
  </r>
  <r>
    <s v="7099101"/>
    <s v="SINK SCREW"/>
    <s v="PC"/>
    <x v="152"/>
    <x v="7"/>
  </r>
  <r>
    <s v="7099102"/>
    <s v="20MM SUS 304 SINK TAP ADAPTER"/>
    <s v="PC"/>
    <x v="152"/>
    <x v="7"/>
  </r>
  <r>
    <s v="7099103"/>
    <s v="30MM SUS 304 SINK TAP ADAPTER"/>
    <s v="PC"/>
    <x v="152"/>
    <x v="7"/>
  </r>
  <r>
    <s v="7099104"/>
    <s v="40MM SUS 304 SINK TAP ADAPTER"/>
    <s v="PC"/>
    <x v="152"/>
    <x v="7"/>
  </r>
  <r>
    <s v="70992000"/>
    <s v="SLABLUTION TAP-NT 00919AC"/>
    <s v="PC"/>
    <x v="152"/>
    <x v="7"/>
  </r>
  <r>
    <s v="70992001"/>
    <s v="*EC-4 VENT CAP 4&quot;"/>
    <s v="PC"/>
    <x v="152"/>
    <x v="7"/>
  </r>
  <r>
    <s v="70992002"/>
    <s v="4&quot; X 5M DL5 ALUMINIUM FOIL DUCT"/>
    <s v="PC"/>
    <x v="152"/>
    <x v="7"/>
  </r>
  <r>
    <s v="70992003"/>
    <s v="EC-4 VENT CAP 6&quot;"/>
    <s v="PC"/>
    <x v="152"/>
    <x v="7"/>
  </r>
  <r>
    <s v="70992004"/>
    <s v="6&quot; X 5M DL5 ALUMINIUM FOIL DUCT"/>
    <s v="PC"/>
    <x v="152"/>
    <x v="7"/>
  </r>
  <r>
    <s v="70992005"/>
    <s v="*4&quot; S/S AUTO FLIP OUTLET AIR VENT COVER"/>
    <s v="PC"/>
    <x v="152"/>
    <x v="7"/>
  </r>
  <r>
    <s v="70993001"/>
    <s v="DOUBLE BOWL FLEXIBLE BOTTLE TRAP"/>
    <s v="PC"/>
    <x v="152"/>
    <x v="7"/>
  </r>
  <r>
    <s v="70993012"/>
    <s v="1-1/4&quot; FLEXIBLE BOTTLE TRAP"/>
    <s v="PC"/>
    <x v="152"/>
    <x v="7"/>
  </r>
  <r>
    <s v="70993014"/>
    <s v="1-1/2&quot; FLEXIBLE BOTTLE TRAP"/>
    <s v="PC"/>
    <x v="152"/>
    <x v="7"/>
  </r>
  <r>
    <s v="70993100"/>
    <s v="*100MM WC FLEXIBLE TRAP"/>
    <s v="PC"/>
    <x v="152"/>
    <x v="7"/>
  </r>
  <r>
    <s v="709931006"/>
    <s v="*STRAIGHT WC CONNECTOR (1006)"/>
    <s v="PC"/>
    <x v="152"/>
    <x v="7"/>
  </r>
  <r>
    <s v="709931214"/>
    <s v="1-1/4&quot; + 1-1/2&quot; PVC FLEXIBLE BOTTLE TRAP"/>
    <s v="PC"/>
    <x v="152"/>
    <x v="7"/>
  </r>
  <r>
    <s v="709934010"/>
    <s v="OFFSET WC CONNECTOR 4&quot; X 1&quot; "/>
    <s v="PC"/>
    <x v="152"/>
    <x v="7"/>
  </r>
  <r>
    <s v="709934020"/>
    <s v="*OFFSET WC CONNECTOR 4&quot; X 2&quot; "/>
    <s v="PC"/>
    <x v="152"/>
    <x v="7"/>
  </r>
  <r>
    <s v="70993501"/>
    <s v="DL5 COLD WATER (BLUE) BRASS ANGLE VALVE - MATT GREY"/>
    <s v="PC"/>
    <x v="152"/>
    <x v="7"/>
  </r>
  <r>
    <s v="70993502"/>
    <s v="DL5 HOT WATER (RED) BRASS ANGLE VALVE - MATT GREY"/>
    <s v="PC"/>
    <x v="152"/>
    <x v="7"/>
  </r>
  <r>
    <s v="70993503"/>
    <s v="OUTAI OT-84091ST PULL-OUT BASIN MIXER"/>
    <s v="PC"/>
    <x v="152"/>
    <x v="7"/>
  </r>
  <r>
    <s v="709PROMO"/>
    <s v="SANITARY WARE"/>
    <s v="PC"/>
    <x v="152"/>
    <x v="7"/>
  </r>
  <r>
    <s v="7110007"/>
    <s v="PAPER BOX WITH PATTERM"/>
    <s v="PC"/>
    <x v="152"/>
    <x v="7"/>
  </r>
  <r>
    <s v="7110008"/>
    <s v="LEON S/STEEL CLOTH HANGER -CH3H"/>
    <s v="PC"/>
    <x v="152"/>
    <x v="7"/>
  </r>
  <r>
    <s v="7110009"/>
    <s v="LEON S/STEEL CLOTH HANGER -CH5H"/>
    <s v="PC"/>
    <x v="152"/>
    <x v="7"/>
  </r>
  <r>
    <s v="711004"/>
    <s v="CERAMIC SOAP HOLDER"/>
    <s v="PC"/>
    <x v="152"/>
    <x v="7"/>
  </r>
  <r>
    <s v="711019"/>
    <s v="BS 6800SH  S/STEEL SOAP HOLDER"/>
    <s v="PC"/>
    <x v="152"/>
    <x v="7"/>
  </r>
  <r>
    <s v="711100"/>
    <s v="ACS 100 HEAVY DUTY CERAMIC DISH"/>
    <s v="PC"/>
    <x v="152"/>
    <x v="7"/>
  </r>
  <r>
    <s v="7118902"/>
    <s v="890-2B GLORY STAINLESS STEEL SINK"/>
    <s v="SET"/>
    <x v="152"/>
    <x v="7"/>
  </r>
  <r>
    <s v="7121303"/>
    <s v="BA805/303-(SMALL) 400MM x 325MM SAMA WASH BASIN"/>
    <s v="SET"/>
    <x v="152"/>
    <x v="7"/>
  </r>
  <r>
    <s v="7121306"/>
    <s v="BA802/306-(BIG) ROUND 515MM x 420MM SAMA WASH BASIN"/>
    <s v="SET"/>
    <x v="152"/>
    <x v="7"/>
  </r>
  <r>
    <s v="7121307"/>
    <s v="BA801/307-SQUARE 515MM x 515MM SAMA WASH BASIN"/>
    <s v="SET"/>
    <x v="152"/>
    <x v="7"/>
  </r>
  <r>
    <s v="7122013"/>
    <s v="4&quot; BASIN BRACKETS"/>
    <s v="PC"/>
    <x v="152"/>
    <x v="7"/>
  </r>
  <r>
    <s v="7123003"/>
    <s v="600MM MST -8806(LIGHT) ALUM. ALLOY TOWEL RACK"/>
    <s v="SET"/>
    <x v="152"/>
    <x v="7"/>
  </r>
  <r>
    <s v="7123004"/>
    <s v="*600MM MST -8806(CHAMPAGNE) ALUM. ALLOY TOWEL RACK"/>
    <s v="SET"/>
    <x v="152"/>
    <x v="7"/>
  </r>
  <r>
    <s v="7123005"/>
    <s v="750MM MST -8806(LIGHT) ALUM. ALLOY TOWEL RACK"/>
    <s v="SET"/>
    <x v="152"/>
    <x v="7"/>
  </r>
  <r>
    <s v="7123006"/>
    <s v="903# BLACK ALUM DOUBLE TUBE TOWEL RACK"/>
    <s v="SET"/>
    <x v="152"/>
    <x v="7"/>
  </r>
  <r>
    <s v="7123041401"/>
    <s v="*SSR TPMT 1401 S/S SINGLE WALL MULTIPOSE RACK"/>
    <s v="SET"/>
    <x v="152"/>
    <x v="7"/>
  </r>
  <r>
    <s v="71230421414"/>
    <s v="SSR TPMT 21414 S/STEEL 2 TIES MULTIPOSE RACK"/>
    <s v="SET"/>
    <x v="152"/>
    <x v="7"/>
  </r>
  <r>
    <s v="71236002"/>
    <s v="6002 ALUMINIUM TOWEL RACK - DOUBLE "/>
    <s v="SET"/>
    <x v="152"/>
    <x v="7"/>
  </r>
  <r>
    <s v="71511048"/>
    <s v="MS-48 THE STAINLESS STEEL SINK SINGLE BOW C/W WASTE"/>
    <s v="UNIT"/>
    <x v="152"/>
    <x v="7"/>
  </r>
  <r>
    <s v="71511620"/>
    <s v="MS-620 THE STAINLESS STEEL SINK SINGLE BOW C/W WASTE"/>
    <s v="UNIT"/>
    <x v="152"/>
    <x v="7"/>
  </r>
  <r>
    <s v="71517260"/>
    <s v="72&quot; X 20&quot; 馬來亞洗碗盆 STAINLESS STEEL DOUBLE BOWL KITCHEN SINKINK"/>
    <s v="SET"/>
    <x v="152"/>
    <x v="7"/>
  </r>
  <r>
    <s v="71518050"/>
    <s v="80&quot; X 50&quot; (0.80MM) S/STEEL 2 BOWLS SINKS C/W 2-1/2&quot; WASTE"/>
    <s v="SET"/>
    <x v="152"/>
    <x v="7"/>
  </r>
  <r>
    <s v="71520020"/>
    <s v="T860/B200/WRV8050 DOUBLE BOWL S/S SINK - ISANO"/>
    <s v="SET"/>
    <x v="152"/>
    <x v="7"/>
  </r>
  <r>
    <s v="715210646"/>
    <s v="1B1D(PS10646) S/S SINK"/>
    <s v="PC"/>
    <x v="152"/>
    <x v="7"/>
  </r>
  <r>
    <s v="71521148"/>
    <s v="SK1148 1-1/2 BOWL S/STEEL KITCHEN SINK"/>
    <s v="SET"/>
    <x v="152"/>
    <x v="7"/>
  </r>
  <r>
    <s v="71521180"/>
    <s v="MDW/T1180 THE STAINLESS STEEL SINK C/W WASTE"/>
    <s v="SET"/>
    <x v="152"/>
    <x v="7"/>
  </r>
  <r>
    <s v="715212501"/>
    <s v="AP1250-2B1D S/S SINK "/>
    <s v="SET"/>
    <x v="152"/>
    <x v="7"/>
  </r>
  <r>
    <s v="71524218"/>
    <s v="42&quot; X 18&quot; S/S SINGLE BOWL"/>
    <s v="SET"/>
    <x v="152"/>
    <x v="7"/>
  </r>
  <r>
    <s v="71526248"/>
    <s v="SINGLE BOWL GE6248 S/S SINK"/>
    <s v="PC"/>
    <x v="152"/>
    <x v="7"/>
  </r>
  <r>
    <s v="71534218"/>
    <s v="42&quot; X 18&quot; MTC ALUMINIUM SINK C/W WP"/>
    <s v="SET"/>
    <x v="152"/>
    <x v="7"/>
  </r>
  <r>
    <s v="715342181"/>
    <s v="42&quot; X 18&quot; (T1842) THE 1/MTC S.S SINK C/W WPC"/>
    <s v="SET"/>
    <x v="152"/>
    <x v="7"/>
  </r>
  <r>
    <s v="71550001"/>
    <s v="L- S/S SINK PROTECTOR"/>
    <s v="PC"/>
    <x v="152"/>
    <x v="7"/>
  </r>
  <r>
    <s v="71550002"/>
    <s v="S- S/S SINK PROTECTOR"/>
    <s v="PC"/>
    <x v="152"/>
    <x v="7"/>
  </r>
  <r>
    <s v="71608106"/>
    <s v="CABANA ZINC ALLOY BIB TAP CL8106"/>
    <s v="PC"/>
    <x v="152"/>
    <x v="7"/>
  </r>
  <r>
    <s v="7161000"/>
    <s v="BAP600 BASIN PEDESTAL (CERAMIC)"/>
    <s v="PC"/>
    <x v="152"/>
    <x v="7"/>
  </r>
  <r>
    <s v="7161001"/>
    <s v="1/2&quot; X 42&quot; X 18&quot; BASIN STAND"/>
    <s v="SET"/>
    <x v="152"/>
    <x v="7"/>
  </r>
  <r>
    <s v="7161002"/>
    <s v="BASIN STAND TRAY"/>
    <s v="PC"/>
    <x v="152"/>
    <x v="7"/>
  </r>
  <r>
    <s v="7161005"/>
    <s v="5/8&quot; BASIN STAND"/>
    <s v="SET"/>
    <x v="152"/>
    <x v="7"/>
  </r>
  <r>
    <s v="7161006"/>
    <s v="S11050 H/DUTY S/STEEL SINK STAND"/>
    <s v="PC"/>
    <x v="152"/>
    <x v="7"/>
  </r>
  <r>
    <s v="719001"/>
    <s v="SOAP HOLDER "/>
    <s v="PC"/>
    <x v="152"/>
    <x v="7"/>
  </r>
  <r>
    <s v="719401"/>
    <s v="400ML ABS SOAP DISPENSER  "/>
    <s v="PC"/>
    <x v="152"/>
    <x v="7"/>
  </r>
  <r>
    <s v="719402"/>
    <s v="400ML ABS SOAP DISPENSER-DOUBLE"/>
    <s v="PC"/>
    <x v="152"/>
    <x v="7"/>
  </r>
  <r>
    <s v="70020413"/>
    <s v="1100CL VIP BASIN PILLAR TAP"/>
    <s v="PC"/>
    <x v="153"/>
    <x v="7"/>
  </r>
  <r>
    <s v="70020414"/>
    <s v="*1102BC VIP BASIN PILLAR TAP"/>
    <s v="PC"/>
    <x v="153"/>
    <x v="7"/>
  </r>
  <r>
    <s v="70020415"/>
    <s v="2100CL VIP CHROME WALL SINK TAP"/>
    <s v="PC"/>
    <x v="153"/>
    <x v="7"/>
  </r>
  <r>
    <s v="70020416"/>
    <s v="*2102BC VIP BASIN WALL TAP"/>
    <s v="PC"/>
    <x v="153"/>
    <x v="7"/>
  </r>
  <r>
    <s v="70020417"/>
    <s v="2180ET VIP TWO WAY TAP"/>
    <s v="PC"/>
    <x v="153"/>
    <x v="7"/>
  </r>
  <r>
    <s v="70020418"/>
    <s v="2180RS VIP TWO WAY TAP"/>
    <s v="PC"/>
    <x v="153"/>
    <x v="7"/>
  </r>
  <r>
    <s v="70020419"/>
    <s v="2300 VIP WALL BIBTAP"/>
    <s v="PC"/>
    <x v="153"/>
    <x v="7"/>
  </r>
  <r>
    <s v="70020420"/>
    <s v="1306 VIP BASIN TAP"/>
    <s v="PC"/>
    <x v="153"/>
    <x v="7"/>
  </r>
  <r>
    <s v="70020421"/>
    <s v="3312 VIP WALL TYPE ARC SINK"/>
    <s v="PC"/>
    <x v="153"/>
    <x v="7"/>
  </r>
  <r>
    <s v="70020422"/>
    <s v="3615 VIP RILLAR TYPE ARC SINK"/>
    <s v="PC"/>
    <x v="153"/>
    <x v="7"/>
  </r>
  <r>
    <s v="70020423"/>
    <s v="1010RS VIP BASIN TAP "/>
    <s v="PC"/>
    <x v="153"/>
    <x v="7"/>
  </r>
  <r>
    <s v="70020424"/>
    <s v="2020RS VIP WALL BIBTAP"/>
    <s v="PC"/>
    <x v="153"/>
    <x v="7"/>
  </r>
  <r>
    <s v="70021010"/>
    <s v="1010SL VIP WASHBASIN PILLAR TAP"/>
    <s v="PC"/>
    <x v="153"/>
    <x v="7"/>
  </r>
  <r>
    <s v="70021112"/>
    <s v="1112 VIP PILLAR BASIN TAP"/>
    <s v="PC"/>
    <x v="153"/>
    <x v="7"/>
  </r>
  <r>
    <s v="70022020"/>
    <s v="2020SL VIP CHROME WALL SINK TAP"/>
    <s v="PC"/>
    <x v="153"/>
    <x v="7"/>
  </r>
  <r>
    <s v="700220201"/>
    <s v="2020ET VIP CHROME WALL SINK TAP"/>
    <s v="PC"/>
    <x v="153"/>
    <x v="7"/>
  </r>
  <r>
    <s v="70022112"/>
    <s v="2112 VIP PILLAR BASIN TAP "/>
    <s v="PC"/>
    <x v="153"/>
    <x v="7"/>
  </r>
  <r>
    <s v="70023333"/>
    <s v="3333 VIP WALL ARC SINK TAP"/>
    <s v="PC"/>
    <x v="153"/>
    <x v="7"/>
  </r>
  <r>
    <s v="70023366"/>
    <s v="3366 VIP PILLAR ARC SINK TAP"/>
    <s v="PC"/>
    <x v="153"/>
    <x v="7"/>
  </r>
  <r>
    <s v="70040404"/>
    <s v="1/2&quot; VIP 318# BALL COCK "/>
    <s v="PC"/>
    <x v="153"/>
    <x v="7"/>
  </r>
  <r>
    <s v="70040406"/>
    <s v="1/2&quot;(310) VIP UNION LEVEL BIBTAP - DIN "/>
    <s v="PC"/>
    <x v="153"/>
    <x v="7"/>
  </r>
  <r>
    <s v="70040410"/>
    <s v="1/2&quot;(315) VIP UNION CHROME BIBCOCK"/>
    <s v="PC"/>
    <x v="153"/>
    <x v="7"/>
  </r>
  <r>
    <s v="70040411"/>
    <s v="1/2&quot;(300) VIP CHROME ANGLE BIBTAP"/>
    <s v="PC"/>
    <x v="153"/>
    <x v="7"/>
  </r>
  <r>
    <s v="70050102"/>
    <s v="1/4&quot;(340) VIP BALL VALVE - ITALY"/>
    <s v="PC"/>
    <x v="153"/>
    <x v="7"/>
  </r>
  <r>
    <s v="70050104"/>
    <s v="1/2&quot;(340) VIP BALL VALVE - FULL BORE "/>
    <s v="PC"/>
    <x v="153"/>
    <x v="7"/>
  </r>
  <r>
    <s v="70050106"/>
    <s v="3/4&quot;(340) VIP BALL VALVE - FULL BORE "/>
    <s v="PC"/>
    <x v="153"/>
    <x v="7"/>
  </r>
  <r>
    <s v="70050112"/>
    <s v="*1-1/4&quot; VIP BALL VALVE - FULL BORE ITALY"/>
    <s v="PC"/>
    <x v="153"/>
    <x v="7"/>
  </r>
  <r>
    <s v="70050114"/>
    <s v="1-1/2&quot;(340) VIP BALL VALVE - FULL BORE"/>
    <s v="PC"/>
    <x v="153"/>
    <x v="7"/>
  </r>
  <r>
    <s v="70050120"/>
    <s v="2&quot;(340) VIP BALL VALVE - FULL BORE ITALY"/>
    <s v="PC"/>
    <x v="153"/>
    <x v="7"/>
  </r>
  <r>
    <s v="70050124"/>
    <s v="2 1/2&quot;(340) VIP BALL VALVE - FULL BORE"/>
    <s v="PC"/>
    <x v="153"/>
    <x v="7"/>
  </r>
  <r>
    <s v="70050130"/>
    <s v="3&quot; VIP/VOLLA BALL VALVE - FULL BORE"/>
    <s v="PC"/>
    <x v="153"/>
    <x v="7"/>
  </r>
  <r>
    <s v="70050140"/>
    <s v="4&quot; VIP/VOLLA BALL VALVES - ITALY"/>
    <s v="PC"/>
    <x v="153"/>
    <x v="7"/>
  </r>
  <r>
    <s v="70050204"/>
    <s v="1/2&quot;(343) VIP BALL VALVE - FULL BORE (ITALY)"/>
    <s v="PC"/>
    <x v="153"/>
    <x v="7"/>
  </r>
  <r>
    <s v="70050206"/>
    <s v="3/4&quot;(343) VIP BALL VALVE - FULL BORE (ITALY)"/>
    <s v="PC"/>
    <x v="153"/>
    <x v="7"/>
  </r>
  <r>
    <s v="70050224"/>
    <s v="2-1/2&quot;(343) VIP BALL VALVE - FULL BORE (ITALY)"/>
    <s v="PC"/>
    <x v="153"/>
    <x v="7"/>
  </r>
  <r>
    <s v="7005323FF"/>
    <s v="1/2&quot; VIP MINI BALL VALVE - 323FF"/>
    <s v="PC"/>
    <x v="153"/>
    <x v="7"/>
  </r>
  <r>
    <s v="7005323MF"/>
    <s v="1/2&quot; VIP MINI VALVE - 323MF"/>
    <s v="PC"/>
    <x v="153"/>
    <x v="7"/>
  </r>
  <r>
    <s v="7005323MM"/>
    <s v="1/2&quot; VIP MINI VALVE - 323MM"/>
    <s v="PC"/>
    <x v="153"/>
    <x v="7"/>
  </r>
  <r>
    <s v="70060405"/>
    <s v="4100BC(1/2&quot;) VIP CONCEALED STOP COCK"/>
    <s v="PC"/>
    <x v="153"/>
    <x v="7"/>
  </r>
  <r>
    <s v="70060406"/>
    <s v="4100AM(1/2&quot;) VIP CONCEALED STOP COCK"/>
    <s v="PC"/>
    <x v="153"/>
    <x v="7"/>
  </r>
  <r>
    <s v="70060408"/>
    <s v="4304 VIP 1/2&quot; CONCEAL STOP COCK"/>
    <s v="PC"/>
    <x v="153"/>
    <x v="7"/>
  </r>
  <r>
    <s v="70089014"/>
    <s v="1-1/2&quot;(535#) VIP BRASS GATE VALVE (PN16)"/>
    <s v="PC"/>
    <x v="153"/>
    <x v="7"/>
  </r>
  <r>
    <s v="70089020"/>
    <s v="2&quot;(535#) VIP BRASS GATE VALVE (PN16)"/>
    <s v="PC"/>
    <x v="153"/>
    <x v="7"/>
  </r>
  <r>
    <s v="702116650"/>
    <s v="6650 VIP HAND BIDETS"/>
    <s v="SET"/>
    <x v="153"/>
    <x v="7"/>
  </r>
  <r>
    <s v="702116651"/>
    <s v="6651 VIP HAND BIDET SET"/>
    <s v="SET"/>
    <x v="153"/>
    <x v="7"/>
  </r>
  <r>
    <s v="702116653"/>
    <s v="6653 VIP HAND BIDETS"/>
    <s v="SET"/>
    <x v="153"/>
    <x v="7"/>
  </r>
  <r>
    <s v="702116654"/>
    <s v="6654 VIP HAND BIDETS"/>
    <s v="SET"/>
    <x v="153"/>
    <x v="7"/>
  </r>
  <r>
    <s v="702116655"/>
    <s v="6655 VIP HAND BIDET SET"/>
    <s v="PC"/>
    <x v="153"/>
    <x v="7"/>
  </r>
  <r>
    <s v="702116660"/>
    <s v="*6660 VIP HAND BIDET SET"/>
    <s v="PC"/>
    <x v="153"/>
    <x v="7"/>
  </r>
  <r>
    <s v="702116666"/>
    <s v="6666 VIP HAND BIDET SET"/>
    <s v="SET"/>
    <x v="153"/>
    <x v="7"/>
  </r>
  <r>
    <s v="709102180"/>
    <s v="2180 VIP TWO WAY TAP"/>
    <s v="PC"/>
    <x v="153"/>
    <x v="7"/>
  </r>
  <r>
    <s v="709103000"/>
    <s v="3000 VIP WALL ARC SINK TAP"/>
    <s v="PC"/>
    <x v="153"/>
    <x v="7"/>
  </r>
  <r>
    <s v="709103050"/>
    <s v="3050 VIP PILLAR ARC SINK TAP"/>
    <s v="PC"/>
    <x v="153"/>
    <x v="7"/>
  </r>
  <r>
    <s v="709103100"/>
    <s v="3102NK VIP ARC WALL SINK TAP "/>
    <s v="PC"/>
    <x v="153"/>
    <x v="7"/>
  </r>
  <r>
    <s v="7091031011"/>
    <s v="3101ET VIP ARC SINK WALL TAP"/>
    <s v="PC"/>
    <x v="153"/>
    <x v="7"/>
  </r>
  <r>
    <s v="709103102"/>
    <s v="*3102BC VIP ARC WALL SINK TAP "/>
    <s v="PC"/>
    <x v="153"/>
    <x v="7"/>
  </r>
  <r>
    <s v="709103107"/>
    <s v="3107SL VIP WALL FLEX. SINK TAP"/>
    <s v="PC"/>
    <x v="153"/>
    <x v="7"/>
  </r>
  <r>
    <s v="709103108"/>
    <s v="3107RS VIP WALL FLEX. SINK TAP"/>
    <s v="PC"/>
    <x v="153"/>
    <x v="7"/>
  </r>
  <r>
    <s v="709103150"/>
    <s v="3152NK VIP ARC PILLER SINK TAP "/>
    <s v="PC"/>
    <x v="153"/>
    <x v="7"/>
  </r>
  <r>
    <s v="7091031511"/>
    <s v="*3151ET VIP ARC PILLAR SINK TAP"/>
    <s v="PC"/>
    <x v="153"/>
    <x v="7"/>
  </r>
  <r>
    <s v="709103152"/>
    <s v="3152BC VIP ARC PILLAR SINK TAP"/>
    <s v="PC"/>
    <x v="153"/>
    <x v="7"/>
  </r>
  <r>
    <s v="709103157"/>
    <s v="3157SL VIP PILLAR TAP"/>
    <s v="PC"/>
    <x v="153"/>
    <x v="7"/>
  </r>
  <r>
    <s v="709103158"/>
    <s v="3157RS VIP PILLAR TAP"/>
    <s v="PC"/>
    <x v="153"/>
    <x v="7"/>
  </r>
  <r>
    <s v="709104111"/>
    <s v="1/2&quot; 4111# VIP CHROME ANGLE VALVE"/>
    <s v="PC"/>
    <x v="153"/>
    <x v="7"/>
  </r>
  <r>
    <s v="709104113"/>
    <s v="1/2&quot; 4113# VIP CHROME ANGLE VALVE"/>
    <s v="PC"/>
    <x v="153"/>
    <x v="7"/>
  </r>
  <r>
    <s v="709104120"/>
    <s v="VIP 4120AM/4120BC CHROME ANGLE VALVE"/>
    <s v="PC"/>
    <x v="153"/>
    <x v="7"/>
  </r>
  <r>
    <s v="709106116"/>
    <s v="6116 VIP DELAYED ACTION TAP"/>
    <s v="PC"/>
    <x v="153"/>
    <x v="7"/>
  </r>
  <r>
    <s v="709106126"/>
    <s v="6126 VIP DELAYED ACTION TAP - WALL"/>
    <s v="PC"/>
    <x v="153"/>
    <x v="7"/>
  </r>
  <r>
    <s v="70920033"/>
    <s v="VIP 33 CERAMIC VALVE"/>
    <s v="PKT"/>
    <x v="153"/>
    <x v="7"/>
  </r>
  <r>
    <s v="709210101"/>
    <s v="1010ET VIP PILLAR BASIN TAP"/>
    <s v="PC"/>
    <x v="153"/>
    <x v="7"/>
  </r>
  <r>
    <s v="7102032"/>
    <s v="CERAMIC VALVE VIP NO.32 "/>
    <s v="PC"/>
    <x v="153"/>
    <x v="7"/>
  </r>
  <r>
    <s v="7102033"/>
    <s v="CERAMIC VALVE VIP NO.33"/>
    <s v="PC"/>
    <x v="153"/>
    <x v="7"/>
  </r>
  <r>
    <s v="7021010"/>
    <s v="ML 012 AC MILANO DOOR GUARD"/>
    <s v="PC"/>
    <x v="154"/>
    <x v="7"/>
  </r>
  <r>
    <s v="7021023"/>
    <s v="MILANO MSS001 4&quot; SHOWER ROSE"/>
    <s v="PC"/>
    <x v="154"/>
    <x v="7"/>
  </r>
  <r>
    <s v="7021024"/>
    <s v="MILANO MSS002 6&quot; SHOWER ROSE"/>
    <s v="PC"/>
    <x v="154"/>
    <x v="7"/>
  </r>
  <r>
    <s v="709800"/>
    <s v="MILANO MSW800 (430X880MM) S/S SINK-190MM DEEP"/>
    <s v="SET"/>
    <x v="154"/>
    <x v="7"/>
  </r>
  <r>
    <s v="709801"/>
    <s v="MILANO MDW1180 (500X1180MM) S/S SINK-200MM DEEP"/>
    <s v="SET"/>
    <x v="154"/>
    <x v="7"/>
  </r>
  <r>
    <s v="709802"/>
    <s v="MILANO MS100P (480X1050MM) S/S SINK-200X155X200MM DEEP"/>
    <s v="SET"/>
    <x v="154"/>
    <x v="7"/>
  </r>
  <r>
    <s v="709803"/>
    <s v="MILANO MDS1520 (550X1520MM) S/S SINK-180X180MM DEEP"/>
    <s v="SET"/>
    <x v="154"/>
    <x v="7"/>
  </r>
  <r>
    <s v="709804"/>
    <s v="MILANO MDS923 (480X780MM) S/S SINK-170X170MM DEEP"/>
    <s v="SET"/>
    <x v="154"/>
    <x v="7"/>
  </r>
  <r>
    <s v="709805"/>
    <s v="MILANO MT7001CF FLEXIBLE TUBE WALL SINK TAP"/>
    <s v="PC"/>
    <x v="154"/>
    <x v="7"/>
  </r>
  <r>
    <s v="709806"/>
    <s v="MILANO MT7002CF FLEXIBLE TUBE PILLAR SINK TAP"/>
    <s v="PC"/>
    <x v="154"/>
    <x v="7"/>
  </r>
  <r>
    <s v="709807"/>
    <s v="MILANO 7099SF DOUBLE TUBE PILLAR SINK TAP "/>
    <s v="PC"/>
    <x v="154"/>
    <x v="7"/>
  </r>
  <r>
    <s v="709808"/>
    <s v="MILANO 7098SF DOUBLE TUBE WALL SINK TAP"/>
    <s v="PC"/>
    <x v="154"/>
    <x v="7"/>
  </r>
  <r>
    <s v="709809"/>
    <s v="MILANO 7099FF DOUBLE TUBE PILLAR SINK TAP "/>
    <s v="PC"/>
    <x v="154"/>
    <x v="7"/>
  </r>
  <r>
    <s v="709810"/>
    <s v="MILANO 7098FF DOUBLE TUBE WALL SINK TAP "/>
    <s v="PC"/>
    <x v="154"/>
    <x v="7"/>
  </r>
  <r>
    <s v="709811"/>
    <s v="MILANO MT8099SS DOUBLE TUBE PILLAR SINK TAP"/>
    <s v="PC"/>
    <x v="154"/>
    <x v="7"/>
  </r>
  <r>
    <s v="709812"/>
    <s v="*MILANO MT8098SS DOUBLE TUBE WALL SINK TAP"/>
    <s v="PC"/>
    <x v="154"/>
    <x v="7"/>
  </r>
  <r>
    <s v="709813"/>
    <s v="MILANO MT4498NF/FF DOUBLE TUBE WALL SINK TAP "/>
    <s v="PC"/>
    <x v="154"/>
    <x v="7"/>
  </r>
  <r>
    <s v="709814"/>
    <s v="MILANO MT4499NF/FF DOUBLE TUBE PILLAR SINK TAP"/>
    <s v="PC"/>
    <x v="154"/>
    <x v="7"/>
  </r>
  <r>
    <s v="709815"/>
    <s v="MILANO MT8266AA TWO WAY BIBTAP "/>
    <s v="PC"/>
    <x v="154"/>
    <x v="7"/>
  </r>
  <r>
    <s v="709816"/>
    <s v="MILANO ML101CF WALL SINK TAP (V/P)"/>
    <s v="PC"/>
    <x v="154"/>
    <x v="7"/>
  </r>
  <r>
    <s v="709817"/>
    <s v="MILANO ML102CF PILLAR SINK TAP (V/P)"/>
    <s v="PC"/>
    <x v="154"/>
    <x v="7"/>
  </r>
  <r>
    <s v="709818"/>
    <s v="MILANO 1131FRR FLEXIBLE RP HANDLE "/>
    <s v="PC"/>
    <x v="154"/>
    <x v="7"/>
  </r>
  <r>
    <s v="709819"/>
    <s v="MILANO 1104FRR FLEXIBLE RP HANDLE "/>
    <s v="PC"/>
    <x v="154"/>
    <x v="7"/>
  </r>
  <r>
    <s v="709820"/>
    <s v="MILANO MT8266MM TWO WAY TAP "/>
    <s v="PC"/>
    <x v="154"/>
    <x v="7"/>
  </r>
  <r>
    <s v="709821"/>
    <s v="MILANO MT7059# TWO WAY TAP "/>
    <s v="PC"/>
    <x v="154"/>
    <x v="7"/>
  </r>
  <r>
    <s v="709822"/>
    <s v="MILANO MS807 3'' S/STEEL SINK WASTE "/>
    <s v="PC"/>
    <x v="154"/>
    <x v="7"/>
  </r>
  <r>
    <s v="709823"/>
    <s v="MILANO MS809 101# 3'' S/S SINK WASTE C/W BASKET "/>
    <s v="PC"/>
    <x v="154"/>
    <x v="7"/>
  </r>
  <r>
    <s v="709824"/>
    <s v="MILANO MS918-22 (490X845MM) S/S SINK-240X240MM DEEP "/>
    <s v="SET"/>
    <x v="154"/>
    <x v="7"/>
  </r>
  <r>
    <s v="709825"/>
    <s v="MILANO MT7001# WALL SINK TAP "/>
    <s v="PC"/>
    <x v="154"/>
    <x v="7"/>
  </r>
  <r>
    <s v="709826"/>
    <s v="MILANO MT7002# PILLAR SINK TAP "/>
    <s v="PC"/>
    <x v="154"/>
    <x v="7"/>
  </r>
  <r>
    <s v="709827"/>
    <s v="MILANO MT7066# BASIN TAP"/>
    <s v="PC"/>
    <x v="154"/>
    <x v="7"/>
  </r>
  <r>
    <s v="709828"/>
    <s v="MILANO MT1056AA PILLAR BASIN TAP"/>
    <s v="PC"/>
    <x v="154"/>
    <x v="7"/>
  </r>
  <r>
    <s v="709829"/>
    <s v="MILANO ML8000-US32D KEYLESS DEADBOLT LOCK-SS/VP"/>
    <s v="PC"/>
    <x v="154"/>
    <x v="7"/>
  </r>
  <r>
    <s v="709830"/>
    <s v="MILANO ML8000-US11 KEYLESS DEADBOLT-AC/VP"/>
    <s v="PC"/>
    <x v="154"/>
    <x v="7"/>
  </r>
  <r>
    <s v="709831"/>
    <s v="MILANO MT5070V ANGLE VALVE"/>
    <s v="PC"/>
    <x v="154"/>
    <x v="7"/>
  </r>
  <r>
    <s v="709832"/>
    <s v="*MILANO MSP-30991.2M SILVER SHOWER HOSE -GERMANY"/>
    <s v="PC"/>
    <x v="154"/>
    <x v="7"/>
  </r>
  <r>
    <s v="709833"/>
    <s v="MILANO MT1056RR PILLAR BASIN TAP"/>
    <s v="PC"/>
    <x v="154"/>
    <x v="7"/>
  </r>
  <r>
    <s v="709834"/>
    <s v="MILANO 7068  H/D BASIN TAP"/>
    <s v="PC"/>
    <x v="154"/>
    <x v="7"/>
  </r>
  <r>
    <s v="709835"/>
    <s v="*MILANO 1601285 EX-LONG HANDLE PILLAR BASIN TAP "/>
    <s v="PC"/>
    <x v="154"/>
    <x v="7"/>
  </r>
  <r>
    <s v="709836"/>
    <s v="*MILANO MT407C  ANGLE VALVE"/>
    <s v="PC"/>
    <x v="154"/>
    <x v="7"/>
  </r>
  <r>
    <s v="709837"/>
    <s v="MILANO MF2066 S/S SMELL PROOF FLOOR GRATING"/>
    <s v="PC"/>
    <x v="154"/>
    <x v="7"/>
  </r>
  <r>
    <s v="709838"/>
    <s v="*MILANO SC-04 CHROME PLATE BRASS SPARE CATRIDGE-DOUBLE"/>
    <s v="PC"/>
    <x v="154"/>
    <x v="7"/>
  </r>
  <r>
    <s v="709839"/>
    <s v="MILANO SC-05 CHROME PLATE BRASS SPARE CATRIDGE-SINGLE"/>
    <s v="PC"/>
    <x v="154"/>
    <x v="7"/>
  </r>
  <r>
    <s v="709840"/>
    <s v="MTS-9001CF MILANO SUS304 S/STEEL ELEXIBLE WALL SINK TAP-SATIN"/>
    <s v="PC"/>
    <x v="154"/>
    <x v="7"/>
  </r>
  <r>
    <s v="709841"/>
    <s v="MTS-9002CF MILANO SUS304 S/STEEL ELEXIBLE PILLAR SINK TAP-SATIN"/>
    <s v="PC"/>
    <x v="154"/>
    <x v="7"/>
  </r>
  <r>
    <s v="709842"/>
    <s v="MTS-E002CF MILANO S/STEEL FLEXIBLE TUBE PILLAR SINK TAP"/>
    <s v="PC"/>
    <x v="154"/>
    <x v="7"/>
  </r>
  <r>
    <s v="709843"/>
    <s v="MILANO 4&quot; HH4590 SHOWER ROSE (C/W 6&quot; CHROME SHOWER ARM)"/>
    <s v="PC"/>
    <x v="154"/>
    <x v="7"/>
  </r>
  <r>
    <s v="709844"/>
    <s v="MILANO 6&quot; 506# SHOWER ROSE (C/W 6&quot; CHROME SHOWER ARM)"/>
    <s v="PC"/>
    <x v="154"/>
    <x v="7"/>
  </r>
  <r>
    <s v="709845"/>
    <s v="MILANO 8&quot; 508# SHOWER ROSE (C/W 6&quot; CHROME SHOWER ARM)"/>
    <s v="PC"/>
    <x v="154"/>
    <x v="7"/>
  </r>
  <r>
    <s v="709846"/>
    <s v="MILANO M017C# BIDETSPRAY SET"/>
    <s v="PC"/>
    <x v="154"/>
    <x v="7"/>
  </r>
  <r>
    <s v="709847"/>
    <s v="MILANO 1/2&quot; CONSEAL STOP COCK"/>
    <s v="PC"/>
    <x v="154"/>
    <x v="7"/>
  </r>
  <r>
    <s v="709848"/>
    <s v="MILANO MTB-4062 BRASS CONSEAL STOP COCK"/>
    <s v="PC"/>
    <x v="154"/>
    <x v="7"/>
  </r>
  <r>
    <s v="709849"/>
    <s v="*MILANO 60 X 45(8008#) MIRROR(RECTANGLE)- PATTERN"/>
    <s v="PC"/>
    <x v="154"/>
    <x v="7"/>
  </r>
  <r>
    <s v="709850"/>
    <s v="MILANO 60 X 45(8008-1#) MIRROR(RECTANGLE)- PLAIN"/>
    <s v="PC"/>
    <x v="154"/>
    <x v="7"/>
  </r>
  <r>
    <s v="709851"/>
    <s v="*MILANO 58 X 43(8003#) MIRROR(OVAL)- PATTERN"/>
    <s v="PC"/>
    <x v="154"/>
    <x v="7"/>
  </r>
  <r>
    <s v="709852"/>
    <s v="*MILANO 58 X 43(8003-1#) MIRROR(OVAL)- PLAIN"/>
    <s v="PC"/>
    <x v="154"/>
    <x v="7"/>
  </r>
  <r>
    <s v="709853"/>
    <s v="MILANO 70 X 50(8131#) MIRROR(RECTANGLE)- PATTERN电镀斜边"/>
    <s v="PC"/>
    <x v="154"/>
    <x v="7"/>
  </r>
  <r>
    <s v="709854"/>
    <s v="MILANO PF105A 1/2&quot; X 7CM BRASS EXTENSION PART- HEXAGON"/>
    <s v="PC"/>
    <x v="154"/>
    <x v="7"/>
  </r>
  <r>
    <s v="709855"/>
    <s v="MILANO PF105B 1/2&quot; X 10CM BRASS EXTENSION PART- HEXAGON"/>
    <s v="PC"/>
    <x v="154"/>
    <x v="7"/>
  </r>
  <r>
    <s v="709856"/>
    <s v="MILANO PF118B 1/2&quot; X 7CM S/STEEL EXTENSION PART- HEXAGON"/>
    <s v="PC"/>
    <x v="154"/>
    <x v="7"/>
  </r>
  <r>
    <s v="709857"/>
    <s v="MILANO PF118C 1/2&quot; X 10CM S/STEEL EXTENSION PART - HEXAGON"/>
    <s v="PC"/>
    <x v="154"/>
    <x v="7"/>
  </r>
  <r>
    <s v="709858"/>
    <s v="MILANO SM-301CF# 360 FLEXIBLE TUBE WALL SINK TAP-CHROME"/>
    <s v="PC"/>
    <x v="154"/>
    <x v="7"/>
  </r>
  <r>
    <s v="709859"/>
    <s v="MILANO SM-302CF# 360 FLEXIBLE TUBE PILLAR SINK TAP-CHROME"/>
    <s v="PC"/>
    <x v="154"/>
    <x v="7"/>
  </r>
  <r>
    <s v="709860"/>
    <s v="MILANO SP-7 HAND SHOWER SET"/>
    <s v="SET"/>
    <x v="154"/>
    <x v="7"/>
  </r>
  <r>
    <s v="709861"/>
    <s v="MILANO SP-151 HAND SHOWER SET"/>
    <s v="SET"/>
    <x v="154"/>
    <x v="7"/>
  </r>
  <r>
    <s v="709862"/>
    <s v="MILANO MSP-313 SUS 304 BIDET"/>
    <s v="SET"/>
    <x v="154"/>
    <x v="7"/>
  </r>
  <r>
    <s v="709863"/>
    <s v="MILANO MS620 (620X480MM) S/S SINK (SINGLE)"/>
    <s v="SET"/>
    <x v="154"/>
    <x v="7"/>
  </r>
  <r>
    <s v="709864"/>
    <s v="MILANO MS48 (480X430MM) S/S SINK (SMALL SINGLE)"/>
    <s v="SET"/>
    <x v="154"/>
    <x v="7"/>
  </r>
  <r>
    <s v="709865"/>
    <s v="1/4&quot; WATER FILTER CONVERTER - SINGLE"/>
    <s v="PC"/>
    <x v="154"/>
    <x v="7"/>
  </r>
  <r>
    <s v="709866"/>
    <s v="1/4&quot; WATER FILTER CONVERTER - DOUBLE"/>
    <s v="PC"/>
    <x v="154"/>
    <x v="7"/>
  </r>
  <r>
    <s v="709867"/>
    <s v="MILANO 415# ROUND/SQUARE S/S SHOWER SET"/>
    <s v="SET"/>
    <x v="154"/>
    <x v="7"/>
  </r>
  <r>
    <s v="709868"/>
    <s v="MILANO MD923B(480X780MM) S/S SINK-150X150MM DEEP"/>
    <s v="SET"/>
    <x v="154"/>
    <x v="7"/>
  </r>
  <r>
    <s v="709869"/>
    <s v="*MILANO SP-40 (3-1/2&quot;) HAND SHOWER SET "/>
    <s v="SET"/>
    <x v="154"/>
    <x v="7"/>
  </r>
  <r>
    <s v="709870"/>
    <s v="MILANO MT413 EX-LONG HANDLE PILLAR TAP"/>
    <s v="PC"/>
    <x v="154"/>
    <x v="7"/>
  </r>
  <r>
    <s v="709871"/>
    <s v="MILANO MT022 303S# SUS 304 PULL OUT SINK TAP"/>
    <s v="SET"/>
    <x v="154"/>
    <x v="7"/>
  </r>
  <r>
    <s v="709872"/>
    <s v="MILANO MD-260/261# HAND SHOWER SET - BLACK"/>
    <s v="SET"/>
    <x v="154"/>
    <x v="7"/>
  </r>
  <r>
    <s v="709873"/>
    <s v="MILANO ML D06 304# S/STEEL TUBE LEVER LOCK"/>
    <s v="SET"/>
    <x v="154"/>
    <x v="7"/>
  </r>
  <r>
    <s v="709874"/>
    <s v="MS701-24(600X450X200MM) MILANO BLACK COATED S/STEEL SINGLE BOWL SINK C/W ACCESSORIES"/>
    <s v="SET"/>
    <x v="154"/>
    <x v="7"/>
  </r>
  <r>
    <s v="709875"/>
    <s v="MS701-30(750X460X200MM) MILANO BLACK COATED S/STEEL SINGLE BOWL SINK C/W ACCESSORIES"/>
    <s v="SET"/>
    <x v="154"/>
    <x v="7"/>
  </r>
  <r>
    <s v="709876"/>
    <s v="ZD1062 ADJUSTABLE BIG HEAD NOZZLE- SATIN"/>
    <s v="PC"/>
    <x v="154"/>
    <x v="7"/>
  </r>
  <r>
    <s v="709877"/>
    <s v="M-0391# MILANO SUS 304 HAND SHOWER C/W SLIDE BAR SET"/>
    <s v="SET"/>
    <x v="154"/>
    <x v="7"/>
  </r>
  <r>
    <s v="709878"/>
    <s v="M-0401# MILANO SUS 304 HAND SHOWER C/W SLIDE BAR SET"/>
    <s v="SET"/>
    <x v="154"/>
    <x v="7"/>
  </r>
  <r>
    <s v="709879"/>
    <s v="806# S/STEEL TOILET PAPER HOLDER"/>
    <s v="PC"/>
    <x v="154"/>
    <x v="7"/>
  </r>
  <r>
    <s v="0720012S"/>
    <s v="1 1/4&quot; S TRAP - WHITE"/>
    <s v="PC"/>
    <x v="155"/>
    <x v="7"/>
  </r>
  <r>
    <s v="0720015S"/>
    <s v="1 1/2&quot; S TRAP - WHITE"/>
    <s v="PC"/>
    <x v="155"/>
    <x v="7"/>
  </r>
  <r>
    <s v="0770001"/>
    <s v="CISTERN INLET BUSH"/>
    <s v="PC"/>
    <x v="155"/>
    <x v="7"/>
  </r>
  <r>
    <s v="0770002"/>
    <s v="CERAMIC S-TRAP"/>
    <s v="PC"/>
    <x v="155"/>
    <x v="7"/>
  </r>
  <r>
    <s v="0770003"/>
    <s v="4&quot; FLEXIBLE SOCKET"/>
    <s v="PC"/>
    <x v="155"/>
    <x v="7"/>
  </r>
  <r>
    <s v="0770115"/>
    <s v="15MM X 10MM COPPER RING"/>
    <s v="PC"/>
    <x v="155"/>
    <x v="7"/>
  </r>
  <r>
    <s v="0770122"/>
    <s v="22MM X 15MM COPPER RING"/>
    <s v="PC"/>
    <x v="155"/>
    <x v="7"/>
  </r>
  <r>
    <s v="7101002"/>
    <s v="1002 BRASS LOW LEVEL CISTERN HANDLE"/>
    <s v="PC"/>
    <x v="155"/>
    <x v="7"/>
  </r>
  <r>
    <s v="7101003"/>
    <s v="1003 PLASTIC LOW LEVEL CISTERN HANDLE"/>
    <s v="PC"/>
    <x v="155"/>
    <x v="7"/>
  </r>
  <r>
    <s v="7101004"/>
    <s v="1004 CHROME METAL PVC L/L CISTERN HANDLE"/>
    <s v="PC"/>
    <x v="155"/>
    <x v="7"/>
  </r>
  <r>
    <s v="710110012"/>
    <s v="WC501P SITTING TOILET (SAMA) 坐廁盆"/>
    <s v="UNIT"/>
    <x v="155"/>
    <x v="7"/>
  </r>
  <r>
    <s v="7101101"/>
    <s v="WC501S SITTING TOILET(SAMA)坐廁盆"/>
    <s v="SET"/>
    <x v="155"/>
    <x v="7"/>
  </r>
  <r>
    <s v="7101102"/>
    <s v="WC502 S/P TRAP SITTING TOILET (CW D/F CS101 CISTERN,SEAT COVER)"/>
    <s v="SET"/>
    <x v="155"/>
    <x v="7"/>
  </r>
  <r>
    <s v="7101103"/>
    <s v="C-101S/ST-202S WASH DOWN PEDESTAL PAN- S TRAP"/>
    <s v="NOS"/>
    <x v="155"/>
    <x v="7"/>
  </r>
  <r>
    <s v="7102203"/>
    <s v="*SQ31P/SQ7003P SQUATTING TOILET PAN"/>
    <s v="SET"/>
    <x v="155"/>
    <x v="7"/>
  </r>
  <r>
    <s v="710270031"/>
    <s v="SQ31S/SQ7003S SQUATING TOILET PAN"/>
    <s v="SET"/>
    <x v="155"/>
    <x v="7"/>
  </r>
  <r>
    <s v="710270041"/>
    <s v="SQ7004/SQ35 SQUATTING PAN WITH INTERGRAL FOOTREST"/>
    <s v="SET"/>
    <x v="155"/>
    <x v="7"/>
  </r>
  <r>
    <s v="7103001"/>
    <s v="*PALING LATRINE PAN C/W ELBOW SQUATTING PVC TOILET"/>
    <s v="SET"/>
    <x v="155"/>
    <x v="7"/>
  </r>
  <r>
    <s v="7103002"/>
    <s v="T2000 SQUATTING PVC TOILET BOWL"/>
    <s v="SET"/>
    <x v="155"/>
    <x v="7"/>
  </r>
  <r>
    <s v="7104001"/>
    <s v="DOUBLE(L/D) WHITE PLASTIC SEAT WITH COVER"/>
    <s v="SET"/>
    <x v="155"/>
    <x v="7"/>
  </r>
  <r>
    <s v="7104002"/>
    <s v="6602 KLESTON WC SOFT CLOSE SEAT COVER ONLY - WHITE"/>
    <s v="PC"/>
    <x v="155"/>
    <x v="7"/>
  </r>
  <r>
    <s v="7104003"/>
    <s v="GDSC 2020M ( M/D) TOILET SEAT COVER "/>
    <s v="PC"/>
    <x v="155"/>
    <x v="7"/>
  </r>
  <r>
    <s v="7104004"/>
    <s v="SINGLE (4109#) WHITE PLASTIC SEAT WITHOUT COVER"/>
    <s v="SET"/>
    <x v="155"/>
    <x v="7"/>
  </r>
  <r>
    <s v="7104100"/>
    <s v="*TOILET BOWL (RED)"/>
    <s v="PC"/>
    <x v="155"/>
    <x v="7"/>
  </r>
  <r>
    <s v="7105001"/>
    <s v="1/2&quot; FLUSH TANK BALL水球"/>
    <s v="PC"/>
    <x v="155"/>
    <x v="7"/>
  </r>
  <r>
    <s v="7106001"/>
    <s v="WESER BSC3500H#L BIDET SEAT COVER DUAL SPRAYER LEFT INLET (O SHAPE)"/>
    <s v="SET"/>
    <x v="155"/>
    <x v="7"/>
  </r>
  <r>
    <s v="7106002"/>
    <s v="WESER BSC3500H#R BIDET SEAT COVER DUAL SPRAYER RIGHT INLET (O SHAPE)"/>
    <s v="SET"/>
    <x v="155"/>
    <x v="7"/>
  </r>
  <r>
    <s v="7106003"/>
    <s v="WESER BSC6500H#L BIDET SEAT COVER DUAL SPRAYER LEFT INLET (D SHAPE)"/>
    <s v="SET"/>
    <x v="155"/>
    <x v="7"/>
  </r>
  <r>
    <s v="7106004"/>
    <s v="WESER BSC7500H#L BIDET SEAT COVER DUAL SPRAYER LEFT INLET (V SHAPE)"/>
    <s v="SET"/>
    <x v="155"/>
    <x v="7"/>
  </r>
  <r>
    <s v="7106005"/>
    <s v="WESER WSC5020 TOILET SEAT AND COVER MEDIUM DUTY (V-SHAPE)"/>
    <s v="SET"/>
    <x v="155"/>
    <x v="7"/>
  </r>
  <r>
    <s v="7106006"/>
    <s v="WESER WSC75E0 TOILET SEAT AND COVER MEDIUM DUTY (V-SHAPE)"/>
    <s v="SET"/>
    <x v="155"/>
    <x v="7"/>
  </r>
  <r>
    <s v="7106007"/>
    <s v="WESER WSCB569 TOILET SEAT AND COVER  (V-SHAPE)"/>
    <s v="SET"/>
    <x v="155"/>
    <x v="7"/>
  </r>
  <r>
    <s v="7106008"/>
    <s v="WESER WSCK5E9 TOILET SEAT AND COVER  (V-SHAPE)"/>
    <s v="SET"/>
    <x v="155"/>
    <x v="7"/>
  </r>
  <r>
    <s v="7106009"/>
    <s v="WESER WSCA569 TOILET SEAT AND COVER  (O-SHAPE)"/>
    <s v="SET"/>
    <x v="155"/>
    <x v="7"/>
  </r>
  <r>
    <s v="7106010"/>
    <s v="WESER WSC35EOH TOILET SEAT AND COVER MEDIUM DUTY (O-SHAPE)"/>
    <s v="SET"/>
    <x v="155"/>
    <x v="7"/>
  </r>
  <r>
    <s v="7106011"/>
    <s v="WESER WSC85EO TOILET SEAT AND COVER HEAVY DUTY (O-SHAPE)"/>
    <s v="SET"/>
    <x v="155"/>
    <x v="7"/>
  </r>
  <r>
    <s v="7106012"/>
    <s v="WESER WSC6569 TOILET SEAT AND COVER  (U-SHAPE)"/>
    <s v="SET"/>
    <x v="155"/>
    <x v="7"/>
  </r>
  <r>
    <s v="7106013"/>
    <s v="WESER WSC9539 TOILET SEAT AND COVER WITH SUS HINGES HEAVY DUTY (D-SHAPE)"/>
    <s v="SET"/>
    <x v="155"/>
    <x v="7"/>
  </r>
  <r>
    <s v="7106014"/>
    <s v="WESER WSCD599 TOILET SEAT AND COVER  (U-SHAPE)"/>
    <s v="SET"/>
    <x v="155"/>
    <x v="7"/>
  </r>
  <r>
    <s v="7106015"/>
    <s v="WESER WSCF539 TOILET SEAT AND COVER HIGH DUTY (U-SHAPE)"/>
    <s v="SET"/>
    <x v="155"/>
    <x v="7"/>
  </r>
  <r>
    <s v="7108001"/>
    <s v="PVC L/L TOILET HANDLE"/>
    <s v="PC"/>
    <x v="155"/>
    <x v="7"/>
  </r>
  <r>
    <s v="7108002"/>
    <s v="TOILET HANDLE"/>
    <s v="PC"/>
    <x v="155"/>
    <x v="7"/>
  </r>
  <r>
    <s v="7108003"/>
    <s v="NO.1011 PVC HIGH LEVEL TOILET HANDLE  "/>
    <s v="PC"/>
    <x v="155"/>
    <x v="7"/>
  </r>
  <r>
    <s v="7108005"/>
    <s v="1/2&quot; 1007 PLASTIC LEVEL ARM ONLY "/>
    <s v="PC"/>
    <x v="155"/>
    <x v="7"/>
  </r>
  <r>
    <s v="7108006"/>
    <s v="*ALUMNIUM LEVER ARM C/W METAL CHAIN&amp;PVC "/>
    <s v="PC"/>
    <x v="155"/>
    <x v="7"/>
  </r>
  <r>
    <s v="7109006"/>
    <s v="*3/4&quot; CAST IRON FOOT VALVE"/>
    <s v="PC"/>
    <x v="155"/>
    <x v="7"/>
  </r>
  <r>
    <s v="7109010"/>
    <s v="*1&quot; CAST IRON FOOT VALVE"/>
    <s v="PC"/>
    <x v="155"/>
    <x v="7"/>
  </r>
  <r>
    <s v="7109012"/>
    <s v="1-1/4&quot; CAST IRON FOOT VALVE"/>
    <s v="PC"/>
    <x v="155"/>
    <x v="7"/>
  </r>
  <r>
    <s v="7109015"/>
    <s v="*1-1/2&quot; CAST IRON FOOT VALVE"/>
    <s v="PC"/>
    <x v="155"/>
    <x v="7"/>
  </r>
  <r>
    <s v="7109025"/>
    <s v="*2-1/2&quot; CAST IRON FOOT VALVE"/>
    <s v="PC"/>
    <x v="155"/>
    <x v="7"/>
  </r>
  <r>
    <s v="71090402"/>
    <s v="1/2&quot;(15MM) PVC FLOAT VALVE (WHITE)"/>
    <s v="PC"/>
    <x v="155"/>
    <x v="7"/>
  </r>
  <r>
    <s v="71090404"/>
    <s v="*1/2&quot; BRASS FLOAT VALVE"/>
    <s v="PC"/>
    <x v="155"/>
    <x v="7"/>
  </r>
  <r>
    <s v="71090405"/>
    <s v="FVSS12B 1/2&quot; S/STEEL FLOAT VALVE WITH BALL"/>
    <s v="SET"/>
    <x v="155"/>
    <x v="7"/>
  </r>
  <r>
    <s v="71090406"/>
    <s v="3/4&quot; BRASS FLOAT VALVE"/>
    <s v="PC"/>
    <x v="155"/>
    <x v="7"/>
  </r>
  <r>
    <s v="71090602"/>
    <s v="3/4&quot; BALL FLOAT VALVE"/>
    <s v="PC"/>
    <x v="155"/>
    <x v="7"/>
  </r>
  <r>
    <s v="71090608"/>
    <s v="1&quot; BRASS FLOAT VALVE"/>
    <s v="SET"/>
    <x v="155"/>
    <x v="7"/>
  </r>
  <r>
    <s v="71090610"/>
    <s v="1&quot; CITY LD BRASS BALL FLOAT VALVE C/W COPPER BALL"/>
    <s v="PC"/>
    <x v="155"/>
    <x v="7"/>
  </r>
  <r>
    <s v="71090612"/>
    <s v="1-1/4&quot; CITY LD BRASS BALL FLOAT VALVE C/W COPPER BALL"/>
    <s v="PC"/>
    <x v="155"/>
    <x v="7"/>
  </r>
  <r>
    <s v="71090614"/>
    <s v="1-1/2&quot; CITY LD BRASS BALL FLOAT VALVE C/W COPPER BALL"/>
    <s v="PC"/>
    <x v="155"/>
    <x v="7"/>
  </r>
  <r>
    <s v="71090620"/>
    <s v="2&quot; CITY LD BRASS BALL FLOAT VALVE C/W COPPER BALL"/>
    <s v="PC"/>
    <x v="155"/>
    <x v="7"/>
  </r>
  <r>
    <s v="71090724"/>
    <s v="2-1/2&quot; CITY HD122 BRASS BALL FLOAT VALVE C/W COPPER BALL"/>
    <s v="PC"/>
    <x v="155"/>
    <x v="7"/>
  </r>
  <r>
    <s v="71090730"/>
    <s v="3&quot; CITY HD122 BRASS BALL FLOAT VALVE C/W COPPER BALL"/>
    <s v="PC"/>
    <x v="155"/>
    <x v="7"/>
  </r>
  <r>
    <s v="71090740"/>
    <s v="4&quot; CITY HD122 BRASS BALL FLOAT VALVE C/W COPPER BALL"/>
    <s v="PC"/>
    <x v="155"/>
    <x v="7"/>
  </r>
  <r>
    <s v="71090804"/>
    <s v="AUTO FLOAT VALVE 1/2&quot;"/>
    <s v="PC"/>
    <x v="155"/>
    <x v="7"/>
  </r>
  <r>
    <s v="71090806"/>
    <s v="AUTO FLOAT VALVE 3/4&quot;"/>
    <s v="PC"/>
    <x v="155"/>
    <x v="7"/>
  </r>
  <r>
    <s v="71091006"/>
    <s v="3/4&quot; FLUSH TANK BALL"/>
    <s v="PC"/>
    <x v="155"/>
    <x v="7"/>
  </r>
  <r>
    <s v="7109104"/>
    <s v="*1/2&quot; BRASS FOOT VALVE - YORK "/>
    <s v="PC"/>
    <x v="155"/>
    <x v="7"/>
  </r>
  <r>
    <s v="7109106"/>
    <s v="3/4&quot; BRASS FOOT VALVE - YORK"/>
    <s v="PC"/>
    <x v="155"/>
    <x v="7"/>
  </r>
  <r>
    <s v="7109120"/>
    <s v="2&quot;  BRASS FOOT VALVE - YORK  "/>
    <s v="PC"/>
    <x v="155"/>
    <x v="7"/>
  </r>
  <r>
    <s v="71094401S"/>
    <s v="DKI 4401S WATER CISTERN SIDE INLET FLOAT VALVE"/>
    <s v="PC"/>
    <x v="155"/>
    <x v="7"/>
  </r>
  <r>
    <s v="7110001"/>
    <s v="PLASTIC TOILET PAPER ROLL HOLDER ONLY"/>
    <s v="PC"/>
    <x v="155"/>
    <x v="7"/>
  </r>
  <r>
    <s v="7110002"/>
    <s v="W22# STANLESS STEEL TOILET PAPER HOLDER"/>
    <s v="PC"/>
    <x v="155"/>
    <x v="7"/>
  </r>
  <r>
    <s v="7110003"/>
    <s v="TOILET PAPER HOLDER"/>
    <s v="PC"/>
    <x v="155"/>
    <x v="7"/>
  </r>
  <r>
    <s v="7110004"/>
    <s v="*TBH001(SMALL) TOOTH BRUSH HOLDER"/>
    <s v="PC"/>
    <x v="155"/>
    <x v="7"/>
  </r>
  <r>
    <s v="7110005"/>
    <s v="*TBH002(BIG) TOOTH BRUSH HOLDER"/>
    <s v="PC"/>
    <x v="155"/>
    <x v="7"/>
  </r>
  <r>
    <s v="7110006"/>
    <s v="SUS304 4 HOOK 3 CLIP BROOM HOLDER"/>
    <s v="PC"/>
    <x v="155"/>
    <x v="7"/>
  </r>
  <r>
    <s v="7111609"/>
    <s v="*JPC UR-609 14-1/2&quot; URINAL PAN"/>
    <s v="SET"/>
    <x v="155"/>
    <x v="7"/>
  </r>
  <r>
    <s v="712000"/>
    <s v="ROUND CERAMIC HANDLE"/>
    <s v="PC"/>
    <x v="155"/>
    <x v="7"/>
  </r>
  <r>
    <s v="7123001"/>
    <s v="SINER P TRAP PIPE"/>
    <s v="PC"/>
    <x v="155"/>
    <x v="7"/>
  </r>
  <r>
    <s v="7123002"/>
    <s v="*SINER S TRAP PIPE"/>
    <s v="PC"/>
    <x v="155"/>
    <x v="7"/>
  </r>
  <r>
    <s v="71253945"/>
    <s v="V3945 390MM X 450MM SUS304 SINK C/W WASTE, SINK TAP &amp; TELESCOPIC BASKET"/>
    <s v="SET"/>
    <x v="155"/>
    <x v="7"/>
  </r>
  <r>
    <s v="71258845"/>
    <s v="V8845-BB 880MM X 450MM SUS304 DOUBLE SINK C/W WASTE, SINK TAP &amp; TELESCOPIC BASKET"/>
    <s v="SET"/>
    <x v="155"/>
    <x v="7"/>
  </r>
  <r>
    <s v="71264545"/>
    <s v="UKNO4545 450MM X 450MM BLACK SUS304 SINK-SINGLE C/W WASTE"/>
    <s v="SET"/>
    <x v="155"/>
    <x v="7"/>
  </r>
  <r>
    <s v="71268845"/>
    <s v="UKNO8845 880MM X 450MM BLCK SUS304 DOUBLE SINKC/W WASTE"/>
    <s v="SET"/>
    <x v="155"/>
    <x v="7"/>
  </r>
  <r>
    <s v="712711050"/>
    <s v="S11050 RABICO H/D 1B1D S/STEEL SINK"/>
    <s v="PC"/>
    <x v="155"/>
    <x v="7"/>
  </r>
  <r>
    <s v="71276048"/>
    <s v="6048 OTO S/STEEL SINGLE OWL SINK"/>
    <s v="PC"/>
    <x v="155"/>
    <x v="7"/>
  </r>
  <r>
    <s v="71277246"/>
    <s v="7246 OTO SINGLE BOWL S/STEEL SINK"/>
    <s v="PC"/>
    <x v="155"/>
    <x v="7"/>
  </r>
  <r>
    <s v="71277246NB"/>
    <s v="7246-NB OTO NANO BLACK SINGLE BOWL S/STEEL SINK"/>
    <s v="PC"/>
    <x v="155"/>
    <x v="7"/>
  </r>
  <r>
    <s v="71277246NBB"/>
    <s v="7246-NBB OTO HAONYCOMB SINGLE BOWL S/STEEL KICHEN SINK"/>
    <s v="PC"/>
    <x v="155"/>
    <x v="7"/>
  </r>
  <r>
    <s v="712796465"/>
    <s v="9646 OTO LARGE DOUBLE BOWL S/STEEL SINK"/>
    <s v="PC"/>
    <x v="155"/>
    <x v="7"/>
  </r>
  <r>
    <s v="7130001"/>
    <s v="*CERAMIC CISTERN"/>
    <s v="SET"/>
    <x v="155"/>
    <x v="7"/>
  </r>
  <r>
    <s v="7130002"/>
    <s v="CS102 W/H CERAMIC CISTERN (DOUBLE FLUSH)"/>
    <s v="SET"/>
    <x v="155"/>
    <x v="7"/>
  </r>
  <r>
    <s v="7130003"/>
    <s v="CS101 CERAMIC CISTERN (DOUBLE FLUSH)"/>
    <s v="SET"/>
    <x v="155"/>
    <x v="7"/>
  </r>
  <r>
    <s v="7131025"/>
    <s v="2-1/2GAL(H-L) SQUATTING TOILET CISTERN"/>
    <s v="SET"/>
    <x v="155"/>
    <x v="7"/>
  </r>
  <r>
    <s v="7132001"/>
    <s v="CISTERN PUMP"/>
    <s v="PC"/>
    <x v="155"/>
    <x v="7"/>
  </r>
  <r>
    <s v="7132030"/>
    <s v="3GAL (L-L) SITTING TOILET CISTERN"/>
    <s v="SET"/>
    <x v="155"/>
    <x v="7"/>
  </r>
  <r>
    <s v="71320301"/>
    <s v="LOW LEVEL (L-L) SITTING PLASTIC CISTERN (DOUBLE FLUSH)"/>
    <s v="SET"/>
    <x v="155"/>
    <x v="7"/>
  </r>
  <r>
    <s v="71320302"/>
    <s v="LOW LEVEL (L-L) SITTING PLASTIC CISTERN (SINGLE FLUSH)"/>
    <s v="SET"/>
    <x v="155"/>
    <x v="7"/>
  </r>
  <r>
    <s v="7133001"/>
    <s v="*1101 TECHPLAS ELEGEN D/F PUSH BUTTON CISTERN"/>
    <s v="SET"/>
    <x v="155"/>
    <x v="7"/>
  </r>
  <r>
    <s v="7133002"/>
    <s v="(1146) 38MM CHROME PLATED DUAL FLUSH PUSH BUTTON"/>
    <s v="PC"/>
    <x v="155"/>
    <x v="7"/>
  </r>
  <r>
    <s v="7133003"/>
    <s v="(OV-S300A) DUAL FLUSH PUSH TYPE LIFTUP OUTLET VALVE"/>
    <s v="SET"/>
    <x v="155"/>
    <x v="7"/>
  </r>
  <r>
    <s v="7134001"/>
    <s v="S-TRAP (磁)"/>
    <s v="PC"/>
    <x v="155"/>
    <x v="7"/>
  </r>
  <r>
    <s v="7134002"/>
    <s v="P-TRAP (磁)"/>
    <s v="PC"/>
    <x v="155"/>
    <x v="7"/>
  </r>
  <r>
    <s v="7135012"/>
    <s v="*1-1/4&quot; GALV P-TRAP"/>
    <s v="PC"/>
    <x v="155"/>
    <x v="7"/>
  </r>
  <r>
    <s v="7135014"/>
    <s v="*1-1/2&quot; GAVL P-TRAP"/>
    <s v="PC"/>
    <x v="155"/>
    <x v="7"/>
  </r>
  <r>
    <s v="7135055"/>
    <s v="5' UPVC FLUSH PIPE"/>
    <s v="PC"/>
    <x v="155"/>
    <x v="7"/>
  </r>
  <r>
    <s v="7141001"/>
    <s v="RST-1(1000LT) HIGH DENSITY POLYETHYLENE SEPTIC TANK"/>
    <s v="UNIT"/>
    <x v="155"/>
    <x v="7"/>
  </r>
  <r>
    <s v="7141002"/>
    <s v="400 GALLONS (N300) 64&quot;X62&quot; WATER TANK"/>
    <s v="UNIT"/>
    <x v="155"/>
    <x v="7"/>
  </r>
  <r>
    <s v="7141003"/>
    <s v="RST-2(2000LT) HIGH DENSITY POLYETHYLENE SEPTIC TANK"/>
    <s v="UNIT"/>
    <x v="155"/>
    <x v="7"/>
  </r>
  <r>
    <s v="71410031"/>
    <s v="ES-3/2200LITRE HIGH DENSITY POLYETHYLENE SEPTIC TANK"/>
    <s v="UNIT"/>
    <x v="155"/>
    <x v="7"/>
  </r>
  <r>
    <s v="7141050"/>
    <s v="50 GALLONS (N-50) PE ROTOBOX WATER TANK C/W COVER"/>
    <s v="UNIT"/>
    <x v="155"/>
    <x v="7"/>
  </r>
  <r>
    <s v="7141200"/>
    <s v="200 GALLONS HDPE WATER TANK (RST-N-150)"/>
    <s v="UNIT"/>
    <x v="155"/>
    <x v="7"/>
  </r>
  <r>
    <s v="7141400"/>
    <s v="400 GALLONS STATIC WATER TANK (RST-N-300)"/>
    <s v="UNIT"/>
    <x v="155"/>
    <x v="7"/>
  </r>
  <r>
    <s v="7161511P"/>
    <s v="*B511P BASIN PEDESTAL (CERAMIC)"/>
    <s v="UNIT"/>
    <x v="155"/>
    <x v="7"/>
  </r>
  <r>
    <s v="7161511S"/>
    <s v="B511S WASH BASIN (CERAMIC)"/>
    <s v="UNIT"/>
    <x v="155"/>
    <x v="7"/>
  </r>
  <r>
    <s v="716275"/>
    <s v="*COUNTER TOP BASIN 275"/>
    <s v="UNIT"/>
    <x v="155"/>
    <x v="7"/>
  </r>
  <r>
    <s v="716419"/>
    <s v="419 KLESTON ART BASIN (BLACK DEER)"/>
    <s v="UNIT"/>
    <x v="155"/>
    <x v="7"/>
  </r>
  <r>
    <s v="716882"/>
    <s v="F-882 KLESTON AIR BASIN (STARRY SKY)"/>
    <s v="UNIT"/>
    <x v="155"/>
    <x v="7"/>
  </r>
  <r>
    <s v="717001"/>
    <s v="WHITE TOILET RUBBER/INLET CONNECTOR SOCKET"/>
    <s v="PC"/>
    <x v="155"/>
    <x v="7"/>
  </r>
  <r>
    <s v="717002"/>
    <s v="BLACK TOILET RUBBER - SMALL"/>
    <s v="PC"/>
    <x v="155"/>
    <x v="7"/>
  </r>
  <r>
    <s v="7170021"/>
    <s v="BLACK TOILET RUBBER - BIG"/>
    <s v="PC"/>
    <x v="155"/>
    <x v="7"/>
  </r>
  <r>
    <s v="717003"/>
    <s v="INLET CONNECTOR 38MM BLACK BUSH"/>
    <s v="PC"/>
    <x v="155"/>
    <x v="7"/>
  </r>
  <r>
    <s v="7171005"/>
    <s v="*10&quot; X 5&quot; FOOT REST"/>
    <s v="SET"/>
    <x v="155"/>
    <x v="7"/>
  </r>
  <r>
    <s v="7172003"/>
    <s v="*OXYGEN KEY "/>
    <s v="PC"/>
    <x v="155"/>
    <x v="7"/>
  </r>
  <r>
    <s v="7173998"/>
    <s v="720 X 380 X 740MM &quot;DOBO&quot; WC FIRST GRADE TOILET - S TRAP"/>
    <s v="SET"/>
    <x v="155"/>
    <x v="7"/>
  </r>
  <r>
    <s v="717401"/>
    <s v="8-1/2&quot; X 17-1/2&quot; PVC DRAINAGE COVER\"/>
    <s v="PC"/>
    <x v="155"/>
    <x v="7"/>
  </r>
  <r>
    <s v="7174010"/>
    <s v="8-1/2&quot; X 17-1/2&quot; PVC DRAINAGE COVER (WITH HOOK)"/>
    <s v="PC"/>
    <x v="155"/>
    <x v="7"/>
  </r>
  <r>
    <s v="717402"/>
    <s v="24&quot;X13 3/4&quot;X1-1/2&quot; PVC DRAINAGE COVER"/>
    <s v="PC"/>
    <x v="155"/>
    <x v="7"/>
  </r>
  <r>
    <s v="7174020"/>
    <s v="D20&quot; FRP LIGHT DUTY ROUND MANHOLE COVER "/>
    <s v="PC"/>
    <x v="155"/>
    <x v="7"/>
  </r>
  <r>
    <s v="7174021"/>
    <s v="9&quot; X 17&quot; PVC DRAIN COVER"/>
    <s v="PC"/>
    <x v="155"/>
    <x v="7"/>
  </r>
  <r>
    <s v="717403"/>
    <s v="9&quot; X 18&quot; PVC DRAIN COVER"/>
    <s v="PC"/>
    <x v="155"/>
    <x v="7"/>
  </r>
  <r>
    <s v="717404"/>
    <s v="9&quot; X 12&quot; KOYOMAT PVC DRAIN COVER"/>
    <s v="PC"/>
    <x v="155"/>
    <x v="7"/>
  </r>
  <r>
    <s v="717405"/>
    <s v="HOT DIP DRAIN COVER 9&quot;  X 18&quot;"/>
    <s v="PC"/>
    <x v="155"/>
    <x v="7"/>
  </r>
  <r>
    <s v="7174300"/>
    <s v="15&quot; X 6&quot; SMALL DRAIN COVER-BLACK "/>
    <s v="PC"/>
    <x v="155"/>
    <x v="7"/>
  </r>
  <r>
    <s v="7174390"/>
    <s v="29&quot; X 8.5&quot; H/D DRAIN COVER-BLACK"/>
    <s v="PC"/>
    <x v="155"/>
    <x v="7"/>
  </r>
  <r>
    <s v="7174410"/>
    <s v="INNER DIA- 10&quot;/OUTER DIA - 11.5&quot;  SMALL ROUND MAINHOLE COVER"/>
    <s v="SET"/>
    <x v="155"/>
    <x v="7"/>
  </r>
  <r>
    <s v="7174420"/>
    <s v="20&quot;DIA ROAUND MAINHOLE COVER"/>
    <s v="SET"/>
    <x v="155"/>
    <x v="7"/>
  </r>
  <r>
    <s v="71747602"/>
    <s v="840MM X 100MM  D.I. ROUND MANHOLE COVER W.FRAME"/>
    <s v="SET"/>
    <x v="155"/>
    <x v="7"/>
  </r>
  <r>
    <s v="7175050"/>
    <s v="610MMX610MMX50MMX508MM C.I. MANHOLE COVER &amp; FRAME,HINGES,LOCKING"/>
    <s v="SET"/>
    <x v="155"/>
    <x v="7"/>
  </r>
  <r>
    <s v="7175080"/>
    <s v="610MMX610MMX80MMX508MM D.I MANHOLE COVER &amp; FRAME,HINGES,LOCKING"/>
    <s v="SET"/>
    <x v="155"/>
    <x v="7"/>
  </r>
  <r>
    <s v="7176020"/>
    <s v="15&quot; X 20&quot; MANHOLE COVER-MALAYSIA"/>
    <s v="SET"/>
    <x v="155"/>
    <x v="7"/>
  </r>
  <r>
    <s v="7176050"/>
    <s v="610X610X50X508(MM) D.I MANHOLE COVER,FRAME,HINGES,LOCKING-DBKK MARKING"/>
    <s v="SET"/>
    <x v="155"/>
    <x v="7"/>
  </r>
  <r>
    <s v="7177022"/>
    <s v="18&quot; X 24&quot; D.I MANHOLE COVER-BC"/>
    <s v="SET"/>
    <x v="155"/>
    <x v="7"/>
  </r>
  <r>
    <s v="7177023"/>
    <s v="18&quot;X24&quot; (45X60) D.I. SIRIM MANHOLE COVER"/>
    <s v="PC"/>
    <x v="155"/>
    <x v="7"/>
  </r>
  <r>
    <s v="7178024"/>
    <s v="18&quot; X 24&quot; PVC MANHOLE COVER"/>
    <s v="SET"/>
    <x v="155"/>
    <x v="7"/>
  </r>
  <r>
    <s v="71780241"/>
    <s v="18&quot; X 24&quot; 'BNH' POLYTHENE MANHOLE COVER"/>
    <s v="SET"/>
    <x v="155"/>
    <x v="7"/>
  </r>
  <r>
    <s v="7178025"/>
    <s v="18&quot; X 24&quot; PVC COVER ONLY"/>
    <s v="PC"/>
    <x v="155"/>
    <x v="7"/>
  </r>
  <r>
    <s v="71805020"/>
    <s v="15&quot; X 20&quot; MANHOLE COVER(NO FRAME)"/>
    <s v="PC"/>
    <x v="155"/>
    <x v="7"/>
  </r>
  <r>
    <s v="71808024"/>
    <s v="18&quot; X 24&quot; MANHOLE COVER (NO FRAME)"/>
    <s v="PC"/>
    <x v="155"/>
    <x v="7"/>
  </r>
  <r>
    <s v="70100395"/>
    <s v="INA 20018 BIB TAP"/>
    <s v="PC"/>
    <x v="156"/>
    <x v="7"/>
  </r>
  <r>
    <s v="70100396"/>
    <s v="INA1017 BIB TAP"/>
    <s v="PC"/>
    <x v="156"/>
    <x v="7"/>
  </r>
  <r>
    <s v="70100398"/>
    <s v="INA 4027 BIB TAP(WM)"/>
    <s v="PC"/>
    <x v="156"/>
    <x v="7"/>
  </r>
  <r>
    <s v="70100399"/>
    <s v="INA 3017 BIB TAP "/>
    <s v="PC"/>
    <x v="156"/>
    <x v="7"/>
  </r>
  <r>
    <s v="70100401"/>
    <s v="1/2&quot; CHROME BIB TAP ~ INA 6017 "/>
    <s v="PC"/>
    <x v="156"/>
    <x v="7"/>
  </r>
  <r>
    <s v="7050001"/>
    <s v="KHE 5929 FLEXIBLE PILLAR SINK TAP"/>
    <s v="PC"/>
    <x v="156"/>
    <x v="7"/>
  </r>
  <r>
    <s v="7050002"/>
    <s v="*KHE 5909 SINK TAP"/>
    <s v="PC"/>
    <x v="156"/>
    <x v="7"/>
  </r>
  <r>
    <s v="7050003"/>
    <s v="KHE 30087 TWO WAY BIB TAP"/>
    <s v="PC"/>
    <x v="156"/>
    <x v="7"/>
  </r>
  <r>
    <s v="7050004"/>
    <s v="*KHE 52011 BASIN TAP"/>
    <s v="PC"/>
    <x v="156"/>
    <x v="7"/>
  </r>
  <r>
    <s v="7050005"/>
    <s v="KHE BATH MIXER KHE718"/>
    <s v="PC"/>
    <x v="156"/>
    <x v="7"/>
  </r>
  <r>
    <s v="7050006"/>
    <s v="KHE3087SS S/STEEL BIB TAP TWO WAY 304"/>
    <s v="PC"/>
    <x v="156"/>
    <x v="7"/>
  </r>
  <r>
    <s v="7050007"/>
    <s v="KHE1518SP BASIN TAP 304"/>
    <s v="PC"/>
    <x v="156"/>
    <x v="7"/>
  </r>
  <r>
    <s v="7050008"/>
    <s v="INA21194 BASIN TAP"/>
    <s v="PC"/>
    <x v="156"/>
    <x v="7"/>
  </r>
  <r>
    <s v="7050009"/>
    <s v="KHE35 194 BASIN TAP"/>
    <s v="PC"/>
    <x v="156"/>
    <x v="7"/>
  </r>
  <r>
    <s v="7050010"/>
    <s v="KHE32 047A S/STEEL WALL SINK TAP 304"/>
    <s v="PC"/>
    <x v="156"/>
    <x v="7"/>
  </r>
  <r>
    <s v="7050011"/>
    <s v="KHE32 042A S/STEEL PILLAR SINK TAP 304"/>
    <s v="PC"/>
    <x v="156"/>
    <x v="7"/>
  </r>
  <r>
    <s v="7050012"/>
    <s v="BK1218SP BASIN TAP MATT"/>
    <s v="PC"/>
    <x v="156"/>
    <x v="7"/>
  </r>
  <r>
    <s v="7050013"/>
    <s v="BK1518BLK BASIN TAP BLACK"/>
    <s v="PC"/>
    <x v="156"/>
    <x v="7"/>
  </r>
  <r>
    <s v="7050014"/>
    <s v="KHE 9119 DOUBLE HEAD SINK TAP"/>
    <s v="PC"/>
    <x v="156"/>
    <x v="7"/>
  </r>
  <r>
    <s v="7050015"/>
    <s v="KHE 30025 S/STEEL DOUBLE SINK TAP"/>
    <s v="PC"/>
    <x v="156"/>
    <x v="7"/>
  </r>
  <r>
    <s v="7050016"/>
    <s v="KHE 33288 S/STEEL DOUBLE HEAD PILLAR SINK TAP"/>
    <s v="PC"/>
    <x v="156"/>
    <x v="7"/>
  </r>
  <r>
    <s v="7050017"/>
    <s v="KHE1214SP TAP"/>
    <s v="PC"/>
    <x v="156"/>
    <x v="7"/>
  </r>
  <r>
    <s v="7050018"/>
    <s v="KF3101SP SINK TAP"/>
    <s v="PC"/>
    <x v="156"/>
    <x v="7"/>
  </r>
  <r>
    <s v="7051001"/>
    <s v="INA 23018 BIB TAP"/>
    <s v="PC"/>
    <x v="156"/>
    <x v="7"/>
  </r>
  <r>
    <s v="7051002"/>
    <s v="INA10807 DBL HEAD WALL SINK TAP (FLEXIBLE PIPE)"/>
    <s v="PC"/>
    <x v="156"/>
    <x v="7"/>
  </r>
  <r>
    <s v="7051003"/>
    <s v="*INA5049 LONG BASIN TAP"/>
    <s v="PC"/>
    <x v="156"/>
    <x v="7"/>
  </r>
  <r>
    <s v="7051004"/>
    <s v="*INA20028 PILLAR SINK TAP"/>
    <s v="PC"/>
    <x v="156"/>
    <x v="7"/>
  </r>
  <r>
    <s v="7051005"/>
    <s v="*INA20038 WALL SINK TAP"/>
    <s v="PC"/>
    <x v="156"/>
    <x v="7"/>
  </r>
  <r>
    <s v="7051006"/>
    <s v="KHE34 456 S/STEEL BIB TAP 304"/>
    <s v="PC"/>
    <x v="156"/>
    <x v="7"/>
  </r>
  <r>
    <s v="7051007"/>
    <s v="INA3049 BASIN TAP"/>
    <s v="PC"/>
    <x v="156"/>
    <x v="7"/>
  </r>
  <r>
    <s v="7051008"/>
    <s v="INA20828 PILLAR SINAK TAP WITH FLEIBLE PIPE"/>
    <s v="PC"/>
    <x v="156"/>
    <x v="7"/>
  </r>
  <r>
    <s v="7053001"/>
    <s v="AV5056 ANGLE VALVE"/>
    <s v="PC"/>
    <x v="156"/>
    <x v="7"/>
  </r>
  <r>
    <s v="7053002"/>
    <s v="AGC 711*S/S ANGLE COCK"/>
    <s v="PC"/>
    <x v="156"/>
    <x v="7"/>
  </r>
  <r>
    <s v="7053003"/>
    <s v="*AV20555 ANGLE VALVE-TWO WAY"/>
    <s v="PC"/>
    <x v="156"/>
    <x v="7"/>
  </r>
  <r>
    <s v="7053004"/>
    <s v="AV32 055 S/STEEL ANGLE VALVE TWO WAY 304"/>
    <s v="PC"/>
    <x v="156"/>
    <x v="7"/>
  </r>
  <r>
    <s v="7053005"/>
    <s v="AV32 062 S/STEEL ANGLE VALVE 304"/>
    <s v="PC"/>
    <x v="156"/>
    <x v="7"/>
  </r>
  <r>
    <s v="7053006"/>
    <s v="AV5061 KHE ANGLE VALVE"/>
    <s v="PC"/>
    <x v="156"/>
    <x v="7"/>
  </r>
  <r>
    <s v="7091009"/>
    <s v="(P-MOUNTED) BLZ ST2105 BLAZO SOLID BRASS FLEXIBLE SINK TAP "/>
    <s v="PC"/>
    <x v="156"/>
    <x v="7"/>
  </r>
  <r>
    <s v="709102287"/>
    <s v="KHE-2287 SOLID BRASS TWO WAY TAP "/>
    <s v="PC"/>
    <x v="156"/>
    <x v="7"/>
  </r>
  <r>
    <s v="7091098"/>
    <s v="INA 098 BASIN TAP HIGH BODY (P-MOUNTED) "/>
    <s v="PC"/>
    <x v="156"/>
    <x v="7"/>
  </r>
  <r>
    <s v="7091099"/>
    <s v="INA 099 BASIN TAP HIGH BODY (P-MOUNTED) "/>
    <s v="PC"/>
    <x v="156"/>
    <x v="7"/>
  </r>
  <r>
    <s v="7091102028"/>
    <s v="INA 2028LAB LABORATORY SINK TAP"/>
    <s v="PC"/>
    <x v="156"/>
    <x v="7"/>
  </r>
  <r>
    <s v="709110377"/>
    <s v="INA-10377 2 SPOUT W-MOUNTED SINK TAP"/>
    <s v="PC"/>
    <x v="156"/>
    <x v="7"/>
  </r>
  <r>
    <s v="709110388"/>
    <s v="INA-10388 2 SPOUT P / W-MOUNTED SINK TAP"/>
    <s v="PC"/>
    <x v="156"/>
    <x v="7"/>
  </r>
  <r>
    <s v="709110803"/>
    <s v="INA 10803 2-SPOUT FLEXIBLE SINK TAP"/>
    <s v="PC"/>
    <x v="156"/>
    <x v="7"/>
  </r>
  <r>
    <s v="709110933"/>
    <s v="KHE-933 SINK TAP (1 FILTER,1 SPOUT P-MOUNTED)"/>
    <s v="SET"/>
    <x v="156"/>
    <x v="7"/>
  </r>
  <r>
    <s v="709110955"/>
    <s v="KHE-93355  SINK TAP(1 FILTER 1 SPOUT P-MOUNTED)"/>
    <s v="SET"/>
    <x v="156"/>
    <x v="7"/>
  </r>
  <r>
    <s v="709110966"/>
    <s v="KHE-93366  SINK TAP(1 FILTER 1 SPOUT P-MOUNTED)"/>
    <s v="SET"/>
    <x v="156"/>
    <x v="7"/>
  </r>
  <r>
    <s v="709110983"/>
    <s v="KHE-21188 2 SPOUT P-MOUNTED SINK TAP"/>
    <s v="PC"/>
    <x v="156"/>
    <x v="7"/>
  </r>
  <r>
    <s v="709110988"/>
    <s v="IK-1625  2 SPOUT P-MOUNTED SINK TAP "/>
    <s v="PC"/>
    <x v="156"/>
    <x v="7"/>
  </r>
  <r>
    <s v="709110989"/>
    <s v="IK-3678 2 SPOUT P-MOUNTED SINK TAP"/>
    <s v="PC"/>
    <x v="156"/>
    <x v="7"/>
  </r>
  <r>
    <s v="709110993"/>
    <s v="*INA-1028 P-MOUNTED SINK TAP"/>
    <s v="PC"/>
    <x v="156"/>
    <x v="7"/>
  </r>
  <r>
    <s v="709110994"/>
    <s v="INA 6722 P-MOUNTED SINK TAP"/>
    <s v="SET"/>
    <x v="156"/>
    <x v="7"/>
  </r>
  <r>
    <s v="709110999"/>
    <s v="INA-6738 W-MOUNTED SINK TAP"/>
    <s v="PC"/>
    <x v="156"/>
    <x v="7"/>
  </r>
  <r>
    <s v="709111010"/>
    <s v="INA 6128 P-MOUNTED SINK TAP"/>
    <s v="PC"/>
    <x v="156"/>
    <x v="7"/>
  </r>
  <r>
    <s v="709111014"/>
    <s v="INA 1014 BASIN TAP (P-MOUNTED)"/>
    <s v="PC"/>
    <x v="156"/>
    <x v="7"/>
  </r>
  <r>
    <s v="709111030"/>
    <s v="*INA 6038 W-MOUNTED SINK TAP"/>
    <s v="PC"/>
    <x v="156"/>
    <x v="7"/>
  </r>
  <r>
    <s v="709111040"/>
    <s v="INA6022 P MOUNTED SINK TAP"/>
    <s v="PC"/>
    <x v="156"/>
    <x v="7"/>
  </r>
  <r>
    <s v="709111056"/>
    <s v="AV1056 ANGLE VALVE"/>
    <s v="PC"/>
    <x v="156"/>
    <x v="7"/>
  </r>
  <r>
    <s v="709111070"/>
    <s v="INA 6072 W-MOUNTED SINK TAP"/>
    <s v="PC"/>
    <x v="156"/>
    <x v="7"/>
  </r>
  <r>
    <s v="7091111255"/>
    <s v="AV255 TWO WAY ANGLE VALVE"/>
    <s v="PC"/>
    <x v="156"/>
    <x v="7"/>
  </r>
  <r>
    <s v="709111568"/>
    <s v="*IK-1568 2 SPOUT W-MOUNTED SINK TAP"/>
    <s v="SET"/>
    <x v="156"/>
    <x v="7"/>
  </r>
  <r>
    <s v="7091116529"/>
    <s v="BLZ ST6529 P-MOUNTED SINK TAP"/>
    <s v="PC"/>
    <x v="156"/>
    <x v="7"/>
  </r>
  <r>
    <s v="70911165291"/>
    <s v="BLZ ST6529L P-MOUNTED SINK TAP - LINERS"/>
    <s v="PC"/>
    <x v="156"/>
    <x v="7"/>
  </r>
  <r>
    <s v="7091116539"/>
    <s v="BLZ ST6539 P / W-MOUNTED SINK TAP"/>
    <s v="PC"/>
    <x v="156"/>
    <x v="7"/>
  </r>
  <r>
    <s v="70911165391"/>
    <s v="BLZ ST6539L P / W-MOUNTED SINK TAP - LINER"/>
    <s v="PC"/>
    <x v="156"/>
    <x v="7"/>
  </r>
  <r>
    <s v="7091118128"/>
    <s v="BLZ ST8128 P-MOUNTED SINK TAP - LINER"/>
    <s v="SET"/>
    <x v="156"/>
    <x v="7"/>
  </r>
  <r>
    <s v="7091118228"/>
    <s v="BLZ ST8228 P-MOUNTED SINK TAP - LINER"/>
    <s v="SET"/>
    <x v="156"/>
    <x v="7"/>
  </r>
  <r>
    <s v="7091118328"/>
    <s v="BLZ ST8328 P-MOUNTED SINK TAP - LINER"/>
    <s v="SET"/>
    <x v="156"/>
    <x v="7"/>
  </r>
  <r>
    <s v="709112028"/>
    <s v="INA 2028 P-MOUNTED SINK TAP"/>
    <s v="PC"/>
    <x v="156"/>
    <x v="7"/>
  </r>
  <r>
    <s v="709112049"/>
    <s v="INA 2049 BASIN TAP (LONG)"/>
    <s v="PC"/>
    <x v="156"/>
    <x v="7"/>
  </r>
  <r>
    <s v="709112228"/>
    <s v="IK-2228 P-MOUNTED SINK TAP"/>
    <s v="PC"/>
    <x v="156"/>
    <x v="7"/>
  </r>
  <r>
    <s v="709112461"/>
    <s v="AV2461 ANGLE VALVE"/>
    <s v="PC"/>
    <x v="156"/>
    <x v="7"/>
  </r>
  <r>
    <s v="709115656"/>
    <s v="INA 5656 BIB TAP"/>
    <s v="PC"/>
    <x v="156"/>
    <x v="7"/>
  </r>
  <r>
    <s v="709116607"/>
    <s v="INA 6607 2 SPOUT W-MOUNTED SINK TAP"/>
    <s v="PC"/>
    <x v="156"/>
    <x v="7"/>
  </r>
  <r>
    <s v="709120262"/>
    <s v="AV 262 ANGLE VALVE WITH BIDET HOLDER"/>
    <s v="PC"/>
    <x v="156"/>
    <x v="7"/>
  </r>
  <r>
    <s v="7091205067"/>
    <s v="KHE205067 SINK TAP 2 SPOUT P-MOUNTED"/>
    <s v="PC"/>
    <x v="156"/>
    <x v="7"/>
  </r>
  <r>
    <s v="709120559"/>
    <s v="AV20559 ANGLE VALVE"/>
    <s v="PC"/>
    <x v="156"/>
    <x v="7"/>
  </r>
  <r>
    <s v="7091205767"/>
    <s v="*KHE 205767 2-SPOUT W-MOUNTED SINK TAP"/>
    <s v="PC"/>
    <x v="156"/>
    <x v="7"/>
  </r>
  <r>
    <s v="7091206775"/>
    <s v="*KHE 20677 DBL HEAD WALL SINK TAP (WITH EXTENSION SOCKET)"/>
    <s v="PC"/>
    <x v="156"/>
    <x v="7"/>
  </r>
  <r>
    <s v="7091206995"/>
    <s v="KHE 20699 DBL HEAD PILLAR SINK TAP (WITH EXTENSION SOCKET)"/>
    <s v="PC"/>
    <x v="156"/>
    <x v="7"/>
  </r>
  <r>
    <s v="709126847"/>
    <s v="KHE 26847 FLEXILBLE SINK TAP"/>
    <s v="PC"/>
    <x v="156"/>
    <x v="7"/>
  </r>
  <r>
    <s v="709133047"/>
    <s v="KHE33047 S/STEEL KITCHEN SINK TAP(W-MOUNTED) -MATT"/>
    <s v="PC"/>
    <x v="156"/>
    <x v="7"/>
  </r>
  <r>
    <s v="709139113"/>
    <s v="INA 39113 BASIN TAP LONG"/>
    <s v="PC"/>
    <x v="156"/>
    <x v="7"/>
  </r>
  <r>
    <s v="70916014"/>
    <s v="INA-6014 BASIN TAP"/>
    <s v="PC"/>
    <x v="156"/>
    <x v="7"/>
  </r>
  <r>
    <s v="709195120"/>
    <s v="KHE 95120 FILTER SINK TAP"/>
    <s v="PC"/>
    <x v="156"/>
    <x v="7"/>
  </r>
  <r>
    <s v="70936163"/>
    <s v="BLZ BT6163 BRASS BASIN TAP"/>
    <s v="PC"/>
    <x v="156"/>
    <x v="7"/>
  </r>
  <r>
    <s v="70936228"/>
    <s v="BLZ BIB6228  BRASS BB TAP"/>
    <s v="PC"/>
    <x v="156"/>
    <x v="7"/>
  </r>
  <r>
    <s v="70942087"/>
    <s v="INA 2087 TWO WAY TAP"/>
    <s v="PC"/>
    <x v="156"/>
    <x v="7"/>
  </r>
  <r>
    <s v="70943087"/>
    <s v="INA 3087 2 WAY TAP"/>
    <s v="PC"/>
    <x v="156"/>
    <x v="7"/>
  </r>
  <r>
    <s v="70560001"/>
    <s v="BS1502 TOWEL HANGER (DOUBLE BAR) 70CM"/>
    <s v="SET"/>
    <x v="157"/>
    <x v="7"/>
  </r>
  <r>
    <s v="70560002"/>
    <s v="BK301U/800-BLK TOWEL HANGER 800MM BLACK"/>
    <s v="PC"/>
    <x v="157"/>
    <x v="7"/>
  </r>
  <r>
    <s v="70560003"/>
    <s v="BK-09-25 S/STEEL MULTI TRAY CORNER"/>
    <s v="PC"/>
    <x v="157"/>
    <x v="7"/>
  </r>
  <r>
    <s v="70560004"/>
    <s v="BS1186 CLOTH HANGER"/>
    <s v="SET"/>
    <x v="157"/>
    <x v="7"/>
  </r>
  <r>
    <s v="70560005"/>
    <s v="BS7500WW CLOTH HANGER"/>
    <s v="SET"/>
    <x v="157"/>
    <x v="7"/>
  </r>
  <r>
    <s v="70911116"/>
    <s v="*BS H116 SINGLE HOOK"/>
    <s v="PC"/>
    <x v="157"/>
    <x v="7"/>
  </r>
  <r>
    <s v="70911120"/>
    <s v="BS H120 SINGLE HOOK"/>
    <s v="PC"/>
    <x v="157"/>
    <x v="7"/>
  </r>
  <r>
    <s v="70911127"/>
    <s v="*BS H127 SINGLE HOOK"/>
    <s v="PC"/>
    <x v="157"/>
    <x v="7"/>
  </r>
  <r>
    <s v="70911128"/>
    <s v="BS H128 DOUBLE HOOK"/>
    <s v="PC"/>
    <x v="157"/>
    <x v="7"/>
  </r>
  <r>
    <s v="70911200"/>
    <s v="*BS H200A-PC APPLE HOOK - CHROME"/>
    <s v="NOS"/>
    <x v="157"/>
    <x v="7"/>
  </r>
  <r>
    <s v="709112000"/>
    <s v="CH-2000 CLOTH HANGER"/>
    <s v="SET"/>
    <x v="157"/>
    <x v="7"/>
  </r>
  <r>
    <s v="709112002"/>
    <s v="BS H304-123 S/STEEL CLOTHES HANGER (5 HOOK)"/>
    <s v="SET"/>
    <x v="157"/>
    <x v="7"/>
  </r>
  <r>
    <s v="709112003"/>
    <s v="BS HQ7-N S/STEEL CLOTHES HANGER (7 HOOK)"/>
    <s v="SET"/>
    <x v="157"/>
    <x v="7"/>
  </r>
  <r>
    <s v="709112004"/>
    <s v="CH-2004 CLOTH HANGER S/STEEL -2M"/>
    <s v="PC"/>
    <x v="157"/>
    <x v="7"/>
  </r>
  <r>
    <s v="709112005"/>
    <s v="BS H304-50 S/STEEL KITCHEN HOOK 50CM/9 HOOK"/>
    <s v="PC"/>
    <x v="157"/>
    <x v="7"/>
  </r>
  <r>
    <s v="70927005"/>
    <s v="ELITE ES005 S/STEEL MIRROR CABINET"/>
    <s v="UNIT"/>
    <x v="157"/>
    <x v="7"/>
  </r>
  <r>
    <s v="70927038"/>
    <s v="BS7038B(60X40CM)S/S BATHROOM MIRROR CABINET"/>
    <s v="PC"/>
    <x v="157"/>
    <x v="7"/>
  </r>
  <r>
    <s v="70950024"/>
    <s v="BS F02-4 SINGLE LAYER GLASS SHELF "/>
    <s v="SET"/>
    <x v="157"/>
    <x v="7"/>
  </r>
  <r>
    <s v="70950111"/>
    <s v="ELITE GS E111 ELITE GLASS SHELF - RECTANGLE"/>
    <s v="PC"/>
    <x v="157"/>
    <x v="7"/>
  </r>
  <r>
    <s v="70950218"/>
    <s v="ELITE E218 DOUBLE LAYER DISH RACK 580 X 240 X 360MM"/>
    <s v="SET"/>
    <x v="157"/>
    <x v="7"/>
  </r>
  <r>
    <s v="70950222"/>
    <s v="*BS GS E222 ELITE GLASS SHELF - CORNER  "/>
    <s v="PC"/>
    <x v="157"/>
    <x v="7"/>
  </r>
  <r>
    <s v="70950251"/>
    <s v="BS F25-1 CORNER SINGLE LAYER GLASS SHELF  "/>
    <s v="PC"/>
    <x v="157"/>
    <x v="7"/>
  </r>
  <r>
    <s v="70950301"/>
    <s v="*LKS R301 304 S/S SINGLE LAYER DISH RACK WITH CHOPSTICK HOLDER"/>
    <s v="UNIT"/>
    <x v="157"/>
    <x v="7"/>
  </r>
  <r>
    <s v="70950304"/>
    <s v="*LKS C304 S/S CHOPSTICK HOLDER"/>
    <s v="SET"/>
    <x v="157"/>
    <x v="7"/>
  </r>
  <r>
    <s v="70950333"/>
    <s v="GS E333 ELITE GLASS SHELF - RECTANGLE  "/>
    <s v="SET"/>
    <x v="157"/>
    <x v="7"/>
  </r>
  <r>
    <s v="70950602"/>
    <s v="ELITE E602 SINK RACK"/>
    <s v="PC"/>
    <x v="157"/>
    <x v="7"/>
  </r>
  <r>
    <s v="70950633"/>
    <s v="*E663 ELITE S/STEEL 3 LAYER CORNER RACK "/>
    <s v="PC"/>
    <x v="157"/>
    <x v="7"/>
  </r>
  <r>
    <s v="70950661"/>
    <s v="E661 ELITE S/STEEL DOUBLE LAYER CORNER RACK "/>
    <s v="SET"/>
    <x v="157"/>
    <x v="7"/>
  </r>
  <r>
    <s v="70950662"/>
    <s v="E662 ELITE S/STEEL SINGLE LAYER CORNER RACK"/>
    <s v="SET"/>
    <x v="157"/>
    <x v="7"/>
  </r>
  <r>
    <s v="70950665"/>
    <s v="*ELITE E665 ELITE S/STEEL DOUBLE LAYER RACK  "/>
    <s v="PC"/>
    <x v="157"/>
    <x v="7"/>
  </r>
  <r>
    <s v="70950667"/>
    <s v="E667 ELITE S/STEEL DOUBLE LAYER RACK  "/>
    <s v="SET"/>
    <x v="157"/>
    <x v="7"/>
  </r>
  <r>
    <s v="70950668"/>
    <s v="*E668 ELITE S/STEEL 3 LAYER  RACK "/>
    <s v="PC"/>
    <x v="157"/>
    <x v="7"/>
  </r>
  <r>
    <s v="70950670"/>
    <s v="ELITE E670 SINGLE RACK"/>
    <s v="PC"/>
    <x v="157"/>
    <x v="7"/>
  </r>
  <r>
    <s v="70950675"/>
    <s v="ELITE E675 SINGLE RACK W/PAPER RACK"/>
    <s v="PC"/>
    <x v="157"/>
    <x v="7"/>
  </r>
  <r>
    <s v="70950911"/>
    <s v="GS E911 ELITE GLASS SHELF - CORNER"/>
    <s v="PC"/>
    <x v="157"/>
    <x v="7"/>
  </r>
  <r>
    <s v="70950966"/>
    <s v="*GS E966 ELITE GLASS SHELF - RECTANGLE"/>
    <s v="SET"/>
    <x v="157"/>
    <x v="7"/>
  </r>
  <r>
    <s v="70952051"/>
    <s v="TB205-1 TOWEL BAR (1 LAYER-75CM"/>
    <s v="SET"/>
    <x v="157"/>
    <x v="7"/>
  </r>
  <r>
    <s v="70952052"/>
    <s v="TB205-2 TOWEL BAR (2 LAYER-75CM)"/>
    <s v="SET"/>
    <x v="157"/>
    <x v="7"/>
  </r>
  <r>
    <s v="70952500"/>
    <s v="ELITE E2500 EKUTE S/STEEL RETANGLE RACK"/>
    <s v="PC"/>
    <x v="157"/>
    <x v="7"/>
  </r>
  <r>
    <s v="70952Y5"/>
    <s v="CLOTHES &amp; TOWER HOOK-2Y5"/>
    <s v="PC"/>
    <x v="157"/>
    <x v="7"/>
  </r>
  <r>
    <s v="70953051"/>
    <s v="*BSTB305-1 TOWEL BAR (1 PLAYER-87CM)"/>
    <s v="PC"/>
    <x v="157"/>
    <x v="7"/>
  </r>
  <r>
    <s v="70953052"/>
    <s v="BS TB305-2 TOWEL BAR (2 LAYER-87CM)"/>
    <s v="SET"/>
    <x v="157"/>
    <x v="7"/>
  </r>
  <r>
    <s v="7095553"/>
    <s v="BS-F553  SOLID S/STEEL 2 LAYER GLASS SHELF  "/>
    <s v="SET"/>
    <x v="157"/>
    <x v="7"/>
  </r>
  <r>
    <s v="70956002"/>
    <s v="BS TB6002C TOWER BAR S/S CHROME"/>
    <s v="PC"/>
    <x v="157"/>
    <x v="7"/>
  </r>
  <r>
    <s v="70958002"/>
    <s v="BS TB8002 TOWEL BAR (2 LAYER)"/>
    <s v="SET"/>
    <x v="157"/>
    <x v="7"/>
  </r>
  <r>
    <s v="70962540"/>
    <s v="*BS GB25400 S/S GRAB BAR 25MM X 40MM"/>
    <s v="PC"/>
    <x v="157"/>
    <x v="7"/>
  </r>
  <r>
    <s v="70962550"/>
    <s v="BS GB25500  S/STEEL GRAB BAR 25MM@ X 50MM "/>
    <s v="PC"/>
    <x v="157"/>
    <x v="7"/>
  </r>
  <r>
    <s v="712304189"/>
    <s v="ELITE E189N S/STEEL TOWEL RACK SUS304 (90CM) -MATT"/>
    <s v="SET"/>
    <x v="157"/>
    <x v="7"/>
  </r>
  <r>
    <s v="7123045515"/>
    <s v="BS TR5515 MOVEABLE TOWER HOLDER S/STEEL"/>
    <s v="SET"/>
    <x v="157"/>
    <x v="7"/>
  </r>
  <r>
    <s v="7123048605"/>
    <s v="*BS TR8605 S/STEEL TOWER RACK WITH HOOK"/>
    <s v="SET"/>
    <x v="157"/>
    <x v="7"/>
  </r>
  <r>
    <s v="7123048843"/>
    <s v="BS TR8843 S/STEEL TOWEL RACK  "/>
    <s v="SET"/>
    <x v="157"/>
    <x v="7"/>
  </r>
  <r>
    <s v="70550001"/>
    <s v="*KHEK824822YQ  DOUBLE BOWL KITCHEN SINK"/>
    <s v="SET"/>
    <x v="158"/>
    <x v="7"/>
  </r>
  <r>
    <s v="70550002"/>
    <s v="KHE624828  SINKI SINGLE BOWL SUS304"/>
    <s v="SET"/>
    <x v="158"/>
    <x v="7"/>
  </r>
  <r>
    <s v="70550004"/>
    <s v="KHE60450 SINGLE SINK 64L*50W*20H"/>
    <s v="SET"/>
    <x v="158"/>
    <x v="7"/>
  </r>
  <r>
    <s v="70550005"/>
    <s v="KHE1085026 SINK 2-1/2 BOWL WITH DRAIN+BS811PVC 108LX50WX26H"/>
    <s v="UNIT"/>
    <x v="158"/>
    <x v="7"/>
  </r>
  <r>
    <s v="70550006"/>
    <s v="KHE484323V SINKI SINGLE BOWL "/>
    <s v="SET"/>
    <x v="158"/>
    <x v="7"/>
  </r>
  <r>
    <s v="70550007"/>
    <s v="KHE484323V(SP)  SINKI SINGLE BOWL "/>
    <s v="SET"/>
    <x v="158"/>
    <x v="7"/>
  </r>
  <r>
    <s v="70550008"/>
    <s v="KHE804621 SINKI DOUBLE BOWL "/>
    <s v="SET"/>
    <x v="158"/>
    <x v="7"/>
  </r>
  <r>
    <s v="70550009"/>
    <s v="KHE804621SP  SINKI DOUBLE BOWL "/>
    <s v="SET"/>
    <x v="158"/>
    <x v="7"/>
  </r>
  <r>
    <s v="70550010"/>
    <s v="KHE824822YQ(SP) SINKI DOUBLE BOWL (H23CM)"/>
    <s v="SET"/>
    <x v="158"/>
    <x v="7"/>
  </r>
  <r>
    <s v="70550011"/>
    <s v="KHE954623VOP SINKI TWIN BOWL"/>
    <s v="SET"/>
    <x v="158"/>
    <x v="7"/>
  </r>
  <r>
    <s v="70550012"/>
    <s v="KHE954623VOP(SP) SINKI TWIN BOWL"/>
    <s v="SET"/>
    <x v="158"/>
    <x v="7"/>
  </r>
  <r>
    <s v="70550013"/>
    <s v="KHE1054923V 2-1/2 BOWL WITH DRAIN TRAY"/>
    <s v="SET"/>
    <x v="158"/>
    <x v="7"/>
  </r>
  <r>
    <s v="70550014"/>
    <s v="KHE1054923V(SP) 2-1/2 BOWL WITH DRAIN TRAY"/>
    <s v="SET"/>
    <x v="158"/>
    <x v="7"/>
  </r>
  <r>
    <s v="70550015"/>
    <s v="KHE584623 SINKI SINGLE BOWL H23CM 304"/>
    <s v="SET"/>
    <x v="158"/>
    <x v="7"/>
  </r>
  <r>
    <s v="70550016"/>
    <s v="KHE864623 SINKI DOUBLE BOWL 304"/>
    <s v="SET"/>
    <x v="158"/>
    <x v="7"/>
  </r>
  <r>
    <s v="70550017"/>
    <s v="KHE904623 SINKI 1B+1S BOWL SUS 304 H23CM"/>
    <s v="SET"/>
    <x v="158"/>
    <x v="7"/>
  </r>
  <r>
    <s v="70550018"/>
    <s v="KHE604623 SINKI SINGLE BOWL (BLACK)"/>
    <s v="SET"/>
    <x v="158"/>
    <x v="7"/>
  </r>
  <r>
    <s v="70550019"/>
    <s v="KHE884623 SINKI DOUBLE BOWL BLACK"/>
    <s v="SET"/>
    <x v="158"/>
    <x v="7"/>
  </r>
  <r>
    <s v="70550020"/>
    <s v="KHE444423 SINKI SINGLE BOWL SUS304 (H23CM)"/>
    <s v="SET"/>
    <x v="158"/>
    <x v="7"/>
  </r>
  <r>
    <s v="70550021"/>
    <s v="KHE824822YQBLK SINKI BOUBLE BOWLBLACK"/>
    <s v="SET"/>
    <x v="158"/>
    <x v="7"/>
  </r>
  <r>
    <s v="70550022"/>
    <s v="KHE754620BLK SINKI SINGLE BOWL(TRAY+SPINER+COPPING BOARD+FAUCET+WASTE CAP)"/>
    <s v="SET"/>
    <x v="158"/>
    <x v="7"/>
  </r>
  <r>
    <s v="709111050"/>
    <s v="KHE105019 2-1/2 BOWL KITCHEN SINK (S.S. DRAINER)"/>
    <s v="SET"/>
    <x v="158"/>
    <x v="7"/>
  </r>
  <r>
    <s v="709114237"/>
    <s v="KHE423716A (43LX37WX16H) KITCHEN SINK (SINGLE)"/>
    <s v="SET"/>
    <x v="158"/>
    <x v="7"/>
  </r>
  <r>
    <s v="709115141"/>
    <s v="KHE514118 (51LX41WX18H) KITCHEN SINK (SINGLE)  "/>
    <s v="PC"/>
    <x v="158"/>
    <x v="7"/>
  </r>
  <r>
    <s v="709115345"/>
    <s v="KHE534522 KITCHEN SINK 1 BOWL"/>
    <s v="SET"/>
    <x v="158"/>
    <x v="7"/>
  </r>
  <r>
    <s v="709116844"/>
    <s v="KHE684421SP S/STEEL KICHEN SINK- 1 BOWL"/>
    <s v="SET"/>
    <x v="158"/>
    <x v="7"/>
  </r>
  <r>
    <s v="709118046"/>
    <s v="KHE804621V DOUBLE BOWL KITCHEN SINK"/>
    <s v="SET"/>
    <x v="158"/>
    <x v="7"/>
  </r>
  <r>
    <s v="709118146"/>
    <s v="SK 8146 KITCHEN SINK 2 BOWL "/>
    <s v="SET"/>
    <x v="158"/>
    <x v="7"/>
  </r>
  <r>
    <s v="709119046"/>
    <s v="KHE914721 KITCHEN SINK 1 BOWL 1 DRAINER  "/>
    <s v="PC"/>
    <x v="158"/>
    <x v="7"/>
  </r>
  <r>
    <s v="709119247"/>
    <s v="KHE924720 (92LX47WX20H) KITCHEN SINK 1B + 1S"/>
    <s v="SET"/>
    <x v="158"/>
    <x v="7"/>
  </r>
  <r>
    <s v="709119248"/>
    <s v="KHE924822 (92LX48WX22H) KITCHEN SINK 1B + 1S"/>
    <s v="SET"/>
    <x v="158"/>
    <x v="7"/>
  </r>
  <r>
    <s v="71527547"/>
    <s v="KHE754721 LAUNDRY SINK (1 BOWL)"/>
    <s v="SET"/>
    <x v="158"/>
    <x v="7"/>
  </r>
  <r>
    <s v="7054001"/>
    <s v="BK-SW017 CERAMIC ART BASIN ROUND WHITE"/>
    <s v="PC"/>
    <x v="159"/>
    <x v="7"/>
  </r>
  <r>
    <s v="7054002"/>
    <s v="BK-SW7046 CERAMIC ART BASIN WHITE"/>
    <s v="PC"/>
    <x v="159"/>
    <x v="7"/>
  </r>
  <r>
    <s v="7054003"/>
    <s v="BK-SW7028-BLK CERAMIC ART BASIN"/>
    <s v="PC"/>
    <x v="159"/>
    <x v="7"/>
  </r>
  <r>
    <s v="7054004"/>
    <s v="BK-SW7028-WG CERAMIC ART BASIN"/>
    <s v="PC"/>
    <x v="159"/>
    <x v="7"/>
  </r>
  <r>
    <s v="7054005"/>
    <s v="BK-SW7046S-BLK/GL CERAMIC ART BASIN"/>
    <s v="PC"/>
    <x v="159"/>
    <x v="7"/>
  </r>
  <r>
    <s v="7054006"/>
    <s v="BK-SW7046S-W/GL CERAMIC ART BASIN"/>
    <s v="PC"/>
    <x v="159"/>
    <x v="7"/>
  </r>
  <r>
    <s v="7054007"/>
    <s v="SW2020TB+SW2020C WASH DOWN CLOSESTOOL 250MM"/>
    <s v="SET"/>
    <x v="159"/>
    <x v="7"/>
  </r>
  <r>
    <s v="7054008"/>
    <s v="SW2030 WASH DOWN ONE PIECE CLOSESTOLL 8&quot; "/>
    <s v="SET"/>
    <x v="159"/>
    <x v="7"/>
  </r>
  <r>
    <s v="7054009"/>
    <s v="SW2067(250) ONE PIECE WASHDOWN CLOSESTOOL(250) "/>
    <s v="SET"/>
    <x v="159"/>
    <x v="7"/>
  </r>
  <r>
    <s v="7054010"/>
    <s v="SW3328BS+SW3328P PEDESTAL WASH BASIN+PENDSTAL "/>
    <s v="SET"/>
    <x v="159"/>
    <x v="7"/>
  </r>
  <r>
    <s v="7054011"/>
    <s v="SW6003*STANDING URINAL BOWL"/>
    <s v="SET"/>
    <x v="159"/>
    <x v="7"/>
  </r>
  <r>
    <s v="7054012"/>
    <s v="SW8958(250) SIPHONIC ONE PIECE CLOSESTOOL (250MM)"/>
    <s v="SET"/>
    <x v="159"/>
    <x v="7"/>
  </r>
  <r>
    <s v="702113085"/>
    <s v="BS 13085 HAND SHOWER (ADJUSTABLE)"/>
    <s v="SET"/>
    <x v="160"/>
    <x v="7"/>
  </r>
  <r>
    <s v="702113101"/>
    <s v="BS 13101 HAND SHOWER"/>
    <s v="SET"/>
    <x v="160"/>
    <x v="7"/>
  </r>
  <r>
    <s v="702119371"/>
    <s v="SH HS19371P HAND SHOWER SET"/>
    <s v="SET"/>
    <x v="160"/>
    <x v="7"/>
  </r>
  <r>
    <s v="702119380"/>
    <s v="SH 19380P HAND SHOWER SET"/>
    <s v="SET"/>
    <x v="160"/>
    <x v="7"/>
  </r>
  <r>
    <s v="70212407"/>
    <s v="BLZ SM2407 SHOWER MIXER WITH DIVERTOR"/>
    <s v="SET"/>
    <x v="160"/>
    <x v="7"/>
  </r>
  <r>
    <s v="70212807"/>
    <s v="BLZ SM2807 SHOWER MIXER W/DIVERTOR"/>
    <s v="SET"/>
    <x v="160"/>
    <x v="7"/>
  </r>
  <r>
    <s v="70212900"/>
    <s v="BLZ SM2900 BATH MIXER"/>
    <s v="PC"/>
    <x v="160"/>
    <x v="7"/>
  </r>
  <r>
    <s v="70213701"/>
    <s v="SH HS 301 HAND SHOWER+FLEX.HOSE"/>
    <s v="SET"/>
    <x v="160"/>
    <x v="7"/>
  </r>
  <r>
    <s v="70213702"/>
    <s v="SH HS223 SHOWER SET + FLEXIBLE HOSE (ROUND)"/>
    <s v="SET"/>
    <x v="160"/>
    <x v="7"/>
  </r>
  <r>
    <s v="70213703"/>
    <s v="SH HS4201 SHOWER SET + FLEXIBLE HOSE (ROUND)"/>
    <s v="SET"/>
    <x v="160"/>
    <x v="7"/>
  </r>
  <r>
    <s v="7021405"/>
    <s v="SH RS05 3-1/2&quot; SHOWER HEAD (ROUND)"/>
    <s v="SET"/>
    <x v="160"/>
    <x v="7"/>
  </r>
  <r>
    <s v="702147"/>
    <s v="SH RS-B47S-SA 8&quot; RAIN SHOWER SET (SQUARE)+ SHOWER ARM"/>
    <s v="SET"/>
    <x v="160"/>
    <x v="7"/>
  </r>
  <r>
    <s v="7021472"/>
    <s v="SH RS-B47R-SA RAIN SHOWER W/ARM (ROUND)"/>
    <s v="SET"/>
    <x v="160"/>
    <x v="7"/>
  </r>
  <r>
    <s v="70216000"/>
    <s v="SH RS6000 RAIN SHOWER SET (ROUND)+ SHOWER ARM"/>
    <s v="SET"/>
    <x v="160"/>
    <x v="7"/>
  </r>
  <r>
    <s v="70216004"/>
    <s v="SH RS6004SA 6&quot; RAIN SHOWER SET (SQUARE)+ SHOWER ARM"/>
    <s v="SET"/>
    <x v="160"/>
    <x v="7"/>
  </r>
  <r>
    <s v="70216006"/>
    <s v="SH RS6006 6&quot; RAIN SHOWER ONLY (ROUND)"/>
    <s v="SET"/>
    <x v="160"/>
    <x v="7"/>
  </r>
  <r>
    <s v="70218000"/>
    <s v="BS HB8000DB/BS HB8000PK HAND SPRAY SET + HOSE (120CM)-DARK BLUE"/>
    <s v="SET"/>
    <x v="160"/>
    <x v="7"/>
  </r>
  <r>
    <s v="70218004"/>
    <s v="SH RS8004SA 8&quot; RAIN SHOWER W/ARM"/>
    <s v="SET"/>
    <x v="160"/>
    <x v="7"/>
  </r>
  <r>
    <s v="70218160"/>
    <s v="BS-HB8160 HAND SPRAY SET + HOSE (120CM)"/>
    <s v="SET"/>
    <x v="160"/>
    <x v="7"/>
  </r>
  <r>
    <s v="70218170"/>
    <s v="BS8170P BIDET SET WITH HOSE (120CM)"/>
    <s v="SET"/>
    <x v="160"/>
    <x v="7"/>
  </r>
  <r>
    <s v="70218200"/>
    <s v="BS-HB8200 BRASS HAND SPRAY (120CM)"/>
    <s v="SET"/>
    <x v="160"/>
    <x v="7"/>
  </r>
  <r>
    <s v="70218339"/>
    <s v="6&quot;SH RS8339 RAIN SHOWER SET + SHOWER ARM"/>
    <s v="SET"/>
    <x v="160"/>
    <x v="7"/>
  </r>
  <r>
    <s v="70218408"/>
    <s v="BLZ SM8408 SHOWER MIXER W/DIVERTOR"/>
    <s v="SET"/>
    <x v="160"/>
    <x v="7"/>
  </r>
  <r>
    <s v="70218821"/>
    <s v="BZ-8821-C(400MM) SHOWER ARM"/>
    <s v="PC"/>
    <x v="160"/>
    <x v="7"/>
  </r>
  <r>
    <s v="70293019"/>
    <s v="ACS143S SOCKET SPRAY (SILVER)"/>
    <s v="PC"/>
    <x v="160"/>
    <x v="7"/>
  </r>
  <r>
    <s v="70590001"/>
    <s v="KHE BS006 SHOWER HEAD 6&quot;"/>
    <s v="SET"/>
    <x v="160"/>
    <x v="7"/>
  </r>
  <r>
    <s v="70590002"/>
    <s v="BS13015P HAND SHOWER WITH PACKING"/>
    <s v="PC"/>
    <x v="160"/>
    <x v="7"/>
  </r>
  <r>
    <s v="70590003"/>
    <s v="BS1311P HAND SHOWER WITH PACKING"/>
    <s v="PC"/>
    <x v="160"/>
    <x v="7"/>
  </r>
  <r>
    <s v="70590004"/>
    <s v="BS8844S SHOWER HEAD 8&quot; (SQUARE)"/>
    <s v="PC"/>
    <x v="160"/>
    <x v="7"/>
  </r>
  <r>
    <s v="70590005"/>
    <s v="BS8800S SHOWER HEAD 8&quot; (CIRCLE)"/>
    <s v="PC"/>
    <x v="160"/>
    <x v="7"/>
  </r>
  <r>
    <s v="70591001"/>
    <s v="KHE ACS45P HAND BIDET ONLY"/>
    <s v="PC"/>
    <x v="160"/>
    <x v="7"/>
  </r>
  <r>
    <s v="70591002"/>
    <s v="BIDET WITH HOSE (120CM)(B) BS8171P*BLK"/>
    <s v="SET"/>
    <x v="160"/>
    <x v="7"/>
  </r>
  <r>
    <s v="70591003"/>
    <s v="AV6003 PUSH BUTTON FLUSH VALVE FOR URINAL BOWL "/>
    <s v="PC"/>
    <x v="160"/>
    <x v="7"/>
  </r>
  <r>
    <s v="70592001"/>
    <s v="KHE BS-K8SB TISSUE HOLDER"/>
    <s v="PC"/>
    <x v="160"/>
    <x v="7"/>
  </r>
  <r>
    <s v="70592002"/>
    <s v="BK-K17/BLK TISSUE HOLDER BLACK"/>
    <s v="PC"/>
    <x v="160"/>
    <x v="7"/>
  </r>
  <r>
    <s v="70592003"/>
    <s v="BK-L6414/BLK TISSUE HOLDER BLACK"/>
    <s v="PC"/>
    <x v="160"/>
    <x v="7"/>
  </r>
  <r>
    <s v="70592004"/>
    <s v="BK-AK59 TISSUE HOLDER"/>
    <s v="PC"/>
    <x v="160"/>
    <x v="7"/>
  </r>
  <r>
    <s v="70593001"/>
    <s v="ACS-H20+ACS24S -FOR KHE20699"/>
    <s v="SET"/>
    <x v="160"/>
    <x v="7"/>
  </r>
  <r>
    <s v="70593002"/>
    <s v="ACS01 NUT COVER (SIX SQUARE)"/>
    <s v="PC"/>
    <x v="160"/>
    <x v="7"/>
  </r>
  <r>
    <s v="70593003"/>
    <s v="*ACS23 LATCH SINK TAP"/>
    <s v="PC"/>
    <x v="160"/>
    <x v="7"/>
  </r>
  <r>
    <s v="70593004"/>
    <s v="*ACS66B SHOWER HEAD HOLDER"/>
    <s v="PC"/>
    <x v="160"/>
    <x v="7"/>
  </r>
  <r>
    <s v="70593005"/>
    <s v="*ACSK034 WASTE 3-1/2 SUS 304"/>
    <s v="PC"/>
    <x v="160"/>
    <x v="7"/>
  </r>
  <r>
    <s v="70593006"/>
    <s v="ACS50 FILTER NUT"/>
    <s v="PC"/>
    <x v="160"/>
    <x v="7"/>
  </r>
  <r>
    <s v="70593007"/>
    <s v="ACS-H1 HANDLE 1 +CAP + SCREW"/>
    <s v="SET"/>
    <x v="160"/>
    <x v="7"/>
  </r>
  <r>
    <s v="70593008"/>
    <s v="*ACS-H20 HANDLE 20 +CAP + PVC NUT+SCREW"/>
    <s v="SET"/>
    <x v="160"/>
    <x v="7"/>
  </r>
  <r>
    <s v="70593009"/>
    <s v="ACS-P7 FLEXIBLE P17+RBR RING+SCW FIXING+ACS143S"/>
    <s v="SET"/>
    <x v="160"/>
    <x v="7"/>
  </r>
  <r>
    <s v="70593010"/>
    <s v="ACSW-L020AP DRAINAGE SYSTEM FOR 1 PIECE CLOSESTOOL"/>
    <s v="PC"/>
    <x v="160"/>
    <x v="7"/>
  </r>
  <r>
    <s v="70593011"/>
    <s v="ACS26-45 BRASS SOCKET EXTENSION"/>
    <s v="PC"/>
    <x v="160"/>
    <x v="7"/>
  </r>
  <r>
    <s v="70593012"/>
    <s v="ACS139(PVC) SOCKET PVC"/>
    <s v="PC"/>
    <x v="160"/>
    <x v="7"/>
  </r>
  <r>
    <s v="70593013"/>
    <s v="SOCKET ADJUST ACS 163"/>
    <s v="PC"/>
    <x v="160"/>
    <x v="7"/>
  </r>
  <r>
    <s v="70593014"/>
    <s v="ACS03LSS BRASS SOCKET 100MM"/>
    <s v="PC"/>
    <x v="160"/>
    <x v="7"/>
  </r>
  <r>
    <s v="70593015"/>
    <s v="ACS144 BRASS SCEW"/>
    <s v="PC"/>
    <x v="160"/>
    <x v="7"/>
  </r>
  <r>
    <s v="70593016"/>
    <s v="ACS165-52 PEDESTAL 52MM"/>
    <s v="PC"/>
    <x v="160"/>
    <x v="7"/>
  </r>
  <r>
    <s v="70593017"/>
    <s v="ACS192 ELBOW JOINT 1/2&quot;"/>
    <s v="PC"/>
    <x v="160"/>
    <x v="7"/>
  </r>
  <r>
    <s v="70593018"/>
    <s v="ACS193 BRASS SOCKET TWO WAY"/>
    <s v="PC"/>
    <x v="160"/>
    <x v="7"/>
  </r>
  <r>
    <s v="70593020"/>
    <s v="BS-BK02 TISSUE HOLDER"/>
    <s v="PC"/>
    <x v="160"/>
    <x v="7"/>
  </r>
  <r>
    <s v="70593021"/>
    <s v="BS811PVC MULTI TRAY"/>
    <s v="PC"/>
    <x v="160"/>
    <x v="7"/>
  </r>
  <r>
    <s v="70593022"/>
    <s v="HW-RC2007A DREGDE WARE"/>
    <s v="PC"/>
    <x v="160"/>
    <x v="7"/>
  </r>
  <r>
    <s v="70593023"/>
    <s v="ACS17 BIG WASHER"/>
    <s v="PC"/>
    <x v="160"/>
    <x v="7"/>
  </r>
  <r>
    <s v="70593024"/>
    <s v="ACS-23SR FAUCET CARTRIDGE WITH SCREWS ENDS "/>
    <s v="PC"/>
    <x v="160"/>
    <x v="7"/>
  </r>
  <r>
    <s v="70593025"/>
    <s v="ACS-24SR FAUCET CARTRIDGE WITH SCREWS ENDS "/>
    <s v="PC"/>
    <x v="160"/>
    <x v="7"/>
  </r>
  <r>
    <s v="70593026"/>
    <s v="ACSW-A1 SCRW FOR SEAT COVER TYPE A"/>
    <s v="SET"/>
    <x v="160"/>
    <x v="7"/>
  </r>
  <r>
    <s v="70593027"/>
    <s v="ACSW S1 SCREW FOR FIXING CISTERN SW2200"/>
    <s v="SET"/>
    <x v="160"/>
    <x v="7"/>
  </r>
  <r>
    <s v="70593028"/>
    <s v="ACSW S2 SCREW &amp; WALL PLUG FIXING CERAMIC BASIN"/>
    <s v="SET"/>
    <x v="160"/>
    <x v="7"/>
  </r>
  <r>
    <s v="70594001"/>
    <s v="HW-FGS1515LY FLOOR GRATING WITH TRAP 15*15CM"/>
    <s v="SET"/>
    <x v="160"/>
    <x v="7"/>
  </r>
  <r>
    <s v="70594002"/>
    <s v="BK-FGS0803BLK*1010 FILTER GRATING"/>
    <s v="SET"/>
    <x v="160"/>
    <x v="7"/>
  </r>
  <r>
    <s v="70594003"/>
    <s v="HW-FGS6445 FLOOR GRATING WITH TRAP 15*15CM"/>
    <s v="SET"/>
    <x v="160"/>
    <x v="7"/>
  </r>
  <r>
    <s v="70594004"/>
    <s v="FLOOR GRATING WITH TRAP 15*15CM(B) HW-FGS15228BLK"/>
    <s v="SET"/>
    <x v="160"/>
    <x v="7"/>
  </r>
  <r>
    <s v="70594005"/>
    <s v="PUW211SP POP UP WASTE"/>
    <s v="PC"/>
    <x v="160"/>
    <x v="7"/>
  </r>
  <r>
    <s v="70594040"/>
    <s v="ACSE07 ELBOW JOINT 1/2'"/>
    <s v="PC"/>
    <x v="160"/>
    <x v="7"/>
  </r>
  <r>
    <s v="70598090"/>
    <s v="ACS122-90 HOSE 90CM"/>
    <s v="PC"/>
    <x v="160"/>
    <x v="7"/>
  </r>
  <r>
    <s v="70598120"/>
    <s v="ACS122-120 HOSE 120CM"/>
    <s v="PC"/>
    <x v="160"/>
    <x v="7"/>
  </r>
  <r>
    <s v="70598150"/>
    <s v="ACS122-150 HOSE 150CM"/>
    <s v="PC"/>
    <x v="160"/>
    <x v="7"/>
  </r>
  <r>
    <s v="70599040"/>
    <s v="ACS197-40 FLEXIBLE HOSE 40CM"/>
    <s v="PC"/>
    <x v="160"/>
    <x v="7"/>
  </r>
  <r>
    <s v="70599050"/>
    <s v="ACS197-50 FLEXIBLE HOSE 50CM"/>
    <s v="PC"/>
    <x v="160"/>
    <x v="7"/>
  </r>
  <r>
    <s v="70599060"/>
    <s v="ACS197-60 FLEXIBLE HOSE 60CM"/>
    <s v="PC"/>
    <x v="160"/>
    <x v="7"/>
  </r>
  <r>
    <s v="7086800"/>
    <s v="BS 6800TR S/STEEL TOWEL RING   "/>
    <s v="SET"/>
    <x v="160"/>
    <x v="7"/>
  </r>
  <r>
    <s v="7086801"/>
    <s v="BS 6800PH  S/STEEL PAPER HOLDER "/>
    <s v="SET"/>
    <x v="160"/>
    <x v="7"/>
  </r>
  <r>
    <s v="7086808"/>
    <s v="BS K08L S/STEEL PAPER HOLDER "/>
    <s v="SET"/>
    <x v="160"/>
    <x v="7"/>
  </r>
  <r>
    <s v="70911003"/>
    <s v="BLZ AV-Z003 BLAZO ANGLE VALVE (MATT)"/>
    <s v="PC"/>
    <x v="160"/>
    <x v="7"/>
  </r>
  <r>
    <s v="70911007"/>
    <s v="BLZ AV-Z007 BLAZO ANGLE VALVE (MATT)"/>
    <s v="PC"/>
    <x v="160"/>
    <x v="7"/>
  </r>
  <r>
    <s v="709110081"/>
    <s v="ACS-81 FILTER NUT"/>
    <s v="PC"/>
    <x v="160"/>
    <x v="7"/>
  </r>
  <r>
    <s v="709110104"/>
    <s v="*ACS 104 FAUCET BRASS SCREW "/>
    <s v="PC"/>
    <x v="160"/>
    <x v="7"/>
  </r>
  <r>
    <s v="709110105"/>
    <s v="*ACS-105 WATER FILTER SYSTEM TAP"/>
    <s v="NOS"/>
    <x v="160"/>
    <x v="7"/>
  </r>
  <r>
    <s v="70911108"/>
    <s v="ACS 08 SOCKET HOSE CONNECTOR (3/4&quot;)"/>
    <s v="PC"/>
    <x v="160"/>
    <x v="7"/>
  </r>
  <r>
    <s v="70911138"/>
    <s v="BS H138 DOUBLE HOOK"/>
    <s v="PC"/>
    <x v="160"/>
    <x v="7"/>
  </r>
  <r>
    <s v="709200031"/>
    <s v="*ACS 03S SOCKET FAUCET EXTENSION"/>
    <s v="PC"/>
    <x v="160"/>
    <x v="7"/>
  </r>
  <r>
    <s v="709200032"/>
    <s v="ACS 03T SOCKET FAUCET EXTENSION"/>
    <s v="PC"/>
    <x v="160"/>
    <x v="7"/>
  </r>
  <r>
    <s v="70920018"/>
    <s v="ACS 18 FAUCET PVC SCREW  "/>
    <s v="PC"/>
    <x v="160"/>
    <x v="7"/>
  </r>
  <r>
    <s v="70920023"/>
    <s v="ACS-23S(MEDIUM) FAUCET CARTRIDGE WITH SCREWS ENDS"/>
    <s v="PC"/>
    <x v="160"/>
    <x v="7"/>
  </r>
  <r>
    <s v="70920024"/>
    <s v="ACS-24S(MEDIUM) FAUCET CARTRIDGE WITH SCREWS ENDS "/>
    <s v="PC"/>
    <x v="160"/>
    <x v="7"/>
  </r>
  <r>
    <s v="70920100"/>
    <s v="*ACS 100S H/D FAUCET CARTRIDGE WITH SCREWS"/>
    <s v="PC"/>
    <x v="160"/>
    <x v="7"/>
  </r>
  <r>
    <s v="70921009"/>
    <s v="(OVAL) 60CM X45CM MIRROR - PLAIN"/>
    <s v="PC"/>
    <x v="160"/>
    <x v="7"/>
  </r>
  <r>
    <s v="70921801"/>
    <s v="(RECTANGLE) 60CM X45CM MIRROR - PATTERN"/>
    <s v="SET"/>
    <x v="160"/>
    <x v="7"/>
  </r>
  <r>
    <s v="70921802"/>
    <s v="(RECTANGLE) 60CM X45CM MIRROR - PLAIN"/>
    <s v="PC"/>
    <x v="160"/>
    <x v="7"/>
  </r>
  <r>
    <s v="70921809"/>
    <s v="(OVAL) 60CM X45CM MIRROR - PATTERN"/>
    <s v="SET"/>
    <x v="160"/>
    <x v="7"/>
  </r>
  <r>
    <s v="709240111"/>
    <s v="ACS 15 FAUCET O-RING SET"/>
    <s v="SET"/>
    <x v="160"/>
    <x v="7"/>
  </r>
  <r>
    <s v="70924401"/>
    <s v="60 X 45CM MIRROR (RECTANGLE) - BUTTERFLY"/>
    <s v="PC"/>
    <x v="160"/>
    <x v="7"/>
  </r>
  <r>
    <s v="70927039"/>
    <s v="BS7039 MIRROR CABINET S/STEEL 50X35CM"/>
    <s v="SET"/>
    <x v="160"/>
    <x v="7"/>
  </r>
  <r>
    <s v="709408"/>
    <s v="BS K08A S/STEEL PAPER HOLDER"/>
    <s v="PC"/>
    <x v="160"/>
    <x v="7"/>
  </r>
  <r>
    <s v="709408L"/>
    <s v="*BS K08L S/STEEL PAPER HOLDER"/>
    <s v="PC"/>
    <x v="160"/>
    <x v="7"/>
  </r>
  <r>
    <s v="719090"/>
    <s v="BS SD90 SOAP DISH"/>
    <s v="PC"/>
    <x v="160"/>
    <x v="7"/>
  </r>
  <r>
    <s v="719403"/>
    <s v="600ML BS SD600 SOAP DISPENSER  "/>
    <s v="PC"/>
    <x v="160"/>
    <x v="7"/>
  </r>
  <r>
    <s v="719404"/>
    <s v="BS SD168 SOAP DISPENSER"/>
    <s v="PC"/>
    <x v="160"/>
    <x v="7"/>
  </r>
  <r>
    <s v="70100394"/>
    <s v="INA110 HOSE BIB TAP C/W KEY HANDLE"/>
    <s v="PC"/>
    <x v="161"/>
    <x v="7"/>
  </r>
  <r>
    <s v="70100397"/>
    <s v="INA 7027 BIB TAP (WM)"/>
    <s v="PC"/>
    <x v="161"/>
    <x v="7"/>
  </r>
  <r>
    <s v="70100402"/>
    <s v="INA 6027 / 1027 CHROME BIB TAP"/>
    <s v="PC"/>
    <x v="161"/>
    <x v="7"/>
  </r>
  <r>
    <s v="7091008"/>
    <s v="*BLAZO BLZ STT406328P P SINK TAP"/>
    <s v="PC"/>
    <x v="161"/>
    <x v="7"/>
  </r>
  <r>
    <s v="7091020873"/>
    <s v="KHE-20873 P-MOUNTED FLEXIBLE SINK TAP"/>
    <s v="PC"/>
    <x v="161"/>
    <x v="7"/>
  </r>
  <r>
    <s v="70911002"/>
    <s v="BLZ AV-B002 BLAZO ANGLE VALVE"/>
    <s v="PC"/>
    <x v="161"/>
    <x v="7"/>
  </r>
  <r>
    <s v="70911008"/>
    <s v="BLZ AV008C ANGLE VALVE"/>
    <s v="PC"/>
    <x v="161"/>
    <x v="7"/>
  </r>
  <r>
    <s v="709110717"/>
    <s v="BLZ BT717 TAP - LONG SPOUT"/>
    <s v="PC"/>
    <x v="161"/>
    <x v="7"/>
  </r>
  <r>
    <s v="709110727"/>
    <s v="BLZ BT727H BIB TAP"/>
    <s v="PC"/>
    <x v="161"/>
    <x v="7"/>
  </r>
  <r>
    <s v="709110747"/>
    <s v="BLZ ST747 KITCHEN SINK TAP P-MOUNTED"/>
    <s v="PC"/>
    <x v="161"/>
    <x v="7"/>
  </r>
  <r>
    <s v="709110777"/>
    <s v="BLZ ST777 KITCHEN SINK TAP - W-MOUNTED"/>
    <s v="PC"/>
    <x v="161"/>
    <x v="7"/>
  </r>
  <r>
    <s v="709110908"/>
    <s v="KHE-118 FILTER TAP "/>
    <s v="PC"/>
    <x v="161"/>
    <x v="7"/>
  </r>
  <r>
    <s v="709110982"/>
    <s v="KHE-20160V 2 SPOUT P-MOUNTED SINK TAP"/>
    <s v="PC"/>
    <x v="161"/>
    <x v="7"/>
  </r>
  <r>
    <s v="709110984"/>
    <s v="KHE-20266 2 SPOUT P-MOUNTED SINK TAP"/>
    <s v="PC"/>
    <x v="161"/>
    <x v="7"/>
  </r>
  <r>
    <s v="709110992"/>
    <s v="KT-1997/INA-1997 2 SPOUT W-MOUNTED SINK TAP"/>
    <s v="PC"/>
    <x v="161"/>
    <x v="7"/>
  </r>
  <r>
    <s v="709110995"/>
    <s v="IK-2077/2088 W-MOUNTED SINK TAP"/>
    <s v="PC"/>
    <x v="161"/>
    <x v="7"/>
  </r>
  <r>
    <s v="709110997"/>
    <s v="INA-1038 W-MOUNTED SINK TAP"/>
    <s v="PC"/>
    <x v="161"/>
    <x v="7"/>
  </r>
  <r>
    <s v="709111060"/>
    <s v="KHE-1688 SINK TAP (TRI-WAY W-MOUNTED) "/>
    <s v="PC"/>
    <x v="161"/>
    <x v="7"/>
  </r>
  <r>
    <s v="70911115322"/>
    <s v="BLZ AV5322C  ANGLE VALVE BRASS 2 WAY"/>
    <s v="PC"/>
    <x v="161"/>
    <x v="7"/>
  </r>
  <r>
    <s v="7091118898"/>
    <s v="BLZ ST8898 W-MOUNTED SINK TAP - LINER"/>
    <s v="SET"/>
    <x v="161"/>
    <x v="7"/>
  </r>
  <r>
    <s v="709113027"/>
    <s v="INA-3027 SINK TAP"/>
    <s v="PC"/>
    <x v="161"/>
    <x v="7"/>
  </r>
  <r>
    <s v="709118347"/>
    <s v="SK8347 DOUBLE BOWL KITCHEN SINK"/>
    <s v="SET"/>
    <x v="161"/>
    <x v="7"/>
  </r>
  <r>
    <s v="709119546"/>
    <s v="BLZ BT19546 BASIN TAP P-MOUNTED"/>
    <s v="SET"/>
    <x v="161"/>
    <x v="7"/>
  </r>
  <r>
    <s v="709119548"/>
    <s v="SK 9548 KITCHEN SINK"/>
    <s v="SET"/>
    <x v="161"/>
    <x v="7"/>
  </r>
  <r>
    <s v="70912002"/>
    <s v="BLZ BT2002 BLAZO GLASS BASIN TAP (14CM)"/>
    <s v="PC"/>
    <x v="161"/>
    <x v="7"/>
  </r>
  <r>
    <s v="70913016"/>
    <s v="BLZ BT3016 BLAZO GLASS BASIN TAP (16CM) "/>
    <s v="PC"/>
    <x v="161"/>
    <x v="7"/>
  </r>
  <r>
    <s v="7091406321"/>
    <s v="BLZ STT406321P 2 SPOUT SINK TAP P-MOUNTED"/>
    <s v="PC"/>
    <x v="161"/>
    <x v="7"/>
  </r>
  <r>
    <s v="7091406328"/>
    <s v="BLZ STT406328P KITCHEN SINK TAP DOUBLE SPOUT P-MOUNTED"/>
    <s v="SET"/>
    <x v="161"/>
    <x v="7"/>
  </r>
  <r>
    <s v="7091416210"/>
    <s v="BLZ STT16210P KITCHEN SINK TAP 2 SPOUT P-MOUNTED"/>
    <s v="SET"/>
    <x v="161"/>
    <x v="7"/>
  </r>
  <r>
    <s v="70936162"/>
    <s v="BLZ BT6162 BRASS BASIN TAP"/>
    <s v="PC"/>
    <x v="161"/>
    <x v="7"/>
  </r>
  <r>
    <s v="70936165"/>
    <s v="BLZ BT6165 BRASS BASIN TAP"/>
    <s v="NOS"/>
    <x v="161"/>
    <x v="7"/>
  </r>
  <r>
    <s v="711158"/>
    <s v="BLZ A58 BLZ ST2105 SPOUT"/>
    <s v="PC"/>
    <x v="161"/>
    <x v="7"/>
  </r>
  <r>
    <s v="711159"/>
    <s v="BLZ A59 BLZ  SPOUT"/>
    <s v="PC"/>
    <x v="161"/>
    <x v="7"/>
  </r>
  <r>
    <s v="7301001"/>
    <s v="DOCASA A042 WASHDOWN ONE PIECE WC 700 X 370 X 670MM "/>
    <s v="UNIT"/>
    <x v="162"/>
    <x v="7"/>
  </r>
  <r>
    <s v="7301002"/>
    <s v="DOCASA A890 WASHDOWN ONE PIECE WC 730 X 370 X 800MM"/>
    <s v="UNIT"/>
    <x v="162"/>
    <x v="7"/>
  </r>
  <r>
    <s v="7301003"/>
    <s v="DOCASA WD005/CS005 CLOSE COUPLE WASHDOWN WC C/W DUAL FLUSH"/>
    <s v="UNIT"/>
    <x v="162"/>
    <x v="7"/>
  </r>
  <r>
    <s v="7301004"/>
    <s v="DOCASA WD014/CS014 WASHDOWN CLOSE COUPLE WC 700 X 380 X 790MM"/>
    <s v="UNIT"/>
    <x v="162"/>
    <x v="7"/>
  </r>
  <r>
    <s v="7301005"/>
    <s v="DOCASA WD055/CS055 WASHDOWN CLOSE COUPLE WC 650 X 360 X 780MM"/>
    <s v="UNIT"/>
    <x v="162"/>
    <x v="7"/>
  </r>
  <r>
    <s v="7301006"/>
    <s v="DOCASA A333 DORSET WASHDOWN ONE-PIECE CLOSET S(250MM) P(180MM)WHITE"/>
    <s v="UNIT"/>
    <x v="162"/>
    <x v="7"/>
  </r>
  <r>
    <s v="7301007"/>
    <s v="DOCASA WD018/CS018 HARLO CLOSE COUPLE  S(250MM) P(180MM)WHITE"/>
    <s v="UNIT"/>
    <x v="162"/>
    <x v="7"/>
  </r>
  <r>
    <s v="7301008"/>
    <s v="DOCASA WD012A/CS012 LUTON CLOSE COUPLE  S(200MM) P(180MM)WHITE"/>
    <s v="UNIT"/>
    <x v="162"/>
    <x v="7"/>
  </r>
  <r>
    <s v="7302001"/>
    <s v="DOCASA B511/BP511 PEDESTAL BASIN"/>
    <s v="UNIT"/>
    <x v="162"/>
    <x v="7"/>
  </r>
  <r>
    <s v="7302002"/>
    <s v="DOCASA B510 WASH BASIN 520X440X815"/>
    <s v="UNIT"/>
    <x v="162"/>
    <x v="7"/>
  </r>
  <r>
    <s v="7302003"/>
    <s v="DOCASA B201 WASH BASIN 560X480X850"/>
    <s v="UNIT"/>
    <x v="162"/>
    <x v="7"/>
  </r>
  <r>
    <s v="7302004"/>
    <s v="DOCASA B516 WASH BASIN 550X425X855"/>
    <s v="UNIT"/>
    <x v="162"/>
    <x v="7"/>
  </r>
  <r>
    <s v="7303001"/>
    <s v="DOCASA 222 COUNTER TOP BASIN 465 X 465 X 160MM"/>
    <s v="UNIT"/>
    <x v="162"/>
    <x v="7"/>
  </r>
  <r>
    <s v="7303002"/>
    <s v="DOCASA 274 COUNTER TOP BASIN 460 X 460 X 170MM"/>
    <s v="UNIT"/>
    <x v="162"/>
    <x v="7"/>
  </r>
  <r>
    <s v="7303003"/>
    <s v="DOCASA K277 COUNTER TOP BASIN 430 X 430 X180MM"/>
    <s v="UNIT"/>
    <x v="162"/>
    <x v="7"/>
  </r>
  <r>
    <s v="7303004"/>
    <s v="DOCASA 299 COUNTER TOP BASIN 525 X 510 X 170MM"/>
    <s v="UNIT"/>
    <x v="162"/>
    <x v="7"/>
  </r>
  <r>
    <s v="7304001"/>
    <s v="DOCASA WHU 109 URINAL BOWL 290 X 350 X 680MM"/>
    <s v="UNIT"/>
    <x v="162"/>
    <x v="7"/>
  </r>
  <r>
    <s v="070030"/>
    <s v="3&quot; X 45DEGREE  G.I. ELBOW"/>
    <s v="PC"/>
    <x v="163"/>
    <x v="7"/>
  </r>
  <r>
    <s v="070102"/>
    <s v="1/4&quot; (6MM) G.I. EQUAL ELBOW"/>
    <s v="PC"/>
    <x v="163"/>
    <x v="7"/>
  </r>
  <r>
    <s v="070103"/>
    <s v="3/8&quot; (9MM) G.I. EQUAL ELBOW"/>
    <s v="PC"/>
    <x v="163"/>
    <x v="7"/>
  </r>
  <r>
    <s v="070104"/>
    <s v="1/2&quot; (15MM) G.I. EQUAL ELBOW"/>
    <s v="PC"/>
    <x v="163"/>
    <x v="7"/>
  </r>
  <r>
    <s v="070106"/>
    <s v="3/4&quot; (19MM) G.I. EQUAL ELBOW"/>
    <s v="PC"/>
    <x v="163"/>
    <x v="7"/>
  </r>
  <r>
    <s v="070110"/>
    <s v="1&quot; (25MM) G.I. EQUAL ELBOW"/>
    <s v="PC"/>
    <x v="163"/>
    <x v="7"/>
  </r>
  <r>
    <s v="070112"/>
    <s v="1-1/4&quot; (31MM) G.I. EQUAL ELBOW"/>
    <s v="PC"/>
    <x v="163"/>
    <x v="7"/>
  </r>
  <r>
    <s v="070114"/>
    <s v="1-1/2&quot; (38MM) G.I. EQUAL ELBOW"/>
    <s v="PC"/>
    <x v="163"/>
    <x v="7"/>
  </r>
  <r>
    <s v="070120"/>
    <s v="2&quot; (50MM) G.I. EQUAL ELBOW"/>
    <s v="PC"/>
    <x v="163"/>
    <x v="7"/>
  </r>
  <r>
    <s v="070124"/>
    <s v="2-1/2&quot; (63MM) G.I. EQUAL ELBOW"/>
    <s v="PC"/>
    <x v="163"/>
    <x v="7"/>
  </r>
  <r>
    <s v="070130"/>
    <s v="3&quot; (75MM) G.I. EQUAL ELBOW"/>
    <s v="PC"/>
    <x v="163"/>
    <x v="7"/>
  </r>
  <r>
    <s v="070140"/>
    <s v="4&quot; (100MM) G.I. EQUAL ELBOW"/>
    <s v="PC"/>
    <x v="163"/>
    <x v="7"/>
  </r>
  <r>
    <s v="070150"/>
    <s v="5&quot; (125MM) G.I. EQUAL ELBOW "/>
    <s v="NOS"/>
    <x v="163"/>
    <x v="7"/>
  </r>
  <r>
    <s v="070160"/>
    <s v="6&quot;(150MM) G.I. EQUAL ELBOW"/>
    <s v="PC"/>
    <x v="163"/>
    <x v="7"/>
  </r>
  <r>
    <s v="07020203"/>
    <s v="3/8&quot; X 1/4&quot; G.I. REDUCING ELBOW"/>
    <s v="PC"/>
    <x v="163"/>
    <x v="7"/>
  </r>
  <r>
    <s v="07020406"/>
    <s v="1/2&quot; X 3/4&quot; G.I. REDUCING ELBOW"/>
    <s v="PC"/>
    <x v="163"/>
    <x v="7"/>
  </r>
  <r>
    <s v="07020410"/>
    <s v="1/2&quot; X 1&quot; G.I. REDUCING ELBOW"/>
    <s v="PC"/>
    <x v="163"/>
    <x v="7"/>
  </r>
  <r>
    <s v="07020412"/>
    <s v="1/2&quot; X 1-1/4&quot; G.I. REDUCING ELBOW"/>
    <s v="PC"/>
    <x v="163"/>
    <x v="7"/>
  </r>
  <r>
    <s v="07020414"/>
    <s v="1/2&quot; X 1-1/2&quot; G.I. REDUCING ELBOW"/>
    <s v="PC"/>
    <x v="163"/>
    <x v="7"/>
  </r>
  <r>
    <s v="07020420"/>
    <s v="1/2&quot; X 2&quot; G.I. REDUCING ELBOW"/>
    <s v="PC"/>
    <x v="163"/>
    <x v="7"/>
  </r>
  <r>
    <s v="07020424"/>
    <s v="1/2&quot; X 2-1/2&quot; G.I REDUCING ELBOW "/>
    <s v="PC"/>
    <x v="163"/>
    <x v="7"/>
  </r>
  <r>
    <s v="07020610"/>
    <s v="3/4&quot; X 1&quot; G.I. REDUCING ELBOW"/>
    <s v="PC"/>
    <x v="163"/>
    <x v="7"/>
  </r>
  <r>
    <s v="07020612"/>
    <s v="3/4&quot; X 1-1/4&quot; G.I. REDUCING ELBOW"/>
    <s v="PC"/>
    <x v="163"/>
    <x v="7"/>
  </r>
  <r>
    <s v="07020614"/>
    <s v="3/4&quot; X 1-1/2&quot; G.I. REDUCING ELBOW"/>
    <s v="PC"/>
    <x v="163"/>
    <x v="7"/>
  </r>
  <r>
    <s v="07020620"/>
    <s v="3/4&quot; X 2&quot; G.I. REDUCING ELBOW"/>
    <s v="PC"/>
    <x v="163"/>
    <x v="7"/>
  </r>
  <r>
    <s v="07020624"/>
    <s v="3/4&quot; X 2-1/2&quot; G.I. REDUCING ELBOW"/>
    <s v="PC"/>
    <x v="163"/>
    <x v="7"/>
  </r>
  <r>
    <s v="07020630"/>
    <s v="3/4&quot; X 3&quot; G.I. REDUCING ELBOW "/>
    <s v="PC"/>
    <x v="163"/>
    <x v="7"/>
  </r>
  <r>
    <s v="07021012"/>
    <s v="1&quot; X 1-1/4&quot; G.I. REDUCING ELBOW"/>
    <s v="PC"/>
    <x v="163"/>
    <x v="7"/>
  </r>
  <r>
    <s v="07021014"/>
    <s v="1&quot; X 1-1/2&quot; G.I. REDUCING ELBOW"/>
    <s v="PC"/>
    <x v="163"/>
    <x v="7"/>
  </r>
  <r>
    <s v="07021020"/>
    <s v="1&quot; X 2&quot; G.I. REDUCING ELBOW"/>
    <s v="PC"/>
    <x v="163"/>
    <x v="7"/>
  </r>
  <r>
    <s v="07021024"/>
    <s v="1&quot; X 2-1/2&quot; G.I. REDUCING ELBOW "/>
    <s v="PC"/>
    <x v="163"/>
    <x v="7"/>
  </r>
  <r>
    <s v="07021030"/>
    <s v="1&quot; X 3&quot; G.I. REDUCING ELBOW"/>
    <s v="PC"/>
    <x v="163"/>
    <x v="7"/>
  </r>
  <r>
    <s v="07021040"/>
    <s v="1&quot; X 4&quot; G.I. REDUCING ELBOW"/>
    <s v="PC"/>
    <x v="163"/>
    <x v="7"/>
  </r>
  <r>
    <s v="07021214"/>
    <s v="1-1/4&quot; X 1-1/2&quot; G.I. REDUCING ELBOW"/>
    <s v="PC"/>
    <x v="163"/>
    <x v="7"/>
  </r>
  <r>
    <s v="07021220"/>
    <s v="1-1/4&quot; X 2&quot; G.I. REDUCING ELBOW"/>
    <s v="PC"/>
    <x v="163"/>
    <x v="7"/>
  </r>
  <r>
    <s v="07021224"/>
    <s v="1-1/4&quot; X 2-1/2&quot; G.I. REDUCING ELBOW"/>
    <s v="PC"/>
    <x v="163"/>
    <x v="7"/>
  </r>
  <r>
    <s v="07021230"/>
    <s v="1-1/4&quot; X 3&quot; G.I. REDUCING ELBOW "/>
    <s v="PC"/>
    <x v="163"/>
    <x v="7"/>
  </r>
  <r>
    <s v="07021240"/>
    <s v="1-1/4&quot; X 4&quot; G.I. REDUCING ELBOW "/>
    <s v="PC"/>
    <x v="163"/>
    <x v="7"/>
  </r>
  <r>
    <s v="07021420"/>
    <s v="1-1/2&quot; X 2&quot; G.I. REDUCING ELBOW"/>
    <s v="PC"/>
    <x v="163"/>
    <x v="7"/>
  </r>
  <r>
    <s v="07021424"/>
    <s v="1 1/2&quot; X 2 1/2&quot; G.I. REDUCING ELBOW "/>
    <s v="PC"/>
    <x v="163"/>
    <x v="7"/>
  </r>
  <r>
    <s v="07021430"/>
    <s v="1 1/2&quot; X 3&quot; G.I. REDUCING ELBOW "/>
    <s v="PC"/>
    <x v="163"/>
    <x v="7"/>
  </r>
  <r>
    <s v="07021440"/>
    <s v="1-1/2&quot; X 4&quot; G.I. REDUCING ELBOW "/>
    <s v="PC"/>
    <x v="163"/>
    <x v="7"/>
  </r>
  <r>
    <s v="07022024"/>
    <s v="2&quot; X 2 1/2&quot; G.I. REDUCING ELBOW "/>
    <s v="PC"/>
    <x v="163"/>
    <x v="7"/>
  </r>
  <r>
    <s v="07022030"/>
    <s v="2&quot; X 3&quot;  G. I. REDUCING ELBOW "/>
    <s v="PC"/>
    <x v="163"/>
    <x v="7"/>
  </r>
  <r>
    <s v="07022040"/>
    <s v="2&quot; X 4&quot; G.I. REDUCING ELBOW "/>
    <s v="PC"/>
    <x v="163"/>
    <x v="7"/>
  </r>
  <r>
    <s v="07022430"/>
    <s v="2-1/2&quot; X 3&quot; G.I. REDUCING ELBOW"/>
    <s v="PC"/>
    <x v="163"/>
    <x v="7"/>
  </r>
  <r>
    <s v="07022440"/>
    <s v="2-1/2&quot; X 4&quot; G.I. REDUCING ELBOW"/>
    <s v="PC"/>
    <x v="163"/>
    <x v="7"/>
  </r>
  <r>
    <s v="07023020"/>
    <s v="2&quot; X 3&quot; G.I. REDUCING ELBOW"/>
    <s v="PC"/>
    <x v="163"/>
    <x v="7"/>
  </r>
  <r>
    <s v="07023040"/>
    <s v="3&quot; X 4&quot; G.I. REDUCING ELBOW "/>
    <s v="PC"/>
    <x v="163"/>
    <x v="7"/>
  </r>
  <r>
    <s v="070302"/>
    <s v="1/4&quot; (6MM)G.I. EQUAL TEE"/>
    <s v="PC"/>
    <x v="163"/>
    <x v="7"/>
  </r>
  <r>
    <s v="070303"/>
    <s v="3/8&quot; (9MM) G.I. EQUAL TEE"/>
    <s v="PC"/>
    <x v="163"/>
    <x v="7"/>
  </r>
  <r>
    <s v="070304"/>
    <s v="1/2&quot; (13MM) G.I. EQUAL TEE"/>
    <s v="PC"/>
    <x v="163"/>
    <x v="7"/>
  </r>
  <r>
    <s v="070306"/>
    <s v="3/4&quot; (19MM) G.I. EQUAL TEE"/>
    <s v="PC"/>
    <x v="163"/>
    <x v="7"/>
  </r>
  <r>
    <s v="070310"/>
    <s v="1&quot; (25MM) G.I. EQUAL TEE"/>
    <s v="PC"/>
    <x v="163"/>
    <x v="7"/>
  </r>
  <r>
    <s v="070312"/>
    <s v="1-1/4&quot; (31MM) G.I. EQUAL TEE"/>
    <s v="PC"/>
    <x v="163"/>
    <x v="7"/>
  </r>
  <r>
    <s v="070314"/>
    <s v="1-1/2&quot; (38MM) G.I. EQUAL TEE"/>
    <s v="PC"/>
    <x v="163"/>
    <x v="7"/>
  </r>
  <r>
    <s v="070320"/>
    <s v="2&quot; (50MM) G.I. EQUAL TEE"/>
    <s v="PC"/>
    <x v="163"/>
    <x v="7"/>
  </r>
  <r>
    <s v="070324"/>
    <s v="2-1/2&quot; (63MM) G.I. EQUAL TEE"/>
    <s v="PC"/>
    <x v="163"/>
    <x v="7"/>
  </r>
  <r>
    <s v="070330"/>
    <s v="3&quot; (75MM) G.I. EQUAL TEE"/>
    <s v="PC"/>
    <x v="163"/>
    <x v="7"/>
  </r>
  <r>
    <s v="070340"/>
    <s v="4&quot; (100MM) G.I. EQUAL TEE"/>
    <s v="PC"/>
    <x v="163"/>
    <x v="7"/>
  </r>
  <r>
    <s v="070350"/>
    <s v="5&quot;(100MM) G.I. EQUAL TEE "/>
    <s v="PC"/>
    <x v="163"/>
    <x v="7"/>
  </r>
  <r>
    <s v="070360"/>
    <s v="6&quot; (150MM) G.I. EQUAL TEE"/>
    <s v="PC"/>
    <x v="163"/>
    <x v="7"/>
  </r>
  <r>
    <s v="07040406"/>
    <s v="1/2&quot; X 3/4&quot; G.I. REDUCING TEE"/>
    <s v="PC"/>
    <x v="163"/>
    <x v="7"/>
  </r>
  <r>
    <s v="07040410"/>
    <s v="1/2&quot; X 1&quot; G.I. REDUCING TEE"/>
    <s v="PC"/>
    <x v="163"/>
    <x v="7"/>
  </r>
  <r>
    <s v="07040412"/>
    <s v="1/2&quot; X 1-1/4&quot; G.I. REDUCING TEE"/>
    <s v="PC"/>
    <x v="163"/>
    <x v="7"/>
  </r>
  <r>
    <s v="07040414"/>
    <s v="1/2&quot; X 1-1/2&quot; G.I. REDUCING TEE"/>
    <s v="PC"/>
    <x v="163"/>
    <x v="7"/>
  </r>
  <r>
    <s v="07040420"/>
    <s v="1/2&quot; X 2&quot; G.I. REDUCING TEE"/>
    <s v="PC"/>
    <x v="163"/>
    <x v="7"/>
  </r>
  <r>
    <s v="07040424"/>
    <s v="1/2&quot; X 2-1/2&quot; G.I. REDUCING TEE"/>
    <s v="PC"/>
    <x v="163"/>
    <x v="7"/>
  </r>
  <r>
    <s v="07040430"/>
    <s v="1/2&quot; X 3&quot; G.I. REDUCING TEE "/>
    <s v="PC"/>
    <x v="163"/>
    <x v="7"/>
  </r>
  <r>
    <s v="07040440"/>
    <s v="1/2&quot; X 4&quot; G.I. REDUCING TEE"/>
    <s v="PC"/>
    <x v="163"/>
    <x v="7"/>
  </r>
  <r>
    <s v="07040610"/>
    <s v="3/4&quot; X 1&quot; G.I. REDUCING TEE"/>
    <s v="PC"/>
    <x v="163"/>
    <x v="7"/>
  </r>
  <r>
    <s v="07040612"/>
    <s v="3/4&quot; X 1-1/4&quot; G.I. REDUCING TEE"/>
    <s v="PC"/>
    <x v="163"/>
    <x v="7"/>
  </r>
  <r>
    <s v="07040614"/>
    <s v="3/4&quot; X 1-1/2&quot; G.I. REDUCING TEE"/>
    <s v="PC"/>
    <x v="163"/>
    <x v="7"/>
  </r>
  <r>
    <s v="07040620"/>
    <s v="3/4&quot; X 2&quot; G.I. REDUCING TEE"/>
    <s v="PC"/>
    <x v="163"/>
    <x v="7"/>
  </r>
  <r>
    <s v="07040624"/>
    <s v="3/4&quot; X 2-1/2&quot; G.I. REDUCING TEE"/>
    <s v="PC"/>
    <x v="163"/>
    <x v="7"/>
  </r>
  <r>
    <s v="07040630"/>
    <s v="3/4&quot; X 3&quot; G.I. REDUCING TEE"/>
    <s v="PC"/>
    <x v="163"/>
    <x v="7"/>
  </r>
  <r>
    <s v="07040640"/>
    <s v="3/4&quot; X 4&quot; G.I. REDUCING TEE"/>
    <s v="PC"/>
    <x v="163"/>
    <x v="7"/>
  </r>
  <r>
    <s v="07041012"/>
    <s v="1&quot; X 1-1/4&quot; G.I. REDUCING TEE"/>
    <s v="PC"/>
    <x v="163"/>
    <x v="7"/>
  </r>
  <r>
    <s v="07041014"/>
    <s v="1&quot; X 1-1/2&quot; G.I. REDUCING TEE"/>
    <s v="PC"/>
    <x v="163"/>
    <x v="7"/>
  </r>
  <r>
    <s v="07041020"/>
    <s v="1&quot; X 2&quot; G.I. REDUCING TEE"/>
    <s v="PC"/>
    <x v="163"/>
    <x v="7"/>
  </r>
  <r>
    <s v="07041024"/>
    <s v="1&quot; X 2-1/2&quot; G.I. REDUCING TEE  "/>
    <s v="PC"/>
    <x v="163"/>
    <x v="7"/>
  </r>
  <r>
    <s v="07041030"/>
    <s v="1&quot; X 3&quot; G.I. REDUCING TEE  "/>
    <s v="PC"/>
    <x v="163"/>
    <x v="7"/>
  </r>
  <r>
    <s v="07041040"/>
    <s v="1&quot; X 4&quot; G.I. REDUCING TEE"/>
    <s v="PC"/>
    <x v="163"/>
    <x v="7"/>
  </r>
  <r>
    <s v="07041214"/>
    <s v="1-1/4&quot; X 1-1/2&quot; G.I. REDUCING TEE"/>
    <s v="PC"/>
    <x v="163"/>
    <x v="7"/>
  </r>
  <r>
    <s v="07041220"/>
    <s v="1-1/4&quot; X 2&quot; G.I. REDUCING TEE"/>
    <s v="PC"/>
    <x v="163"/>
    <x v="7"/>
  </r>
  <r>
    <s v="07041230"/>
    <s v="1-1/4&quot; X 3&quot; G.I. REDUCING TEE"/>
    <s v="PC"/>
    <x v="163"/>
    <x v="7"/>
  </r>
  <r>
    <s v="07041240"/>
    <s v="1-1/4&quot; X 4&quot; G.I. REDUCING TEE  "/>
    <s v="PC"/>
    <x v="163"/>
    <x v="7"/>
  </r>
  <r>
    <s v="07041420"/>
    <s v="1-1/2&quot; X 2&quot; G.I. REDUCING TEE"/>
    <s v="PC"/>
    <x v="163"/>
    <x v="7"/>
  </r>
  <r>
    <s v="07041424"/>
    <s v="1-1/2&quot; X 2-1/2&quot; G.I. REDUCING TEE"/>
    <s v="PC"/>
    <x v="163"/>
    <x v="7"/>
  </r>
  <r>
    <s v="07041430"/>
    <s v="1-1/2&quot; X 3&quot; G.I. REDUCING TEE "/>
    <s v="PC"/>
    <x v="163"/>
    <x v="7"/>
  </r>
  <r>
    <s v="07041440"/>
    <s v="1-1/2&quot; X 4&quot; G.I. REDUCING TEE"/>
    <s v="PC"/>
    <x v="163"/>
    <x v="7"/>
  </r>
  <r>
    <s v="07042024"/>
    <s v="2&quot; X 2-1/2&quot; G.I. REDUCING TEE"/>
    <s v="PC"/>
    <x v="163"/>
    <x v="7"/>
  </r>
  <r>
    <s v="07042030"/>
    <s v="2&quot; X 3&quot; G.I. REDUCING TEE"/>
    <s v="PC"/>
    <x v="163"/>
    <x v="7"/>
  </r>
  <r>
    <s v="07042040"/>
    <s v="2&quot; X 4&quot; G.I. REDUCING TEE "/>
    <s v="PC"/>
    <x v="163"/>
    <x v="7"/>
  </r>
  <r>
    <s v="07042430"/>
    <s v="2-1/2&quot; X 3&quot; G.I. REDUCING TEE "/>
    <s v="PC"/>
    <x v="163"/>
    <x v="7"/>
  </r>
  <r>
    <s v="07042440"/>
    <s v="2-1/2&quot; X 4&quot; G.I. REDUCING TEE "/>
    <s v="PC"/>
    <x v="163"/>
    <x v="7"/>
  </r>
  <r>
    <s v="07043014"/>
    <s v="3&quot; X 1-1/2&quot; G.I. REDUCING TEE "/>
    <s v="PC"/>
    <x v="163"/>
    <x v="7"/>
  </r>
  <r>
    <s v="07043040"/>
    <s v="3&quot; X 4&quot;  G.I. REDUCING TEE "/>
    <s v="PC"/>
    <x v="163"/>
    <x v="7"/>
  </r>
  <r>
    <s v="07044050"/>
    <s v="4&quot; X 5&quot; G.I. REDUCING TEE"/>
    <s v="PC"/>
    <x v="163"/>
    <x v="7"/>
  </r>
  <r>
    <s v="070502"/>
    <s v="1/4&quot; (6MM) G.I. EQUAL SOCKET"/>
    <s v="PC"/>
    <x v="163"/>
    <x v="7"/>
  </r>
  <r>
    <s v="070503"/>
    <s v="3/8&quot; (9MM) G.I. EQUAL SOCKET"/>
    <s v="PC"/>
    <x v="163"/>
    <x v="7"/>
  </r>
  <r>
    <s v="070504"/>
    <s v="1/2&quot; (13MM) G.I. EQUAL SOCKET"/>
    <s v="PC"/>
    <x v="163"/>
    <x v="7"/>
  </r>
  <r>
    <s v="070506"/>
    <s v="3/4&quot; (19MM) G.I. EQUAL SOCKET"/>
    <s v="PC"/>
    <x v="163"/>
    <x v="7"/>
  </r>
  <r>
    <s v="070510"/>
    <s v="1&quot; (25MM) G.I. EQUAL SOCKET"/>
    <s v="PC"/>
    <x v="163"/>
    <x v="7"/>
  </r>
  <r>
    <s v="070512"/>
    <s v="1-1/4&quot; (31MM) G.I. EQUAL SOCKET"/>
    <s v="PC"/>
    <x v="163"/>
    <x v="7"/>
  </r>
  <r>
    <s v="070514"/>
    <s v="1-1/2&quot; (38MM) G.I. EQUAL SOCKET"/>
    <s v="PC"/>
    <x v="163"/>
    <x v="7"/>
  </r>
  <r>
    <s v="070520"/>
    <s v="2&quot; (50MM) G.I. EQUAL SOCKET"/>
    <s v="PC"/>
    <x v="163"/>
    <x v="7"/>
  </r>
  <r>
    <s v="070524"/>
    <s v="2-1/2&quot; (63MM) G.I. EQUAL SOCKET"/>
    <s v="PC"/>
    <x v="163"/>
    <x v="7"/>
  </r>
  <r>
    <s v="070530"/>
    <s v="3&quot; (75MM) G.I. EQUAL SOCKET"/>
    <s v="PC"/>
    <x v="163"/>
    <x v="7"/>
  </r>
  <r>
    <s v="070540"/>
    <s v="4&quot; (100MM) G.I. EQUAL SOCKET"/>
    <s v="PC"/>
    <x v="163"/>
    <x v="7"/>
  </r>
  <r>
    <s v="070550"/>
    <s v="5&quot; (125MM) G.I. EQUAL SOCKET"/>
    <s v="NOS"/>
    <x v="163"/>
    <x v="7"/>
  </r>
  <r>
    <s v="070560"/>
    <s v="6&quot; (150MM)  G.I. EQUAL SOCKET"/>
    <s v="NOS"/>
    <x v="163"/>
    <x v="7"/>
  </r>
  <r>
    <s v="07060203"/>
    <s v="1/4&quot; X 3/8&quot; G.I. REDUCING SOCKET"/>
    <s v="PC"/>
    <x v="163"/>
    <x v="7"/>
  </r>
  <r>
    <s v="07060204"/>
    <s v="1/4&quot; X 1/2&quot; G.I. REDUCING SOCKET                    "/>
    <s v="PC"/>
    <x v="163"/>
    <x v="7"/>
  </r>
  <r>
    <s v="07060304"/>
    <s v="3/8&quot; X 1/2&quot; G.I. REDUCING SOCKET"/>
    <s v="PC"/>
    <x v="163"/>
    <x v="7"/>
  </r>
  <r>
    <s v="07060406"/>
    <s v="1/2&quot; X 3/4&quot; G.I. REDUCING SOCKET"/>
    <s v="PC"/>
    <x v="163"/>
    <x v="7"/>
  </r>
  <r>
    <s v="07060410"/>
    <s v="1/2&quot; X 1&quot; G.I. REDUCING SOCKET"/>
    <s v="PC"/>
    <x v="163"/>
    <x v="7"/>
  </r>
  <r>
    <s v="07060412"/>
    <s v="1/2&quot; X 1-1/4&quot; G.I. REDUCING SOCKET"/>
    <s v="PC"/>
    <x v="163"/>
    <x v="7"/>
  </r>
  <r>
    <s v="07060414"/>
    <s v="1/2&quot; X 1-1/2&quot; G.I. REDUCING SOCKET"/>
    <s v="PC"/>
    <x v="163"/>
    <x v="7"/>
  </r>
  <r>
    <s v="07060420"/>
    <s v="1/2&quot; X 2&quot; G.I. REDUCING SOCKET"/>
    <s v="PC"/>
    <x v="163"/>
    <x v="7"/>
  </r>
  <r>
    <s v="07060424"/>
    <s v="1/2&quot; X 2-1/2&quot;  G.I. REDUCING SOCKET "/>
    <s v="PC"/>
    <x v="163"/>
    <x v="7"/>
  </r>
  <r>
    <s v="07060430"/>
    <s v="1/2&quot; X 3&quot; G.I. REDUCING SOCKET"/>
    <s v="PC"/>
    <x v="163"/>
    <x v="7"/>
  </r>
  <r>
    <s v="07060440"/>
    <s v="1/2&quot; X 4&quot; G.I. REDUCING SOCKET"/>
    <s v="PC"/>
    <x v="163"/>
    <x v="7"/>
  </r>
  <r>
    <s v="07060610"/>
    <s v="3/4&quot; X 1&quot; G.I. REDUCING SOCKET"/>
    <s v="PC"/>
    <x v="163"/>
    <x v="7"/>
  </r>
  <r>
    <s v="07060612"/>
    <s v="3/4&quot; X 1-1/4&quot; G.I. REDUCING SOCKET"/>
    <s v="PC"/>
    <x v="163"/>
    <x v="7"/>
  </r>
  <r>
    <s v="07060614"/>
    <s v="3/4&quot; X 1-1/2&quot; G.I. REDUCING SOCKET"/>
    <s v="PC"/>
    <x v="163"/>
    <x v="7"/>
  </r>
  <r>
    <s v="07060620"/>
    <s v="3/4&quot; X 2&quot; G.I. REDUCING SOCKET"/>
    <s v="PC"/>
    <x v="163"/>
    <x v="7"/>
  </r>
  <r>
    <s v="07060624"/>
    <s v="3/4&quot; X 2-1/2&quot; G.I. REDUCING SOCKET"/>
    <s v="PC"/>
    <x v="163"/>
    <x v="7"/>
  </r>
  <r>
    <s v="07060630"/>
    <s v="3/4&quot; X 3&quot; G.I. REDUCING SOCKET"/>
    <s v="PC"/>
    <x v="163"/>
    <x v="7"/>
  </r>
  <r>
    <s v="07060640"/>
    <s v="3/4&quot; X 4&quot; G.I. REDUCING SOCKET"/>
    <s v="PC"/>
    <x v="163"/>
    <x v="7"/>
  </r>
  <r>
    <s v="07061012"/>
    <s v="1&quot; X 1-1/4&quot; G.I. REDUCING SOCKET"/>
    <s v="PC"/>
    <x v="163"/>
    <x v="7"/>
  </r>
  <r>
    <s v="07061014"/>
    <s v="1&quot; X 1-1/2&quot; G.I. REDUCING SOCKET"/>
    <s v="PC"/>
    <x v="163"/>
    <x v="7"/>
  </r>
  <r>
    <s v="07061020"/>
    <s v="1&quot; X 2&quot; G.I. REDUCING SOCKET"/>
    <s v="PC"/>
    <x v="163"/>
    <x v="7"/>
  </r>
  <r>
    <s v="07061024"/>
    <s v="1&quot; X 2-1/2&quot;  G.I. REDUCING SOCKET "/>
    <s v="PC"/>
    <x v="163"/>
    <x v="7"/>
  </r>
  <r>
    <s v="07061030"/>
    <s v="1&quot; X 3&quot; G.I. REDUCING SOCKET"/>
    <s v="PC"/>
    <x v="163"/>
    <x v="7"/>
  </r>
  <r>
    <s v="07061040"/>
    <s v="1&quot; X 4&quot; G.I. REDUCING SOCKET "/>
    <s v="PC"/>
    <x v="163"/>
    <x v="7"/>
  </r>
  <r>
    <s v="07061214"/>
    <s v="1-1/4&quot; X 1-1/2&quot; G.I. REDUCING SOCKET"/>
    <s v="PC"/>
    <x v="163"/>
    <x v="7"/>
  </r>
  <r>
    <s v="07061220"/>
    <s v="1-1/4&quot; X 2&quot; G.I. REDUCING SOCKET"/>
    <s v="PC"/>
    <x v="163"/>
    <x v="7"/>
  </r>
  <r>
    <s v="07061224"/>
    <s v="1-1/4&quot; X 2-1/2&quot;  G.I. REDUCING SOCKET"/>
    <s v="PC"/>
    <x v="163"/>
    <x v="7"/>
  </r>
  <r>
    <s v="07061230"/>
    <s v="1-1/4&quot; X 3&quot;  G.I. REDUCING SOCKET   "/>
    <s v="PC"/>
    <x v="163"/>
    <x v="7"/>
  </r>
  <r>
    <s v="07061240"/>
    <s v="1-1/4&quot; X 4&quot; G.I. REDUCING SOCKET "/>
    <s v="PC"/>
    <x v="163"/>
    <x v="7"/>
  </r>
  <r>
    <s v="07061420"/>
    <s v="1-1/2&quot; X 2&quot; G.I. REDUCING SOCKET"/>
    <s v="PC"/>
    <x v="163"/>
    <x v="7"/>
  </r>
  <r>
    <s v="07061424"/>
    <s v="1-1/2&quot; X 2-1/2&quot;  G.I. REDUCING SOCKET"/>
    <s v="PC"/>
    <x v="163"/>
    <x v="7"/>
  </r>
  <r>
    <s v="07061430"/>
    <s v="1-1/2&quot; X 3&quot; G.I. REDUCING SOCKET"/>
    <s v="PC"/>
    <x v="163"/>
    <x v="7"/>
  </r>
  <r>
    <s v="07061440"/>
    <s v="1-1/2&quot; X 4&quot;  G.I. REDUCING SOCKET"/>
    <s v="PC"/>
    <x v="163"/>
    <x v="7"/>
  </r>
  <r>
    <s v="07062024"/>
    <s v="2 &quot; X 2 1/2&quot; G.I. REDUCING SOCKET"/>
    <s v="PC"/>
    <x v="163"/>
    <x v="7"/>
  </r>
  <r>
    <s v="07062030"/>
    <s v="2&quot; X 3&quot; G.I. REDUCING SOCKET"/>
    <s v="PC"/>
    <x v="163"/>
    <x v="7"/>
  </r>
  <r>
    <s v="07062040"/>
    <s v="2&quot; X 4&quot; G.I. REDUCING SOCKET"/>
    <s v="PC"/>
    <x v="163"/>
    <x v="7"/>
  </r>
  <r>
    <s v="07062430"/>
    <s v="2-1/2&quot; X 3&quot; G.I. REDUCING SOCKET"/>
    <s v="PC"/>
    <x v="163"/>
    <x v="7"/>
  </r>
  <r>
    <s v="07062440"/>
    <s v="2-1/2&quot; X 4&quot;  G. I. REDUCING SOCKET "/>
    <s v="PC"/>
    <x v="163"/>
    <x v="7"/>
  </r>
  <r>
    <s v="07063040"/>
    <s v="3&quot; X 4&quot; G.I. REDUCING SOCKET "/>
    <s v="PC"/>
    <x v="163"/>
    <x v="7"/>
  </r>
  <r>
    <s v="07064050"/>
    <s v="4&quot; X 5&quot; G.I. REDUCING SOCKET "/>
    <s v="PC"/>
    <x v="163"/>
    <x v="7"/>
  </r>
  <r>
    <s v="070704"/>
    <s v="1/2&quot; (13MM) G.I. SHORT BEND"/>
    <s v="PC"/>
    <x v="163"/>
    <x v="7"/>
  </r>
  <r>
    <s v="070706"/>
    <s v="3/4&quot; (19MM) G.I. SHORT BEND"/>
    <s v="PC"/>
    <x v="163"/>
    <x v="7"/>
  </r>
  <r>
    <s v="070710"/>
    <s v="1&quot; (25MM) G.I. SHORT BEND"/>
    <s v="PC"/>
    <x v="163"/>
    <x v="7"/>
  </r>
  <r>
    <s v="070712"/>
    <s v="1-1/4&quot; (31MM) G.I. SHORT BEND"/>
    <s v="PC"/>
    <x v="163"/>
    <x v="7"/>
  </r>
  <r>
    <s v="070714"/>
    <s v="1-1/2&quot; (38MM) G.I. SHORT BEND"/>
    <s v="PC"/>
    <x v="163"/>
    <x v="7"/>
  </r>
  <r>
    <s v="070720"/>
    <s v="2&quot; (50MM) G.I. SHORT BEND"/>
    <s v="PC"/>
    <x v="163"/>
    <x v="7"/>
  </r>
  <r>
    <s v="070724"/>
    <s v="2-1/2&quot; (63MM) G.I. SHORT BEND"/>
    <s v="PC"/>
    <x v="163"/>
    <x v="7"/>
  </r>
  <r>
    <s v="070730"/>
    <s v="3&quot; (75MM) G.I. SHORT BEND"/>
    <s v="PC"/>
    <x v="163"/>
    <x v="7"/>
  </r>
  <r>
    <s v="070740"/>
    <s v="4&quot; (100MM) G.I. SHORT BEND"/>
    <s v="PC"/>
    <x v="163"/>
    <x v="7"/>
  </r>
  <r>
    <s v="070802"/>
    <s v="1/4&quot; (6MM) G.I. PLUGS"/>
    <s v="PC"/>
    <x v="163"/>
    <x v="7"/>
  </r>
  <r>
    <s v="070803"/>
    <s v="3/8&quot; (9MM) G.I. PLUGS"/>
    <s v="PC"/>
    <x v="163"/>
    <x v="7"/>
  </r>
  <r>
    <s v="070804"/>
    <s v="1/2&quot; (13MM) G.I. PLUGS"/>
    <s v="PC"/>
    <x v="163"/>
    <x v="7"/>
  </r>
  <r>
    <s v="070806"/>
    <s v="3/4&quot; (19MM) G.I. PLUGS"/>
    <s v="PC"/>
    <x v="163"/>
    <x v="7"/>
  </r>
  <r>
    <s v="070810"/>
    <s v="1&quot; (25MM) G.I. PLUGS"/>
    <s v="PC"/>
    <x v="163"/>
    <x v="7"/>
  </r>
  <r>
    <s v="070812"/>
    <s v="1-1/4&quot; (31MM) G.I. PLUGS"/>
    <s v="PC"/>
    <x v="163"/>
    <x v="7"/>
  </r>
  <r>
    <s v="070814"/>
    <s v="1-1/2&quot; (38MM) G.I. PLUGS"/>
    <s v="PC"/>
    <x v="163"/>
    <x v="7"/>
  </r>
  <r>
    <s v="070820"/>
    <s v="2&quot; (50MM) G.I. PLUGS"/>
    <s v="PC"/>
    <x v="163"/>
    <x v="7"/>
  </r>
  <r>
    <s v="070824"/>
    <s v="2-1/2&quot; (63MM) G.I. PLUGS"/>
    <s v="PC"/>
    <x v="163"/>
    <x v="7"/>
  </r>
  <r>
    <s v="070830"/>
    <s v="3&quot; (75MM) G.I. PLUGS"/>
    <s v="PC"/>
    <x v="163"/>
    <x v="7"/>
  </r>
  <r>
    <s v="070840"/>
    <s v="4&quot; (100MM) G.I. PLUGS"/>
    <s v="PC"/>
    <x v="163"/>
    <x v="7"/>
  </r>
  <r>
    <s v="070860"/>
    <s v="6&quot; (150MM) G.I. PLUGS"/>
    <s v="PC"/>
    <x v="163"/>
    <x v="7"/>
  </r>
  <r>
    <s v="0709023024"/>
    <s v="3&quot; X 2-1/2&quot; G.I. REDUCING BUSHING "/>
    <s v="PC"/>
    <x v="163"/>
    <x v="7"/>
  </r>
  <r>
    <s v="070920203"/>
    <s v="1/4&quot; X 3/8&quot; G.I. REDUCING BUSHING "/>
    <s v="PC"/>
    <x v="163"/>
    <x v="7"/>
  </r>
  <r>
    <s v="070920304"/>
    <s v="3/8&quot; X 1/2&quot; G.I. REDUCING BUSHING "/>
    <s v="PC"/>
    <x v="163"/>
    <x v="7"/>
  </r>
  <r>
    <s v="070920402"/>
    <s v="1/2&quot; X 1/4&quot; G.I. REDUCING BUSHING "/>
    <s v="PC"/>
    <x v="163"/>
    <x v="7"/>
  </r>
  <r>
    <s v="070920406"/>
    <s v="1/2&quot; X 3/4&quot; G.I. REDUCING BUSHING "/>
    <s v="PC"/>
    <x v="163"/>
    <x v="7"/>
  </r>
  <r>
    <s v="070920410"/>
    <s v="1/2&quot; X 1&quot; G.I. REDUCING BUSHING "/>
    <s v="PC"/>
    <x v="163"/>
    <x v="7"/>
  </r>
  <r>
    <s v="070920412"/>
    <s v="1/2&quot; X 1-1/4&quot; G.I. REDUCING BUSHING "/>
    <s v="PC"/>
    <x v="163"/>
    <x v="7"/>
  </r>
  <r>
    <s v="070920414"/>
    <s v="1/2&quot; X 1-1/2&quot; G.I. REDUCING BUSHING "/>
    <s v="PC"/>
    <x v="163"/>
    <x v="7"/>
  </r>
  <r>
    <s v="070920420"/>
    <s v="1/2&quot; X 2&quot; G.I. REDUCING BUSHING "/>
    <s v="PC"/>
    <x v="163"/>
    <x v="7"/>
  </r>
  <r>
    <s v="070920424"/>
    <s v="1/2&quot; X 2-1/2&quot; G.I. REDUCING BUSHING "/>
    <s v="PC"/>
    <x v="163"/>
    <x v="7"/>
  </r>
  <r>
    <s v="070920430"/>
    <s v="1/2&quot; X 3&quot; G.I. REDUCING BUSHING "/>
    <s v="PC"/>
    <x v="163"/>
    <x v="7"/>
  </r>
  <r>
    <s v="070920440"/>
    <s v="1/2&quot; X 4&quot; G.I. REDUCING BUSHING "/>
    <s v="PC"/>
    <x v="163"/>
    <x v="7"/>
  </r>
  <r>
    <s v="070920610"/>
    <s v="3/4&quot; X 1&quot; G.I. REDUCING BUSHING "/>
    <s v="PC"/>
    <x v="163"/>
    <x v="7"/>
  </r>
  <r>
    <s v="070920612"/>
    <s v="3/4&quot; X 1 1/4&quot; G.I. REDUCING BUSHING "/>
    <s v="PC"/>
    <x v="163"/>
    <x v="7"/>
  </r>
  <r>
    <s v="070920614"/>
    <s v="3/4&quot; X 1-1/2&quot; G.I. REDUCING BUSHING "/>
    <s v="PC"/>
    <x v="163"/>
    <x v="7"/>
  </r>
  <r>
    <s v="070920620"/>
    <s v="3/4&quot; X 2&quot; G.I. REDUCING BUSHING "/>
    <s v="PC"/>
    <x v="163"/>
    <x v="7"/>
  </r>
  <r>
    <s v="070920624"/>
    <s v="3/4&quot; X 2-1/2&quot; G.I. REDUCING BUSHING "/>
    <s v="PC"/>
    <x v="163"/>
    <x v="7"/>
  </r>
  <r>
    <s v="070920630"/>
    <s v="3/4&quot; X 3&quot; G.I. REDUCING BUSHING "/>
    <s v="PC"/>
    <x v="163"/>
    <x v="7"/>
  </r>
  <r>
    <s v="070920640"/>
    <s v="3/4&quot; X 4&quot; G.I. REDUCING BUSHING "/>
    <s v="PC"/>
    <x v="163"/>
    <x v="7"/>
  </r>
  <r>
    <s v="070921012"/>
    <s v="1&quot; X 1-1/4&quot; G.I. REDUCING BUSHING "/>
    <s v="PC"/>
    <x v="163"/>
    <x v="7"/>
  </r>
  <r>
    <s v="070921014"/>
    <s v="1&quot; X 1-1/2&quot; G.I. REDUCING BUSHING "/>
    <s v="PC"/>
    <x v="163"/>
    <x v="7"/>
  </r>
  <r>
    <s v="070921020"/>
    <s v="1&quot; X 2&quot; G.I. REDUCING BUSHING "/>
    <s v="PC"/>
    <x v="163"/>
    <x v="7"/>
  </r>
  <r>
    <s v="070921024"/>
    <s v="1&quot; X 2-1/2&quot;  G.I REDUCING BUSHING "/>
    <s v="PC"/>
    <x v="163"/>
    <x v="7"/>
  </r>
  <r>
    <s v="070921030"/>
    <s v="1&quot; X 3&quot; G.I. REDUCING BUSHING "/>
    <s v="PC"/>
    <x v="163"/>
    <x v="7"/>
  </r>
  <r>
    <s v="070921040"/>
    <s v="1&quot; X 4&quot; G.I. REDUCING BUSHING "/>
    <s v="PC"/>
    <x v="163"/>
    <x v="7"/>
  </r>
  <r>
    <s v="070921214"/>
    <s v="1-1/4&quot; X 1-1/2&quot; G.I. REDUCING BUSHING "/>
    <s v="PC"/>
    <x v="163"/>
    <x v="7"/>
  </r>
  <r>
    <s v="070921220"/>
    <s v="1-1/4&quot; X 2&quot; G.I. REDUCING BUSHING "/>
    <s v="PC"/>
    <x v="163"/>
    <x v="7"/>
  </r>
  <r>
    <s v="070921224"/>
    <s v="1-1/4&quot; X 2-1/2&quot; G.I. REDUCING BUSHING "/>
    <s v="PC"/>
    <x v="163"/>
    <x v="7"/>
  </r>
  <r>
    <s v="070921230"/>
    <s v="1-1/4&quot; X 3&quot; G.I. R. BUSHING"/>
    <s v="PC"/>
    <x v="163"/>
    <x v="7"/>
  </r>
  <r>
    <s v="070921240"/>
    <s v="1-1/4&quot; X 4&quot; G.I. REDUCING BUSHING "/>
    <s v="PC"/>
    <x v="163"/>
    <x v="7"/>
  </r>
  <r>
    <s v="070921420"/>
    <s v="1-1/2&quot; X 2&quot; G.I. REDUCING BUSHING "/>
    <s v="PC"/>
    <x v="163"/>
    <x v="7"/>
  </r>
  <r>
    <s v="070921424"/>
    <s v="1-1/2&quot; X 2-1/2&quot; G.I. REDUCING BUSHING "/>
    <s v="PC"/>
    <x v="163"/>
    <x v="7"/>
  </r>
  <r>
    <s v="070921430"/>
    <s v="1-1/2&quot; X 3&quot; G.I. REDUCING BUSHING "/>
    <s v="PC"/>
    <x v="163"/>
    <x v="7"/>
  </r>
  <r>
    <s v="070921440"/>
    <s v="1-1/2&quot; X 4&quot; G.I. REDUCING BUSHING "/>
    <s v="PC"/>
    <x v="163"/>
    <x v="7"/>
  </r>
  <r>
    <s v="070922024"/>
    <s v="2&quot; X 2-1/2&quot; G.I. REDUCING BUSHING "/>
    <s v="PC"/>
    <x v="163"/>
    <x v="7"/>
  </r>
  <r>
    <s v="070922030"/>
    <s v="2&quot; X 3&quot; G.I. REDUCING BUSHING"/>
    <s v="PC"/>
    <x v="163"/>
    <x v="7"/>
  </r>
  <r>
    <s v="070922040"/>
    <s v="2&quot; X 4&quot; G.I. REDUCING BUSHING "/>
    <s v="PC"/>
    <x v="163"/>
    <x v="7"/>
  </r>
  <r>
    <s v="070922430"/>
    <s v="2-1/2&quot; X 3&quot; G.I. R. BUSHING"/>
    <s v="PC"/>
    <x v="163"/>
    <x v="7"/>
  </r>
  <r>
    <s v="070922440"/>
    <s v="2-1/2&quot; X 4&quot;  G. I. R BUSHING "/>
    <s v="PC"/>
    <x v="163"/>
    <x v="7"/>
  </r>
  <r>
    <s v="070923040"/>
    <s v="3&quot; X 4&quot; G.I. REDUCING BUSHING "/>
    <s v="PC"/>
    <x v="163"/>
    <x v="7"/>
  </r>
  <r>
    <s v="070924050"/>
    <s v="4&quot; X 5&quot; G.I. R. BUSHING "/>
    <s v="PC"/>
    <x v="163"/>
    <x v="7"/>
  </r>
  <r>
    <s v="071002"/>
    <s v="1/4&quot; (6MM) G.I. NIPPLE"/>
    <s v="PC"/>
    <x v="163"/>
    <x v="7"/>
  </r>
  <r>
    <s v="071003"/>
    <s v="3/8&quot; (9MM) G.I. NIPPLE"/>
    <s v="PC"/>
    <x v="163"/>
    <x v="7"/>
  </r>
  <r>
    <s v="071004"/>
    <s v="1/2&quot; (12MM/13MM) G.I. NIPPLE"/>
    <s v="PC"/>
    <x v="163"/>
    <x v="7"/>
  </r>
  <r>
    <s v="071006"/>
    <s v="3/4&quot; (19MM) G.I. NIPPLE"/>
    <s v="PC"/>
    <x v="163"/>
    <x v="7"/>
  </r>
  <r>
    <s v="071010"/>
    <s v="1&quot; (25MM) G.I. NIPPLE"/>
    <s v="PC"/>
    <x v="163"/>
    <x v="7"/>
  </r>
  <r>
    <s v="071012"/>
    <s v="1-1/4&quot; (31MM) G.I. NIPPLE"/>
    <s v="PC"/>
    <x v="163"/>
    <x v="7"/>
  </r>
  <r>
    <s v="071014"/>
    <s v="1-1/2&quot; (38MM) G.I. NIPPLE"/>
    <s v="PC"/>
    <x v="163"/>
    <x v="7"/>
  </r>
  <r>
    <s v="071020"/>
    <s v="2&quot; (50MM) G.I. NIPPLE"/>
    <s v="PC"/>
    <x v="163"/>
    <x v="7"/>
  </r>
  <r>
    <s v="071024"/>
    <s v="2-1/2&quot; (63MM) G.I. NIPPLE"/>
    <s v="PC"/>
    <x v="163"/>
    <x v="7"/>
  </r>
  <r>
    <s v="071030"/>
    <s v="3&quot; (75MM) G.I. NIPPLE"/>
    <s v="PC"/>
    <x v="163"/>
    <x v="7"/>
  </r>
  <r>
    <s v="071040"/>
    <s v="4&quot; (100MM) G.I. NIPPLE"/>
    <s v="PC"/>
    <x v="163"/>
    <x v="7"/>
  </r>
  <r>
    <s v="071050"/>
    <s v="5&quot; G.I. NIPPLE"/>
    <s v="PC"/>
    <x v="163"/>
    <x v="7"/>
  </r>
  <r>
    <s v="07110203"/>
    <s v="1/4&quot; X 3/8&quot; G.I. REDUCING NIPPLE"/>
    <s v="PC"/>
    <x v="163"/>
    <x v="7"/>
  </r>
  <r>
    <s v="07110204"/>
    <s v="1/4&quot; X 1/2&quot; G.I. REDUCING NIPPLE"/>
    <s v="PC"/>
    <x v="163"/>
    <x v="7"/>
  </r>
  <r>
    <s v="07110304"/>
    <s v="3/8&quot; X 1/2&quot; G.I. REDUCING NIPPLE"/>
    <s v="PC"/>
    <x v="163"/>
    <x v="7"/>
  </r>
  <r>
    <s v="07110406"/>
    <s v="1/2&quot; X 3/4&quot; G.I. REDUCING NIPPLE"/>
    <s v="PC"/>
    <x v="163"/>
    <x v="7"/>
  </r>
  <r>
    <s v="07110410"/>
    <s v="1/2&quot; X 1&quot; G.I. REDUCING NIPPLE"/>
    <s v="PC"/>
    <x v="163"/>
    <x v="7"/>
  </r>
  <r>
    <s v="07110412"/>
    <s v="1/2&quot; X 1-1/4&quot; G.I. REDUCING NIPPLE"/>
    <s v="PC"/>
    <x v="163"/>
    <x v="7"/>
  </r>
  <r>
    <s v="07110414"/>
    <s v="1/2&quot; X 1-1/2&quot; G.I. REDUCING NIPPLE"/>
    <s v="PC"/>
    <x v="163"/>
    <x v="7"/>
  </r>
  <r>
    <s v="07110420"/>
    <s v="1/2&quot; X 2&quot; G.I. REDUCING NIPPLE"/>
    <s v="PC"/>
    <x v="163"/>
    <x v="7"/>
  </r>
  <r>
    <s v="07110610"/>
    <s v="3/4&quot; X 1&quot; G.I. REDUCING NIPPLE"/>
    <s v="PC"/>
    <x v="163"/>
    <x v="7"/>
  </r>
  <r>
    <s v="07110612"/>
    <s v="3/4&quot; X 1-1/4&quot; G.I. REDUCING NIPPLE"/>
    <s v="PC"/>
    <x v="163"/>
    <x v="7"/>
  </r>
  <r>
    <s v="07110614"/>
    <s v="3/4&quot; X 1-1/2&quot; G.I. REDUCING NIPPLE"/>
    <s v="PC"/>
    <x v="163"/>
    <x v="7"/>
  </r>
  <r>
    <s v="07110620"/>
    <s v="3/4&quot; X 2&quot; G.I. REDUCING NIPPLE"/>
    <s v="PC"/>
    <x v="163"/>
    <x v="7"/>
  </r>
  <r>
    <s v="07111012"/>
    <s v="1&quot; X 1-1/4&quot; G.I. REDUCING NIPPLE"/>
    <s v="PC"/>
    <x v="163"/>
    <x v="7"/>
  </r>
  <r>
    <s v="07111014"/>
    <s v="1&quot; X 1-1/2&quot; G.I. REDUCING NIPPLE"/>
    <s v="PC"/>
    <x v="163"/>
    <x v="7"/>
  </r>
  <r>
    <s v="07111020"/>
    <s v="1&quot; X 2&quot; G.I. REDUCING NIPPLE"/>
    <s v="PC"/>
    <x v="163"/>
    <x v="7"/>
  </r>
  <r>
    <s v="07111024"/>
    <s v="1&quot; X 2-1/2&quot;  G.I. REDUCING NIPPLE  "/>
    <s v="PC"/>
    <x v="163"/>
    <x v="7"/>
  </r>
  <r>
    <s v="07111030"/>
    <s v="1&quot; X 3&quot; G.I. REDUCING NIPPLE "/>
    <s v="PC"/>
    <x v="163"/>
    <x v="7"/>
  </r>
  <r>
    <s v="07111214"/>
    <s v="1-1/4&quot; X 1-1/2&quot; G.I. REDUCING NIPPLE"/>
    <s v="PC"/>
    <x v="163"/>
    <x v="7"/>
  </r>
  <r>
    <s v="07111220"/>
    <s v="1-1/4&quot; X 2&quot; G.I. REDUCING NIPPLE"/>
    <s v="PC"/>
    <x v="163"/>
    <x v="7"/>
  </r>
  <r>
    <s v="07111224"/>
    <s v="1-1/4&quot; X 2-1/2&quot; G.I. REDUCING NIPPLE "/>
    <s v="PC"/>
    <x v="163"/>
    <x v="7"/>
  </r>
  <r>
    <s v="07111230"/>
    <s v="1-1/4&quot; X 3&quot; G.I. REDUCING NIPPLE "/>
    <s v="PC"/>
    <x v="163"/>
    <x v="7"/>
  </r>
  <r>
    <s v="07111420"/>
    <s v="1-1/2&quot; X 2&quot; G.I. REDUCING NIPPLE"/>
    <s v="PC"/>
    <x v="163"/>
    <x v="7"/>
  </r>
  <r>
    <s v="07111424"/>
    <s v="1-1/2&quot; X 2-1/2&quot; G.I. REDUCING NIPPLE"/>
    <s v="PC"/>
    <x v="163"/>
    <x v="7"/>
  </r>
  <r>
    <s v="07111430"/>
    <s v="1-1/2&quot; X 3&quot; G.I. REDUCING NIPPLE "/>
    <s v="PC"/>
    <x v="163"/>
    <x v="7"/>
  </r>
  <r>
    <s v="07112040"/>
    <s v="2&quot; X 4&quot; G.I. REDUCING NIPPLE "/>
    <s v="PC"/>
    <x v="163"/>
    <x v="7"/>
  </r>
  <r>
    <s v="07112430"/>
    <s v="2-1/2&quot; X 3&quot;G. I. REDUCING NIPPLE"/>
    <s v="PC"/>
    <x v="163"/>
    <x v="7"/>
  </r>
  <r>
    <s v="07112440"/>
    <s v="2-1/2&quot; X 4&quot; G.I. REDUCING NIPPLE "/>
    <s v="PC"/>
    <x v="163"/>
    <x v="7"/>
  </r>
  <r>
    <s v="07113040"/>
    <s v="3&quot; X 4&quot; G.I. REDUCING NIPPLE"/>
    <s v="PC"/>
    <x v="163"/>
    <x v="7"/>
  </r>
  <r>
    <s v="071202"/>
    <s v="1/4&quot; (6MM) G.I. LOCK NUT "/>
    <s v="PC"/>
    <x v="163"/>
    <x v="7"/>
  </r>
  <r>
    <s v="071203"/>
    <s v="3/8&quot; (9MM) G.I. LOCK NUT  "/>
    <s v="PC"/>
    <x v="163"/>
    <x v="7"/>
  </r>
  <r>
    <s v="071204"/>
    <s v="1/2&quot; (13MM) G.I. LOCK NUT"/>
    <s v="PC"/>
    <x v="163"/>
    <x v="7"/>
  </r>
  <r>
    <s v="071206"/>
    <s v="3/4&quot; (19MM) G.I. LOCK NUT"/>
    <s v="PC"/>
    <x v="163"/>
    <x v="7"/>
  </r>
  <r>
    <s v="071210"/>
    <s v="1&quot; (25MM) G.I. LOCK NUT"/>
    <s v="PC"/>
    <x v="163"/>
    <x v="7"/>
  </r>
  <r>
    <s v="071212"/>
    <s v="1-1/4&quot; (31MM) G.I. LOCK NUT"/>
    <s v="PC"/>
    <x v="163"/>
    <x v="7"/>
  </r>
  <r>
    <s v="071214"/>
    <s v="1-1/2&quot; (38MM) G.I. LOCK NUT"/>
    <s v="PC"/>
    <x v="163"/>
    <x v="7"/>
  </r>
  <r>
    <s v="071220"/>
    <s v="2&quot; (50MM) G.I. LOCK NUT"/>
    <s v="PC"/>
    <x v="163"/>
    <x v="7"/>
  </r>
  <r>
    <s v="071224"/>
    <s v="2-1/2&quot; (63MM) G.I. LOCK NUT"/>
    <s v="PC"/>
    <x v="163"/>
    <x v="7"/>
  </r>
  <r>
    <s v="071230"/>
    <s v="3&quot; (75MM) G.I. LOCK NUT"/>
    <s v="PC"/>
    <x v="163"/>
    <x v="7"/>
  </r>
  <r>
    <s v="071240"/>
    <s v="4&quot; (100MM) G.I. LOCK NUT"/>
    <s v="PC"/>
    <x v="163"/>
    <x v="7"/>
  </r>
  <r>
    <s v="071304"/>
    <s v="1/2&quot; (13MM) G.I. ROUND FLANGES"/>
    <s v="PC"/>
    <x v="163"/>
    <x v="7"/>
  </r>
  <r>
    <s v="071306"/>
    <s v="3/4&quot; (19MM) G.I. ROUND FLANGES"/>
    <s v="PC"/>
    <x v="163"/>
    <x v="7"/>
  </r>
  <r>
    <s v="071310"/>
    <s v="1&quot; (25MM) G.I. ROUND FLANGES"/>
    <s v="PC"/>
    <x v="163"/>
    <x v="7"/>
  </r>
  <r>
    <s v="071312"/>
    <s v="1-1/4&quot; (31MM) G.I. ROUND FLANGES"/>
    <s v="PC"/>
    <x v="163"/>
    <x v="7"/>
  </r>
  <r>
    <s v="071314"/>
    <s v="1-1/2&quot; (38MM) G.I. ROUND FLANGES"/>
    <s v="PC"/>
    <x v="163"/>
    <x v="7"/>
  </r>
  <r>
    <s v="071320"/>
    <s v="2&quot; (50MM) G.I. ROUND FLANGES"/>
    <s v="PC"/>
    <x v="163"/>
    <x v="7"/>
  </r>
  <r>
    <s v="071324"/>
    <s v="2-1/2&quot; (63MM) G.I. ROUND FLANGES"/>
    <s v="PC"/>
    <x v="163"/>
    <x v="7"/>
  </r>
  <r>
    <s v="071330"/>
    <s v="3&quot; (75MM) G.I. ROUND FLANGES"/>
    <s v="PC"/>
    <x v="163"/>
    <x v="7"/>
  </r>
  <r>
    <s v="071340"/>
    <s v="4&quot; (100MM) G.I. ROUND FLANGES"/>
    <s v="PC"/>
    <x v="163"/>
    <x v="7"/>
  </r>
  <r>
    <s v="071350"/>
    <s v="5&quot; (125MM) G.I. ROUND FLANGES"/>
    <s v="PC"/>
    <x v="163"/>
    <x v="7"/>
  </r>
  <r>
    <s v="071404"/>
    <s v="1/2&quot; (13MM) G.I. CAPS"/>
    <s v="PC"/>
    <x v="163"/>
    <x v="7"/>
  </r>
  <r>
    <s v="071406"/>
    <s v="3/4&quot; (19MM) G.I. CAPS"/>
    <s v="PC"/>
    <x v="163"/>
    <x v="7"/>
  </r>
  <r>
    <s v="071410"/>
    <s v="1&quot; (25MM) G.I. CAPS"/>
    <s v="PC"/>
    <x v="163"/>
    <x v="7"/>
  </r>
  <r>
    <s v="071412"/>
    <s v="1-1/4&quot; (31MM) G.I. CAPS"/>
    <s v="PC"/>
    <x v="163"/>
    <x v="7"/>
  </r>
  <r>
    <s v="071414"/>
    <s v="1-1/2&quot; (38MM) G.I. CAPS"/>
    <s v="PC"/>
    <x v="163"/>
    <x v="7"/>
  </r>
  <r>
    <s v="071420"/>
    <s v="2&quot; (50MM) G.I. CAPS"/>
    <s v="PC"/>
    <x v="163"/>
    <x v="7"/>
  </r>
  <r>
    <s v="071424"/>
    <s v="2-1/2&quot; (63MM) G.I. CAPS"/>
    <s v="PC"/>
    <x v="163"/>
    <x v="7"/>
  </r>
  <r>
    <s v="071430"/>
    <s v="3&quot; (75MM) G.I. CAPS"/>
    <s v="PC"/>
    <x v="163"/>
    <x v="7"/>
  </r>
  <r>
    <s v="071440"/>
    <s v="4&quot; (100MM) G.I. CAPS"/>
    <s v="PC"/>
    <x v="163"/>
    <x v="7"/>
  </r>
  <r>
    <s v="071502"/>
    <s v="1/4&quot; (6MM) G.I. UNION"/>
    <s v="PC"/>
    <x v="163"/>
    <x v="7"/>
  </r>
  <r>
    <s v="071503"/>
    <s v="3/8&quot; (9MM) G.I. UNION"/>
    <s v="PC"/>
    <x v="163"/>
    <x v="7"/>
  </r>
  <r>
    <s v="071504"/>
    <s v="1/2&quot; (13MM) G.I. UNION"/>
    <s v="PC"/>
    <x v="163"/>
    <x v="7"/>
  </r>
  <r>
    <s v="071506"/>
    <s v="3/4&quot; (19MM) G.I. UNION"/>
    <s v="PC"/>
    <x v="163"/>
    <x v="7"/>
  </r>
  <r>
    <s v="071510"/>
    <s v="1&quot; (25MM) G.I. UNION"/>
    <s v="PC"/>
    <x v="163"/>
    <x v="7"/>
  </r>
  <r>
    <s v="071512"/>
    <s v="1-1/4&quot; (31MM) G.I. UNION"/>
    <s v="PC"/>
    <x v="163"/>
    <x v="7"/>
  </r>
  <r>
    <s v="071514"/>
    <s v="1-1/2&quot; (38MM) G.I. UNION"/>
    <s v="PC"/>
    <x v="163"/>
    <x v="7"/>
  </r>
  <r>
    <s v="071520"/>
    <s v="2&quot; (50MM) G.I. UNION"/>
    <s v="PC"/>
    <x v="163"/>
    <x v="7"/>
  </r>
  <r>
    <s v="071524"/>
    <s v="2-1/2&quot; (63MM) G.I. UNION"/>
    <s v="PC"/>
    <x v="163"/>
    <x v="7"/>
  </r>
  <r>
    <s v="071540"/>
    <s v="4&quot; (100MM) G.I. UNION"/>
    <s v="PC"/>
    <x v="163"/>
    <x v="7"/>
  </r>
  <r>
    <s v="071560"/>
    <s v="6&quot;(150MM) G.I. UNION "/>
    <s v="PC"/>
    <x v="163"/>
    <x v="7"/>
  </r>
  <r>
    <s v="071604"/>
    <s v="1/2&quot; (13MM) G.I. STREET ELBOW"/>
    <s v="PC"/>
    <x v="163"/>
    <x v="7"/>
  </r>
  <r>
    <s v="071606"/>
    <s v="3/4&quot; (20MM) G.I. STREET ELBOW"/>
    <s v="PC"/>
    <x v="163"/>
    <x v="7"/>
  </r>
  <r>
    <s v="0716060"/>
    <s v="1/2&quot; G.I. M+F SOCKET"/>
    <s v="PC"/>
    <x v="163"/>
    <x v="7"/>
  </r>
  <r>
    <s v="0716061"/>
    <s v="3/4&quot; G.I. M+F SOCKET"/>
    <s v="PC"/>
    <x v="163"/>
    <x v="7"/>
  </r>
  <r>
    <s v="071610"/>
    <s v="1&quot; (25MM) G.I. STREET ELBOW"/>
    <s v="PC"/>
    <x v="163"/>
    <x v="7"/>
  </r>
  <r>
    <s v="071614"/>
    <s v="1-1/2&quot; (38M) G.I. STREET ELBOW"/>
    <s v="PC"/>
    <x v="163"/>
    <x v="7"/>
  </r>
  <r>
    <s v="071620"/>
    <s v="2&quot; G.I. STREET ELBOW "/>
    <s v="PC"/>
    <x v="163"/>
    <x v="7"/>
  </r>
  <r>
    <s v="071704"/>
    <s v="1/2&quot; (13MM) G.I. LONG BEND"/>
    <s v="PC"/>
    <x v="163"/>
    <x v="7"/>
  </r>
  <r>
    <s v="071706"/>
    <s v="3/4&quot; (19MM) G.I. LONG BEND"/>
    <s v="PC"/>
    <x v="163"/>
    <x v="7"/>
  </r>
  <r>
    <s v="071710"/>
    <s v="1&quot; (25MM) G.I. LONG BEND"/>
    <s v="PC"/>
    <x v="163"/>
    <x v="7"/>
  </r>
  <r>
    <s v="071712"/>
    <s v="1-1/4&quot; (31MM) G.I. LONG BEND"/>
    <s v="PC"/>
    <x v="163"/>
    <x v="7"/>
  </r>
  <r>
    <s v="071714"/>
    <s v="1-1/2&quot; (38MM) G.I. LONG BEND"/>
    <s v="PC"/>
    <x v="163"/>
    <x v="7"/>
  </r>
  <r>
    <s v="071724"/>
    <s v="2-1/2&quot;(63MM) G.I. LONG BEND"/>
    <s v="PC"/>
    <x v="163"/>
    <x v="7"/>
  </r>
  <r>
    <s v="071730"/>
    <s v="3&quot; (75MM) G.I. LONG BEND"/>
    <s v="PC"/>
    <x v="163"/>
    <x v="7"/>
  </r>
  <r>
    <s v="071740"/>
    <s v="4&quot; (100MM) G.I. LONG BEND"/>
    <s v="PC"/>
    <x v="163"/>
    <x v="7"/>
  </r>
  <r>
    <s v="071804"/>
    <s v="1/2&quot; (13MM)  G.I. CROSS TEE  "/>
    <s v="PC"/>
    <x v="163"/>
    <x v="7"/>
  </r>
  <r>
    <s v="071806"/>
    <s v="3/4&quot; (19MM) G.I. CROSS TEE"/>
    <s v="PC"/>
    <x v="163"/>
    <x v="7"/>
  </r>
  <r>
    <s v="071810"/>
    <s v="1&quot; (25MM) G.I. CROSS TEE"/>
    <s v="PC"/>
    <x v="163"/>
    <x v="7"/>
  </r>
  <r>
    <s v="071812"/>
    <s v="1-1/4&quot; (31MM) G.I. CROSS TEE"/>
    <s v="PC"/>
    <x v="163"/>
    <x v="7"/>
  </r>
  <r>
    <s v="071814"/>
    <s v="1-1/2&quot; (38MM) G.I. CROSS TEE "/>
    <s v="PC"/>
    <x v="163"/>
    <x v="7"/>
  </r>
  <r>
    <s v="0720014"/>
    <s v="1-1/2&quot; MILD STEEL ELBOW "/>
    <s v="PC"/>
    <x v="163"/>
    <x v="7"/>
  </r>
  <r>
    <s v="072004"/>
    <s v="1/2&quot; G.I. PIPE HOOK"/>
    <s v="PC"/>
    <x v="163"/>
    <x v="7"/>
  </r>
  <r>
    <s v="072006"/>
    <s v="3/4&quot; G.I. PIPE HOOK"/>
    <s v="PC"/>
    <x v="163"/>
    <x v="7"/>
  </r>
  <r>
    <s v="072010"/>
    <s v="1&quot; G.I. PIPE HOOK"/>
    <s v="PC"/>
    <x v="163"/>
    <x v="7"/>
  </r>
  <r>
    <s v="0720104"/>
    <s v="1/2&quot;  B PIPE HOOK"/>
    <s v="PC"/>
    <x v="163"/>
    <x v="7"/>
  </r>
  <r>
    <s v="0720106"/>
    <s v="3/4&quot;  B PIPE HOOK"/>
    <s v="PC"/>
    <x v="163"/>
    <x v="7"/>
  </r>
  <r>
    <s v="0720110"/>
    <s v="1&quot;  B PIPE HOOK"/>
    <s v="PC"/>
    <x v="163"/>
    <x v="7"/>
  </r>
  <r>
    <s v="0722100"/>
    <s v="1&quot; PIPE U CLIP "/>
    <s v="PC"/>
    <x v="163"/>
    <x v="7"/>
  </r>
  <r>
    <s v="0722104"/>
    <s v="1/2&quot; PIPE U CLIP    "/>
    <s v="PC"/>
    <x v="163"/>
    <x v="7"/>
  </r>
  <r>
    <s v="0722106"/>
    <s v="3/4&quot; PIPE U CLIP"/>
    <s v="PC"/>
    <x v="163"/>
    <x v="7"/>
  </r>
  <r>
    <s v="0722112"/>
    <s v="1-1/4&quot;  PIPE U CLIP"/>
    <s v="PC"/>
    <x v="163"/>
    <x v="7"/>
  </r>
  <r>
    <s v="0722120"/>
    <s v="2&quot; PIPE U CLIP "/>
    <s v="PC"/>
    <x v="163"/>
    <x v="7"/>
  </r>
  <r>
    <s v="0723104"/>
    <s v="1/2&quot; S/STEEL U-CLIP"/>
    <s v="PC"/>
    <x v="163"/>
    <x v="7"/>
  </r>
  <r>
    <s v="0723106"/>
    <s v="3/4&quot; S/STEEL U-CLIP"/>
    <s v="PC"/>
    <x v="163"/>
    <x v="7"/>
  </r>
  <r>
    <s v="0724019"/>
    <s v="19MM U CLIP"/>
    <s v="PC"/>
    <x v="163"/>
    <x v="7"/>
  </r>
  <r>
    <s v="072404"/>
    <s v="1/2&quot; G.I PIPE BRACKET"/>
    <s v="PC"/>
    <x v="163"/>
    <x v="7"/>
  </r>
  <r>
    <s v="072406"/>
    <s v="3/4&quot; G.I PIPE BRACKET"/>
    <s v="PC"/>
    <x v="163"/>
    <x v="7"/>
  </r>
  <r>
    <s v="0724120"/>
    <s v="20MM BAR SADDLE"/>
    <s v="PC"/>
    <x v="163"/>
    <x v="7"/>
  </r>
  <r>
    <s v="0724125"/>
    <s v="25MM BAR SADDLE"/>
    <s v="PC"/>
    <x v="163"/>
    <x v="7"/>
  </r>
  <r>
    <s v="072414"/>
    <s v="1-1/2&quot; G.I PIPE BRACKET"/>
    <s v="PC"/>
    <x v="163"/>
    <x v="7"/>
  </r>
  <r>
    <s v="072420"/>
    <s v="2&quot; G.I PIPE BRACKET"/>
    <s v="PC"/>
    <x v="163"/>
    <x v="7"/>
  </r>
  <r>
    <s v="072430"/>
    <s v="3&quot; G.I PIPE BRACKET"/>
    <s v="PC"/>
    <x v="163"/>
    <x v="7"/>
  </r>
  <r>
    <s v="072440"/>
    <s v="4&quot; G.I PIPE BRACKET"/>
    <s v="PC"/>
    <x v="163"/>
    <x v="7"/>
  </r>
  <r>
    <s v="072504"/>
    <s v="4&quot; CAST IRON FLANGE"/>
    <s v="PC"/>
    <x v="163"/>
    <x v="7"/>
  </r>
  <r>
    <s v="0730020"/>
    <s v="2&quot; X 10K MS WELDING FLANGE "/>
    <s v="PC"/>
    <x v="163"/>
    <x v="7"/>
  </r>
  <r>
    <s v="0730030"/>
    <s v="3&quot; X 10K MS WELDING FLANGE   "/>
    <s v="PC"/>
    <x v="163"/>
    <x v="7"/>
  </r>
  <r>
    <s v="0730040"/>
    <s v="4&quot; X 10K MS WELDING FLANGE   "/>
    <s v="PC"/>
    <x v="163"/>
    <x v="7"/>
  </r>
  <r>
    <s v="0730050"/>
    <s v="5&quot; X 10K MS WELDING FLANGE   "/>
    <s v="PC"/>
    <x v="163"/>
    <x v="7"/>
  </r>
  <r>
    <s v="0730060"/>
    <s v="6&quot; X 10K MS WELDING FLANGE   "/>
    <s v="PC"/>
    <x v="163"/>
    <x v="7"/>
  </r>
  <r>
    <s v="0721012P"/>
    <s v="1-1/4&quot; P TRAP -BLACK"/>
    <s v="PC"/>
    <x v="164"/>
    <x v="7"/>
  </r>
  <r>
    <s v="0721012S"/>
    <s v="1-1/4&quot; S TRAP -BLACK"/>
    <s v="PC"/>
    <x v="164"/>
    <x v="7"/>
  </r>
  <r>
    <s v="0721015P"/>
    <s v="1-1/2&quot; P TRAP -BLACK"/>
    <s v="PC"/>
    <x v="164"/>
    <x v="7"/>
  </r>
  <r>
    <s v="0721015S"/>
    <s v="1-1/2&quot; S TRAP -BLACK"/>
    <s v="PC"/>
    <x v="164"/>
    <x v="7"/>
  </r>
  <r>
    <s v="072201"/>
    <s v="F300/G100 END STOPPER-WHITE LEFT"/>
    <s v="PC"/>
    <x v="164"/>
    <x v="7"/>
  </r>
  <r>
    <s v="072202"/>
    <s v="F300/G100 MITRE JOINT-IN(INJ)-WHITE"/>
    <s v="PC"/>
    <x v="164"/>
    <x v="7"/>
  </r>
  <r>
    <s v="072203"/>
    <s v="F300/G100 JOINER-WHITE"/>
    <s v="PC"/>
    <x v="164"/>
    <x v="7"/>
  </r>
  <r>
    <s v="072204"/>
    <s v="F300/G100 MITRE JOINT-OUT(INJ)-WHITE"/>
    <s v="PC"/>
    <x v="164"/>
    <x v="7"/>
  </r>
  <r>
    <s v="072205"/>
    <s v="F300/G100 GUTTER HOOKS"/>
    <s v="PC"/>
    <x v="164"/>
    <x v="7"/>
  </r>
  <r>
    <s v="072206"/>
    <s v="5.8M F300/G100 GUTTER-WHITE"/>
    <s v="PC"/>
    <x v="164"/>
    <x v="7"/>
  </r>
  <r>
    <s v="072207"/>
    <s v="4&quot; F300/G100 SPOUT HEAD(INJ)-WHITE"/>
    <s v="PC"/>
    <x v="164"/>
    <x v="7"/>
  </r>
  <r>
    <s v="072208"/>
    <s v="F300/G100 END STOPPER-WHITE RIGHT"/>
    <s v="PC"/>
    <x v="164"/>
    <x v="7"/>
  </r>
  <r>
    <s v="072209"/>
    <s v="3&quot; F300/G100 SPOUT HEAD - WHITE"/>
    <s v="PC"/>
    <x v="164"/>
    <x v="7"/>
  </r>
  <r>
    <s v="072210"/>
    <s v="G100 ADJUSTABLE GUTTER HOOK"/>
    <s v="PC"/>
    <x v="164"/>
    <x v="7"/>
  </r>
  <r>
    <s v="072211"/>
    <s v="MD15 GUTTER S TRAP "/>
    <s v="PC"/>
    <x v="164"/>
    <x v="7"/>
  </r>
  <r>
    <s v="072212"/>
    <s v="GUTTER MITRE JOINT IN 3&quot;-L/P"/>
    <s v="PC"/>
    <x v="164"/>
    <x v="7"/>
  </r>
  <r>
    <s v="072213"/>
    <s v="GUTTER MITRE JOINT IN 4&quot;-L/P"/>
    <s v="PC"/>
    <x v="164"/>
    <x v="7"/>
  </r>
  <r>
    <s v="072214"/>
    <s v="GUTTER MITRE JOINT OUT 3&quot;-L/P"/>
    <s v="PC"/>
    <x v="164"/>
    <x v="7"/>
  </r>
  <r>
    <s v="072215"/>
    <s v="GUTTER MITRE JOINT OUT 4&quot;-L/P"/>
    <s v="PC"/>
    <x v="164"/>
    <x v="7"/>
  </r>
  <r>
    <s v="07310006"/>
    <s v="3/4&quot; PVC P/T(F) ELBOW-BS"/>
    <s v="PC"/>
    <x v="164"/>
    <x v="7"/>
  </r>
  <r>
    <s v="0731004"/>
    <s v="1/2&quot; PVC P/T(F) ELBOW"/>
    <s v="PC"/>
    <x v="164"/>
    <x v="7"/>
  </r>
  <r>
    <s v="0731006"/>
    <s v="3/4&quot; PVC P/T(F) ELBOW"/>
    <s v="PC"/>
    <x v="164"/>
    <x v="7"/>
  </r>
  <r>
    <s v="0731010"/>
    <s v="1&quot; PVC P/T(F) ELBOW"/>
    <s v="PC"/>
    <x v="164"/>
    <x v="7"/>
  </r>
  <r>
    <s v="0731011"/>
    <s v="1-1/4&quot; PVC P/T(F) ELBOW"/>
    <s v="PC"/>
    <x v="164"/>
    <x v="7"/>
  </r>
  <r>
    <s v="0731012"/>
    <s v="1-1/2&quot; PVC P/T(F) ELBOW"/>
    <s v="PC"/>
    <x v="164"/>
    <x v="7"/>
  </r>
  <r>
    <s v="0731020"/>
    <s v="2&quot; PVC P/T(F) ELBOW"/>
    <s v="PC"/>
    <x v="164"/>
    <x v="7"/>
  </r>
  <r>
    <s v="07321004"/>
    <s v="1/2&quot; PVC P/T(F) TEE"/>
    <s v="PC"/>
    <x v="164"/>
    <x v="7"/>
  </r>
  <r>
    <s v="0733015"/>
    <s v="1/2&quot; PVC ELBOW"/>
    <s v="PC"/>
    <x v="164"/>
    <x v="7"/>
  </r>
  <r>
    <s v="0733020"/>
    <s v="3/4&quot; PVC ELBOW"/>
    <s v="PC"/>
    <x v="164"/>
    <x v="7"/>
  </r>
  <r>
    <s v="0733025"/>
    <s v="1&quot; PVC ELBOW"/>
    <s v="PC"/>
    <x v="164"/>
    <x v="7"/>
  </r>
  <r>
    <s v="07330322"/>
    <s v="1-1/4&quot; X 2MM PVC ELBOW"/>
    <s v="PC"/>
    <x v="164"/>
    <x v="7"/>
  </r>
  <r>
    <s v="0733040"/>
    <s v="1-1/2&quot; X 2MM PVC ELBOW"/>
    <s v="PC"/>
    <x v="164"/>
    <x v="7"/>
  </r>
  <r>
    <s v="073304045"/>
    <s v="1-1/2&quot; PVC EQUAL ELBOW 45 "/>
    <s v="PC"/>
    <x v="164"/>
    <x v="7"/>
  </r>
  <r>
    <s v="0733050"/>
    <s v="2&quot; PVC ELBOW"/>
    <s v="PC"/>
    <x v="164"/>
    <x v="7"/>
  </r>
  <r>
    <s v="0733055"/>
    <s v="2-1/2&quot;(90) PVC ELBOW"/>
    <s v="PC"/>
    <x v="164"/>
    <x v="7"/>
  </r>
  <r>
    <s v="0733077"/>
    <s v="4&quot; PVC ELBOW"/>
    <s v="PC"/>
    <x v="164"/>
    <x v="7"/>
  </r>
  <r>
    <s v="0734004"/>
    <s v="1/2&quot; PVC UNION  "/>
    <s v="PC"/>
    <x v="164"/>
    <x v="7"/>
  </r>
  <r>
    <s v="0734010"/>
    <s v="1&quot;  PVC UNION"/>
    <s v="PC"/>
    <x v="164"/>
    <x v="7"/>
  </r>
  <r>
    <s v="0734014"/>
    <s v="1-1/2&quot; PVC UNION  "/>
    <s v="PC"/>
    <x v="164"/>
    <x v="7"/>
  </r>
  <r>
    <s v="0736004"/>
    <s v="1/2&quot; PVC EQUAL SOCKET"/>
    <s v="PC"/>
    <x v="164"/>
    <x v="7"/>
  </r>
  <r>
    <s v="0736006"/>
    <s v="3/4&quot; PVC EQUAL SOCKET"/>
    <s v="PC"/>
    <x v="164"/>
    <x v="7"/>
  </r>
  <r>
    <s v="0736010"/>
    <s v="1&quot; PVC EQUAL SOCKET"/>
    <s v="PC"/>
    <x v="164"/>
    <x v="7"/>
  </r>
  <r>
    <s v="0736012"/>
    <s v="1-1/4&quot; PVC EQUAL SOCKET"/>
    <s v="PC"/>
    <x v="164"/>
    <x v="7"/>
  </r>
  <r>
    <s v="0736014"/>
    <s v="1-1/2&quot; PVC EQUAL SOCKET"/>
    <s v="PC"/>
    <x v="164"/>
    <x v="7"/>
  </r>
  <r>
    <s v="0736014A1"/>
    <s v="1-1/2&quot; PVC EQUAL SOCKET(OLD STOCK)"/>
    <s v="PC"/>
    <x v="164"/>
    <x v="7"/>
  </r>
  <r>
    <s v="0736020"/>
    <s v="2&quot; PVC EQUAL SOCKET"/>
    <s v="PC"/>
    <x v="164"/>
    <x v="7"/>
  </r>
  <r>
    <s v="0736030"/>
    <s v="3&quot; PVC EQUAL SOCKET"/>
    <s v="PC"/>
    <x v="164"/>
    <x v="7"/>
  </r>
  <r>
    <s v="0736040"/>
    <s v="4&quot; PVC EQUAL SOCKET"/>
    <s v="PC"/>
    <x v="164"/>
    <x v="7"/>
  </r>
  <r>
    <s v="0737004"/>
    <s v="1/2&quot; PVC P/T(F) SOCKET"/>
    <s v="PC"/>
    <x v="164"/>
    <x v="7"/>
  </r>
  <r>
    <s v="0737006"/>
    <s v="3/4&quot; PVC P/T(F) SOCKET"/>
    <s v="PC"/>
    <x v="164"/>
    <x v="7"/>
  </r>
  <r>
    <s v="0737010"/>
    <s v="1&quot; PVC P/T(F) SOCKET"/>
    <s v="PC"/>
    <x v="164"/>
    <x v="7"/>
  </r>
  <r>
    <s v="0737012"/>
    <s v="1-1/4&quot; PVC P/T(F) SOCKET"/>
    <s v="PC"/>
    <x v="164"/>
    <x v="7"/>
  </r>
  <r>
    <s v="0737014"/>
    <s v="1-1/2&quot; PVC P/T(F) SOCKET"/>
    <s v="PC"/>
    <x v="164"/>
    <x v="7"/>
  </r>
  <r>
    <s v="0737020"/>
    <s v="2&quot; PVC P/T(F) SOCKET"/>
    <s v="PC"/>
    <x v="164"/>
    <x v="7"/>
  </r>
  <r>
    <s v="0738004"/>
    <s v="1/2&quot; PVC VALVE SOCKET"/>
    <s v="PC"/>
    <x v="164"/>
    <x v="7"/>
  </r>
  <r>
    <s v="0738006"/>
    <s v="3/4&quot; PVC VALVE SOCKET"/>
    <s v="PC"/>
    <x v="164"/>
    <x v="7"/>
  </r>
  <r>
    <s v="0738010"/>
    <s v="1&quot; PVC VALVE SOCKET"/>
    <s v="PC"/>
    <x v="164"/>
    <x v="7"/>
  </r>
  <r>
    <s v="0738012"/>
    <s v="1-1/4&quot;PVC VALVE SOCKET"/>
    <s v="PC"/>
    <x v="164"/>
    <x v="7"/>
  </r>
  <r>
    <s v="0738014"/>
    <s v="1-1/2&quot; PVC VALVE SOCKET"/>
    <s v="PC"/>
    <x v="164"/>
    <x v="7"/>
  </r>
  <r>
    <s v="0738020"/>
    <s v="2&quot; PVC VALVE SOCKET"/>
    <s v="PC"/>
    <x v="164"/>
    <x v="7"/>
  </r>
  <r>
    <s v="0738040"/>
    <s v="4&quot; PVC VALVE SOCKET"/>
    <s v="PC"/>
    <x v="164"/>
    <x v="7"/>
  </r>
  <r>
    <s v="0739010"/>
    <s v="1/2&quot; PVC TANK CONNECTOR "/>
    <s v="PC"/>
    <x v="164"/>
    <x v="7"/>
  </r>
  <r>
    <s v="0739060"/>
    <s v="3/4&quot; PVC TANK CONNECTOR  "/>
    <s v="PC"/>
    <x v="164"/>
    <x v="7"/>
  </r>
  <r>
    <s v="0741006004"/>
    <s v="3/4&quot; X 1/2&quot; PVC REDUCING ELBOW"/>
    <s v="PC"/>
    <x v="164"/>
    <x v="7"/>
  </r>
  <r>
    <s v="0742004014"/>
    <s v="1-1/2&quot; X 1/2&quot;  PVC REDUCING SOCKET"/>
    <s v="PC"/>
    <x v="164"/>
    <x v="7"/>
  </r>
  <r>
    <s v="0742006004"/>
    <s v="3/4&quot; X 1/2&quot; PVC REDUCING SOCKET"/>
    <s v="PC"/>
    <x v="164"/>
    <x v="7"/>
  </r>
  <r>
    <s v="0742006010"/>
    <s v="1&quot; X 3/4&quot; PVC REDUCING SOCKET"/>
    <s v="PC"/>
    <x v="164"/>
    <x v="7"/>
  </r>
  <r>
    <s v="0742006012"/>
    <s v="1-1/4&quot; X 3/4&quot;  PVC REDUCING SOCKET"/>
    <s v="PC"/>
    <x v="164"/>
    <x v="7"/>
  </r>
  <r>
    <s v="0742010004"/>
    <s v="1&quot; X 1/2&quot; PVC REDUCING SOCKET"/>
    <s v="PC"/>
    <x v="164"/>
    <x v="7"/>
  </r>
  <r>
    <s v="0742010020"/>
    <s v="2&quot; X 1&quot;  PVC REDUCING SOCKET"/>
    <s v="PC"/>
    <x v="164"/>
    <x v="7"/>
  </r>
  <r>
    <s v="0742012006"/>
    <s v="1-1/4&quot; X 3/4&quot;  PVC REDUCING SOCKET"/>
    <s v="PC"/>
    <x v="164"/>
    <x v="7"/>
  </r>
  <r>
    <s v="0742012010"/>
    <s v="1-1/4&quot; X 1&quot; PVC REDUCING SOCKET"/>
    <s v="PC"/>
    <x v="164"/>
    <x v="7"/>
  </r>
  <r>
    <s v="0742014006"/>
    <s v="1-1/2&quot; X 3/4&quot; PVC REDUCING SOCKET"/>
    <s v="PC"/>
    <x v="164"/>
    <x v="7"/>
  </r>
  <r>
    <s v="0742014010"/>
    <s v="1-1/2&quot; X 1&quot; PVC REDUCING SOCKET"/>
    <s v="PC"/>
    <x v="164"/>
    <x v="7"/>
  </r>
  <r>
    <s v="0742014012"/>
    <s v="1-1/2&quot; X 1-1/4&quot; PVC REDUCING SOCKET"/>
    <s v="PC"/>
    <x v="164"/>
    <x v="7"/>
  </r>
  <r>
    <s v="0742014060"/>
    <s v="1-1/2&quot; X 3/4&quot; PVC REDUCING SOCKET"/>
    <s v="PC"/>
    <x v="164"/>
    <x v="7"/>
  </r>
  <r>
    <s v="0742020012"/>
    <s v="2&quot; X 1-1/4&quot;  PVC REDUCING SOCKET"/>
    <s v="PC"/>
    <x v="164"/>
    <x v="7"/>
  </r>
  <r>
    <s v="0742020014"/>
    <s v="2&quot; X 1-1/2&quot; PVC REDUCING SOCKET"/>
    <s v="PC"/>
    <x v="164"/>
    <x v="7"/>
  </r>
  <r>
    <s v="0742040020"/>
    <s v="4&quot; X 2&quot; PVC REDUCING SOCKET"/>
    <s v="PC"/>
    <x v="164"/>
    <x v="7"/>
  </r>
  <r>
    <s v="0744004"/>
    <s v="1/2&quot; PVC EQUAL TEE"/>
    <s v="PC"/>
    <x v="164"/>
    <x v="7"/>
  </r>
  <r>
    <s v="0744006"/>
    <s v="3/4&quot; PVC EQUAL TEE"/>
    <s v="PC"/>
    <x v="164"/>
    <x v="7"/>
  </r>
  <r>
    <s v="0744010"/>
    <s v="1&quot; PVC EQUAL TEE"/>
    <s v="PC"/>
    <x v="164"/>
    <x v="7"/>
  </r>
  <r>
    <s v="0744010A"/>
    <s v="1&quot; PVC EQUAL TEE &quot;D&quot; "/>
    <s v="PC"/>
    <x v="164"/>
    <x v="7"/>
  </r>
  <r>
    <s v="0744012"/>
    <s v="1-1/4&quot;X 2MM PVC EQUAL TEE"/>
    <s v="PC"/>
    <x v="164"/>
    <x v="7"/>
  </r>
  <r>
    <s v="0744014"/>
    <s v="1-1/2&quot; PVC EQUAL TEE"/>
    <s v="PC"/>
    <x v="164"/>
    <x v="7"/>
  </r>
  <r>
    <s v="07440142"/>
    <s v="1-1/2&quot; X 2MM PVC EQUAL TEE"/>
    <s v="PC"/>
    <x v="164"/>
    <x v="7"/>
  </r>
  <r>
    <s v="0744020"/>
    <s v="2&quot; PVC EQUAL TEE"/>
    <s v="PC"/>
    <x v="164"/>
    <x v="7"/>
  </r>
  <r>
    <s v="0744030"/>
    <s v="3&quot; PVC EQUAL TEE"/>
    <s v="PC"/>
    <x v="164"/>
    <x v="7"/>
  </r>
  <r>
    <s v="0744040"/>
    <s v="4&quot; PVC EQUAL TEE"/>
    <s v="PC"/>
    <x v="164"/>
    <x v="7"/>
  </r>
  <r>
    <s v="0746006004"/>
    <s v="3/4&quot; X 1/2&quot; PVC REDUCING TEE"/>
    <s v="PC"/>
    <x v="164"/>
    <x v="7"/>
  </r>
  <r>
    <s v="0746010004"/>
    <s v="1&quot; X 1/2 PVC REDUCING TEE"/>
    <s v="PC"/>
    <x v="164"/>
    <x v="7"/>
  </r>
  <r>
    <s v="0746010006"/>
    <s v="1&quot; X 3/4&quot; PVC REDUCING TEE  "/>
    <s v="PC"/>
    <x v="164"/>
    <x v="7"/>
  </r>
  <r>
    <s v="0746012004"/>
    <s v="1-1/4&quot; X 1/2&quot; PVC REDUCING TEE"/>
    <s v="PC"/>
    <x v="164"/>
    <x v="7"/>
  </r>
  <r>
    <s v="0746012006"/>
    <s v="1-1/4&quot; X 3/4&quot; PVC REDUCING TEE"/>
    <s v="PC"/>
    <x v="164"/>
    <x v="7"/>
  </r>
  <r>
    <s v="0746012010"/>
    <s v="1-1/4&quot; X 1&quot;  PVC REDUCING TEE"/>
    <s v="PC"/>
    <x v="164"/>
    <x v="7"/>
  </r>
  <r>
    <s v="0746014004"/>
    <s v="1-1/2&quot; X 1/2&quot;  PVC REDUCING TEE "/>
    <s v="PC"/>
    <x v="164"/>
    <x v="7"/>
  </r>
  <r>
    <s v="0746014006"/>
    <s v="1-1/2&quot; X 3/4&quot; PVC REDUCING TEE"/>
    <s v="PC"/>
    <x v="164"/>
    <x v="7"/>
  </r>
  <r>
    <s v="0746014010"/>
    <s v="1-1/2&quot; X 1&quot; PVC REDUCING TEE"/>
    <s v="PC"/>
    <x v="164"/>
    <x v="7"/>
  </r>
  <r>
    <s v="0746014012"/>
    <s v="1-1/2&quot; X 1-1/4&quot; PVC REDUCING TEE"/>
    <s v="PC"/>
    <x v="164"/>
    <x v="7"/>
  </r>
  <r>
    <s v="0746020006"/>
    <s v="2&quot; X 3/4&quot; PVC REDUCING TEE"/>
    <s v="PC"/>
    <x v="164"/>
    <x v="7"/>
  </r>
  <r>
    <s v="0746020012"/>
    <s v="2&quot; X 1-1/4&quot; PVC REDUCING TEE  "/>
    <s v="PC"/>
    <x v="164"/>
    <x v="7"/>
  </r>
  <r>
    <s v="0746020014"/>
    <s v="2&quot; X 1-1/2&quot; PVC REDUCING TEE"/>
    <s v="PC"/>
    <x v="164"/>
    <x v="7"/>
  </r>
  <r>
    <s v="0746030014"/>
    <s v="3&quot; X 1-1/2&quot; PVC REDUCING TEE  "/>
    <s v="PC"/>
    <x v="164"/>
    <x v="7"/>
  </r>
  <r>
    <s v="0748006004"/>
    <s v="3/4&quot; X 1/2&quot; PVC REDUNCING BUSH  "/>
    <s v="PC"/>
    <x v="164"/>
    <x v="7"/>
  </r>
  <r>
    <s v="0748010006"/>
    <s v="1&quot; X 3/4&quot; PVC REDUNCING BUSH "/>
    <s v="PC"/>
    <x v="164"/>
    <x v="7"/>
  </r>
  <r>
    <s v="0749040"/>
    <s v="1/2&quot; PVC LOCT NUT"/>
    <s v="PC"/>
    <x v="164"/>
    <x v="7"/>
  </r>
  <r>
    <s v="0750004"/>
    <s v="1/2&quot; PVC PLUG"/>
    <s v="PC"/>
    <x v="164"/>
    <x v="7"/>
  </r>
  <r>
    <s v="0750006"/>
    <s v="3/4&quot; PVC PLUG"/>
    <s v="PC"/>
    <x v="164"/>
    <x v="7"/>
  </r>
  <r>
    <s v="0750010"/>
    <s v="1&quot; PVC PLUG"/>
    <s v="PC"/>
    <x v="164"/>
    <x v="7"/>
  </r>
  <r>
    <s v="0750012"/>
    <s v="1-1/4&quot; PVC PLUG"/>
    <s v="PC"/>
    <x v="164"/>
    <x v="7"/>
  </r>
  <r>
    <s v="0750014"/>
    <s v="1-1/2&quot; PVC PLUG"/>
    <s v="PC"/>
    <x v="164"/>
    <x v="7"/>
  </r>
  <r>
    <s v="0750020"/>
    <s v="2&quot; PVC PLUG"/>
    <s v="PC"/>
    <x v="164"/>
    <x v="7"/>
  </r>
  <r>
    <s v="075050504"/>
    <s v="5&quot; X 4&quot; SCH40 CONCENTRIC REDUCER (WELDING)   "/>
    <s v="PC"/>
    <x v="164"/>
    <x v="7"/>
  </r>
  <r>
    <s v="0751004"/>
    <s v="1/2&quot; PVC CAP"/>
    <s v="PC"/>
    <x v="164"/>
    <x v="7"/>
  </r>
  <r>
    <s v="0751006"/>
    <s v="3/4&quot; PVC CAP"/>
    <s v="PC"/>
    <x v="164"/>
    <x v="7"/>
  </r>
  <r>
    <s v="0751010"/>
    <s v="1&quot; PVC CAP"/>
    <s v="PC"/>
    <x v="164"/>
    <x v="7"/>
  </r>
  <r>
    <s v="0751012"/>
    <s v="1-1/4&quot; PVC CAP"/>
    <s v="PC"/>
    <x v="164"/>
    <x v="7"/>
  </r>
  <r>
    <s v="0751014"/>
    <s v="1-1/2&quot; PVC CAP"/>
    <s v="PC"/>
    <x v="164"/>
    <x v="7"/>
  </r>
  <r>
    <s v="0751020"/>
    <s v="2&quot; PVC CAP"/>
    <s v="PC"/>
    <x v="164"/>
    <x v="7"/>
  </r>
  <r>
    <s v="0751030"/>
    <s v="3&quot; PVC CAP"/>
    <s v="PC"/>
    <x v="164"/>
    <x v="7"/>
  </r>
  <r>
    <s v="0751220"/>
    <s v="2&quot; UPVC CAP"/>
    <s v="PC"/>
    <x v="164"/>
    <x v="7"/>
  </r>
  <r>
    <s v="0751230"/>
    <s v="3&quot; UPVC CAP"/>
    <s v="PC"/>
    <x v="164"/>
    <x v="7"/>
  </r>
  <r>
    <s v="0751240"/>
    <s v="4&quot; UPVC CAP"/>
    <s v="PC"/>
    <x v="164"/>
    <x v="7"/>
  </r>
  <r>
    <s v="0752104"/>
    <s v="1/2&quot; SGP 90 L/R ELBOW  "/>
    <s v="PC"/>
    <x v="164"/>
    <x v="7"/>
  </r>
  <r>
    <s v="0752106"/>
    <s v="3/4&quot; SGP 90 L/R ELBOW  "/>
    <s v="PC"/>
    <x v="164"/>
    <x v="7"/>
  </r>
  <r>
    <s v="0752110"/>
    <s v="1&quot; SGP 90 L/R ELBOW  "/>
    <s v="PC"/>
    <x v="164"/>
    <x v="7"/>
  </r>
  <r>
    <s v="0752112"/>
    <s v="1-1/4&quot; SGP 90 L/R ELBOW  "/>
    <s v="PC"/>
    <x v="164"/>
    <x v="7"/>
  </r>
  <r>
    <s v="0752114"/>
    <s v="1-1/2&quot;(40MM) SGP 90 L/R ELBOW"/>
    <s v="PC"/>
    <x v="164"/>
    <x v="7"/>
  </r>
  <r>
    <s v="0752120"/>
    <s v="2&quot;(50MM) SGP 90 L/R ELBOW"/>
    <s v="PC"/>
    <x v="164"/>
    <x v="7"/>
  </r>
  <r>
    <s v="0752124"/>
    <s v="2-1/2&quot;(65MM) SGP 90 L/R ELBOW"/>
    <s v="PC"/>
    <x v="164"/>
    <x v="7"/>
  </r>
  <r>
    <s v="0752130"/>
    <s v="3&quot;(80MM) SGP 90 L/R ELBOW  "/>
    <s v="PC"/>
    <x v="164"/>
    <x v="7"/>
  </r>
  <r>
    <s v="0752140"/>
    <s v="4&quot;(100MM) SGP 90 L/R ELBOW "/>
    <s v="PC"/>
    <x v="164"/>
    <x v="7"/>
  </r>
  <r>
    <s v="0752160"/>
    <s v="6&quot;(150MM) SGP 90 L/R ELBOW"/>
    <s v="PC"/>
    <x v="164"/>
    <x v="7"/>
  </r>
  <r>
    <s v="0755004"/>
    <s v="1/2&quot; PVC PIPE U-CLIP"/>
    <s v="PC"/>
    <x v="164"/>
    <x v="7"/>
  </r>
  <r>
    <s v="0755006"/>
    <s v="3/4&quot; PVC PIPE U-CLIP"/>
    <s v="PC"/>
    <x v="164"/>
    <x v="7"/>
  </r>
  <r>
    <s v="0755010"/>
    <s v="1&quot; PVC PIPE U-CLIP"/>
    <s v="PC"/>
    <x v="164"/>
    <x v="7"/>
  </r>
  <r>
    <s v="0755012"/>
    <s v="1-1/4&quot; PVC PIPE U-CLIP"/>
    <s v="PC"/>
    <x v="164"/>
    <x v="7"/>
  </r>
  <r>
    <s v="07561030"/>
    <s v="82MM(3&quot;) PALING SWW ELBOW"/>
    <s v="PC"/>
    <x v="164"/>
    <x v="7"/>
  </r>
  <r>
    <s v="07561040"/>
    <s v="110MM(4&quot;) PALING SWW ELBOW"/>
    <s v="PC"/>
    <x v="164"/>
    <x v="7"/>
  </r>
  <r>
    <s v="0756104045"/>
    <s v="110MM(4&quot;)X 45DEG PALING SWW ELBOW"/>
    <s v="PC"/>
    <x v="164"/>
    <x v="7"/>
  </r>
  <r>
    <s v="07561060"/>
    <s v="160MM(6&quot;) PALING SWW ELBOW"/>
    <s v="PC"/>
    <x v="164"/>
    <x v="7"/>
  </r>
  <r>
    <s v="07562030"/>
    <s v="82MM(3&quot;) PALING SWW SOCKET"/>
    <s v="PC"/>
    <x v="164"/>
    <x v="7"/>
  </r>
  <r>
    <s v="07563030"/>
    <s v="82MM(3&quot;) PALING SWW TEE WITH I/O"/>
    <s v="PC"/>
    <x v="164"/>
    <x v="7"/>
  </r>
  <r>
    <s v="07563040"/>
    <s v="110MM(4&quot;) PALING SWW TEE WITH I/O"/>
    <s v="PC"/>
    <x v="164"/>
    <x v="7"/>
  </r>
  <r>
    <s v="07564030"/>
    <s v="82MM(3&quot;) X 45DEG PALING SWW ELBOW"/>
    <s v="PC"/>
    <x v="164"/>
    <x v="7"/>
  </r>
  <r>
    <s v="07565030"/>
    <s v="82MM(3&quot;) 90DEG PALING SWW ELBOW WITH I/O"/>
    <s v="PC"/>
    <x v="164"/>
    <x v="7"/>
  </r>
  <r>
    <s v="07565040"/>
    <s v="110MM(4&quot;) PALING SWW ELBOW WITH I/O"/>
    <s v="PC"/>
    <x v="164"/>
    <x v="7"/>
  </r>
  <r>
    <s v="0761012"/>
    <s v="1-1/4&quot; UPVC SOCKET"/>
    <s v="PC"/>
    <x v="164"/>
    <x v="7"/>
  </r>
  <r>
    <s v="0761014"/>
    <s v="1-1/2&quot; UPVC SOCKET"/>
    <s v="PC"/>
    <x v="164"/>
    <x v="7"/>
  </r>
  <r>
    <s v="0761020"/>
    <s v="2&quot; UPVC SOCKET"/>
    <s v="PC"/>
    <x v="164"/>
    <x v="7"/>
  </r>
  <r>
    <s v="0761030"/>
    <s v="3&quot; UPVC SOCKET"/>
    <s v="PC"/>
    <x v="164"/>
    <x v="7"/>
  </r>
  <r>
    <s v="0761040"/>
    <s v="4&quot; UPVC SOCKET"/>
    <s v="PC"/>
    <x v="164"/>
    <x v="7"/>
  </r>
  <r>
    <s v="0761042"/>
    <s v="4&quot; WC CONNECTOR SOCKET  "/>
    <s v="PC"/>
    <x v="164"/>
    <x v="7"/>
  </r>
  <r>
    <s v="0761060"/>
    <s v="6&quot; UPVC SOCKET"/>
    <s v="PC"/>
    <x v="164"/>
    <x v="7"/>
  </r>
  <r>
    <s v="0761080"/>
    <s v="8&quot; UPVC SOCKET"/>
    <s v="PC"/>
    <x v="164"/>
    <x v="7"/>
  </r>
  <r>
    <s v="076110203"/>
    <s v="2&quot; X 3&quot; UPVC REDUCING SOCKET"/>
    <s v="PC"/>
    <x v="164"/>
    <x v="7"/>
  </r>
  <r>
    <s v="076110204"/>
    <s v="2&quot; X 4&quot; UPVC REDUCING SOCKET"/>
    <s v="PC"/>
    <x v="164"/>
    <x v="7"/>
  </r>
  <r>
    <s v="076110304"/>
    <s v="3&quot; X 4&quot; UPVC REDUCING SOCKET "/>
    <s v="PC"/>
    <x v="164"/>
    <x v="7"/>
  </r>
  <r>
    <s v="076110604"/>
    <s v="6&quot; X 4&quot;  UPVC REDUCING SOCKET"/>
    <s v="PC"/>
    <x v="164"/>
    <x v="7"/>
  </r>
  <r>
    <s v="0761230"/>
    <s v="3&quot; UPVC PIPE SLEEVE"/>
    <s v="PC"/>
    <x v="164"/>
    <x v="7"/>
  </r>
  <r>
    <s v="0761240"/>
    <s v="4&quot; UPVC PIPE SLEEVE"/>
    <s v="PC"/>
    <x v="164"/>
    <x v="7"/>
  </r>
  <r>
    <s v="076134000"/>
    <s v="4&quot; ( 100MM) GULLY TRAP END CAP"/>
    <s v="PC"/>
    <x v="164"/>
    <x v="7"/>
  </r>
  <r>
    <s v="076134020"/>
    <s v="4&quot; X 2&quot; FLOOR GULLY TRAP"/>
    <s v="PC"/>
    <x v="164"/>
    <x v="7"/>
  </r>
  <r>
    <s v="0762012"/>
    <s v="1-1/4&quot; UPVC P/T(F) SOCKET"/>
    <s v="PC"/>
    <x v="164"/>
    <x v="7"/>
  </r>
  <r>
    <s v="0762014"/>
    <s v="1-1/2&quot; UPVC P/T(F) SOCKET"/>
    <s v="PC"/>
    <x v="164"/>
    <x v="7"/>
  </r>
  <r>
    <s v="0763012"/>
    <s v="1-1/4&quot; UPVC TEE"/>
    <s v="PC"/>
    <x v="164"/>
    <x v="7"/>
  </r>
  <r>
    <s v="0763014"/>
    <s v="1-1/2&quot; UPVC TEE"/>
    <s v="PC"/>
    <x v="164"/>
    <x v="7"/>
  </r>
  <r>
    <s v="0763020"/>
    <s v="2&quot; UPVC TEE"/>
    <s v="PC"/>
    <x v="164"/>
    <x v="7"/>
  </r>
  <r>
    <s v="0763030"/>
    <s v="3&quot; UPVC TEE"/>
    <s v="PC"/>
    <x v="164"/>
    <x v="7"/>
  </r>
  <r>
    <s v="07630301"/>
    <s v="3&quot; UPVC TEE WITH DOOR"/>
    <s v="PC"/>
    <x v="164"/>
    <x v="7"/>
  </r>
  <r>
    <s v="0763040"/>
    <s v="4&quot; UPVC TEE"/>
    <s v="PC"/>
    <x v="164"/>
    <x v="7"/>
  </r>
  <r>
    <s v="07630401"/>
    <s v="4&quot; UPVC TEE WITH DOOR"/>
    <s v="PC"/>
    <x v="164"/>
    <x v="7"/>
  </r>
  <r>
    <s v="0763060"/>
    <s v="6&quot; UPVC TEE"/>
    <s v="PC"/>
    <x v="164"/>
    <x v="7"/>
  </r>
  <r>
    <s v="076310604"/>
    <s v="6&quot; X 4&quot; UPVC REDUCING TEE"/>
    <s v="PC"/>
    <x v="164"/>
    <x v="7"/>
  </r>
  <r>
    <s v="076401245"/>
    <s v="1-1/4&quot; UPVC EQUAL ELBOW 45"/>
    <s v="PC"/>
    <x v="164"/>
    <x v="7"/>
  </r>
  <r>
    <s v="076401290"/>
    <s v="1-1/4&quot; UPVC ELBOW 90"/>
    <s v="PC"/>
    <x v="164"/>
    <x v="7"/>
  </r>
  <r>
    <s v="076401445"/>
    <s v="1-1/2&quot; UPVC EQUAL ELBOW 45"/>
    <s v="PC"/>
    <x v="164"/>
    <x v="7"/>
  </r>
  <r>
    <s v="076401490"/>
    <s v="1-1/2&quot; UPVC EQUAL ELBOW 92"/>
    <s v="PC"/>
    <x v="164"/>
    <x v="7"/>
  </r>
  <r>
    <s v="076402045"/>
    <s v="2&quot; UPVC ELBOW 45"/>
    <s v="PC"/>
    <x v="164"/>
    <x v="7"/>
  </r>
  <r>
    <s v="076402090"/>
    <s v="2&quot; UPVC EQUAL ELBOW 92"/>
    <s v="PC"/>
    <x v="164"/>
    <x v="7"/>
  </r>
  <r>
    <s v="076403045"/>
    <s v="3&quot; UPVC EQUAL ELBOW 45"/>
    <s v="PC"/>
    <x v="164"/>
    <x v="7"/>
  </r>
  <r>
    <s v="076403090"/>
    <s v="3&quot; UPVC EQUAL ELBOW 92"/>
    <s v="PC"/>
    <x v="164"/>
    <x v="7"/>
  </r>
  <r>
    <s v="0764030901"/>
    <s v="3&quot; UPVC ELBOW 92 WITH DOOR"/>
    <s v="PC"/>
    <x v="164"/>
    <x v="7"/>
  </r>
  <r>
    <s v="076404045"/>
    <s v="4&quot; UPVC EQUAL ELBOW 45"/>
    <s v="PC"/>
    <x v="164"/>
    <x v="7"/>
  </r>
  <r>
    <s v="076404090"/>
    <s v="4&quot; UPVC EQUAL ELBOW 92"/>
    <s v="PC"/>
    <x v="164"/>
    <x v="7"/>
  </r>
  <r>
    <s v="0764040901"/>
    <s v="4&quot; UPVC ELBOW 92 WITH DOOR"/>
    <s v="PC"/>
    <x v="164"/>
    <x v="7"/>
  </r>
  <r>
    <s v="076406045"/>
    <s v="6&quot; UPVC EQUAL ELBOW 45"/>
    <s v="PC"/>
    <x v="164"/>
    <x v="7"/>
  </r>
  <r>
    <s v="076406090"/>
    <s v="6&quot; UPVC EQUAL ELBOW 92"/>
    <s v="PC"/>
    <x v="164"/>
    <x v="7"/>
  </r>
  <r>
    <s v="0765020"/>
    <s v="2&quot; UPVC VENT COWL"/>
    <s v="PC"/>
    <x v="164"/>
    <x v="7"/>
  </r>
  <r>
    <s v="0765030"/>
    <s v="3&quot; UPVC VENT COWL "/>
    <s v="PC"/>
    <x v="164"/>
    <x v="7"/>
  </r>
  <r>
    <s v="0765040"/>
    <s v="4&quot; UPVC VENT COWL"/>
    <s v="PC"/>
    <x v="164"/>
    <x v="7"/>
  </r>
  <r>
    <s v="07670402"/>
    <s v="4&quot; X 2&quot; UPVC FLOOR GUAY"/>
    <s v="PC"/>
    <x v="164"/>
    <x v="7"/>
  </r>
  <r>
    <s v="0769001"/>
    <s v="UPVC FLEX STRAIGHT CONNECTOR (100MM)"/>
    <s v="PC"/>
    <x v="164"/>
    <x v="7"/>
  </r>
  <r>
    <s v="0769002"/>
    <s v="4&quot; X 2&quot; UPVC OFFSET FLEX CONNECTOR"/>
    <s v="PC"/>
    <x v="164"/>
    <x v="7"/>
  </r>
  <r>
    <s v="07690403"/>
    <s v="4&quot; X 3&quot; UPVC BUSH"/>
    <s v="PC"/>
    <x v="164"/>
    <x v="7"/>
  </r>
  <r>
    <s v="07692012"/>
    <s v="2&quot; X 1-1/4&quot; UPVC REDUCING BUSH"/>
    <s v="PC"/>
    <x v="164"/>
    <x v="7"/>
  </r>
  <r>
    <s v="07692014"/>
    <s v="2&quot; X 1-1/2&quot; UPVC REDUCING BUSH"/>
    <s v="PC"/>
    <x v="164"/>
    <x v="7"/>
  </r>
  <r>
    <s v="07693020"/>
    <s v="3&quot; X 2&quot; UPVC REDUCING BUSH "/>
    <s v="PC"/>
    <x v="164"/>
    <x v="7"/>
  </r>
  <r>
    <s v="07694030"/>
    <s v="4&quot; X 3&quot; UPVC REDUCING BUSH"/>
    <s v="PC"/>
    <x v="164"/>
    <x v="7"/>
  </r>
  <r>
    <s v="0770004"/>
    <s v="1&quot; BEND 90"/>
    <s v="PC"/>
    <x v="164"/>
    <x v="7"/>
  </r>
  <r>
    <s v="0770005"/>
    <s v="1-1/4&quot; BEND 90(水箱過馬桶的PIPE)"/>
    <s v="PC"/>
    <x v="164"/>
    <x v="7"/>
  </r>
  <r>
    <s v="0770006"/>
    <s v="3/4&quot; BEND 90 PVC PIPE "/>
    <s v="PC"/>
    <x v="164"/>
    <x v="7"/>
  </r>
  <r>
    <s v="0770007"/>
    <s v="1/2&quot; BEND 90 PVC PIPE"/>
    <s v="PC"/>
    <x v="164"/>
    <x v="7"/>
  </r>
  <r>
    <s v="0771003"/>
    <s v="UPVC FOOT VALVES"/>
    <s v="PC"/>
    <x v="164"/>
    <x v="7"/>
  </r>
  <r>
    <s v="0799TM0104"/>
    <s v="1/2&quot; G.I ELBOW"/>
    <s v="PC"/>
    <x v="164"/>
    <x v="7"/>
  </r>
  <r>
    <s v="0799TM0106"/>
    <s v="3/4&quot; G.I ELBOW"/>
    <s v="PC"/>
    <x v="164"/>
    <x v="7"/>
  </r>
  <r>
    <s v="0799TM0306"/>
    <s v="3/4&quot; G.I TEE"/>
    <s v="PC"/>
    <x v="164"/>
    <x v="7"/>
  </r>
  <r>
    <s v="0799TM0506"/>
    <s v="3/4&quot; G.I SOCKET"/>
    <s v="PC"/>
    <x v="164"/>
    <x v="7"/>
  </r>
  <r>
    <s v="0799TM0806"/>
    <s v="3/4&quot; G.I PLUG"/>
    <s v="PC"/>
    <x v="164"/>
    <x v="7"/>
  </r>
  <r>
    <s v="0799TM0920406"/>
    <s v="3/4&quot; G.I BUSH (1/2&quot; X 3/4&quot;)"/>
    <s v="PC"/>
    <x v="164"/>
    <x v="7"/>
  </r>
  <r>
    <s v="0799TM1006"/>
    <s v="3/4&quot; G.I NIPPLE"/>
    <s v="PC"/>
    <x v="164"/>
    <x v="7"/>
  </r>
  <r>
    <s v="0799TM1406"/>
    <s v="3/4&quot; G.I END CAP"/>
    <s v="PC"/>
    <x v="164"/>
    <x v="7"/>
  </r>
  <r>
    <s v="0799TM30000"/>
    <s v="FLEXIBLE HOSE FITTING SET"/>
    <s v="PC"/>
    <x v="164"/>
    <x v="7"/>
  </r>
  <r>
    <s v="0799TM30001"/>
    <s v="1/2&quot; PVC WATER TAP"/>
    <s v="PC"/>
    <x v="164"/>
    <x v="7"/>
  </r>
  <r>
    <s v="0799TM30002"/>
    <s v="1/2&quot; ITRON PVC BALL VALVE-S/E"/>
    <s v="PC"/>
    <x v="164"/>
    <x v="7"/>
  </r>
  <r>
    <s v="0799TM30003"/>
    <s v="1-1/4&quot; PVC BOTTLE TRAP ONLY"/>
    <s v="PC"/>
    <x v="164"/>
    <x v="7"/>
  </r>
  <r>
    <s v="0799TM30004"/>
    <s v="1/2&quot; ECCO PVC THREADED BALL VALVE"/>
    <s v="PC"/>
    <x v="164"/>
    <x v="7"/>
  </r>
  <r>
    <s v="0799TM30005"/>
    <s v="1-1/4&quot; PVC P-TRAP - BLACK"/>
    <s v="PC"/>
    <x v="164"/>
    <x v="7"/>
  </r>
  <r>
    <s v="0799TM30007"/>
    <s v="20MM (3/4&quot;) BELL PVC BIBTAP"/>
    <s v="PC"/>
    <x v="164"/>
    <x v="7"/>
  </r>
  <r>
    <s v="0799TM31006"/>
    <s v="3/4&quot; (20MM) PVC P/T ELBOW"/>
    <s v="PC"/>
    <x v="164"/>
    <x v="7"/>
  </r>
  <r>
    <s v="0799TM31010"/>
    <s v="1&quot; (25MM) PVC P/T ELBOW"/>
    <s v="PC"/>
    <x v="164"/>
    <x v="7"/>
  </r>
  <r>
    <s v="0799TM31012"/>
    <s v="1-1/4&quot; (32MM) PVC P/T ELBOW"/>
    <s v="PC"/>
    <x v="164"/>
    <x v="7"/>
  </r>
  <r>
    <s v="0799TM31020"/>
    <s v="2&quot; (50MM) PVC P/T ELBOW"/>
    <s v="PC"/>
    <x v="164"/>
    <x v="7"/>
  </r>
  <r>
    <s v="0799TM31104"/>
    <s v="1/2&quot; (15MM) PVC BRASS P/T ELBOW"/>
    <s v="PC"/>
    <x v="164"/>
    <x v="7"/>
  </r>
  <r>
    <s v="0799TM321004"/>
    <s v="1/2&quot; (15MM) PVC P/T TEE"/>
    <s v="PC"/>
    <x v="164"/>
    <x v="7"/>
  </r>
  <r>
    <s v="0799TM321006"/>
    <s v="3/4&quot; (20MM) PVC P/T TEE"/>
    <s v="PC"/>
    <x v="164"/>
    <x v="7"/>
  </r>
  <r>
    <s v="0799TM33015"/>
    <s v="1/2&quot; (15MM) PVC ELBOW"/>
    <s v="PC"/>
    <x v="164"/>
    <x v="7"/>
  </r>
  <r>
    <s v="0799TM33020"/>
    <s v="3/4&quot; (20MM) PVC ELBOW"/>
    <s v="PC"/>
    <x v="164"/>
    <x v="7"/>
  </r>
  <r>
    <s v="0799TM33025"/>
    <s v="1&quot; (25MM) PVC ELBOW"/>
    <s v="PC"/>
    <x v="164"/>
    <x v="7"/>
  </r>
  <r>
    <s v="0799TM33032"/>
    <s v="1-1/4&quot; (32MM) PVC ELBOW"/>
    <s v="PC"/>
    <x v="164"/>
    <x v="7"/>
  </r>
  <r>
    <s v="0799TM35004"/>
    <s v="1/2&quot; (15MM) PVC BRASS SOCKET P/T"/>
    <s v="PC"/>
    <x v="164"/>
    <x v="7"/>
  </r>
  <r>
    <s v="0799TM36004"/>
    <s v="1/2&quot; (15MM) PVC D/E SOCKET"/>
    <s v="PC"/>
    <x v="164"/>
    <x v="7"/>
  </r>
  <r>
    <s v="0799TM36006"/>
    <s v="3/4&quot; (20MM) PVC SOCKET"/>
    <s v="PC"/>
    <x v="164"/>
    <x v="7"/>
  </r>
  <r>
    <s v="0799TM36010"/>
    <s v="1&quot; (25MM) PVC D/E SOCKET"/>
    <s v="PC"/>
    <x v="164"/>
    <x v="7"/>
  </r>
  <r>
    <s v="0799TM36012"/>
    <s v="1-1/4&quot; (32MM) PVC SOCKET"/>
    <s v="PC"/>
    <x v="164"/>
    <x v="7"/>
  </r>
  <r>
    <s v="0799TM36014"/>
    <s v="1-1/2&quot; (40MM) PVC SOCKET"/>
    <s v="PC"/>
    <x v="164"/>
    <x v="7"/>
  </r>
  <r>
    <s v="0799TM36020"/>
    <s v="2&quot; (50MM) PVC SOCKET "/>
    <s v="PC"/>
    <x v="164"/>
    <x v="7"/>
  </r>
  <r>
    <s v="0799TM37004"/>
    <s v="1/2&quot; (15MM) PVC P/T SOCKET"/>
    <s v="PC"/>
    <x v="164"/>
    <x v="7"/>
  </r>
  <r>
    <s v="0799TM37006"/>
    <s v="3/4&quot; (20MM) PVC P/T SOCKET"/>
    <s v="PC"/>
    <x v="164"/>
    <x v="7"/>
  </r>
  <r>
    <s v="0799TM37010"/>
    <s v="1&quot; (25MM) PVC P/T SOCKET"/>
    <s v="PC"/>
    <x v="164"/>
    <x v="7"/>
  </r>
  <r>
    <s v="0799TM37012"/>
    <s v="1-1/4&quot; (32MM) P/T SOCKET"/>
    <s v="PC"/>
    <x v="164"/>
    <x v="7"/>
  </r>
  <r>
    <s v="0799TM37014"/>
    <s v="1-1/2&quot; (40MM) P/T SOCKET"/>
    <s v="PC"/>
    <x v="164"/>
    <x v="7"/>
  </r>
  <r>
    <s v="0799TM37020"/>
    <s v="2&quot; (50MM) P/T SOCKET"/>
    <s v="PC"/>
    <x v="164"/>
    <x v="7"/>
  </r>
  <r>
    <s v="0799TM38006"/>
    <s v="3/4&quot; (20MM) PVC VALVE SOCKET"/>
    <s v="PC"/>
    <x v="164"/>
    <x v="7"/>
  </r>
  <r>
    <s v="0799TM38010"/>
    <s v="1&quot; (25MM) PVC VALVE SOCKET"/>
    <s v="PC"/>
    <x v="164"/>
    <x v="7"/>
  </r>
  <r>
    <s v="0799TM38012"/>
    <s v="1-1/4&quot; (32MM) PVC VALVE SOCKET"/>
    <s v="PC"/>
    <x v="164"/>
    <x v="7"/>
  </r>
  <r>
    <s v="0799TM38014"/>
    <s v="1-1/2&quot; (40MM) PVC VALVE SOCKET"/>
    <s v="PC"/>
    <x v="164"/>
    <x v="7"/>
  </r>
  <r>
    <s v="0799TM38020"/>
    <s v="2&quot; (50MM) PVC VALVE SOCKET"/>
    <s v="PC"/>
    <x v="164"/>
    <x v="7"/>
  </r>
  <r>
    <s v="0799TM3810604"/>
    <s v="3/4&quot; (20MM) X 1/2&quot; (15MM) PVC REDUCING SOCKET"/>
    <s v="PC"/>
    <x v="164"/>
    <x v="7"/>
  </r>
  <r>
    <s v="0799TM3811204"/>
    <s v="1-1/4&quot; X 1/2&quot; PVC REDUCING SOCKET"/>
    <s v="PC"/>
    <x v="164"/>
    <x v="7"/>
  </r>
  <r>
    <s v="0799TM3811210"/>
    <s v="1-1/4&quot; (32MM) X 1&quot; (25MM) PVC REDUCING SOCKET"/>
    <s v="PC"/>
    <x v="164"/>
    <x v="7"/>
  </r>
  <r>
    <s v="0799TM3811404"/>
    <s v="1-1/2&quot; (40MM) X 1/2&quot; (15MM) PVC REDUCING SOCKET"/>
    <s v="PC"/>
    <x v="164"/>
    <x v="7"/>
  </r>
  <r>
    <s v="0799TM3811406"/>
    <s v="1-1/2&quot; (40MM) X 3/4&quot; (20MM) PVC REDUCING SOCKET"/>
    <s v="PC"/>
    <x v="164"/>
    <x v="7"/>
  </r>
  <r>
    <s v="0799TM3811410"/>
    <s v="1-1/2&quot; (40MM) X 1&quot; (25MM) PVC REDUCING SOCKET"/>
    <s v="PC"/>
    <x v="164"/>
    <x v="7"/>
  </r>
  <r>
    <s v="0799TM39010"/>
    <s v="1&quot; (25MM) PVC TANK CONNECTOR"/>
    <s v="PC"/>
    <x v="164"/>
    <x v="7"/>
  </r>
  <r>
    <s v="0799TM39040"/>
    <s v="1/2&quot; (15MM) PVC TANK CONNECTOR"/>
    <s v="PC"/>
    <x v="164"/>
    <x v="7"/>
  </r>
  <r>
    <s v="0799TM39060"/>
    <s v="3/4&quot; (20MM) PVC TANK CONNECTOR"/>
    <s v="PC"/>
    <x v="164"/>
    <x v="7"/>
  </r>
  <r>
    <s v="0799TM410604"/>
    <s v="3/4&quot; (20MM) X 1/2&quot; (15MM) PVC REDUCING ELBOW"/>
    <s v="PC"/>
    <x v="164"/>
    <x v="7"/>
  </r>
  <r>
    <s v="0799TM411004"/>
    <s v="1&quot; (25MM) X 1/2&quot; (15MM) PVC REDUCING ELBOW"/>
    <s v="PC"/>
    <x v="164"/>
    <x v="7"/>
  </r>
  <r>
    <s v="0799TM411006"/>
    <s v="1&quot; (25MM) X 3/4&quot; (20MM) PVC REDUCING ELBOW"/>
    <s v="PC"/>
    <x v="164"/>
    <x v="7"/>
  </r>
  <r>
    <s v="0799TM44004"/>
    <s v="1/2&quot; (15MM) PVC TEE"/>
    <s v="PC"/>
    <x v="164"/>
    <x v="7"/>
  </r>
  <r>
    <s v="0799TM44006"/>
    <s v="3/4&quot; (20MM) PVC TEE"/>
    <s v="PC"/>
    <x v="164"/>
    <x v="7"/>
  </r>
  <r>
    <s v="0799TM44010"/>
    <s v="1&quot; (25MM) PVC TEE"/>
    <s v="PC"/>
    <x v="164"/>
    <x v="7"/>
  </r>
  <r>
    <s v="0799TM44012"/>
    <s v="1-1/4&quot; (32MM) PVC TEE"/>
    <s v="PC"/>
    <x v="164"/>
    <x v="7"/>
  </r>
  <r>
    <s v="0799TM44014"/>
    <s v="1-1/2&quot; (40MM) PVC TEE"/>
    <s v="PC"/>
    <x v="164"/>
    <x v="7"/>
  </r>
  <r>
    <s v="0799TM46010004"/>
    <s v="1&quot; (25MM) X 1/2&quot; (15MM) PVC REDUCING TEE"/>
    <s v="PC"/>
    <x v="164"/>
    <x v="7"/>
  </r>
  <r>
    <s v="0799TM46010006"/>
    <s v="1&quot; (25MM) X 3/4&quot; (20MM) PVC TEE"/>
    <s v="PC"/>
    <x v="164"/>
    <x v="7"/>
  </r>
  <r>
    <s v="0799TM50006"/>
    <s v="3/4&quot; (20MM) PVC PLUG"/>
    <s v="PC"/>
    <x v="164"/>
    <x v="7"/>
  </r>
  <r>
    <s v="0799TM50104"/>
    <s v="1/2&quot; UPVC PLUG"/>
    <s v="PC"/>
    <x v="164"/>
    <x v="7"/>
  </r>
  <r>
    <s v="0799TM50106"/>
    <s v="3/4&quot; (20MM) UPVC PLUG"/>
    <s v="PC"/>
    <x v="164"/>
    <x v="7"/>
  </r>
  <r>
    <s v="0799TM50110"/>
    <s v="1&quot; (25MM) UPVC PLUG"/>
    <s v="PC"/>
    <x v="164"/>
    <x v="7"/>
  </r>
  <r>
    <s v="0799TM51004"/>
    <s v="1/2&quot; (15MM) PVC END CAP"/>
    <s v="PC"/>
    <x v="164"/>
    <x v="7"/>
  </r>
  <r>
    <s v="0799TM51010"/>
    <s v="1&quot; (25MM) PVC END CAP"/>
    <s v="PC"/>
    <x v="164"/>
    <x v="7"/>
  </r>
  <r>
    <s v="0799TM51204"/>
    <s v="1/2&quot; (15MM) UPVC END CAP"/>
    <s v="PC"/>
    <x v="164"/>
    <x v="7"/>
  </r>
  <r>
    <s v="0799TM51206"/>
    <s v="3/4&quot; (20MM) UPVC END CAP"/>
    <s v="PC"/>
    <x v="164"/>
    <x v="7"/>
  </r>
  <r>
    <s v="0799TM51210"/>
    <s v="1&quot; (25MM) UPVC END CAP"/>
    <s v="PC"/>
    <x v="164"/>
    <x v="7"/>
  </r>
  <r>
    <s v="0799TM51230"/>
    <s v="3&quot; UPVC END CAP"/>
    <s v="PC"/>
    <x v="164"/>
    <x v="7"/>
  </r>
  <r>
    <s v="0799TM51240"/>
    <s v="4&quot; UPVC END CAP"/>
    <s v="PC"/>
    <x v="164"/>
    <x v="7"/>
  </r>
  <r>
    <s v="0799TM51260"/>
    <s v="6&quot; UPVC END CAP"/>
    <s v="PC"/>
    <x v="164"/>
    <x v="7"/>
  </r>
  <r>
    <s v="0799TM52030"/>
    <s v="3&quot; UPVC PIPE SLEEVE"/>
    <s v="PC"/>
    <x v="164"/>
    <x v="7"/>
  </r>
  <r>
    <s v="0799TM524020"/>
    <s v="4&quot; X 2&quot; UPVC BOSS CONNECTOR CLIP"/>
    <s v="PC"/>
    <x v="164"/>
    <x v="7"/>
  </r>
  <r>
    <s v="0799TM53020"/>
    <s v="2&quot; (50MM) PVC COUPLING"/>
    <s v="PC"/>
    <x v="164"/>
    <x v="7"/>
  </r>
  <r>
    <s v="0799TM571004"/>
    <s v="ACETAL ELBOW 1/2&quot; (15MM)"/>
    <s v="PC"/>
    <x v="164"/>
    <x v="7"/>
  </r>
  <r>
    <s v="0799TM571006"/>
    <s v="ACETAL ELBOW 3/4&quot; (20MM)"/>
    <s v="PC"/>
    <x v="164"/>
    <x v="7"/>
  </r>
  <r>
    <s v="0799TM572004"/>
    <s v="ACETAL M&amp;F SOCKET 1/2&quot; (15MM) "/>
    <s v="PC"/>
    <x v="164"/>
    <x v="7"/>
  </r>
  <r>
    <s v="0799TM573004"/>
    <s v="ACETAL NIPPLE 1/2&quot; (15MM)"/>
    <s v="PC"/>
    <x v="164"/>
    <x v="7"/>
  </r>
  <r>
    <s v="0799TM573006"/>
    <s v="ACETAL NIPPLE 3/4&quot; (20MM)"/>
    <s v="PC"/>
    <x v="164"/>
    <x v="7"/>
  </r>
  <r>
    <s v="0799TM5740604"/>
    <s v="ACETAL REDUCING NIPPLE 3/4&quot; (20MM) X 1/2&quot; (15MM)"/>
    <s v="PC"/>
    <x v="164"/>
    <x v="7"/>
  </r>
  <r>
    <s v="0799TM5750604"/>
    <s v="ACETAL REDUCING SOCKET 3/4&quot; (20MM) X 1/2&quot; (15MM)"/>
    <s v="PC"/>
    <x v="164"/>
    <x v="7"/>
  </r>
  <r>
    <s v="0799TM576004"/>
    <s v="ACETAL SOCKET 1/2&quot; (15MM)"/>
    <s v="PC"/>
    <x v="164"/>
    <x v="7"/>
  </r>
  <r>
    <s v="0799TM576006"/>
    <s v="ACETAL SOCKET 3/4&quot; (20MM)"/>
    <s v="PC"/>
    <x v="164"/>
    <x v="7"/>
  </r>
  <r>
    <s v="0799TM577004"/>
    <s v="ACETAL STREET ELBOW 1/2&quot; (15MM)"/>
    <s v="PC"/>
    <x v="164"/>
    <x v="7"/>
  </r>
  <r>
    <s v="0799TM578006"/>
    <s v="ACETAL TEE 1/2&quot; X 3/4&quot; "/>
    <s v="PC"/>
    <x v="164"/>
    <x v="7"/>
  </r>
  <r>
    <s v="0799TM61006"/>
    <s v="3/4&quot; (20MM) UPVC SOCKET"/>
    <s v="PC"/>
    <x v="164"/>
    <x v="7"/>
  </r>
  <r>
    <s v="0799TM61010"/>
    <s v="1&quot; (25MM) UPVC SOCKET"/>
    <s v="PC"/>
    <x v="164"/>
    <x v="7"/>
  </r>
  <r>
    <s v="0799TM61012"/>
    <s v="1-1/4&quot; (32MM) UPVC SOCKET"/>
    <s v="PC"/>
    <x v="164"/>
    <x v="7"/>
  </r>
  <r>
    <s v="0799TM61404"/>
    <s v="1/2&quot; (15MM) UPVC VALVE SOCKET"/>
    <s v="PC"/>
    <x v="164"/>
    <x v="7"/>
  </r>
  <r>
    <s v="0799TM61406"/>
    <s v="3/4&quot; (20MM) UPVC VALVE SOCKET"/>
    <s v="PC"/>
    <x v="164"/>
    <x v="7"/>
  </r>
  <r>
    <s v="0799TM61410"/>
    <s v="1&quot; (25MM) UPVC VALVE SOCKET"/>
    <s v="PC"/>
    <x v="164"/>
    <x v="7"/>
  </r>
  <r>
    <s v="0799TM61504"/>
    <s v="1/2&quot; (15MM) UPVC D/E SOCKET"/>
    <s v="PC"/>
    <x v="164"/>
    <x v="7"/>
  </r>
  <r>
    <s v="0799TM62004"/>
    <s v="1/2&quot; (15MM) UPVC P/T SOCKET"/>
    <s v="PC"/>
    <x v="164"/>
    <x v="7"/>
  </r>
  <r>
    <s v="0799TM62006"/>
    <s v="3/4&quot; (20MM) UPVC P/T SOCKET"/>
    <s v="PC"/>
    <x v="164"/>
    <x v="7"/>
  </r>
  <r>
    <s v="0799TM62010"/>
    <s v="1&quot; (25MM) UPVC P/T SOCKET"/>
    <s v="PC"/>
    <x v="164"/>
    <x v="7"/>
  </r>
  <r>
    <s v="0799TM62012"/>
    <s v="1-1/4&quot; (32MM) UPVC P/T SOCKET"/>
    <s v="PC"/>
    <x v="164"/>
    <x v="7"/>
  </r>
  <r>
    <s v="0799TM62014"/>
    <s v="1-1/2&quot; (40MM) UPVC P/T SOCKET"/>
    <s v="PC"/>
    <x v="164"/>
    <x v="7"/>
  </r>
  <r>
    <s v="0799TM63004"/>
    <s v="1/2&quot; (15MM) UPVC TEE"/>
    <s v="PC"/>
    <x v="164"/>
    <x v="7"/>
  </r>
  <r>
    <s v="0799TM63006"/>
    <s v="3/4&quot; (20MM) UPVC TEE"/>
    <s v="PC"/>
    <x v="164"/>
    <x v="7"/>
  </r>
  <r>
    <s v="0799TM63010"/>
    <s v="1&quot; (25MM) UPVC TEE"/>
    <s v="PC"/>
    <x v="164"/>
    <x v="7"/>
  </r>
  <r>
    <s v="0799TM63020"/>
    <s v="2&quot; (50MM) UPVC TEE"/>
    <s v="PC"/>
    <x v="164"/>
    <x v="7"/>
  </r>
  <r>
    <s v="0799TM63030"/>
    <s v="3&quot; (82MM) UPVC TEE"/>
    <s v="PC"/>
    <x v="164"/>
    <x v="7"/>
  </r>
  <r>
    <s v="0799TM64006"/>
    <s v="3/4&quot; (20MM) UPVC ELBOW"/>
    <s v="PC"/>
    <x v="164"/>
    <x v="7"/>
  </r>
  <r>
    <s v="0799TM64010"/>
    <s v="1&quot; (25MM) UPVC ELBOW"/>
    <s v="PC"/>
    <x v="164"/>
    <x v="7"/>
  </r>
  <r>
    <s v="0799TM6401290"/>
    <s v="1-1/4&quot; (32MM) UPVC ELBOW"/>
    <s v="PC"/>
    <x v="164"/>
    <x v="7"/>
  </r>
  <r>
    <s v="0799TM6401490"/>
    <s v="1-1/2&quot; (40MM) UPVC ELBOW"/>
    <s v="PC"/>
    <x v="164"/>
    <x v="7"/>
  </r>
  <r>
    <s v="0799TM6402045"/>
    <s v="2&quot; (50MM) UPVC ELBOW 45"/>
    <s v="PC"/>
    <x v="164"/>
    <x v="7"/>
  </r>
  <r>
    <s v="0799TM6402090"/>
    <s v="2&quot; (50MM) UPVC ELBOW "/>
    <s v="PC"/>
    <x v="164"/>
    <x v="7"/>
  </r>
  <r>
    <s v="0799TM6403045"/>
    <s v="3&quot; UPVC ELBOW 45"/>
    <s v="PC"/>
    <x v="164"/>
    <x v="7"/>
  </r>
  <r>
    <s v="0799TM6404045"/>
    <s v="4&quot; UPVC ELBOW 45"/>
    <s v="PC"/>
    <x v="164"/>
    <x v="7"/>
  </r>
  <r>
    <s v="0799TM64146"/>
    <s v="1/2&quot; (15MM) X 3/4&quot; (20MM) UPVC REDUCING ELBOW"/>
    <s v="PC"/>
    <x v="164"/>
    <x v="7"/>
  </r>
  <r>
    <s v="0799TM6502090"/>
    <s v="2&quot; UPVC ELBOW C/W DOOR"/>
    <s v="PC"/>
    <x v="164"/>
    <x v="7"/>
  </r>
  <r>
    <s v="0799TM7530404"/>
    <s v="1/2&quot; S/STEEL NIPPLE"/>
    <s v="PC"/>
    <x v="164"/>
    <x v="7"/>
  </r>
  <r>
    <s v="0799TM7530604"/>
    <s v="1/2&quot; S/STEEL STREET ELBOW"/>
    <s v="PC"/>
    <x v="164"/>
    <x v="7"/>
  </r>
  <r>
    <s v="0799TM753204"/>
    <s v="1/2&quot; S/STEEL PLUG"/>
    <s v="PC"/>
    <x v="164"/>
    <x v="7"/>
  </r>
  <r>
    <s v="0799TM753306"/>
    <s v="3/4&quot; S/STEEL BUSH (1/2&quot; X 3/4&quot;)"/>
    <s v="PC"/>
    <x v="164"/>
    <x v="7"/>
  </r>
  <r>
    <s v="0799TM8090604"/>
    <s v="3/4&quot; (20MM) X 1/2&quot; (15MM) HDPE BUSH"/>
    <s v="PC"/>
    <x v="164"/>
    <x v="7"/>
  </r>
  <r>
    <s v="0799TM8091004"/>
    <s v="1&quot; (25MM) X 1/2&quot; (15MM) HDPE BUSH"/>
    <s v="PC"/>
    <x v="164"/>
    <x v="7"/>
  </r>
  <r>
    <s v="0799TM8091006"/>
    <s v="1&quot; (25MM) X 3/4&quot; (20MM) HDPE BUSH"/>
    <s v="PC"/>
    <x v="164"/>
    <x v="7"/>
  </r>
  <r>
    <s v="0799TM81004"/>
    <s v="1/2&quot; (15MM) X 1/2&quot; (15MM) HDPE NIPPLE"/>
    <s v="PC"/>
    <x v="164"/>
    <x v="7"/>
  </r>
  <r>
    <s v="0799TM8110406"/>
    <s v="3/4&quot; (20MM) X 1/2&quot; (15MM) HDPE NIPPLE"/>
    <s v="PC"/>
    <x v="164"/>
    <x v="7"/>
  </r>
  <r>
    <s v="0799TM8200004"/>
    <s v="20MM HDPE EQUAL TEE"/>
    <s v="PC"/>
    <x v="164"/>
    <x v="7"/>
  </r>
  <r>
    <s v="0799TM8210404"/>
    <s v="20MM X 1/2&quot; HDPE MALE TEE"/>
    <s v="PC"/>
    <x v="164"/>
    <x v="7"/>
  </r>
  <r>
    <s v="0799TM8210406"/>
    <s v="20MM X 3/4&quot; HDPE MALE TEE"/>
    <s v="PC"/>
    <x v="164"/>
    <x v="7"/>
  </r>
  <r>
    <s v="0799TM8210604"/>
    <s v="25MM X 1/2&quot; HDPE MALE TEE"/>
    <s v="PC"/>
    <x v="164"/>
    <x v="7"/>
  </r>
  <r>
    <s v="0799TM8210606"/>
    <s v="25MM X 3/4&quot; HDPE MALE TEE"/>
    <s v="PC"/>
    <x v="164"/>
    <x v="7"/>
  </r>
  <r>
    <s v="0799TM8220406"/>
    <s v="20MM X 3/4&quot; HDPE FEMALE TEE"/>
    <s v="PC"/>
    <x v="164"/>
    <x v="7"/>
  </r>
  <r>
    <s v="0799TM8220604"/>
    <s v="25MM X 1/2&quot; HDPE FEMALE TEE"/>
    <s v="PC"/>
    <x v="164"/>
    <x v="7"/>
  </r>
  <r>
    <s v="0799TM8300004"/>
    <s v="20MM HDPE EQUAL ELBOW"/>
    <s v="PC"/>
    <x v="164"/>
    <x v="7"/>
  </r>
  <r>
    <s v="0799TM8300012"/>
    <s v="32MM HDPE EQUAL ELBOW "/>
    <s v="PC"/>
    <x v="164"/>
    <x v="7"/>
  </r>
  <r>
    <s v="0799TM8310404"/>
    <s v="20MM X 1/2&quot; HDPE MALE BEND"/>
    <s v="PC"/>
    <x v="164"/>
    <x v="7"/>
  </r>
  <r>
    <s v="0799TM8310406"/>
    <s v="20MM X 3/4&quot; HDPE MALE BEND"/>
    <s v="PC"/>
    <x v="164"/>
    <x v="7"/>
  </r>
  <r>
    <s v="0799TM8320404"/>
    <s v="20MM X 1/2&quot; HDPE FEMALE BEND"/>
    <s v="PC"/>
    <x v="164"/>
    <x v="7"/>
  </r>
  <r>
    <s v="0799TM8320406"/>
    <s v="20MM X 3/4&quot; HDPE FEMALE BEND"/>
    <s v="PC"/>
    <x v="164"/>
    <x v="7"/>
  </r>
  <r>
    <s v="0799TM8320604"/>
    <s v="25MM X 1/2&quot; HDPE FEMALE BEND"/>
    <s v="PC"/>
    <x v="164"/>
    <x v="7"/>
  </r>
  <r>
    <s v="0799TM8400004"/>
    <s v="20MM HDPE SOCKET"/>
    <s v="PC"/>
    <x v="164"/>
    <x v="7"/>
  </r>
  <r>
    <s v="0799TM8400006"/>
    <s v="25MM HDPE SOCKET"/>
    <s v="PC"/>
    <x v="164"/>
    <x v="7"/>
  </r>
  <r>
    <s v="0799TM8400604"/>
    <s v="25MM X 20MM HDPE STRAIGHT SOCKET"/>
    <s v="PC"/>
    <x v="164"/>
    <x v="7"/>
  </r>
  <r>
    <s v="0799TM8410404"/>
    <s v="20MM X 1/2&quot; HDPE MALE THREAD ADAPTOR(M.T.A)"/>
    <s v="PC"/>
    <x v="164"/>
    <x v="7"/>
  </r>
  <r>
    <s v="0799TM8410406"/>
    <s v="20MM X 3/4&quot; HDPE MALE THREAD ADAPTOR(M.T.A)"/>
    <s v="PC"/>
    <x v="164"/>
    <x v="7"/>
  </r>
  <r>
    <s v="0799TM8410604"/>
    <s v="25MM X 1/2&quot; HDPE MALE THREAD ADAPTOR(M.T.A)"/>
    <s v="PC"/>
    <x v="164"/>
    <x v="7"/>
  </r>
  <r>
    <s v="0799TM8420404"/>
    <s v="20MM X 1/2&quot; HDPE FEMALE THREAD ADAPTER(F.T.A)"/>
    <s v="PC"/>
    <x v="164"/>
    <x v="7"/>
  </r>
  <r>
    <s v="0799TM8420406"/>
    <s v="20MM X 3/4&quot; HDPE FEMALE THREAD ADAPTER(F.T.A)"/>
    <s v="PC"/>
    <x v="164"/>
    <x v="7"/>
  </r>
  <r>
    <s v="0799TM8420604"/>
    <s v="25MM X 1/2&quot; HDPE FEMALE THREAD ADAPTER(F.T.A)"/>
    <s v="PC"/>
    <x v="164"/>
    <x v="7"/>
  </r>
  <r>
    <s v="0799TM8500004"/>
    <s v="20MM HDPE END CAP"/>
    <s v="PC"/>
    <x v="164"/>
    <x v="7"/>
  </r>
  <r>
    <s v="0799TM8500006"/>
    <s v="25MM HDPE END CAP"/>
    <s v="PC"/>
    <x v="164"/>
    <x v="7"/>
  </r>
  <r>
    <s v="0799TM8600004"/>
    <s v="20MM HDPE BALL VALVE "/>
    <s v="PC"/>
    <x v="164"/>
    <x v="7"/>
  </r>
  <r>
    <s v="0799TM860006"/>
    <s v="25MM HDPE BALL VALVE"/>
    <s v="PC"/>
    <x v="164"/>
    <x v="7"/>
  </r>
  <r>
    <s v="0799TM8700004"/>
    <s v="1/2&quot; HDPE COMPRESSION STOP TAP-PP"/>
    <s v="PC"/>
    <x v="164"/>
    <x v="7"/>
  </r>
  <r>
    <s v="0799TM912020"/>
    <s v="20MM X 20MM X 20MM EQUAL TEE -TE-666"/>
    <s v="PC"/>
    <x v="164"/>
    <x v="7"/>
  </r>
  <r>
    <s v="0799TM91252020"/>
    <s v="20MM X 20MM X 25MM REDUCING TEE -TR-766"/>
    <s v="PC"/>
    <x v="164"/>
    <x v="7"/>
  </r>
  <r>
    <s v="0799TM91252025"/>
    <s v="25MM X 20MM X 25MM REDUCING TEE -TR-767"/>
    <s v="PC"/>
    <x v="164"/>
    <x v="7"/>
  </r>
  <r>
    <s v="0799TM912525"/>
    <s v="25MM X 25MM X 25MM EQUAL TEE -TE-777"/>
    <s v="PC"/>
    <x v="164"/>
    <x v="7"/>
  </r>
  <r>
    <s v="0799TM91420"/>
    <s v="20MM PIPE END PLUG -PEP-6"/>
    <s v="PC"/>
    <x v="164"/>
    <x v="7"/>
  </r>
  <r>
    <s v="0799TM91425"/>
    <s v="25MM PIPE END PLUG -PEP-7"/>
    <s v="PC"/>
    <x v="164"/>
    <x v="7"/>
  </r>
  <r>
    <s v="0799TM92120"/>
    <s v="20MM X 1/2&quot; BUTELINE LUGGED ELBOW -EFL-6B"/>
    <s v="PC"/>
    <x v="164"/>
    <x v="7"/>
  </r>
  <r>
    <s v="0799TM922020"/>
    <s v="20MM X 20MM ELBOW -EE-66"/>
    <s v="PC"/>
    <x v="164"/>
    <x v="7"/>
  </r>
  <r>
    <s v="0799TM922520"/>
    <s v="25MM X 20MM ELBOW -ER-76"/>
    <s v="PC"/>
    <x v="164"/>
    <x v="7"/>
  </r>
  <r>
    <s v="0799TM922525"/>
    <s v="25MM X 25MM ELBOW -EE-77"/>
    <s v="PC"/>
    <x v="164"/>
    <x v="7"/>
  </r>
  <r>
    <s v="0799TM932025"/>
    <s v="20MM X 3/4&quot; MALE ELBOW -EM-6C"/>
    <s v="PC"/>
    <x v="164"/>
    <x v="7"/>
  </r>
  <r>
    <s v="0799TM932525"/>
    <s v="25MM X 3/4&quot; MALE ELBOW -EM-7C"/>
    <s v="PC"/>
    <x v="164"/>
    <x v="7"/>
  </r>
  <r>
    <s v="0799TM942025"/>
    <s v="20MM X 3/4&quot;  FEMALE SWIVEL ELBOW -EF-6C"/>
    <s v="PC"/>
    <x v="164"/>
    <x v="7"/>
  </r>
  <r>
    <s v="0799TM942525"/>
    <s v="3/4&quot; X 25MM FEMALE SWIVEL -EF-7C"/>
    <s v="PC"/>
    <x v="164"/>
    <x v="7"/>
  </r>
  <r>
    <s v="0799TM952020"/>
    <s v="20MM X 20MM X 1/2&quot;  MALE TEE -TM-66B"/>
    <s v="PC"/>
    <x v="164"/>
    <x v="7"/>
  </r>
  <r>
    <s v="0799TM952525"/>
    <s v="25MM X 25MM X 3/4&quot; MALE TEE -TM-77C"/>
    <s v="PC"/>
    <x v="164"/>
    <x v="7"/>
  </r>
  <r>
    <s v="0799TM972020"/>
    <s v="20MM X 20MM STRAIGHT LINE COUPLING -SE-66"/>
    <s v="PC"/>
    <x v="164"/>
    <x v="7"/>
  </r>
  <r>
    <s v="0799TM972520"/>
    <s v="20MM X 25MM STRAIGHT LINE COUPLING -SR-76"/>
    <s v="PC"/>
    <x v="164"/>
    <x v="7"/>
  </r>
  <r>
    <s v="0799TM982520"/>
    <s v="20MM X 3/4&quot; STRAIGHT FEMALE -SF-6C"/>
    <s v="PC"/>
    <x v="164"/>
    <x v="7"/>
  </r>
  <r>
    <s v="0799TM982525"/>
    <s v="25MM X 3/4&quot; FEMALE SOCKET -SF-7C"/>
    <s v="PC"/>
    <x v="164"/>
    <x v="7"/>
  </r>
  <r>
    <s v="0799TM992025"/>
    <s v="25MM X 1/2&quot; MALE SOCKET -SM-7B"/>
    <s v="PC"/>
    <x v="164"/>
    <x v="7"/>
  </r>
  <r>
    <s v="0799TM992520"/>
    <s v="20MM X 3/4&quot; STRAIGHT MALE -SM-6C"/>
    <s v="PC"/>
    <x v="164"/>
    <x v="7"/>
  </r>
  <r>
    <s v="0799TM992525"/>
    <s v="25MM X 25MM STRAIGHT MALE -SM-7C"/>
    <s v="PC"/>
    <x v="164"/>
    <x v="7"/>
  </r>
  <r>
    <s v="07802004"/>
    <s v="20MM X 1/2&quot; HDPE MALE THREAD ADAPTOR(M.T.A)"/>
    <s v="PC"/>
    <x v="165"/>
    <x v="7"/>
  </r>
  <r>
    <s v="07802006"/>
    <s v="20MM X 3/4&quot; HDPE MALE THREAD ADAPTOR(M.T.A)"/>
    <s v="PC"/>
    <x v="165"/>
    <x v="7"/>
  </r>
  <r>
    <s v="07802504"/>
    <s v="25MM X 1/2&quot; HDPE MALE THREAD ADAPTOR(M.T.A)"/>
    <s v="PC"/>
    <x v="165"/>
    <x v="7"/>
  </r>
  <r>
    <s v="07802506"/>
    <s v="25MM X 3/4&quot; HDPE MALE THREAD ADAPTOR(M.T.A)"/>
    <s v="PC"/>
    <x v="165"/>
    <x v="7"/>
  </r>
  <r>
    <s v="07803210"/>
    <s v="32MM X 1&quot; HDPE MALE THREAD ADAPTOR(M.T.A)"/>
    <s v="PC"/>
    <x v="165"/>
    <x v="7"/>
  </r>
  <r>
    <s v="078090604"/>
    <s v="3/4&quot; X 1/2&quot; HDPE PP REDG BUSH"/>
    <s v="PC"/>
    <x v="165"/>
    <x v="7"/>
  </r>
  <r>
    <s v="078091006"/>
    <s v="1&quot; X 3/4&quot; HDPE PP REDG BUSH"/>
    <s v="PC"/>
    <x v="165"/>
    <x v="7"/>
  </r>
  <r>
    <s v="0781004"/>
    <s v="1/2&quot; HDPE PP NIPPLE"/>
    <s v="PC"/>
    <x v="165"/>
    <x v="7"/>
  </r>
  <r>
    <s v="0781006"/>
    <s v="3/4&quot; HDPE PP NIPPLE"/>
    <s v="PC"/>
    <x v="165"/>
    <x v="7"/>
  </r>
  <r>
    <s v="0781010"/>
    <s v="1&quot; HDPE PP NIPPLE"/>
    <s v="PC"/>
    <x v="165"/>
    <x v="7"/>
  </r>
  <r>
    <s v="078110406"/>
    <s v="1/2&quot; X 3/4&quot; HDPE PP REDG NIPPLE"/>
    <s v="PC"/>
    <x v="165"/>
    <x v="7"/>
  </r>
  <r>
    <s v="078110610"/>
    <s v="3/4&quot;X 1&quot; HDPE PP REDG NIPPLE"/>
    <s v="PC"/>
    <x v="165"/>
    <x v="7"/>
  </r>
  <r>
    <s v="07812004"/>
    <s v="20MM X 1/2&quot; HDPE FEMALE THREAD ADAPTER (F.T.A)"/>
    <s v="PC"/>
    <x v="165"/>
    <x v="7"/>
  </r>
  <r>
    <s v="07812006"/>
    <s v="20MM X 3/4&quot; HDPE FEMALE THREAD ADAPTER(F.T.A) "/>
    <s v="PC"/>
    <x v="165"/>
    <x v="7"/>
  </r>
  <r>
    <s v="07812504"/>
    <s v="25MM X 1/2&quot;  HDPE FEMALE THREAD ADAPTER(F.T.A)"/>
    <s v="PC"/>
    <x v="165"/>
    <x v="7"/>
  </r>
  <r>
    <s v="07812506"/>
    <s v="25MM X 3/4&quot; HDPE FEMALE THREAD ADAPTER(F.T.A)"/>
    <s v="PC"/>
    <x v="165"/>
    <x v="7"/>
  </r>
  <r>
    <s v="07822004"/>
    <s v="20MM X 1/2&quot; HDPE FEMALE TEE"/>
    <s v="PC"/>
    <x v="165"/>
    <x v="7"/>
  </r>
  <r>
    <s v="07822006"/>
    <s v="20MM X 3/4&quot; HDPE FEMALE TEE "/>
    <s v="PC"/>
    <x v="165"/>
    <x v="7"/>
  </r>
  <r>
    <s v="07822504"/>
    <s v="25MM X 1/2&quot; HDPE FEMALE TEE"/>
    <s v="PC"/>
    <x v="165"/>
    <x v="7"/>
  </r>
  <r>
    <s v="07822506"/>
    <s v="25MM X 3/4&quot; HDPE FEMALE TEE"/>
    <s v="PC"/>
    <x v="165"/>
    <x v="7"/>
  </r>
  <r>
    <s v="07823206"/>
    <s v="32MM X 3/4&quot; HDPE FEMALE TEE"/>
    <s v="PC"/>
    <x v="165"/>
    <x v="7"/>
  </r>
  <r>
    <s v="07832004"/>
    <s v="20MM X 1/2&quot; HDPE MALE TEE"/>
    <s v="PC"/>
    <x v="165"/>
    <x v="7"/>
  </r>
  <r>
    <s v="07832006"/>
    <s v="20MM X 3/4&quot; HDPE MALE TEE "/>
    <s v="PC"/>
    <x v="165"/>
    <x v="7"/>
  </r>
  <r>
    <s v="07832504"/>
    <s v="25MM X 1/2&quot; HDPE MALE TEE"/>
    <s v="PC"/>
    <x v="165"/>
    <x v="7"/>
  </r>
  <r>
    <s v="07832506"/>
    <s v="25MM X 3/4&quot; HDPE MALE TEE"/>
    <s v="PC"/>
    <x v="165"/>
    <x v="7"/>
  </r>
  <r>
    <s v="07833206"/>
    <s v="32MM X 3/4&quot; HDPE MALE TEE"/>
    <s v="PC"/>
    <x v="165"/>
    <x v="7"/>
  </r>
  <r>
    <s v="07842004"/>
    <s v="20MM X 1/2&quot; HDPE FEMALE BEND "/>
    <s v="PC"/>
    <x v="165"/>
    <x v="7"/>
  </r>
  <r>
    <s v="07842006"/>
    <s v="20MM X 3/4&quot; HDPE FEMALE BEND"/>
    <s v="PC"/>
    <x v="165"/>
    <x v="7"/>
  </r>
  <r>
    <s v="07842504"/>
    <s v="25MM X 1/2&quot; HDPE FEMALE BEND "/>
    <s v="PC"/>
    <x v="165"/>
    <x v="7"/>
  </r>
  <r>
    <s v="07842506"/>
    <s v="25MM X 3/4&quot; HDPE FEMALE BEND"/>
    <s v="PC"/>
    <x v="165"/>
    <x v="7"/>
  </r>
  <r>
    <s v="07852004"/>
    <s v="20MM X 1/2&quot; HDPE MALE BEND "/>
    <s v="PC"/>
    <x v="165"/>
    <x v="7"/>
  </r>
  <r>
    <s v="07852006"/>
    <s v="20MM X 3/4&quot; HDPE MALE BEND"/>
    <s v="PC"/>
    <x v="165"/>
    <x v="7"/>
  </r>
  <r>
    <s v="07852504"/>
    <s v="25MM X 1/2&quot; HDPE MALE BEND  "/>
    <s v="PC"/>
    <x v="165"/>
    <x v="7"/>
  </r>
  <r>
    <s v="07852506"/>
    <s v="25MM X 3/4&quot; HDPE MALE BEND"/>
    <s v="PC"/>
    <x v="165"/>
    <x v="7"/>
  </r>
  <r>
    <s v="07853210"/>
    <s v="32MM X 1&quot; HDPE MALE BEND"/>
    <s v="PC"/>
    <x v="165"/>
    <x v="7"/>
  </r>
  <r>
    <s v="0786020"/>
    <s v="20MM HDPE E.CAP"/>
    <s v="PC"/>
    <x v="165"/>
    <x v="7"/>
  </r>
  <r>
    <s v="0786025"/>
    <s v="25MM HDPE E.CAP "/>
    <s v="PC"/>
    <x v="165"/>
    <x v="7"/>
  </r>
  <r>
    <s v="0786032"/>
    <s v="32MM HDPE E.CAP "/>
    <s v="PC"/>
    <x v="165"/>
    <x v="7"/>
  </r>
  <r>
    <s v="0787020"/>
    <s v="20MM HDPE S-COUPLER (SOCKET)"/>
    <s v="PC"/>
    <x v="165"/>
    <x v="7"/>
  </r>
  <r>
    <s v="0787025"/>
    <s v="25MM HDPE S-COUPLER (SOCKET)"/>
    <s v="PC"/>
    <x v="165"/>
    <x v="7"/>
  </r>
  <r>
    <s v="0787032"/>
    <s v="32MM HDPE S-COUPLER (SOCKET)   "/>
    <s v="PC"/>
    <x v="165"/>
    <x v="7"/>
  </r>
  <r>
    <s v="07882520"/>
    <s v="25MM X 20MM HDPE R-COUPLER (SOCKET)"/>
    <s v="PC"/>
    <x v="165"/>
    <x v="7"/>
  </r>
  <r>
    <s v="07883220"/>
    <s v="32MM X 20MM HDPE SOCKET "/>
    <s v="PC"/>
    <x v="165"/>
    <x v="7"/>
  </r>
  <r>
    <s v="07883225"/>
    <s v="32MM X 25MM HDPE R. SOCKET"/>
    <s v="PC"/>
    <x v="165"/>
    <x v="7"/>
  </r>
  <r>
    <s v="0789020"/>
    <s v="20MM HDPE EQUAL TEE"/>
    <s v="PC"/>
    <x v="165"/>
    <x v="7"/>
  </r>
  <r>
    <s v="0789025"/>
    <s v="25MM HDPE EQUAL TEE "/>
    <s v="PC"/>
    <x v="165"/>
    <x v="7"/>
  </r>
  <r>
    <s v="0789032"/>
    <s v="32MM HDPE EQUAL TEE"/>
    <s v="PC"/>
    <x v="165"/>
    <x v="7"/>
  </r>
  <r>
    <s v="07902520"/>
    <s v="25MM X 20MM HDPE REDUCING TEE "/>
    <s v="PC"/>
    <x v="165"/>
    <x v="7"/>
  </r>
  <r>
    <s v="07903225"/>
    <s v="32MM X 25MM HDPE REDUCING TEE "/>
    <s v="PC"/>
    <x v="165"/>
    <x v="7"/>
  </r>
  <r>
    <s v="0791020"/>
    <s v="20MM HDPE EQUAL ELBOW"/>
    <s v="PC"/>
    <x v="165"/>
    <x v="7"/>
  </r>
  <r>
    <s v="0791025"/>
    <s v="25MM HDPE EQUAL ELBOW"/>
    <s v="PC"/>
    <x v="165"/>
    <x v="7"/>
  </r>
  <r>
    <s v="0791032"/>
    <s v="32MM HDPE EQUAL ELBOW"/>
    <s v="PC"/>
    <x v="165"/>
    <x v="7"/>
  </r>
  <r>
    <s v="0791100"/>
    <s v="20MM(1/2&quot;) HDPE POLY BALL VALVE"/>
    <s v="PC"/>
    <x v="165"/>
    <x v="7"/>
  </r>
  <r>
    <s v="0791101"/>
    <s v="25MM(3/4&quot;) HDPE POLY BALL VALVE"/>
    <s v="PC"/>
    <x v="165"/>
    <x v="7"/>
  </r>
  <r>
    <s v="0791125"/>
    <s v="25 X 3/4&quot; HDPE TANK CONNECTOR MALE SMTC-7C "/>
    <s v="PC"/>
    <x v="165"/>
    <x v="7"/>
  </r>
  <r>
    <s v="07912020"/>
    <s v="20 X 20 X 20 HDPE TEE TE-666"/>
    <s v="PC"/>
    <x v="165"/>
    <x v="7"/>
  </r>
  <r>
    <s v="07912520"/>
    <s v="25MM X 20MM HDPE REDUCING ELBOW(BEND)"/>
    <s v="PC"/>
    <x v="165"/>
    <x v="7"/>
  </r>
  <r>
    <s v="0791252020"/>
    <s v="25 X 20 X 20 HDPE TEE TR-766 "/>
    <s v="PC"/>
    <x v="165"/>
    <x v="7"/>
  </r>
  <r>
    <s v="0791252025"/>
    <s v="25 X 20 X 25 HDPE TEE TR-767  "/>
    <s v="PC"/>
    <x v="165"/>
    <x v="7"/>
  </r>
  <r>
    <s v="07912525"/>
    <s v="25 X 25 X 25 HDPE TEE TE-777"/>
    <s v="PC"/>
    <x v="165"/>
    <x v="7"/>
  </r>
  <r>
    <s v="0791252520"/>
    <s v="25 X 25 X 20 HDPE TEE TR-776"/>
    <s v="PC"/>
    <x v="165"/>
    <x v="7"/>
  </r>
  <r>
    <s v="0791320"/>
    <s v="20 X 1/2&quot; HDPE STRAIGHT HOSE PLATE SFL-6B"/>
    <s v="PC"/>
    <x v="165"/>
    <x v="7"/>
  </r>
  <r>
    <s v="0791420"/>
    <s v="20 HDPE PIPE END PLUG PEP-6"/>
    <s v="PC"/>
    <x v="165"/>
    <x v="7"/>
  </r>
  <r>
    <s v="0791425"/>
    <s v="25 HDPE PIPE END PLUG PEP-7"/>
    <s v="PC"/>
    <x v="165"/>
    <x v="7"/>
  </r>
  <r>
    <s v="0791520"/>
    <s v="1/2&quot;  HDPE PIPE CLIP PC-433    "/>
    <s v="PC"/>
    <x v="165"/>
    <x v="7"/>
  </r>
  <r>
    <s v="0792120"/>
    <s v="20 X 1/2&quot; HDPE ELBOW LUGGED EFL-6B"/>
    <s v="PC"/>
    <x v="165"/>
    <x v="7"/>
  </r>
  <r>
    <s v="07922020"/>
    <s v="20 X 20 HDPE ELBOW EE-66"/>
    <s v="PC"/>
    <x v="165"/>
    <x v="7"/>
  </r>
  <r>
    <s v="07922520"/>
    <s v="25 X 20 HDPE ELBOW ER-76"/>
    <s v="PC"/>
    <x v="165"/>
    <x v="7"/>
  </r>
  <r>
    <s v="07922525"/>
    <s v="25 X 25 HDPE ELBOW EE-77"/>
    <s v="PC"/>
    <x v="165"/>
    <x v="7"/>
  </r>
  <r>
    <s v="07932020"/>
    <s v="20 X 1/2&quot; HDPE ELBOW MALE EM-6B"/>
    <s v="PC"/>
    <x v="165"/>
    <x v="7"/>
  </r>
  <r>
    <s v="07932025"/>
    <s v="20X 3/4&quot; HDPE ELBOW MALE EM-6C"/>
    <s v="PC"/>
    <x v="165"/>
    <x v="7"/>
  </r>
  <r>
    <s v="07932520"/>
    <s v="25 X 1/2&quot; HDPE ELBOW MALE EM-7B"/>
    <s v="PC"/>
    <x v="165"/>
    <x v="7"/>
  </r>
  <r>
    <s v="07932525"/>
    <s v="25 X 3/4&quot; HDPE ELBOW MALE EM-7C"/>
    <s v="PC"/>
    <x v="165"/>
    <x v="7"/>
  </r>
  <r>
    <s v="07942020"/>
    <s v="20 X 1/2&quot; HDPE ELBOW FEMALE SWIVEL EF-6B   "/>
    <s v="PC"/>
    <x v="165"/>
    <x v="7"/>
  </r>
  <r>
    <s v="07942025"/>
    <s v="20 X 3/4&quot; HDPE ELBOW FEMALE SWIVEL EF-6C"/>
    <s v="PC"/>
    <x v="165"/>
    <x v="7"/>
  </r>
  <r>
    <s v="07942520"/>
    <s v="25 X 1/2&quot; HDPE ELBOW FEMALE SWIVEL EF-7B"/>
    <s v="PC"/>
    <x v="165"/>
    <x v="7"/>
  </r>
  <r>
    <s v="07942525"/>
    <s v="25 X 3/4&quot; HDPE ELBOW FEMALE SWIVEL EF-7C"/>
    <s v="PC"/>
    <x v="165"/>
    <x v="7"/>
  </r>
  <r>
    <s v="07952020"/>
    <s v="20 X 20 X 1/2&quot; HDPE TEE MALE TM-66B"/>
    <s v="PC"/>
    <x v="165"/>
    <x v="7"/>
  </r>
  <r>
    <s v="07952525"/>
    <s v="25 X 25 X 3/4&quot; HDPE TEE MALE TM-77C"/>
    <s v="PC"/>
    <x v="165"/>
    <x v="7"/>
  </r>
  <r>
    <s v="0795300"/>
    <s v="20MM X 1/2&quot; HDPE WALL PLATE FEMALE ELBOW"/>
    <s v="PC"/>
    <x v="165"/>
    <x v="7"/>
  </r>
  <r>
    <s v="0795301"/>
    <s v="25MM X 1/2&quot; HDPE WALL PLATE FEMALE ELBOW"/>
    <s v="PC"/>
    <x v="165"/>
    <x v="7"/>
  </r>
  <r>
    <s v="07972020"/>
    <s v="20 X 20 HDPE STRAIGHT INLINE COUPLING SE-66"/>
    <s v="PC"/>
    <x v="165"/>
    <x v="7"/>
  </r>
  <r>
    <s v="07972520"/>
    <s v="25 X 20 HDPE STRAIGHT INLINE COUPLING SR-76"/>
    <s v="PC"/>
    <x v="165"/>
    <x v="7"/>
  </r>
  <r>
    <s v="07972525"/>
    <s v="25 X 25 HDPE STRAIGHT INLINE COUPLING SE-77"/>
    <s v="PC"/>
    <x v="165"/>
    <x v="7"/>
  </r>
  <r>
    <s v="07982020"/>
    <s v="20 X 1/2&quot; HDPE STRAIGHT FEMALE SWIVEL SF-6B"/>
    <s v="PC"/>
    <x v="165"/>
    <x v="7"/>
  </r>
  <r>
    <s v="07982025"/>
    <s v="25 X 1/2&quot; HDPE STRAIGHT FEMALE SWIVEL SF-7B"/>
    <s v="PC"/>
    <x v="165"/>
    <x v="7"/>
  </r>
  <r>
    <s v="07982520"/>
    <s v="20 X 3/4&quot; HDPE STRAIGHT FEMALE SWIVEL SF-6C "/>
    <s v="PC"/>
    <x v="165"/>
    <x v="7"/>
  </r>
  <r>
    <s v="07982525"/>
    <s v="25 X 3/4&quot; HDPE STRAIGHT FEMALE SWIVEL SF-7C"/>
    <s v="PC"/>
    <x v="165"/>
    <x v="7"/>
  </r>
  <r>
    <s v="07992020"/>
    <s v="20 X 1/2&quot; HDPE STRAIGHT MALE SM-6B"/>
    <s v="PC"/>
    <x v="165"/>
    <x v="7"/>
  </r>
  <r>
    <s v="07992025"/>
    <s v="25 X 1/2&quot; HDPE STRAIGHT MALE SM-7B"/>
    <s v="PC"/>
    <x v="165"/>
    <x v="7"/>
  </r>
  <r>
    <s v="07992520"/>
    <s v="20 X 3/4&quot; HDPE STRAIGHT MALE SM-6C"/>
    <s v="PC"/>
    <x v="165"/>
    <x v="7"/>
  </r>
  <r>
    <s v="07992525"/>
    <s v="25 X 3/4&quot; HDPE STRAIGHT MALE SM-7C"/>
    <s v="PC"/>
    <x v="165"/>
    <x v="7"/>
  </r>
  <r>
    <s v="0771015"/>
    <s v="15MM (1/2&quot;) BRASS CC SOCKET "/>
    <s v="PC"/>
    <x v="166"/>
    <x v="7"/>
  </r>
  <r>
    <s v="0771022"/>
    <s v="22MM (3/4&quot;) BRASS CC SOCKET "/>
    <s v="PC"/>
    <x v="166"/>
    <x v="7"/>
  </r>
  <r>
    <s v="07711510"/>
    <s v="15MM X 10MM BRASS RREDUCING SOCKET "/>
    <s v="PC"/>
    <x v="166"/>
    <x v="7"/>
  </r>
  <r>
    <s v="07711812"/>
    <s v="22MM X 15MM(3/4&quot;X1/2&quot;) BRASS CC REDUCING SOCKET "/>
    <s v="PC"/>
    <x v="166"/>
    <x v="7"/>
  </r>
  <r>
    <s v="0772015"/>
    <s v="15MM (1/2&quot;) BRASS CMI SOCKET "/>
    <s v="PC"/>
    <x v="166"/>
    <x v="7"/>
  </r>
  <r>
    <s v="0772022"/>
    <s v="22MM (3/4&quot;) BRASS CMI SOCKET "/>
    <s v="PC"/>
    <x v="166"/>
    <x v="7"/>
  </r>
  <r>
    <s v="0773015"/>
    <s v="15MM (1/2&quot;) BRASS CFI SOCKET"/>
    <s v="PC"/>
    <x v="166"/>
    <x v="7"/>
  </r>
  <r>
    <s v="0773022"/>
    <s v="22MM (3/4&quot;) BRASS CFI SOCKET "/>
    <s v="PC"/>
    <x v="166"/>
    <x v="7"/>
  </r>
  <r>
    <s v="0774015"/>
    <s v="15MM (1/2&quot;) BRASS CC ELBOW"/>
    <s v="PC"/>
    <x v="166"/>
    <x v="7"/>
  </r>
  <r>
    <s v="0774022"/>
    <s v="22MM (3/4&quot;) BRASS CC ELBOW"/>
    <s v="PC"/>
    <x v="166"/>
    <x v="7"/>
  </r>
  <r>
    <s v="07740904"/>
    <s v="1/2&quot; ZY09# HEAVY DUTY BRASS SOCKET"/>
    <s v="PC"/>
    <x v="166"/>
    <x v="7"/>
  </r>
  <r>
    <s v="07741906"/>
    <s v="3/4&quot; ZY19# HEAVY DUTY BRASS SOCKET"/>
    <s v="PC"/>
    <x v="166"/>
    <x v="7"/>
  </r>
  <r>
    <s v="07742104"/>
    <s v="1/2&quot; ZY21# MXF HEAVY DUTY BRASS SOCKET"/>
    <s v="PC"/>
    <x v="166"/>
    <x v="7"/>
  </r>
  <r>
    <s v="07742215"/>
    <s v="22 X 15MM (3/4&quot;X1/2&quot;) BRASS REDUCING ELBOW"/>
    <s v="PC"/>
    <x v="166"/>
    <x v="7"/>
  </r>
  <r>
    <s v="07742822"/>
    <s v="28MM X 22MM 'CONEX' COPPER REDUCING ELBOW "/>
    <s v="PC"/>
    <x v="166"/>
    <x v="7"/>
  </r>
  <r>
    <s v="0775015"/>
    <s v="15MM (1/2&quot;) BRASS CMI ELBOW                         "/>
    <s v="PC"/>
    <x v="166"/>
    <x v="7"/>
  </r>
  <r>
    <s v="0775022"/>
    <s v="22MM (3/4&quot;) BRASS CMI ELBOW  "/>
    <s v="PC"/>
    <x v="166"/>
    <x v="7"/>
  </r>
  <r>
    <s v="077530102"/>
    <s v="1/4&quot; S/STEEL ELBOW"/>
    <s v="PC"/>
    <x v="166"/>
    <x v="7"/>
  </r>
  <r>
    <s v="077530104"/>
    <s v="1/2&quot; S/STEEL ELBOW  "/>
    <s v="PC"/>
    <x v="166"/>
    <x v="7"/>
  </r>
  <r>
    <s v="0775301041"/>
    <s v="3/4&quot; S/STEEL ELBOW"/>
    <s v="PC"/>
    <x v="166"/>
    <x v="7"/>
  </r>
  <r>
    <s v="077530204"/>
    <s v="1/2&quot; S/STEEL TEE"/>
    <s v="PC"/>
    <x v="166"/>
    <x v="7"/>
  </r>
  <r>
    <s v="0775302041"/>
    <s v="3/4&quot; S/STEEL TEE"/>
    <s v="PC"/>
    <x v="166"/>
    <x v="7"/>
  </r>
  <r>
    <s v="077530302"/>
    <s v="1/4&quot; S/STEEL SOCKET"/>
    <s v="PC"/>
    <x v="166"/>
    <x v="7"/>
  </r>
  <r>
    <s v="077530304"/>
    <s v="1/2&quot; S/STEEL SOCKET    "/>
    <s v="PC"/>
    <x v="166"/>
    <x v="7"/>
  </r>
  <r>
    <s v="0775303041"/>
    <s v="3/4&quot; S/STEEL SOCKET"/>
    <s v="PC"/>
    <x v="166"/>
    <x v="7"/>
  </r>
  <r>
    <s v="077530402"/>
    <s v="1/4&quot; S/STEEL NIPPLE"/>
    <s v="PC"/>
    <x v="166"/>
    <x v="7"/>
  </r>
  <r>
    <s v="077530404"/>
    <s v="1/2&quot; S/STEEL NIPPLE   "/>
    <s v="PC"/>
    <x v="166"/>
    <x v="7"/>
  </r>
  <r>
    <s v="0775304041"/>
    <s v="3/4&quot; S/STEEL NIPPLE"/>
    <s v="PC"/>
    <x v="166"/>
    <x v="7"/>
  </r>
  <r>
    <s v="077530504"/>
    <s v="1/2&quot; S/STEEL MF SOCKET"/>
    <s v="PC"/>
    <x v="166"/>
    <x v="7"/>
  </r>
  <r>
    <s v="077530604"/>
    <s v="1/2&quot; S/STEEL STREET ELBOW"/>
    <s v="PC"/>
    <x v="166"/>
    <x v="7"/>
  </r>
  <r>
    <s v="077530704"/>
    <s v="1/2&quot; X 3/4&quot; S/STEEL REDUCING ELBOW"/>
    <s v="PC"/>
    <x v="166"/>
    <x v="7"/>
  </r>
  <r>
    <s v="077530804"/>
    <s v="1/2&quot; X 3/4&quot; S/STEEL REDUCING TEE"/>
    <s v="PC"/>
    <x v="166"/>
    <x v="7"/>
  </r>
  <r>
    <s v="077530904"/>
    <s v="1/2&quot; X 3/4&quot; S/STEEL REDUCING SOCKET"/>
    <s v="PC"/>
    <x v="166"/>
    <x v="7"/>
  </r>
  <r>
    <s v="077531004"/>
    <s v="1/2&quot; X 3/4&quot; S/STEEL REDUCING NIPPLE"/>
    <s v="PC"/>
    <x v="166"/>
    <x v="7"/>
  </r>
  <r>
    <s v="077531104"/>
    <s v="1/2&quot; S/STEEL ELBOW BRACKET"/>
    <s v="PC"/>
    <x v="166"/>
    <x v="7"/>
  </r>
  <r>
    <s v="0776015"/>
    <s v="15MM (1/2&quot;) BRASS CFI ELBOW "/>
    <s v="PC"/>
    <x v="166"/>
    <x v="7"/>
  </r>
  <r>
    <s v="0776018"/>
    <s v="3/4&quot;(22MM) BRASS CFI ELBOW  "/>
    <s v="PC"/>
    <x v="166"/>
    <x v="7"/>
  </r>
  <r>
    <s v="0777015"/>
    <s v="15MM (1/2&quot;) BRASS CC TEE"/>
    <s v="PC"/>
    <x v="166"/>
    <x v="7"/>
  </r>
  <r>
    <s v="0777022"/>
    <s v="22MM (3/4&quot;) BRASS CC TEE "/>
    <s v="PC"/>
    <x v="166"/>
    <x v="7"/>
  </r>
  <r>
    <s v="0777028"/>
    <s v="28MM BRASS CC TEE  "/>
    <s v="PC"/>
    <x v="166"/>
    <x v="7"/>
  </r>
  <r>
    <s v="07771528"/>
    <s v="15MM X 28MM BRASS REDUCING TEE "/>
    <s v="PC"/>
    <x v="166"/>
    <x v="7"/>
  </r>
  <r>
    <s v="07771812"/>
    <s v="22MM X 15MM(3/4&quot;X1/2&quot;) BRASS REDUCING TEE "/>
    <s v="PC"/>
    <x v="166"/>
    <x v="7"/>
  </r>
  <r>
    <s v="07772822"/>
    <s v="1&quot; X 3/4&quot; BRASS REDUCING TEE "/>
    <s v="PC"/>
    <x v="166"/>
    <x v="7"/>
  </r>
  <r>
    <s v="07790413"/>
    <s v="1/2&quot; ZY13A 1/2&quot; X 3/4&quot; BRASS BUSH"/>
    <s v="PC"/>
    <x v="166"/>
    <x v="7"/>
  </r>
  <r>
    <s v="07790425"/>
    <s v="1/2&quot; ZY25 1/2&quot; X 3/4&quot; BRASS R.SOCKET"/>
    <s v="PC"/>
    <x v="166"/>
    <x v="7"/>
  </r>
  <r>
    <s v="07790604"/>
    <s v="1/2&quot; ZY06# HEAVY DUTY BRASS ELBOW"/>
    <s v="PC"/>
    <x v="166"/>
    <x v="7"/>
  </r>
  <r>
    <s v="07790804"/>
    <s v="1/2&quot; ZY08# FXM HEAVY DUTY BRASS ELBOW"/>
    <s v="PC"/>
    <x v="166"/>
    <x v="7"/>
  </r>
  <r>
    <s v="07791404"/>
    <s v="ZY14 1/2&quot; X 50MM F X M BRASS SOCKET"/>
    <s v="PC"/>
    <x v="166"/>
    <x v="7"/>
  </r>
  <r>
    <s v="07791504"/>
    <s v="ZY15 1/2&quot; X 70MM F X M BRASS SOCKET"/>
    <s v="PC"/>
    <x v="166"/>
    <x v="7"/>
  </r>
  <r>
    <s v="07791804"/>
    <s v="1/2&quot; X 100MM F X M BRASS SOCKET"/>
    <s v="PC"/>
    <x v="166"/>
    <x v="7"/>
  </r>
  <r>
    <s v="07791806"/>
    <s v="3/4&quot; ZY18# HEAVY DUTY BRASS ELBOW"/>
    <s v="PC"/>
    <x v="166"/>
    <x v="7"/>
  </r>
  <r>
    <s v="07913328"/>
    <s v="28MM X 28MM 'CONEX' COPPER SOCKET"/>
    <s v="PC"/>
    <x v="166"/>
    <x v="7"/>
  </r>
  <r>
    <s v="07913628"/>
    <s v="28MM X 28MM 'CONEX' COPPER ELBOW "/>
    <s v="PC"/>
    <x v="166"/>
    <x v="7"/>
  </r>
  <r>
    <s v="0796020"/>
    <s v="28MM X 28MM X 28MM 'CONEX' COPPER TEE"/>
    <s v="PC"/>
    <x v="166"/>
    <x v="7"/>
  </r>
  <r>
    <s v="07960201"/>
    <s v="1/4&quot; X 1/8&quot; BRASS REDUCING BUSH  "/>
    <s v="PC"/>
    <x v="166"/>
    <x v="7"/>
  </r>
  <r>
    <s v="07960302"/>
    <s v="3/8&quot; X 1/4&quot; BRASS REDUCING BUSH"/>
    <s v="PC"/>
    <x v="166"/>
    <x v="7"/>
  </r>
  <r>
    <s v="07960402"/>
    <s v="1/2&quot; X 1/4&quot; BRASS REDUCING BUSH "/>
    <s v="PC"/>
    <x v="166"/>
    <x v="7"/>
  </r>
  <r>
    <s v="07960403"/>
    <s v="1/2&quot; X 3/8&quot; BRASS REDUCING BUSH"/>
    <s v="PC"/>
    <x v="166"/>
    <x v="7"/>
  </r>
  <r>
    <s v="751200"/>
    <s v="PD1200B BLACK &amp; DECKER DUST BUSTER"/>
    <s v="UNIT"/>
    <x v="167"/>
    <x v="8"/>
  </r>
  <r>
    <s v="7585002"/>
    <s v="(FOR PW1400) BLACK &amp; DECKER HOSE"/>
    <s v="PC"/>
    <x v="167"/>
    <x v="8"/>
  </r>
  <r>
    <s v="7585005"/>
    <s v="SPOOL &amp; LINE A6495-GL716"/>
    <s v="PC"/>
    <x v="167"/>
    <x v="8"/>
  </r>
  <r>
    <s v="7585006"/>
    <s v="A6441-GL350BD SPOOL &amp; LINE"/>
    <s v="PC"/>
    <x v="167"/>
    <x v="8"/>
  </r>
  <r>
    <s v="77101570"/>
    <s v="PW1570+HOSE HIGH PRESSURE CLEANER,120BAR,1500W"/>
    <s v="UNIT"/>
    <x v="167"/>
    <x v="8"/>
  </r>
  <r>
    <s v="7750004"/>
    <s v="D28491 DEWALT 7&quot; GRINDER"/>
    <s v="UNIT"/>
    <x v="167"/>
    <x v="8"/>
  </r>
  <r>
    <s v="7751007"/>
    <s v="DWD024K DEWALT 13MM VSR IMPACT DRILL"/>
    <s v="UNIT"/>
    <x v="167"/>
    <x v="8"/>
  </r>
  <r>
    <s v="7752001"/>
    <s v="DW28710 DEWALT 2200W,14&quot; CHOPSAW"/>
    <s v="UNIT"/>
    <x v="167"/>
    <x v="8"/>
  </r>
  <r>
    <s v="7780001"/>
    <s v="BLACK&amp;DECKER POLISH PAD 3PCS 746603  "/>
    <s v="PKT"/>
    <x v="167"/>
    <x v="8"/>
  </r>
  <r>
    <s v="7780002"/>
    <s v="SAND PAPER 5PCS 74585G-BD "/>
    <s v="PKT"/>
    <x v="167"/>
    <x v="8"/>
  </r>
  <r>
    <s v="7783001"/>
    <s v="*XX28115-BD JIGSAW BLADE-8PC"/>
    <s v="PKT"/>
    <x v="167"/>
    <x v="8"/>
  </r>
  <r>
    <s v="7786001"/>
    <s v="*KG100BD CARBON BRUSH"/>
    <s v="SET"/>
    <x v="167"/>
    <x v="8"/>
  </r>
  <r>
    <s v="7786002"/>
    <s v="DW BK20 BRUSH KIT DW810/00/K15"/>
    <s v="SET"/>
    <x v="167"/>
    <x v="8"/>
  </r>
  <r>
    <s v="7786003"/>
    <s v="*BRUSH KIT-D28111/112 DW BK35"/>
    <s v="SET"/>
    <x v="167"/>
    <x v="8"/>
  </r>
  <r>
    <s v="7786004"/>
    <s v="*BRUSH KIT D21710 DW BK48 "/>
    <s v="SET"/>
    <x v="167"/>
    <x v="8"/>
  </r>
  <r>
    <s v="7786005"/>
    <s v="*BK36 BRUSH HIT D21003-DW "/>
    <s v="SET"/>
    <x v="167"/>
    <x v="8"/>
  </r>
  <r>
    <s v="7786006"/>
    <s v="*BK32 BRUSH KIT DW861 DW"/>
    <s v="SET"/>
    <x v="167"/>
    <x v="8"/>
  </r>
  <r>
    <s v="7786007"/>
    <s v="*BK51 BRUSH KIT-D28700 DW     "/>
    <s v="SET"/>
    <x v="167"/>
    <x v="8"/>
  </r>
  <r>
    <s v="7786008"/>
    <s v="BK07 BRUSH KIT-DW319 DW"/>
    <s v="SET"/>
    <x v="167"/>
    <x v="8"/>
  </r>
  <r>
    <s v="7786009"/>
    <s v="*BRUSH KIT DW860 DW NO28884 "/>
    <s v="SET"/>
    <x v="167"/>
    <x v="8"/>
  </r>
  <r>
    <s v="7786010"/>
    <s v="*BRUSH KIT D25123XD10 DW NO81988"/>
    <s v="SET"/>
    <x v="167"/>
    <x v="8"/>
  </r>
  <r>
    <s v="7786011"/>
    <s v="*BRUSH KIT L75F12-D25113 DW BK42"/>
    <s v="SET"/>
    <x v="167"/>
    <x v="8"/>
  </r>
  <r>
    <s v="7786012"/>
    <s v="*BRUSH KIT DED012S DWD014 DW NO22038"/>
    <s v="SET"/>
    <x v="167"/>
    <x v="8"/>
  </r>
  <r>
    <s v="7786013"/>
    <s v="*BRUSH KIT D23620 DW BK54"/>
    <s v="SET"/>
    <x v="167"/>
    <x v="8"/>
  </r>
  <r>
    <s v="7786014"/>
    <s v="*BRUSH KIT D28710 DW NO97998"/>
    <s v="SET"/>
    <x v="167"/>
    <x v="8"/>
  </r>
  <r>
    <s v="7786015"/>
    <s v="*BRUSH KIT KTX5000/STEL680 1004138-00"/>
    <s v="SET"/>
    <x v="167"/>
    <x v="8"/>
  </r>
  <r>
    <s v="7786016"/>
    <s v="*BRUSH KIT SA-STEL 141 STEL 142 90579768"/>
    <s v="SET"/>
    <x v="167"/>
    <x v="8"/>
  </r>
  <r>
    <s v="7786017"/>
    <s v="*BRUSH KIT STEL345 90554571"/>
    <s v="SET"/>
    <x v="167"/>
    <x v="8"/>
  </r>
  <r>
    <s v="7786018"/>
    <s v="*BRUSH KIT STEL630 KTW750 1004526-16"/>
    <s v="SET"/>
    <x v="167"/>
    <x v="8"/>
  </r>
  <r>
    <s v="7786019"/>
    <s v="*BRUSH KIT STEL705 KTM355 5140063-05"/>
    <s v="SET"/>
    <x v="167"/>
    <x v="8"/>
  </r>
  <r>
    <s v="7786022"/>
    <s v="BRUSH KIT STEL505 STEK506 1004518-50"/>
    <s v="SET"/>
    <x v="167"/>
    <x v="8"/>
  </r>
  <r>
    <s v="7786023"/>
    <s v="*BRUSH &amp; HOLDER SA-STEL401 90540050"/>
    <s v="SET"/>
    <x v="167"/>
    <x v="8"/>
  </r>
  <r>
    <s v="7786024"/>
    <s v="BRUSH KIT KTM110/STEL785 90553946"/>
    <s v="SET"/>
    <x v="167"/>
    <x v="8"/>
  </r>
  <r>
    <s v="7786025"/>
    <s v="*BRUSH KIT DW561/3/6 DW  BK29"/>
    <s v="SET"/>
    <x v="167"/>
    <x v="8"/>
  </r>
  <r>
    <s v="779901"/>
    <s v="BLACK &amp; DECKER SPARE PARTS"/>
    <s v="NOS"/>
    <x v="167"/>
    <x v="8"/>
  </r>
  <r>
    <s v="801001"/>
    <s v="JET MASTER JM 7.130V-I"/>
    <s v="UNIT"/>
    <x v="167"/>
    <x v="8"/>
  </r>
  <r>
    <s v="801002"/>
    <s v="JET MASTER JM 6.101V"/>
    <s v="UNIT"/>
    <x v="167"/>
    <x v="8"/>
  </r>
  <r>
    <s v="801003"/>
    <s v="JET MASTER JM VIP 8.130"/>
    <s v="UNIT"/>
    <x v="167"/>
    <x v="8"/>
  </r>
  <r>
    <s v="801004"/>
    <s v="JET MASTER TRENDY 610"/>
    <s v="UNIT"/>
    <x v="167"/>
    <x v="8"/>
  </r>
  <r>
    <s v="801005"/>
    <s v="JET MASTER REVO813"/>
    <s v="UNIT"/>
    <x v="167"/>
    <x v="8"/>
  </r>
  <r>
    <s v="8001001"/>
    <s v="VACMASTER  VQ1220PF 20L  WET &amp; DRY VACUUM"/>
    <s v="UNIT"/>
    <x v="168"/>
    <x v="8"/>
  </r>
  <r>
    <s v="8001002"/>
    <s v="VACMASTER VQ1220SC  20L S/S WET &amp; DRY VACUUM"/>
    <s v="UNIT"/>
    <x v="168"/>
    <x v="8"/>
  </r>
  <r>
    <s v="8002001"/>
    <s v="VACMASTER AM1202 AIR MOVER"/>
    <s v="UNIT"/>
    <x v="168"/>
    <x v="8"/>
  </r>
  <r>
    <s v="809901"/>
    <s v="20L DUST COLLECTION BAG 551023138"/>
    <s v="PC"/>
    <x v="168"/>
    <x v="8"/>
  </r>
  <r>
    <s v="809902"/>
    <s v="MOTOR 551432102 *SUIT VQ1220PF, VQ1220SC"/>
    <s v="UNIT"/>
    <x v="168"/>
    <x v="8"/>
  </r>
  <r>
    <s v="80301001"/>
    <s v="KANO KN-1031 ANGLE GRINDER 750WATT"/>
    <s v="UNIT"/>
    <x v="169"/>
    <x v="8"/>
  </r>
  <r>
    <s v="80301002"/>
    <s v="KANO KN-1071 ANGLE GRINDER 850WATT"/>
    <s v="UNIT"/>
    <x v="169"/>
    <x v="8"/>
  </r>
  <r>
    <s v="80302001"/>
    <s v="KANO KN-2015 10MM ELECTRIC DRILL 450WATT"/>
    <s v="UNIT"/>
    <x v="169"/>
    <x v="8"/>
  </r>
  <r>
    <s v="80302002"/>
    <s v="KANO KN-6018 13MM ELECTRIC DRILL 800WATT"/>
    <s v="UNIT"/>
    <x v="169"/>
    <x v="8"/>
  </r>
  <r>
    <s v="80302003"/>
    <s v="KANO KN-6036 16MM ELECTRIC DRILL 1200WATT"/>
    <s v="UNIT"/>
    <x v="169"/>
    <x v="8"/>
  </r>
  <r>
    <s v="80308001"/>
    <s v="VOMAX 1200 CORDLESS IMPACT DRILL *2 BATTERY C/W 24PCS WRENCH &amp; SCREW DRIVER BIT SET"/>
    <s v="UNIT"/>
    <x v="169"/>
    <x v="8"/>
  </r>
  <r>
    <s v="8040101"/>
    <s v="DONGCHENG ANGLE GRINDER DSM05-100B  850W"/>
    <s v="UNIT"/>
    <x v="170"/>
    <x v="8"/>
  </r>
  <r>
    <s v="8040102"/>
    <s v="DONGCHENG 7&quot; ANGLE GRINDER DSM180A"/>
    <s v="UNIT"/>
    <x v="170"/>
    <x v="8"/>
  </r>
  <r>
    <s v="8040103"/>
    <s v="DONGCHENG 4&quot;ANGLE GRINDER 1020W(VARIO SPEED) DSM10-100"/>
    <s v="UNIT"/>
    <x v="170"/>
    <x v="8"/>
  </r>
  <r>
    <s v="8040104"/>
    <s v="DONGCHENG 4&quot;ANGLE GRINDER DSM17-100B"/>
    <s v="UNIT"/>
    <x v="170"/>
    <x v="8"/>
  </r>
  <r>
    <s v="8040201"/>
    <s v="DONGCHENG ORBITAL SANDER DSB03-100 240W"/>
    <s v="UNIT"/>
    <x v="170"/>
    <x v="8"/>
  </r>
  <r>
    <s v="8040202"/>
    <s v="DONGCHENG SANDER S1B-FF-114X234 DSB234"/>
    <s v="UNIT"/>
    <x v="170"/>
    <x v="8"/>
  </r>
  <r>
    <s v="8040203"/>
    <s v="DONGCHENG POLISHER DSP02-180"/>
    <s v="UNIT"/>
    <x v="170"/>
    <x v="8"/>
  </r>
  <r>
    <s v="8040204"/>
    <s v="DONGCHENG SANDER POLISHER  1400W DSP04-180"/>
    <s v="UNIT"/>
    <x v="170"/>
    <x v="8"/>
  </r>
  <r>
    <s v="8040205"/>
    <s v="DONGCHENG M1B-FF-82X1 ELECTRIC PLANNER/DMB82"/>
    <s v="UNIT"/>
    <x v="170"/>
    <x v="8"/>
  </r>
  <r>
    <s v="8040301"/>
    <s v="DONGCHENG 4&quot; MARBLE CUTTER DZE110 1200W"/>
    <s v="UNIT"/>
    <x v="170"/>
    <x v="8"/>
  </r>
  <r>
    <s v="8040401"/>
    <s v="DONGCHENG PERCUSSION HAMMER Z1G-FF06 DZG06-6 1350W"/>
    <s v="UNIT"/>
    <x v="170"/>
    <x v="8"/>
  </r>
  <r>
    <s v="8040402"/>
    <s v="DONGCHENG ELECTRIC ROTARY HAMMER Z1C-FF05-26 DZC05-26"/>
    <s v="UNIT"/>
    <x v="170"/>
    <x v="8"/>
  </r>
  <r>
    <s v="8040403"/>
    <s v="DONGCHENG ZIC-FF03-38 ELECTRIC ROTARY HAMMER DZC03-38"/>
    <s v="UNIT"/>
    <x v="170"/>
    <x v="8"/>
  </r>
  <r>
    <s v="8040404"/>
    <s v="DONGCHENG Z1G-FF-6 PERCUSSION HAMMER DZG6"/>
    <s v="UNIT"/>
    <x v="170"/>
    <x v="8"/>
  </r>
  <r>
    <s v="8040405"/>
    <s v="DONGCHENG PERCUSSION HAMMER DZG16"/>
    <s v="UNIT"/>
    <x v="170"/>
    <x v="8"/>
  </r>
  <r>
    <s v="8040501"/>
    <s v="DONGCHENG ELECTRIC IMPACT DRILL Z1J-FF-16 DZJ16"/>
    <s v="UNIT"/>
    <x v="170"/>
    <x v="8"/>
  </r>
  <r>
    <s v="8040502"/>
    <s v="DONGCHENG 13MM IMPACT DRILL KIT SET DZJ04-13"/>
    <s v="UNIT"/>
    <x v="170"/>
    <x v="8"/>
  </r>
  <r>
    <s v="8040503"/>
    <s v="DONGCHENG 10MM DRILL 460W DJZ10-10"/>
    <s v="UNIT"/>
    <x v="170"/>
    <x v="8"/>
  </r>
  <r>
    <s v="8040504"/>
    <s v="DONGCHENG 16MM DRILL DJZ16A"/>
    <s v="UNIT"/>
    <x v="170"/>
    <x v="8"/>
  </r>
  <r>
    <s v="8040601"/>
    <s v="DONGCHENG 14&quot; CUT OFF SAW DJG04-355S 2200W"/>
    <s v="UNIT"/>
    <x v="170"/>
    <x v="8"/>
  </r>
  <r>
    <s v="8040602"/>
    <s v="DONGCHENG 7&quot; CIRCULAR SAW DMY02-185"/>
    <s v="UNIT"/>
    <x v="170"/>
    <x v="8"/>
  </r>
  <r>
    <s v="8040603"/>
    <s v="DONGCHENG ELECTIC CUT-OFF MACHINE DJG02-355"/>
    <s v="UNIT"/>
    <x v="170"/>
    <x v="8"/>
  </r>
  <r>
    <s v="8040701"/>
    <s v="DONGCHENG JIGSAW DMQ65 600W"/>
    <s v="UNIT"/>
    <x v="170"/>
    <x v="8"/>
  </r>
  <r>
    <s v="8040801"/>
    <s v="DONGCHENG HEAT GUN DQB2000 Q1B-FF-2000"/>
    <s v="UNIT"/>
    <x v="170"/>
    <x v="8"/>
  </r>
  <r>
    <s v="8040901"/>
    <s v="DONGCHENG ELECTRIC MIXER WITH STIRRIR DQU160B"/>
    <s v="UNIT"/>
    <x v="170"/>
    <x v="8"/>
  </r>
  <r>
    <s v="8041001"/>
    <s v="DONGCHENG M1P-FF03-6 TRIMMER/DMP03-6"/>
    <s v="UNIT"/>
    <x v="170"/>
    <x v="8"/>
  </r>
  <r>
    <s v="8041002"/>
    <s v="DONGCHENG M1P-FF02-6 TRIMMER / DMP02-6"/>
    <s v="UNIT"/>
    <x v="170"/>
    <x v="8"/>
  </r>
  <r>
    <s v="8041101"/>
    <s v="DONGCHENG CORLESS DRIVER DRILL COMBO KIT DCJZ1202"/>
    <s v="SET"/>
    <x v="170"/>
    <x v="8"/>
  </r>
  <r>
    <s v="8041201"/>
    <s v="DONGCHENG CORDLESS BRUSHLESS IMPACT DRIVER 12V DCPL04-8EK"/>
    <s v="UNIT"/>
    <x v="170"/>
    <x v="8"/>
  </r>
  <r>
    <s v="8041202"/>
    <s v="DONGCHENG CORDLESS BRUSHLESS DRIVER DRILL DCJZ23-10iEK"/>
    <s v="UNIT"/>
    <x v="170"/>
    <x v="8"/>
  </r>
  <r>
    <s v="8041203"/>
    <s v="DONGCHENG CORDLESS BRUSHLESS IMPACT WRENCH 20V(4.0AH X 2/4A) DCPB488EK"/>
    <s v="UNIT"/>
    <x v="170"/>
    <x v="8"/>
  </r>
  <r>
    <s v="8041204"/>
    <s v="DONGCHENG CORDLESS BRUSHLESS IMPACT WRENCH 20V(4.0AH X 2/4A) DCPL208EK"/>
    <s v="UNIT"/>
    <x v="170"/>
    <x v="8"/>
  </r>
  <r>
    <s v="8041205"/>
    <s v="DONGCHENG CORDLESS BRUSHLESS IMPACT WRENCH 20V (SOLO)DCPB488Z"/>
    <s v="UNIT"/>
    <x v="170"/>
    <x v="8"/>
  </r>
  <r>
    <s v="8041301"/>
    <s v="DONGCHENG CORDLESS BRUSHLESS ROTARY HAMMER 20V DCZC04-24EK"/>
    <s v="UNIT"/>
    <x v="170"/>
    <x v="8"/>
  </r>
  <r>
    <s v="8041302"/>
    <s v="DONGCHENG CORDLESS BRUSHLESS DRIVER/HAMMER DRILL 20V(4.0AHX2/4A) DCJZ03-13EK)"/>
    <s v="UNIT"/>
    <x v="170"/>
    <x v="8"/>
  </r>
  <r>
    <s v="8041303"/>
    <s v="DONGCHENG CORDLESS BRUSHLESS DRIVER/HAMMER DRILL DCJZ2050iDM"/>
    <s v="UNIT"/>
    <x v="170"/>
    <x v="8"/>
  </r>
  <r>
    <s v="8041401"/>
    <s v="DONGCHENG CORDLESS CAULK GUN 12V DCPJ12-EK"/>
    <s v="UNIT"/>
    <x v="170"/>
    <x v="8"/>
  </r>
  <r>
    <s v="8041501"/>
    <s v="DONGCHENG CORDLESS RATCHET WRENCH 12V DCPB02-10EK"/>
    <s v="UNIT"/>
    <x v="170"/>
    <x v="8"/>
  </r>
  <r>
    <s v="8041601"/>
    <s v="DONGCHENG CORDLESS BRUSHLESS ANGLE GRINDER 20V(4.0AH X2/4A)DCSM03-100EK"/>
    <s v="UNIT"/>
    <x v="170"/>
    <x v="8"/>
  </r>
  <r>
    <s v="8041701"/>
    <s v="DONGCHENG CORDLESS SABRE SAW 12V DCJF15EK"/>
    <s v="UNIT"/>
    <x v="170"/>
    <x v="8"/>
  </r>
  <r>
    <s v="8041702"/>
    <s v="DONGCHENG CORDLESS BRUSHLESS CIRCULAR SAW 20V/4.0AH X2/4A) DCMY02-1856BK"/>
    <s v="UNIT"/>
    <x v="170"/>
    <x v="8"/>
  </r>
  <r>
    <s v="8041801"/>
    <s v="DONGCHENG CORDLESS HYDROSHOT PORTABLE POWER CLEANER 20V(SOLO) DCQW3/2Z"/>
    <s v="UNIT"/>
    <x v="170"/>
    <x v="8"/>
  </r>
  <r>
    <s v="8041901"/>
    <s v="DONGCHENG CORDLESS FAN 20V (SOLO) DCFS240Z"/>
    <s v="UNIT"/>
    <x v="170"/>
    <x v="8"/>
  </r>
  <r>
    <s v="8042001"/>
    <s v="DONGCHENG CORDLESS LED WORK LIGHT 20V (SOLO) DCWL20Z"/>
    <s v="UNIT"/>
    <x v="170"/>
    <x v="8"/>
  </r>
  <r>
    <s v="80421001"/>
    <s v="DONGCHENG BLOWER VACUUM /DQF32 Q1F-FF-32"/>
    <s v="UNIT"/>
    <x v="170"/>
    <x v="8"/>
  </r>
  <r>
    <s v="8044002"/>
    <s v="DONGCHENG SERVICE &amp; MAINTENANCE CHARGES"/>
    <s v="UNIT"/>
    <x v="170"/>
    <x v="8"/>
  </r>
  <r>
    <s v="8049901"/>
    <s v="DONGCHENG- SPARE PARTS"/>
    <s v="PC"/>
    <x v="170"/>
    <x v="8"/>
  </r>
  <r>
    <s v="804PROMO "/>
    <s v="DONGCHENG POWER TOOLS"/>
    <s v="UNIT"/>
    <x v="170"/>
    <x v="8"/>
  </r>
  <r>
    <s v="740002"/>
    <s v="LAVOR H.P. CLEANER  ONE 120 W/O HOSE"/>
    <s v="UNIT"/>
    <x v="171"/>
    <x v="8"/>
  </r>
  <r>
    <s v="740003"/>
    <s v="LAVOR H.P. CLEANER SPLIT 120"/>
    <s v="UNIT"/>
    <x v="171"/>
    <x v="8"/>
  </r>
  <r>
    <s v="740004"/>
    <s v="LAVOR H.P. CLEANER IKON 160 W/O HOSE"/>
    <s v="UNIT"/>
    <x v="171"/>
    <x v="8"/>
  </r>
  <r>
    <s v="740005"/>
    <s v="LAVOR H.P. CLEANER BOLT 1211 LP"/>
    <s v="UNIT"/>
    <x v="171"/>
    <x v="8"/>
  </r>
  <r>
    <s v="740006"/>
    <s v="LAVOR H.P. CLEANER ARAL-R 2015 LP"/>
    <s v="UNIT"/>
    <x v="171"/>
    <x v="8"/>
  </r>
  <r>
    <s v="740007"/>
    <s v="LAVOR H.P. CLEANER THERMIC 6.5"/>
    <s v="UNIT"/>
    <x v="171"/>
    <x v="8"/>
  </r>
  <r>
    <s v="740008"/>
    <s v="LAVOR H.P. CLEANER HERO W/O HOSE"/>
    <s v="UNIT"/>
    <x v="171"/>
    <x v="8"/>
  </r>
  <r>
    <s v="740009"/>
    <s v="LAVOR H.P. CLEANER VERTIGO 28"/>
    <s v="UNIT"/>
    <x v="171"/>
    <x v="8"/>
  </r>
  <r>
    <s v="740010"/>
    <s v="LAVOR H.P. CLEANER IKON 160 PLUS C/W HOSE REEL IN PRESSURE"/>
    <s v="UNIT"/>
    <x v="171"/>
    <x v="8"/>
  </r>
  <r>
    <s v="740011"/>
    <s v="LAVOR H.P. CLEANER PASCAL 23 PRO"/>
    <s v="UNIT"/>
    <x v="171"/>
    <x v="8"/>
  </r>
  <r>
    <s v="740012"/>
    <s v="LAVOR H.P. CLEANER THERMIC 9L"/>
    <s v="UNIT"/>
    <x v="171"/>
    <x v="8"/>
  </r>
  <r>
    <s v="741002"/>
    <s v="LAVOR VACUUM CLEANER THOR 380 IF"/>
    <s v="UNIT"/>
    <x v="171"/>
    <x v="8"/>
  </r>
  <r>
    <s v="741003"/>
    <s v="LAVOR VACUUM CLEANER DVC 30XT"/>
    <s v="UNIT"/>
    <x v="171"/>
    <x v="8"/>
  </r>
  <r>
    <s v="741004"/>
    <s v="LAVOR DOZER 380IR WITH 3MOTORS PROFESSIONAL H/D VACUUM CLEANER"/>
    <s v="UNIT"/>
    <x v="171"/>
    <x v="8"/>
  </r>
  <r>
    <s v="741101"/>
    <s v="LAVOR FLOOR SWEEPER BSW 651M "/>
    <s v="UNIT"/>
    <x v="171"/>
    <x v="8"/>
  </r>
  <r>
    <s v="741102"/>
    <s v="LAVOR RIDE ON FLOOR SCRUBBER DRIER-COMFORT XXS"/>
    <s v="UNIT"/>
    <x v="171"/>
    <x v="8"/>
  </r>
  <r>
    <s v="741103"/>
    <s v="LAVOR FLOOR SWEEPER BSW 950MF"/>
    <s v="UNIT"/>
    <x v="171"/>
    <x v="8"/>
  </r>
  <r>
    <s v="741104"/>
    <s v="LAVOR FIT35B LI BATTERY OPERATED FLOOR SCRUBBER DRIER (PORTABLE) "/>
    <s v="UNIT"/>
    <x v="171"/>
    <x v="8"/>
  </r>
  <r>
    <s v="741201"/>
    <s v="LAVOR CARPET CLEANER JUPITER "/>
    <s v="UNIT"/>
    <x v="171"/>
    <x v="8"/>
  </r>
  <r>
    <s v="748013"/>
    <s v="CATRIDGE FILTER FOR DVC30XT"/>
    <s v="PC"/>
    <x v="172"/>
    <x v="8"/>
  </r>
  <r>
    <s v="748014"/>
    <s v="VACCUM HOSE (DVC30XT)"/>
    <s v="ROLL"/>
    <x v="172"/>
    <x v="8"/>
  </r>
  <r>
    <s v="748015"/>
    <s v="ROTARY PATIO CLEANER 3.601.0097"/>
    <s v="PC"/>
    <x v="172"/>
    <x v="8"/>
  </r>
  <r>
    <s v="748021"/>
    <s v="FRONT BLACK CABINET FOR IKON 160 4.013.0764"/>
    <s v="PC"/>
    <x v="172"/>
    <x v="8"/>
  </r>
  <r>
    <s v="748022"/>
    <s v="BACK BLACK CABINET FOR IKON 160 4.013.0763"/>
    <s v="PC"/>
    <x v="172"/>
    <x v="8"/>
  </r>
  <r>
    <s v="748023"/>
    <s v="PUMP HEAD FOR IKON 160 4.005.0296"/>
    <s v="PC"/>
    <x v="172"/>
    <x v="8"/>
  </r>
  <r>
    <s v="748024"/>
    <s v="4.008.1774 BLACK BACK ACCESSORY HOLDER SPACE (I160)"/>
    <s v="PC"/>
    <x v="172"/>
    <x v="8"/>
  </r>
  <r>
    <s v="748025"/>
    <s v="4.008.1775 BLACK HANDLE SPACE FOR HOSE REEL (I160)"/>
    <s v="PC"/>
    <x v="172"/>
    <x v="8"/>
  </r>
  <r>
    <s v="748026"/>
    <s v="4.008.1815 BLACK RIGHT FIX COVER (I160)"/>
    <s v="PC"/>
    <x v="172"/>
    <x v="8"/>
  </r>
  <r>
    <s v="748027"/>
    <s v="4.008.1816 BLACK LEFT FIX COVER (I160)"/>
    <s v="PC"/>
    <x v="172"/>
    <x v="8"/>
  </r>
  <r>
    <s v="748101"/>
    <s v="BLACK TYNEX BRUSH 5.511.1106"/>
    <s v="UNIT"/>
    <x v="172"/>
    <x v="8"/>
  </r>
  <r>
    <s v="748102"/>
    <s v="EWU PAD DRIVER 5.511.1107"/>
    <s v="UNIT"/>
    <x v="172"/>
    <x v="8"/>
  </r>
  <r>
    <s v="748103"/>
    <s v="COLOUR PAD 13&quot; 5PCS/BOX"/>
    <s v="BOX"/>
    <x v="172"/>
    <x v="8"/>
  </r>
  <r>
    <s v="748201"/>
    <s v="LAVOR GUN (SHORT)HERO  6.001.0105"/>
    <s v="PC"/>
    <x v="172"/>
    <x v="8"/>
  </r>
  <r>
    <s v="748202"/>
    <s v="LAVOR HP GUN FOR MACH 21 6.001.0078/79"/>
    <s v="PC"/>
    <x v="172"/>
    <x v="8"/>
  </r>
  <r>
    <s v="748203"/>
    <s v="LAVOR GUN S'01 THREADED CONNECTION 6.001.0067"/>
    <s v="PC"/>
    <x v="172"/>
    <x v="8"/>
  </r>
  <r>
    <s v="748204"/>
    <s v="LAVOR HIGH PRESSURE GUN WITH THREADED CONNECTION(V28)6.001.0082"/>
    <s v="PC"/>
    <x v="172"/>
    <x v="8"/>
  </r>
  <r>
    <s v="748205"/>
    <s v="LAVOR PRESSURE GUN 3.700.0036 (A2015)"/>
    <s v="PC"/>
    <x v="172"/>
    <x v="8"/>
  </r>
  <r>
    <s v="748301"/>
    <s v="LAVOR HIGH PRESSURE HOSE 140 BAR 1/4 5M 4.018.0051"/>
    <s v="ROLL"/>
    <x v="172"/>
    <x v="8"/>
  </r>
  <r>
    <s v="748302"/>
    <s v="LAVOR HIGH PRESSURE HOSE 1/4 - 6M 4.018.0076"/>
    <s v="ROLL"/>
    <x v="172"/>
    <x v="8"/>
  </r>
  <r>
    <s v="748303"/>
    <s v="LAVOR HIGH PRESSURE HOSE 1/4 8M 4.018.0061"/>
    <s v="ROLL"/>
    <x v="172"/>
    <x v="8"/>
  </r>
  <r>
    <s v="748304"/>
    <s v="LAVOR HOSE 1/4 -EQ20 &amp; MACH 21 4.018.0096"/>
    <s v="ROLL"/>
    <x v="172"/>
    <x v="8"/>
  </r>
  <r>
    <s v="748305"/>
    <s v="LAVOR H/P HOSE 4.018.0146 (V28)"/>
    <s v="ROLL"/>
    <x v="172"/>
    <x v="8"/>
  </r>
  <r>
    <s v="748306"/>
    <s v="PASCAL 23 PRO HOSE 1/4 R1 210BAR L.800 1/4F.G+D.15 RUBBER 4.018.0003  "/>
    <s v="ROLL"/>
    <x v="172"/>
    <x v="8"/>
  </r>
  <r>
    <s v="748307"/>
    <s v="REINFORCED HOSE (10M) 4.618.0012 (AR2015)"/>
    <s v="ROLL"/>
    <x v="172"/>
    <x v="8"/>
  </r>
  <r>
    <s v="748401"/>
    <s v="LAVOR LANCE S'12 W/O NOZZLE 6.002.0361"/>
    <s v="PC"/>
    <x v="172"/>
    <x v="8"/>
  </r>
  <r>
    <s v="748402"/>
    <s v="LAVOR METAL LANCE NOZZLE 6.002.0322"/>
    <s v="PC"/>
    <x v="172"/>
    <x v="8"/>
  </r>
  <r>
    <s v="748403"/>
    <s v="FOAM LANCE + BOTTLE (O120&amp;H) 6.002.0259"/>
    <s v="PC"/>
    <x v="172"/>
    <x v="8"/>
  </r>
  <r>
    <s v="748404"/>
    <s v="LANCE 3.712.004 (B1211) "/>
    <s v="PC"/>
    <x v="172"/>
    <x v="8"/>
  </r>
  <r>
    <s v="748501"/>
    <s v="LAVOR ADJ NOZZLE HEAD 6.002.0636/6.002.0637"/>
    <s v="PC"/>
    <x v="172"/>
    <x v="8"/>
  </r>
  <r>
    <s v="748502"/>
    <s v="LAVOR ROTOX NOZZLE HEAD 6.002.0346"/>
    <s v="PC"/>
    <x v="172"/>
    <x v="8"/>
  </r>
  <r>
    <s v="748503"/>
    <s v="LAVOR 4 NOZZLE KIT FOR QUICK 5.012.0298/0413"/>
    <s v="PC"/>
    <x v="172"/>
    <x v="8"/>
  </r>
  <r>
    <s v="748504"/>
    <s v="TURBO NOZZLE HEAD 3.749.0472"/>
    <s v="PC"/>
    <x v="172"/>
    <x v="8"/>
  </r>
  <r>
    <s v="744002"/>
    <s v="LAVOR SERVICE &amp; MAINTENANCE CHARGES"/>
    <s v="UNIT"/>
    <x v="173"/>
    <x v="8"/>
  </r>
  <r>
    <s v="749001"/>
    <s v="BLACK SWITCH KNOB 4.008.1432 (V28)"/>
    <s v="PC"/>
    <x v="173"/>
    <x v="8"/>
  </r>
  <r>
    <s v="749002"/>
    <s v="ROTARY SWITCH TWO BIPOLAR 16A 3.401.0202 (V28)"/>
    <s v="PC"/>
    <x v="173"/>
    <x v="8"/>
  </r>
  <r>
    <s v="749003"/>
    <s v="CAPACITOR 45MF 450V D.45 3.404.0016 (V28)"/>
    <s v="PC"/>
    <x v="173"/>
    <x v="8"/>
  </r>
  <r>
    <s v="749004"/>
    <s v="THRUST BEARING 4.007.0416 (V28)"/>
    <s v="PC"/>
    <x v="173"/>
    <x v="8"/>
  </r>
  <r>
    <s v="749005"/>
    <s v="COMPENSATED VALVE TS PT03 L=530-18KG 5.009.1065C  (V28)"/>
    <s v="PC"/>
    <x v="173"/>
    <x v="8"/>
  </r>
  <r>
    <s v="749006"/>
    <s v="KIT 167 LW PISTON 6.005.0181 (V28,S120,O120,I160)"/>
    <s v="PC"/>
    <x v="173"/>
    <x v="8"/>
  </r>
  <r>
    <s v="749007"/>
    <s v="KIT 209 O-RING 6.005.0226 (V28,S120)"/>
    <s v="PC"/>
    <x v="173"/>
    <x v="8"/>
  </r>
  <r>
    <s v="749008"/>
    <s v="KIT 252 INJECTOR ASSY 6.005.0277/0283 (V28, S120)"/>
    <s v="PC"/>
    <x v="173"/>
    <x v="8"/>
  </r>
  <r>
    <s v="749009"/>
    <s v="KIT 79 OIL SEALS 6.005.0079 (V28,S120,O120,I160)"/>
    <s v="PC"/>
    <x v="173"/>
    <x v="8"/>
  </r>
  <r>
    <s v="749010"/>
    <s v="SUCTION/DELIVERY VALVE KIT 6.005.0572 (V28)"/>
    <s v="PC"/>
    <x v="173"/>
    <x v="8"/>
  </r>
  <r>
    <s v="749011"/>
    <s v="KIT 124 WATER SEAL 6.005.0133 (V28,S120,O120,I160)"/>
    <s v="PC"/>
    <x v="173"/>
    <x v="8"/>
  </r>
  <r>
    <s v="749012"/>
    <s v="3 BEARINGS FOR PT1796h70 5.009.1057C (H)"/>
    <s v="PC"/>
    <x v="173"/>
    <x v="8"/>
  </r>
  <r>
    <s v="749013"/>
    <s v="CONTACT SEAL D.10PT17(S5109C) 4.008.1917 (H)"/>
    <s v="PC"/>
    <x v="173"/>
    <x v="8"/>
  </r>
  <r>
    <s v="749014"/>
    <s v="COMPENSATED VALVE TS PT17 L=530 6.5KG 5.009.1050C (H)"/>
    <s v="PC"/>
    <x v="173"/>
    <x v="8"/>
  </r>
  <r>
    <s v="749015"/>
    <s v="KIT 3 PISTON + SPRING PT17 6.005.0592 (H)"/>
    <s v="PC"/>
    <x v="173"/>
    <x v="8"/>
  </r>
  <r>
    <s v="749016"/>
    <s v="KIT 378 VALVE GUIDE RID W/O SUCTION PT03C 6.005.0438 (H)"/>
    <s v="PC"/>
    <x v="173"/>
    <x v="8"/>
  </r>
  <r>
    <s v="749017"/>
    <s v="OIL SEAL KIT PT 17 6.005.0594 (H)"/>
    <s v="PC"/>
    <x v="173"/>
    <x v="8"/>
  </r>
  <r>
    <s v="749018"/>
    <s v="KIT 353 LW FAN + RING 6.005.0387 (S120)"/>
    <s v="PC"/>
    <x v="173"/>
    <x v="8"/>
  </r>
  <r>
    <s v="749019"/>
    <s v="MOTOR ASSEMBLY 09 D110H80 230-240/50C 5.009.0749C (S120)"/>
    <s v="PC"/>
    <x v="173"/>
    <x v="8"/>
  </r>
  <r>
    <s v="749020"/>
    <s v="THRUST BEARING 4.007.0328 (S120,O120,I160)"/>
    <s v="PC"/>
    <x v="173"/>
    <x v="8"/>
  </r>
  <r>
    <s v="749021"/>
    <s v="KIT 257 O-RING SEAL 6.005.0282 (S120,I160)"/>
    <s v="PC"/>
    <x v="173"/>
    <x v="8"/>
  </r>
  <r>
    <s v="749022"/>
    <s v="COMPENSATED VALVE TS PT03 L=530-13KG 5.009.0716 (S120,I160)"/>
    <s v="PC"/>
    <x v="173"/>
    <x v="8"/>
  </r>
  <r>
    <s v="749023"/>
    <s v="BODY GUIDE PT03 5.007.0272C (O120)"/>
    <s v="PC"/>
    <x v="173"/>
    <x v="8"/>
  </r>
  <r>
    <s v="749024"/>
    <s v="KIT 348 SPACER FOR WATER SEAL 6.005.0380 (O120)"/>
    <s v="PC"/>
    <x v="173"/>
    <x v="8"/>
  </r>
  <r>
    <s v="749025"/>
    <s v="KIT TS PT03 FOR COMBINED SWITCH 5.009.0966/1036 (O120)"/>
    <s v="PC"/>
    <x v="173"/>
    <x v="8"/>
  </r>
  <r>
    <s v="749026"/>
    <s v="KIT 358 LW HEAD VALVE 6.005.0392 (O120)"/>
    <s v="PC"/>
    <x v="173"/>
    <x v="8"/>
  </r>
  <r>
    <s v="749027"/>
    <s v="SWITCH O/I BLACK BUTTON IP55 12/10 3.401.0178 (I160)"/>
    <s v="PC"/>
    <x v="173"/>
    <x v="8"/>
  </r>
  <r>
    <s v="749028"/>
    <s v="MOTOR ASSY 09 D110 H100 AL230-240/50 5.009.0981C (I160)"/>
    <s v="PC"/>
    <x v="173"/>
    <x v="8"/>
  </r>
  <r>
    <s v="749029"/>
    <s v="KIT 169 LW INJECTOR 6.005.0283 (I160)"/>
    <s v="PC"/>
    <x v="173"/>
    <x v="8"/>
  </r>
  <r>
    <s v="749030"/>
    <s v="KIT 379 LW HEAD VALVE KIT + CAPS PT03 6.005.0449 (I160)"/>
    <s v="PC"/>
    <x v="173"/>
    <x v="8"/>
  </r>
  <r>
    <s v="749031"/>
    <s v="ROTOR FOR 110H 100AL 5.005.0071C (I160)"/>
    <s v="PC"/>
    <x v="173"/>
    <x v="8"/>
  </r>
  <r>
    <s v="749032"/>
    <s v="OIL SEAL RING 3.201.0008 (I160)"/>
    <s v="PC"/>
    <x v="173"/>
    <x v="8"/>
  </r>
  <r>
    <s v="749033"/>
    <s v="WOBBLE PLATE 830 PT03 4.005.0278 (I160)"/>
    <s v="PC"/>
    <x v="173"/>
    <x v="8"/>
  </r>
  <r>
    <s v="749034"/>
    <s v="SCREW(TORQUE COUPLE 10NM) 3.002.0115 (I160)"/>
    <s v="PC"/>
    <x v="173"/>
    <x v="8"/>
  </r>
  <r>
    <s v="749035"/>
    <s v="INJECTOR VALVE 5.009.0560"/>
    <s v="PC"/>
    <x v="173"/>
    <x v="8"/>
  </r>
  <r>
    <s v="749036"/>
    <s v="PISTON BODY GUIDE PT'03 WITH SUCTION VALVE 4.005.0263C (S120,V28,I160)"/>
    <s v="PC"/>
    <x v="173"/>
    <x v="8"/>
  </r>
  <r>
    <s v="749037"/>
    <s v="FRONT FLANGE COVER (MACH21) 5.009.0533"/>
    <s v="PC"/>
    <x v="173"/>
    <x v="8"/>
  </r>
  <r>
    <s v="749038"/>
    <s v="MOTOR ASSEMBLY D96H70 230/50 PT'17 W/FLANGE-FAN 5.009.1047C (H) "/>
    <s v="PC"/>
    <x v="173"/>
    <x v="8"/>
  </r>
  <r>
    <s v="749039"/>
    <s v="PLATE PT'17 12 FOR D96 MOTOR 4.008.1916 (H)"/>
    <s v="PC"/>
    <x v="173"/>
    <x v="8"/>
  </r>
  <r>
    <s v="749040"/>
    <s v="MOTOR 5.009.0978  (O120)"/>
    <s v="UNIT"/>
    <x v="173"/>
    <x v="8"/>
  </r>
  <r>
    <s v="749041"/>
    <s v="KIT VALVE*AUTO SUCTION 6.005.0578 (T6.5,B1211)"/>
    <s v="PC"/>
    <x v="173"/>
    <x v="8"/>
  </r>
  <r>
    <s v="749042"/>
    <s v="KIT 202 LW 2.1 INJ-NO RETURN VALVE-RUBBER HOLDER 5609Y154 LW18 6.005.0219(T6.5,B1211)"/>
    <s v="PC"/>
    <x v="173"/>
    <x v="8"/>
  </r>
  <r>
    <s v="749043"/>
    <s v="LP BUSHING SET 6.005.0089 (T6.5,B1211)"/>
    <s v="PC"/>
    <x v="173"/>
    <x v="8"/>
  </r>
  <r>
    <s v="749044"/>
    <s v="LP WATER GASKET KIT 6.005.0088 (T6.5)"/>
    <s v="PC"/>
    <x v="173"/>
    <x v="8"/>
  </r>
  <r>
    <s v="749045"/>
    <s v="COMPLETE CONNECTING ROD 6.605.0180 (T6.5)"/>
    <s v="PC"/>
    <x v="173"/>
    <x v="8"/>
  </r>
  <r>
    <s v="749046"/>
    <s v="LP PISTONS KIT 6.605.0179/0090 (T6.5)"/>
    <s v="PC"/>
    <x v="173"/>
    <x v="8"/>
  </r>
  <r>
    <s v="749047"/>
    <s v="OIL GASKET KIT 6.605.0111 (T6.5)"/>
    <s v="PC"/>
    <x v="173"/>
    <x v="8"/>
  </r>
  <r>
    <s v="749048"/>
    <s v="MOTOR ASSEMBLY 09 D110H100 230/50 5.009.1122C (P23)"/>
    <s v="PC"/>
    <x v="173"/>
    <x v="8"/>
  </r>
  <r>
    <s v="749049"/>
    <s v="KIT 308 LW CAP FOR SUCTION VALVE 6.005.0336 (P23)"/>
    <s v="PC"/>
    <x v="173"/>
    <x v="8"/>
  </r>
  <r>
    <s v="749050"/>
    <s v="COMPLETE BRASS HEAD PT'02 WITH THREAD CAPS * AUTO SUCTION 5.008.0344C (P23)"/>
    <s v="PC"/>
    <x v="173"/>
    <x v="8"/>
  </r>
  <r>
    <s v="749051"/>
    <s v="BODY GUIDE C/W COMPENSATED VALVE 5.007.0288C (H)"/>
    <s v="PC"/>
    <x v="173"/>
    <x v="8"/>
  </r>
  <r>
    <s v="749052"/>
    <s v="BEARING (6303) 3.001.0030 (MACH21)"/>
    <s v="PC"/>
    <x v="173"/>
    <x v="8"/>
  </r>
  <r>
    <s v="749053"/>
    <s v="5.009.1048C DELIVERY VALVE (3PCS) (H) "/>
    <s v="SET"/>
    <x v="173"/>
    <x v="8"/>
  </r>
  <r>
    <s v="749054"/>
    <s v="GASKET PT'03 29.7X12.9X2.7 4.008.1176(H)"/>
    <s v="PC"/>
    <x v="173"/>
    <x v="8"/>
  </r>
  <r>
    <s v="749055"/>
    <s v="3.401.0202 ROTARY SWITCH (B1211)"/>
    <s v="PC"/>
    <x v="173"/>
    <x v="8"/>
  </r>
  <r>
    <s v="749056"/>
    <s v="SUCTION VALVE 5.009.1051C (H)"/>
    <s v="PC"/>
    <x v="173"/>
    <x v="8"/>
  </r>
  <r>
    <s v="749057"/>
    <s v="PIN 4.007.0550 (H)"/>
    <s v="PC"/>
    <x v="173"/>
    <x v="8"/>
  </r>
  <r>
    <s v="749058"/>
    <s v="O-RING KIT 6.005.0593 (H)"/>
    <s v="SET"/>
    <x v="173"/>
    <x v="8"/>
  </r>
  <r>
    <s v="749059"/>
    <s v="PT17 PUMP HEAD 5.008.0329C (H)"/>
    <s v="PC"/>
    <x v="173"/>
    <x v="8"/>
  </r>
  <r>
    <s v="749060"/>
    <s v="LAVOR QUICK COUPLING 1/4&quot; M FOR HOSE 5.009.0751"/>
    <s v="PC"/>
    <x v="173"/>
    <x v="8"/>
  </r>
  <r>
    <s v="749061"/>
    <s v="THRUST RING KIT 6.0050.0311 (0120)"/>
    <s v="PC"/>
    <x v="173"/>
    <x v="8"/>
  </r>
  <r>
    <s v="749062"/>
    <s v="WOBBLE PLATE 5.009.0728 (O120)"/>
    <s v="PC"/>
    <x v="173"/>
    <x v="8"/>
  </r>
  <r>
    <s v="749063"/>
    <s v="3 PIN 10X70 4.007.0205 (O120)"/>
    <s v="PC"/>
    <x v="173"/>
    <x v="8"/>
  </r>
  <r>
    <s v="749064"/>
    <s v="6003 BEARING (M21, EQ20)"/>
    <s v="PC"/>
    <x v="173"/>
    <x v="8"/>
  </r>
  <r>
    <s v="749065"/>
    <s v="A12 CLIP (M21)"/>
    <s v="PC"/>
    <x v="173"/>
    <x v="8"/>
  </r>
  <r>
    <s v="749066"/>
    <s v="A11 CLIP (M21)"/>
    <s v="PC"/>
    <x v="173"/>
    <x v="8"/>
  </r>
  <r>
    <s v="749067"/>
    <s v="25UF CONDERSER (I160,M21, EQ20)"/>
    <s v="PC"/>
    <x v="173"/>
    <x v="8"/>
  </r>
  <r>
    <s v="749068"/>
    <s v="KIT 111 PRESSURE REGULATOR FORBRASS HEAD 6.005.0120 (A2015)"/>
    <s v="PC"/>
    <x v="173"/>
    <x v="8"/>
  </r>
  <r>
    <s v="749069"/>
    <s v="VACUUM MOTOR FOR DVC30XT 3.755.0115"/>
    <s v="UNIT"/>
    <x v="173"/>
    <x v="8"/>
  </r>
  <r>
    <s v="749070"/>
    <s v="KIT 112 LW COMPLETE BY PASS PUMP BRASS HEAD W/O T/S 6.005.0121 (B1211)"/>
    <s v="PC"/>
    <x v="173"/>
    <x v="8"/>
  </r>
  <r>
    <s v="749071"/>
    <s v="HOSE HOLDER DETERGENT SECTION KIT W OR &amp; SPRING 5.609.0154C (B1211)"/>
    <s v="PC"/>
    <x v="173"/>
    <x v="8"/>
  </r>
  <r>
    <s v="749072"/>
    <s v="LAVOR HEAD 4.606.0196 (B1211)"/>
    <s v="PC"/>
    <x v="173"/>
    <x v="8"/>
  </r>
  <r>
    <s v="749073"/>
    <s v="PRESSURE GUAGE 3.107.0006"/>
    <s v="PC"/>
    <x v="173"/>
    <x v="8"/>
  </r>
  <r>
    <s v="749074"/>
    <s v="3.404.0017 CAPICITOR 25MF 450V (I160)"/>
    <s v="PC"/>
    <x v="173"/>
    <x v="8"/>
  </r>
  <r>
    <s v="749075"/>
    <s v="BLACK COVER FOR DVC30XT 5.211.0125"/>
    <s v="PC"/>
    <x v="173"/>
    <x v="8"/>
  </r>
  <r>
    <s v="749076"/>
    <s v="4.008.1891 BLACK HANDLE FOR HOSE REEL (I160)"/>
    <s v="PC"/>
    <x v="173"/>
    <x v="8"/>
  </r>
  <r>
    <s v="749077"/>
    <s v="CAPACITOR (I160)"/>
    <s v="PC"/>
    <x v="173"/>
    <x v="8"/>
  </r>
  <r>
    <s v="749901"/>
    <s v="LAVOR - SPARE PARTS"/>
    <s v="PC"/>
    <x v="173"/>
    <x v="8"/>
  </r>
  <r>
    <s v="749902"/>
    <s v="PWP METAL LANCE + KIT 4 NOZZLE (PASCAL 23 PRO)"/>
    <s v="SET"/>
    <x v="173"/>
    <x v="8"/>
  </r>
  <r>
    <s v="749903"/>
    <s v="2 X 8 ORING"/>
    <s v="PC"/>
    <x v="173"/>
    <x v="8"/>
  </r>
  <r>
    <s v="749904"/>
    <s v="3552 NEEDLE BEARING"/>
    <s v="PC"/>
    <x v="173"/>
    <x v="8"/>
  </r>
  <r>
    <s v="8200201"/>
    <s v="AIRBANK 2.5HP 24L AIR COMPRESSOR"/>
    <s v="UNIT"/>
    <x v="174"/>
    <x v="8"/>
  </r>
  <r>
    <s v="8200202"/>
    <s v="SVP-202 SWAN 2HP AIR COMPRESSOR"/>
    <s v="UNIT"/>
    <x v="174"/>
    <x v="8"/>
  </r>
  <r>
    <s v="8200203"/>
    <s v="AIRBANK AB65-100 3.0HP 100L AIR COMPRESSOR"/>
    <s v="UNIT"/>
    <x v="174"/>
    <x v="8"/>
  </r>
  <r>
    <s v="8200204"/>
    <s v="AIRBANK COMPRESSOR 3HP 50L"/>
    <s v="UNIT"/>
    <x v="174"/>
    <x v="8"/>
  </r>
  <r>
    <s v="8200205"/>
    <s v="AIRBANK AIR COMPRESSOR AB2.5HPOF 24L 2.5HP"/>
    <s v="UNIT"/>
    <x v="174"/>
    <x v="8"/>
  </r>
  <r>
    <s v="8200206"/>
    <s v="AIRBANK OIL FREE AIR COMPRESSOR 3HP 50L AB3.0 HPOF"/>
    <s v="UNIT"/>
    <x v="174"/>
    <x v="8"/>
  </r>
  <r>
    <s v="8200225"/>
    <s v="24L ESKO / TROPIC 2.5HP AIR COMPRESSOR"/>
    <s v="UNIT"/>
    <x v="174"/>
    <x v="8"/>
  </r>
  <r>
    <s v="8200226"/>
    <s v="25L LUOWEI 3.0HP AIR COMPRESSOR"/>
    <s v="UNIT"/>
    <x v="174"/>
    <x v="8"/>
  </r>
  <r>
    <s v="8200230"/>
    <s v="50L ESKO 3.0HP AIR COMPRESSOR"/>
    <s v="UNIT"/>
    <x v="174"/>
    <x v="8"/>
  </r>
  <r>
    <s v="820025"/>
    <s v="25L ETOOLZ AIR COMPRESSOR"/>
    <s v="UNIT"/>
    <x v="174"/>
    <x v="8"/>
  </r>
  <r>
    <s v="820032"/>
    <s v="35MM X 200MM X 250MM VALVE (YF-6231)"/>
    <s v="UNIT"/>
    <x v="174"/>
    <x v="8"/>
  </r>
  <r>
    <s v="820040"/>
    <s v="40L / 35L FINI 2.5HP AIR COMPRESSOR              "/>
    <s v="UNIT"/>
    <x v="174"/>
    <x v="8"/>
  </r>
  <r>
    <s v="8200401"/>
    <s v="LUOWEI 3HP 40L AIR COMPRESSOR"/>
    <s v="UNIT"/>
    <x v="174"/>
    <x v="8"/>
  </r>
  <r>
    <s v="820047"/>
    <s v="PWP LION AIR PUMP"/>
    <s v="UNIT"/>
    <x v="174"/>
    <x v="8"/>
  </r>
  <r>
    <s v="8200501"/>
    <s v="50L ETOOLZ AIR COMPRESSOR"/>
    <s v="UNIT"/>
    <x v="174"/>
    <x v="8"/>
  </r>
  <r>
    <s v="820063030"/>
    <s v="PECOSSA AIR COMPRESSOR 3030 3.0HP/240V/50HZ"/>
    <s v="UNIT"/>
    <x v="174"/>
    <x v="8"/>
  </r>
  <r>
    <s v="820063050"/>
    <s v="PECOSSA AIR COMPRESSOR 3050 3.0HP/240V/50HZ"/>
    <s v="UNIT"/>
    <x v="174"/>
    <x v="8"/>
  </r>
  <r>
    <s v="820065010"/>
    <s v="PECOSSA AIR COMPRESSOR 5010 1.0HP/240V/50HZ"/>
    <s v="UNIT"/>
    <x v="174"/>
    <x v="8"/>
  </r>
  <r>
    <s v="820065030"/>
    <s v="PECOSSA AIR COMPRESSOR 5030 1.5HP/240V/50HZ"/>
    <s v="UNIT"/>
    <x v="174"/>
    <x v="8"/>
  </r>
  <r>
    <s v="820065050"/>
    <s v="PECOSSA AIR COMPRESSOR 5050 1.5HP/240V/50HZ"/>
    <s v="UNIT"/>
    <x v="174"/>
    <x v="8"/>
  </r>
  <r>
    <s v="820067110"/>
    <s v="PECOSSA AIR COMPRESSOR 7110"/>
    <s v="UNIT"/>
    <x v="174"/>
    <x v="8"/>
  </r>
  <r>
    <s v="8201004"/>
    <s v="1/2&quot;(12.5MM/13MM) KC NIPPLE"/>
    <s v="PC"/>
    <x v="174"/>
    <x v="8"/>
  </r>
  <r>
    <s v="8201006"/>
    <s v="3/4&quot; (19MM) KC NIPPLE"/>
    <s v="PC"/>
    <x v="174"/>
    <x v="8"/>
  </r>
  <r>
    <s v="8201010"/>
    <s v="1&quot; (25MM) KC NIPPLE"/>
    <s v="PC"/>
    <x v="174"/>
    <x v="8"/>
  </r>
  <r>
    <s v="8201012"/>
    <s v="1-1/4&quot; (31/32MM) KC NIPPLE"/>
    <s v="PC"/>
    <x v="174"/>
    <x v="8"/>
  </r>
  <r>
    <s v="8201014"/>
    <s v="*1-1/2&quot; (38MM) KC NIPPLE"/>
    <s v="PC"/>
    <x v="174"/>
    <x v="8"/>
  </r>
  <r>
    <s v="8201020"/>
    <s v="2&quot; (50MM) KC NIPPLE"/>
    <s v="PC"/>
    <x v="174"/>
    <x v="8"/>
  </r>
  <r>
    <s v="8201024"/>
    <s v="*2-1/2&quot; (65MM)  KC NIPPLE"/>
    <s v="PC"/>
    <x v="174"/>
    <x v="8"/>
  </r>
  <r>
    <s v="8201030"/>
    <s v="*3&quot; (75MM) KC NIPPLE"/>
    <s v="PC"/>
    <x v="174"/>
    <x v="8"/>
  </r>
  <r>
    <s v="8201040"/>
    <s v="*4&quot; KC NIPPLE"/>
    <s v="PC"/>
    <x v="174"/>
    <x v="8"/>
  </r>
  <r>
    <s v="820108"/>
    <s v="8L OIL-FREE AIR COMPRESSOR"/>
    <s v="UNIT"/>
    <x v="174"/>
    <x v="8"/>
  </r>
  <r>
    <s v="820118"/>
    <s v="*18L OIL-FREE AIR COMPRESSOR"/>
    <s v="UNIT"/>
    <x v="174"/>
    <x v="8"/>
  </r>
  <r>
    <s v="8202201"/>
    <s v="*20PF NITTO HI-CUPLAS-JAPAN"/>
    <s v="PC"/>
    <x v="174"/>
    <x v="8"/>
  </r>
  <r>
    <s v="8202202"/>
    <s v="20PH NITTO HI-CUPLAS-JAPAN"/>
    <s v="PC"/>
    <x v="174"/>
    <x v="8"/>
  </r>
  <r>
    <s v="8202203"/>
    <s v="20PM NITTO HI-CUPLAS-JAPAN"/>
    <s v="PC"/>
    <x v="174"/>
    <x v="8"/>
  </r>
  <r>
    <s v="8202204"/>
    <s v="20SH NITTO HI-CUPLAS-JAPAN"/>
    <s v="PC"/>
    <x v="174"/>
    <x v="8"/>
  </r>
  <r>
    <s v="8202205"/>
    <s v="*20SM NITTO HI-CUPLAS-JAPAN"/>
    <s v="PC"/>
    <x v="174"/>
    <x v="8"/>
  </r>
  <r>
    <s v="8202206"/>
    <s v="*20SF NITTO HI-CUPPLAS-JAPAN"/>
    <s v="PC"/>
    <x v="174"/>
    <x v="8"/>
  </r>
  <r>
    <s v="8202301"/>
    <s v="30PF NITTO HI-CUPLAS-JAPAN"/>
    <s v="PC"/>
    <x v="174"/>
    <x v="8"/>
  </r>
  <r>
    <s v="8202302"/>
    <s v="30PH NITTO HI-CUPLAS-JAPAN"/>
    <s v="PC"/>
    <x v="174"/>
    <x v="8"/>
  </r>
  <r>
    <s v="8202303"/>
    <s v="*30PM NITTO HI-CUPLAS-JAPAN"/>
    <s v="PC"/>
    <x v="174"/>
    <x v="8"/>
  </r>
  <r>
    <s v="8202304"/>
    <s v="30SF NITTO HI-CUPLAS-JAPAN"/>
    <s v="PC"/>
    <x v="174"/>
    <x v="8"/>
  </r>
  <r>
    <s v="8202305"/>
    <s v="*30SM NITTO HI-CUPLAS-JAPAN"/>
    <s v="PC"/>
    <x v="174"/>
    <x v="8"/>
  </r>
  <r>
    <s v="8202306"/>
    <s v="30SH NITTO HI-CUPLAS-JAPAN"/>
    <s v="PC"/>
    <x v="174"/>
    <x v="8"/>
  </r>
  <r>
    <s v="8202401"/>
    <s v="*40PF NITTO HI-CUPLAS-JAPAN"/>
    <s v="PC"/>
    <x v="174"/>
    <x v="8"/>
  </r>
  <r>
    <s v="8202402"/>
    <s v="40SF NITTO HI-CUPLAS-JAPAN"/>
    <s v="PC"/>
    <x v="174"/>
    <x v="8"/>
  </r>
  <r>
    <s v="8202403"/>
    <s v="*40SM NITTO HI-CUPLAS-JAPAN"/>
    <s v="PC"/>
    <x v="174"/>
    <x v="8"/>
  </r>
  <r>
    <s v="8202404"/>
    <s v="40SH NITTO HI-CUPLAS-JAPAN"/>
    <s v="PC"/>
    <x v="174"/>
    <x v="8"/>
  </r>
  <r>
    <s v="8202405"/>
    <s v="40PH NITTO HI-CUPLAS-JAPAN"/>
    <s v="PC"/>
    <x v="174"/>
    <x v="8"/>
  </r>
  <r>
    <s v="8202406"/>
    <s v="*40PM NITTO HI-CUPLAS JAPAN"/>
    <s v="PC"/>
    <x v="174"/>
    <x v="8"/>
  </r>
  <r>
    <s v="8203301"/>
    <s v="PF30 QUICKLY COUPLER"/>
    <s v="PC"/>
    <x v="174"/>
    <x v="8"/>
  </r>
  <r>
    <s v="8203303"/>
    <s v="PM30 QUICKLY COUPLER"/>
    <s v="PC"/>
    <x v="174"/>
    <x v="8"/>
  </r>
  <r>
    <s v="8203304"/>
    <s v="SF30 QUICKLY COUPLER"/>
    <s v="PC"/>
    <x v="174"/>
    <x v="8"/>
  </r>
  <r>
    <s v="8203401"/>
    <s v="PF40 QUICKLY COUPLER"/>
    <s v="PC"/>
    <x v="174"/>
    <x v="8"/>
  </r>
  <r>
    <s v="8203402"/>
    <s v="PH40 QUICKLY COUPLER"/>
    <s v="PC"/>
    <x v="174"/>
    <x v="8"/>
  </r>
  <r>
    <s v="820601"/>
    <s v="3/8&quot; X 1/4&quot; BRASS NUT &amp; NIPPLE - OXY "/>
    <s v="PC"/>
    <x v="174"/>
    <x v="8"/>
  </r>
  <r>
    <s v="8210014"/>
    <s v="1-1/2&quot; TWO WAY BRASS COUPLER"/>
    <s v="PC"/>
    <x v="174"/>
    <x v="8"/>
  </r>
  <r>
    <s v="8210024"/>
    <s v="2-1/2&quot; TWO WAY BRASS COUPLER"/>
    <s v="PC"/>
    <x v="174"/>
    <x v="8"/>
  </r>
  <r>
    <s v="82111020"/>
    <s v="2-WAY MULTI PASS QUICK COUPLERS"/>
    <s v="PC"/>
    <x v="174"/>
    <x v="8"/>
  </r>
  <r>
    <s v="82111030"/>
    <s v="3-WAY MULTI PASS QUICK COUPLERS"/>
    <s v="PC"/>
    <x v="174"/>
    <x v="8"/>
  </r>
  <r>
    <s v="8212005"/>
    <s v="BRASS COUPLING 5/8&quot;"/>
    <s v="PC"/>
    <x v="174"/>
    <x v="8"/>
  </r>
  <r>
    <s v="8212040"/>
    <s v="4&quot; BRASS COUPLING"/>
    <s v="PC"/>
    <x v="174"/>
    <x v="8"/>
  </r>
  <r>
    <s v="8214030"/>
    <s v="3&quot; EVER TIDE BRASS HOSE CONNECTOR "/>
    <s v="PC"/>
    <x v="174"/>
    <x v="8"/>
  </r>
  <r>
    <s v="82200202"/>
    <s v="1/4&quot;BSPT X 1/4&quot;TAIL BRASS BH-A44 TUBE FITTING TAIL BARB  "/>
    <s v="PC"/>
    <x v="174"/>
    <x v="8"/>
  </r>
  <r>
    <s v="822002024"/>
    <s v="1/4&quot;BSPT X 5/16&quot; TAIL BRASS BH-A54 TUBE FITTING TAIL BARB"/>
    <s v="PC"/>
    <x v="174"/>
    <x v="8"/>
  </r>
  <r>
    <s v="82200203"/>
    <s v="1/4&quot;BSPT X 3/8&quot;TAIL BRASS BH-A64 TUBE FITTING TAIL BARB"/>
    <s v="PC"/>
    <x v="174"/>
    <x v="8"/>
  </r>
  <r>
    <s v="82200302"/>
    <s v="3/8&quot;BSPT X 1/4&quot;TAIL BRASS BH-A46 TUBE FITTING TAIL BARB "/>
    <s v="PC"/>
    <x v="174"/>
    <x v="8"/>
  </r>
  <r>
    <s v="822003024"/>
    <s v="3/8&quot;BSPT X 5/16&quot;TAIL BRASS BH-A56 TUBE FITTING TAIL BARB "/>
    <s v="PC"/>
    <x v="174"/>
    <x v="8"/>
  </r>
  <r>
    <s v="82200303"/>
    <s v="3/8&quot;BSPT X 3/8&quot;TAIL BRASS BH-A66 TUBE FITTING TAIL BARB"/>
    <s v="PC"/>
    <x v="174"/>
    <x v="8"/>
  </r>
  <r>
    <s v="82200304"/>
    <s v="3/8&quot;BSPT X 1/2&quot;TAIL BRASS BH-A86 TUBE FITTING TAIL BARB "/>
    <s v="PC"/>
    <x v="174"/>
    <x v="8"/>
  </r>
  <r>
    <s v="82200402"/>
    <s v="1/2&quot; BSPT X 1/4&quot;TAIL BRASS BH-A48 TUBE FITTING TAIL BARB "/>
    <s v="PC"/>
    <x v="174"/>
    <x v="8"/>
  </r>
  <r>
    <s v="822004024"/>
    <s v="1/2&quot; BSPT X 5/16&quot; TAIL BRASS BH-A58 TUBE FITTING TAIL BARB"/>
    <s v="PC"/>
    <x v="174"/>
    <x v="8"/>
  </r>
  <r>
    <s v="82200403"/>
    <s v="1/2&quot; BSPT X 3/8&quot; TAIL BRASS BH-A68 TUBE FITTING TAIL BARB "/>
    <s v="PC"/>
    <x v="174"/>
    <x v="8"/>
  </r>
  <r>
    <s v="82200404"/>
    <s v="1/2&quot;BSPT X 1/2&quot; TALL BRASS BH-A88 TUBE FITTING TALL BARB"/>
    <s v="PC"/>
    <x v="174"/>
    <x v="8"/>
  </r>
  <r>
    <s v="82200603"/>
    <s v="3/4&quot;BSPT X 3/8&quot;TAIL BRASS BH-A612 TUBE FITTING TAIL BARB "/>
    <s v="PC"/>
    <x v="174"/>
    <x v="8"/>
  </r>
  <r>
    <s v="82301004"/>
    <s v="1/2&quot; ZY10# HEAVY DUTY BRASS NIPPLE  "/>
    <s v="PC"/>
    <x v="174"/>
    <x v="8"/>
  </r>
  <r>
    <s v="82302006"/>
    <s v="3/4&quot; ZY20# HEAVY DUTY BRASS NIPPLE   "/>
    <s v="PC"/>
    <x v="174"/>
    <x v="8"/>
  </r>
  <r>
    <s v="830101"/>
    <s v="GKS-235 BOSCH CIRCULAR SAW "/>
    <s v="UNIT"/>
    <x v="175"/>
    <x v="8"/>
  </r>
  <r>
    <s v="830102"/>
    <s v="GKS 66X BOSCH CIRCULAR SAW"/>
    <s v="UNIT"/>
    <x v="175"/>
    <x v="8"/>
  </r>
  <r>
    <s v="830103"/>
    <s v="BOSCH GKS 18 V-LI (SOLO) (2B)CORDLESS CIRCULAR SAW "/>
    <s v="UNIT"/>
    <x v="175"/>
    <x v="8"/>
  </r>
  <r>
    <s v="830104"/>
    <s v="BOSCH GKS 18 V-LI (SOLO) CORDLESS CIRCULAR SAW "/>
    <s v="UNIT"/>
    <x v="175"/>
    <x v="8"/>
  </r>
  <r>
    <s v="830105"/>
    <s v="BOSCH GKS 10.8 V-LI (SOLO) CORDLESS CIRCULAR SAW"/>
    <s v="UNIT"/>
    <x v="175"/>
    <x v="8"/>
  </r>
  <r>
    <s v="830106"/>
    <s v="*BOSCH GKM 18 V-LI (SOLO) CORDLESS METAL CIRCULAR SAW "/>
    <s v="UNIT"/>
    <x v="175"/>
    <x v="8"/>
  </r>
  <r>
    <s v="830107"/>
    <s v="BOSCH GKS 7000 CIRCULAR SAW"/>
    <s v="UNIT"/>
    <x v="175"/>
    <x v="8"/>
  </r>
  <r>
    <s v="830108"/>
    <s v="*BOSCH GKS 600 CIRCULAR SAW"/>
    <s v="UNIT"/>
    <x v="175"/>
    <x v="8"/>
  </r>
  <r>
    <s v="830109"/>
    <s v="BOSCH GKS 140 CIRCULAW SAW"/>
    <s v="UNIT"/>
    <x v="175"/>
    <x v="8"/>
  </r>
  <r>
    <s v="83011011"/>
    <s v="T101B BOSCH JIG SAW BLADE-WOOD "/>
    <s v="PC"/>
    <x v="175"/>
    <x v="8"/>
  </r>
  <r>
    <s v="83011012"/>
    <s v="T101-A0 BOSCH JIG SAW BLADE"/>
    <s v="PC"/>
    <x v="175"/>
    <x v="8"/>
  </r>
  <r>
    <s v="83011013"/>
    <s v="T101D BOSCH JIG SAW BLADE - WOOD"/>
    <s v="PC"/>
    <x v="175"/>
    <x v="8"/>
  </r>
  <r>
    <s v="83011111"/>
    <s v="T111C BOSCH JIG SAW BLADES-WOOD"/>
    <s v="PC"/>
    <x v="175"/>
    <x v="8"/>
  </r>
  <r>
    <s v="83011112"/>
    <s v="MA-111C-S BOSCH JIG SAW BLADES(FOR MAKITA)"/>
    <s v="PC"/>
    <x v="175"/>
    <x v="8"/>
  </r>
  <r>
    <s v="8301112"/>
    <s v="T118G(2608631012)  BOSCH JIG SAW"/>
    <s v="PC"/>
    <x v="175"/>
    <x v="8"/>
  </r>
  <r>
    <s v="83011181"/>
    <s v="T118A BOSCH JIG SAW BLADES-METAL"/>
    <s v="PC"/>
    <x v="175"/>
    <x v="8"/>
  </r>
  <r>
    <s v="83011182"/>
    <s v="MA-118AS BOSCH JIG SAW BLADES(FOR MIKITA)"/>
    <s v="PC"/>
    <x v="175"/>
    <x v="8"/>
  </r>
  <r>
    <s v="83011183"/>
    <s v="T118B BOSCH JIG SAW BLADES - METAL"/>
    <s v="PC"/>
    <x v="175"/>
    <x v="8"/>
  </r>
  <r>
    <s v="83011184"/>
    <s v="T118BF (5PC) BOSCH JIG SAW BLADE"/>
    <s v="SET"/>
    <x v="175"/>
    <x v="8"/>
  </r>
  <r>
    <s v="830111841"/>
    <s v="T118BF BOSCH JIG SAW BLADE"/>
    <s v="PC"/>
    <x v="175"/>
    <x v="8"/>
  </r>
  <r>
    <s v="83011185"/>
    <s v="T118AHM (3PC) BOSCH JIG SAW BLADE"/>
    <s v="SET"/>
    <x v="175"/>
    <x v="8"/>
  </r>
  <r>
    <s v="83011186"/>
    <s v="T118EHM (3PC) BOSCH JIG SAW BLADE"/>
    <s v="SET"/>
    <x v="175"/>
    <x v="8"/>
  </r>
  <r>
    <s v="83011187"/>
    <s v="T118AF BOSCH JIG SAW BLADE"/>
    <s v="PC"/>
    <x v="175"/>
    <x v="8"/>
  </r>
  <r>
    <s v="8301123"/>
    <s v="T123X BOSCH JIG SAW BLADES"/>
    <s v="PC"/>
    <x v="175"/>
    <x v="8"/>
  </r>
  <r>
    <s v="8301127"/>
    <s v="T127D BOSCH JIG SAW BLADE-METAL"/>
    <s v="PC"/>
    <x v="175"/>
    <x v="8"/>
  </r>
  <r>
    <s v="8301144"/>
    <s v="T144D BOSCH JIG SAW BLADES-WOOD"/>
    <s v="PC"/>
    <x v="175"/>
    <x v="8"/>
  </r>
  <r>
    <s v="8301234"/>
    <s v="T234X (5PC) BOSCH JIG SAW BLADE"/>
    <s v="SET"/>
    <x v="175"/>
    <x v="8"/>
  </r>
  <r>
    <s v="8301244"/>
    <s v="T244-D (75MM) BOSCH JIG SAW BLADES-WOOD"/>
    <s v="PC"/>
    <x v="175"/>
    <x v="8"/>
  </r>
  <r>
    <s v="83013002"/>
    <s v="*GKS-190 BOSCH CIRCULAR SAW"/>
    <s v="UNIT"/>
    <x v="175"/>
    <x v="8"/>
  </r>
  <r>
    <s v="8301308"/>
    <s v="T308B BOSCH JIG SAW BLADE-WOOD"/>
    <s v="PC"/>
    <x v="175"/>
    <x v="8"/>
  </r>
  <r>
    <s v="8301309"/>
    <s v="T308BF BOSCH JIG SAW BLADE-WOOD  "/>
    <s v="PC"/>
    <x v="175"/>
    <x v="8"/>
  </r>
  <r>
    <s v="83013180"/>
    <s v="T318A BOSCH JIGSAW BLADES-METAL"/>
    <s v="PC"/>
    <x v="175"/>
    <x v="8"/>
  </r>
  <r>
    <s v="83013181"/>
    <s v="T318B BOSCH JIGSAW BLADES-METAL    "/>
    <s v="PC"/>
    <x v="175"/>
    <x v="8"/>
  </r>
  <r>
    <s v="83014345"/>
    <s v="T345XF BOSCH JIG SAW BLADES PROGRESSOR"/>
    <s v="PC"/>
    <x v="175"/>
    <x v="8"/>
  </r>
  <r>
    <s v="830200"/>
    <s v="GWS8-100CE BOSCH ANGLE GRINDER 100MM X 850W"/>
    <s v="UNIT"/>
    <x v="175"/>
    <x v="8"/>
  </r>
  <r>
    <s v="830201"/>
    <s v="GWS 8-100C BOSCH ANGLE GRINDER"/>
    <s v="UNIT"/>
    <x v="175"/>
    <x v="8"/>
  </r>
  <r>
    <s v="830202"/>
    <s v="*GWS 14-125 BOSCH INOX GRINDER  "/>
    <s v="UNIT"/>
    <x v="175"/>
    <x v="8"/>
  </r>
  <r>
    <s v="830203"/>
    <s v="BOSCH GWS 900-100 GRINDER"/>
    <s v="UNIT"/>
    <x v="175"/>
    <x v="8"/>
  </r>
  <r>
    <s v="830204"/>
    <s v="BOSCH GWS 10.8-76V-EC SOLO BATTERY ANGLE GRINDER"/>
    <s v="UNIT"/>
    <x v="175"/>
    <x v="8"/>
  </r>
  <r>
    <s v="830205"/>
    <s v="* 7&quot; GWS20-180 BOSCH GRINDER 2000W "/>
    <s v="UNIT"/>
    <x v="175"/>
    <x v="8"/>
  </r>
  <r>
    <s v="830206"/>
    <s v="*BOSCH GWS 900-100S GRINDER"/>
    <s v="UNIT"/>
    <x v="175"/>
    <x v="8"/>
  </r>
  <r>
    <s v="830207"/>
    <s v="BOSCH GWS 13-125 CI ANGLE GRINDER"/>
    <s v="UNIT"/>
    <x v="175"/>
    <x v="8"/>
  </r>
  <r>
    <s v="830208"/>
    <s v="BOSCH GWS 17-125 CI ANGLE GRINDER"/>
    <s v="UNIT"/>
    <x v="175"/>
    <x v="8"/>
  </r>
  <r>
    <s v="830209"/>
    <s v="BOSCH GWS 17-150 CI ANGLE GRINDER"/>
    <s v="UNIT"/>
    <x v="175"/>
    <x v="8"/>
  </r>
  <r>
    <s v="830210"/>
    <s v="BOSCH GWS 7-100 T ANGLE GRINDER"/>
    <s v="UNIT"/>
    <x v="175"/>
    <x v="8"/>
  </r>
  <r>
    <s v="830211"/>
    <s v="GWS7-100 BOSCH 4&quot; ANGLE GRINDER"/>
    <s v="UNIT"/>
    <x v="175"/>
    <x v="8"/>
  </r>
  <r>
    <s v="830211A"/>
    <s v="GWS7-100 BOSCH 4&quot; ANGLE GRINDER SET"/>
    <s v="UNIT"/>
    <x v="175"/>
    <x v="8"/>
  </r>
  <r>
    <s v="830212"/>
    <s v="BOSCH GWS 20-230 ANGLE GRINDER"/>
    <s v="UNIT"/>
    <x v="175"/>
    <x v="8"/>
  </r>
  <r>
    <s v="830213"/>
    <s v="GWS7-100ET BOSCH GRINDER"/>
    <s v="UNIT"/>
    <x v="175"/>
    <x v="8"/>
  </r>
  <r>
    <s v="830214"/>
    <s v="BOSCH GRINDER GWS 580"/>
    <s v="UNIT"/>
    <x v="175"/>
    <x v="8"/>
  </r>
  <r>
    <s v="830214A"/>
    <s v="BOSCH GRINDER GWS 580 SET"/>
    <s v="UNIT"/>
    <x v="175"/>
    <x v="8"/>
  </r>
  <r>
    <s v="830215"/>
    <s v="GWS 060 BOSCH ANGLE GRINDER"/>
    <s v="UNIT"/>
    <x v="175"/>
    <x v="8"/>
  </r>
  <r>
    <s v="830216"/>
    <s v="GWS 750 BOSCH ANGLE GRINDER"/>
    <s v="UNIT"/>
    <x v="175"/>
    <x v="8"/>
  </r>
  <r>
    <s v="830217"/>
    <s v="BOSCH GWS 18 V-LI (SOLO) CORDLESS ANGLE GRINDER"/>
    <s v="UNIT"/>
    <x v="175"/>
    <x v="8"/>
  </r>
  <r>
    <s v="830218"/>
    <s v="*BOSCH GGS 18 V-LI (SOLO) CORDLESS STRAIGHT GRINDER"/>
    <s v="UNIT"/>
    <x v="175"/>
    <x v="8"/>
  </r>
  <r>
    <s v="830219"/>
    <s v="BOSCH GGS 28 C STRAIGHT GRINDER"/>
    <s v="UNIT"/>
    <x v="175"/>
    <x v="8"/>
  </r>
  <r>
    <s v="830220"/>
    <s v="BOSCH GGS 28 LC STRAIGHT GRINDER"/>
    <s v="UNIT"/>
    <x v="175"/>
    <x v="8"/>
  </r>
  <r>
    <s v="830221"/>
    <s v="BOSCH GGS 3000 L STRAIGHT GRINDER"/>
    <s v="UNIT"/>
    <x v="175"/>
    <x v="8"/>
  </r>
  <r>
    <s v="830222"/>
    <s v="BOSCH GGS 5000 L STRAIGHT GRINDER"/>
    <s v="UNIT"/>
    <x v="175"/>
    <x v="8"/>
  </r>
  <r>
    <s v="830223"/>
    <s v="*GWS 18V-10 ANGLE GRINDER + GBH 18V-26 SOLO R.HAMMER COMBO 1"/>
    <s v="SET"/>
    <x v="175"/>
    <x v="8"/>
  </r>
  <r>
    <s v="830224"/>
    <s v="*GWS 18V-10 +GBH 180-LI(EC) SOLO + GLI 180-LI COMBO"/>
    <s v="SET"/>
    <x v="175"/>
    <x v="8"/>
  </r>
  <r>
    <s v="830225"/>
    <s v="BOSCH GWS 2200-180H ANGLE GRINDER"/>
    <s v="UNIT"/>
    <x v="175"/>
    <x v="8"/>
  </r>
  <r>
    <s v="830226"/>
    <s v="BOSCH GWS 180 BATT ANGLE GRINDER "/>
    <s v="UNIT"/>
    <x v="175"/>
    <x v="8"/>
  </r>
  <r>
    <s v="830302"/>
    <s v="GSR 3.6V-LI BOSCH BATTERY SCREWDRIVER DRILL"/>
    <s v="UNIT"/>
    <x v="175"/>
    <x v="8"/>
  </r>
  <r>
    <s v="830304"/>
    <s v="GSR 6-25TE BOSCH SCREWDRIVER"/>
    <s v="UNIT"/>
    <x v="175"/>
    <x v="8"/>
  </r>
  <r>
    <s v="830308"/>
    <s v="*GSR 10.8 V-EC BOSCH BATTERY SCREWDRIVER 2.0AH"/>
    <s v="UNIT"/>
    <x v="175"/>
    <x v="8"/>
  </r>
  <r>
    <s v="830311"/>
    <s v="*GSR12-2 LI BOSCH 12V BATTERY SCREWDRIVER"/>
    <s v="UNIT"/>
    <x v="175"/>
    <x v="8"/>
  </r>
  <r>
    <s v="830315"/>
    <s v="GSB14,4-2-LI BOSCH CORLESS IMPACT DRILL  "/>
    <s v="UNIT"/>
    <x v="175"/>
    <x v="8"/>
  </r>
  <r>
    <s v="830316"/>
    <s v="BOSCH CORLESS DRILL GSR 1440-LI"/>
    <s v="UNIT"/>
    <x v="175"/>
    <x v="8"/>
  </r>
  <r>
    <s v="830317"/>
    <s v="BOSCH GSR 1800-LI BATT. SCREWDRIVER (2 BATTERY)"/>
    <s v="UNIT"/>
    <x v="175"/>
    <x v="8"/>
  </r>
  <r>
    <s v="830318"/>
    <s v="BOSCH GSR 1800-LI BATT. SCREWDRIVER (3 BATTERY)"/>
    <s v="UNIT"/>
    <x v="175"/>
    <x v="8"/>
  </r>
  <r>
    <s v="830320"/>
    <s v="GSR 10.8-2-LI 2.0A BOSCH BATTERY SCREWDRIVER DRILL"/>
    <s v="UNIT"/>
    <x v="175"/>
    <x v="8"/>
  </r>
  <r>
    <s v="830321"/>
    <s v="GSB14.4-2-LI 2.0AH BOSCH CORLESS IMPACT DRILL"/>
    <s v="UNIT"/>
    <x v="175"/>
    <x v="8"/>
  </r>
  <r>
    <s v="830322"/>
    <s v="GSR 1080-2-LI 2 BOSCH BATT. SCREWDRIVER"/>
    <s v="UNIT"/>
    <x v="175"/>
    <x v="8"/>
  </r>
  <r>
    <s v="830323"/>
    <s v="GSB 1080 - 2LI BATTERY IMPACT DRILL 1.5AH"/>
    <s v="UNIT"/>
    <x v="175"/>
    <x v="8"/>
  </r>
  <r>
    <s v="830324"/>
    <s v="BOSCH GDX 18V-EC BATT. IMPACT WRENCH"/>
    <s v="UNIT"/>
    <x v="175"/>
    <x v="8"/>
  </r>
  <r>
    <s v="830325"/>
    <s v="*GBH 18V-LI COMPACT + GSR 18-2 LI CORDLESS COMBO KIT"/>
    <s v="SET"/>
    <x v="175"/>
    <x v="8"/>
  </r>
  <r>
    <s v="830326"/>
    <s v="BOSCH GSR 3.6 BITDRIVE BATT S/DRIVER"/>
    <s v="UNIT"/>
    <x v="175"/>
    <x v="8"/>
  </r>
  <r>
    <s v="830327"/>
    <s v="BOSCH GSR 1000 BATERY S/DRIVER"/>
    <s v="UNIT"/>
    <x v="175"/>
    <x v="8"/>
  </r>
  <r>
    <s v="830328"/>
    <s v="BOSCH GSR 14.4-2 DRILL"/>
    <s v="UNIT"/>
    <x v="175"/>
    <x v="8"/>
  </r>
  <r>
    <s v="830329"/>
    <s v="BOSCH IXO III 3.6V CORDLESS SCREWDRIVER"/>
    <s v="UNIT"/>
    <x v="175"/>
    <x v="8"/>
  </r>
  <r>
    <s v="830330"/>
    <s v="BOSCH 3.6 V-LI PRODRIVE CORDLESS SCREWDRIVER"/>
    <s v="UNIT"/>
    <x v="175"/>
    <x v="8"/>
  </r>
  <r>
    <s v="830331"/>
    <s v="BOSCH GSR 120-LI DRILL"/>
    <s v="UNIT"/>
    <x v="175"/>
    <x v="8"/>
  </r>
  <r>
    <s v="830332"/>
    <s v="BOSCH GSR 14.4-2 LI (2.0AH) CORDLESS DRILL"/>
    <s v="UNIT"/>
    <x v="175"/>
    <x v="8"/>
  </r>
  <r>
    <s v="830333"/>
    <s v="BOSCH GDX 18 V-LI (4.0AH) CORDLESS IMPACT WRENCH DRIVER"/>
    <s v="UNIT"/>
    <x v="175"/>
    <x v="8"/>
  </r>
  <r>
    <s v="830334"/>
    <s v="BOSCH GSR 18-2 LI (SOLO) CORDLESS DRILL "/>
    <s v="UNIT"/>
    <x v="175"/>
    <x v="8"/>
  </r>
  <r>
    <s v="830335"/>
    <s v="BOSCH GSR 18 V-EC (SOLO) CORDLESS DRILL "/>
    <s v="UNIT"/>
    <x v="175"/>
    <x v="8"/>
  </r>
  <r>
    <s v="830336"/>
    <s v="*BOSCH GDS 18 V-LI HT (SOLO) CORDLESS IMPACT WRENCH"/>
    <s v="UNIT"/>
    <x v="175"/>
    <x v="8"/>
  </r>
  <r>
    <s v="830337"/>
    <s v="BOSCH GSR 6-25 TE SCREWDRIVER"/>
    <s v="UNIT"/>
    <x v="175"/>
    <x v="8"/>
  </r>
  <r>
    <s v="830338"/>
    <s v="BOSCH GSR 6-45 TE SCREWDRIVER"/>
    <s v="UNIT"/>
    <x v="175"/>
    <x v="8"/>
  </r>
  <r>
    <s v="830339"/>
    <s v="BOSCH GSR 185-LI BATT SCREWDRIVER "/>
    <s v="UNIT"/>
    <x v="175"/>
    <x v="8"/>
  </r>
  <r>
    <s v="830340"/>
    <s v="BOSCH GSB 120-LI BATT IMPACT DRILL"/>
    <s v="UNIT"/>
    <x v="175"/>
    <x v="8"/>
  </r>
  <r>
    <s v="830341"/>
    <s v="BOSCH GDR 120-LI BATT IMPACT DRIVER"/>
    <s v="UNIT"/>
    <x v="175"/>
    <x v="8"/>
  </r>
  <r>
    <s v="830342"/>
    <s v="BOSCH GSR 12V-15FC BATT SCREWDRIVE"/>
    <s v="UNIT"/>
    <x v="175"/>
    <x v="8"/>
  </r>
  <r>
    <s v="830343"/>
    <s v="BATTERY PACK (1600 A00 163)"/>
    <s v="NOS"/>
    <x v="175"/>
    <x v="8"/>
  </r>
  <r>
    <s v="830344"/>
    <s v="BOSCH GSR 120-LI + GDR 120-LI COMBO KIT (SOFTBAG)"/>
    <s v="UNIT"/>
    <x v="175"/>
    <x v="8"/>
  </r>
  <r>
    <s v="830345"/>
    <s v="*BOSCH GSR 18V-50 BATT SCREWDRIVER"/>
    <s v="UNIT"/>
    <x v="175"/>
    <x v="8"/>
  </r>
  <r>
    <s v="830346"/>
    <s v="BOSCH GSR 120-LI GEN 2 BATT SCREWDRIVER (2.0AH)"/>
    <s v="UNIT"/>
    <x v="175"/>
    <x v="8"/>
  </r>
  <r>
    <s v="830347"/>
    <s v="BOSCH GSB 120-LI GEN 2 BATT IMPACT DRILL (2.0AH)"/>
    <s v="UNIT"/>
    <x v="175"/>
    <x v="8"/>
  </r>
  <r>
    <s v="830348"/>
    <s v="BOSCH GSB 18V-50 BATT SCREWDRIVER"/>
    <s v="UNIT"/>
    <x v="175"/>
    <x v="8"/>
  </r>
  <r>
    <s v="830349"/>
    <s v="GSR 180-LI+GDR 180-LI COMBO KIT"/>
    <s v="UNIT"/>
    <x v="175"/>
    <x v="8"/>
  </r>
  <r>
    <s v="830420263"/>
    <s v="5&quot; BOSCH GRINDING DISC"/>
    <s v="PC"/>
    <x v="175"/>
    <x v="8"/>
  </r>
  <r>
    <s v="830420267"/>
    <s v="4&quot; BOSCH GRINDING DISC-INOX"/>
    <s v="PC"/>
    <x v="175"/>
    <x v="8"/>
  </r>
  <r>
    <s v="830420402"/>
    <s v="4&quot; BOSCH SKIL GRINDING DISC"/>
    <s v="PC"/>
    <x v="175"/>
    <x v="8"/>
  </r>
  <r>
    <s v="830420434"/>
    <s v="4&quot; BOSCH FLEXIBLE GRINDING DISC"/>
    <s v="PC"/>
    <x v="175"/>
    <x v="8"/>
  </r>
  <r>
    <s v="830420460"/>
    <s v="4&quot; X 6MM BOSCH GRINDING DISC"/>
    <s v="PC"/>
    <x v="175"/>
    <x v="8"/>
  </r>
  <r>
    <s v="830420701"/>
    <s v="7&quot; BOSCH GRINDING DISC"/>
    <s v="PC"/>
    <x v="175"/>
    <x v="8"/>
  </r>
  <r>
    <s v="83042190"/>
    <s v="4&quot; BOSCH DIAMOND DISC UNIVERSAL CONTINUOUS 2608676934"/>
    <s v="PC"/>
    <x v="175"/>
    <x v="8"/>
  </r>
  <r>
    <s v="83042191"/>
    <s v="4&quot; BOSCH DIAMOND DISC (UNIVERSAL) 2608603309"/>
    <s v="PC"/>
    <x v="175"/>
    <x v="8"/>
  </r>
  <r>
    <s v="830424276"/>
    <s v="12&quot; BOSCH CUTTING WHEEL "/>
    <s v="PC"/>
    <x v="175"/>
    <x v="8"/>
  </r>
  <r>
    <s v="830424730"/>
    <s v="SKIL 4&quot; DIAMOND DISC(SEG) (2608603730)"/>
    <s v="PC"/>
    <x v="175"/>
    <x v="8"/>
  </r>
  <r>
    <s v="830424731"/>
    <s v="SKIL 4&quot; DIAMOND DISC(CONTINUO) (2608602190)"/>
    <s v="PC"/>
    <x v="175"/>
    <x v="8"/>
  </r>
  <r>
    <s v="830424751"/>
    <s v="14&quot; BOSCH CUTTING DISC(14&quot; X 3 X 25.4MM)"/>
    <s v="PC"/>
    <x v="175"/>
    <x v="8"/>
  </r>
  <r>
    <s v="830424923"/>
    <s v="105MM BOSCH DIAMOND DISC-MARBLE/GRANITE (2608600923)  "/>
    <s v="PC"/>
    <x v="175"/>
    <x v="8"/>
  </r>
  <r>
    <s v="830424936"/>
    <s v="14&quot; BOSCH CUTTING DISC - STEEL"/>
    <s v="PC"/>
    <x v="175"/>
    <x v="8"/>
  </r>
  <r>
    <s v="830425090"/>
    <s v="BOSCH MASONRY DRILL BIT (5PCS) 2608590090"/>
    <s v="SET"/>
    <x v="175"/>
    <x v="8"/>
  </r>
  <r>
    <s v="830430287"/>
    <s v="BOSCH 4&quot; STRIP DISC BEST FOR PAINT &amp; RUST 2608619287"/>
    <s v="PC"/>
    <x v="175"/>
    <x v="8"/>
  </r>
  <r>
    <s v="830430343"/>
    <s v="BOSCH CUTTING DISC METAL 105MM X 1.2MM X 16MM 2608619343"/>
    <s v="PC"/>
    <x v="175"/>
    <x v="8"/>
  </r>
  <r>
    <s v="830430410"/>
    <s v="4&quot; X 1.0 X 16.0MM BOSCH CUTTING DISC-STAINLESS STEEL"/>
    <s v="PC"/>
    <x v="175"/>
    <x v="8"/>
  </r>
  <r>
    <s v="830430412"/>
    <s v="4&quot; X 1.2MM X 16MM BOSCH CUTTING DISC"/>
    <s v="PC"/>
    <x v="175"/>
    <x v="8"/>
  </r>
  <r>
    <s v="830430413"/>
    <s v="105MM X 1.2MM X 16MM BOSCH CUTTING DISC METAL"/>
    <s v="PC"/>
    <x v="175"/>
    <x v="8"/>
  </r>
  <r>
    <s v="830430425"/>
    <s v="4&quot; X 2.5MM X 16MM BOSCH CUTTING DISC "/>
    <s v="PC"/>
    <x v="175"/>
    <x v="8"/>
  </r>
  <r>
    <s v="830430701"/>
    <s v="7&quot; BOSCH CUTTING DISC"/>
    <s v="PC"/>
    <x v="175"/>
    <x v="8"/>
  </r>
  <r>
    <s v="830430901"/>
    <s v="9&quot; BOSCH CUTTING DISC"/>
    <s v="PC"/>
    <x v="175"/>
    <x v="8"/>
  </r>
  <r>
    <s v="830431401"/>
    <s v="14&quot; BOSCH CUTTING WHEEL(2608619276)"/>
    <s v="PC"/>
    <x v="175"/>
    <x v="8"/>
  </r>
  <r>
    <s v="830431601"/>
    <s v="16&quot; BOSCH CUTTING WHEEL"/>
    <s v="PC"/>
    <x v="175"/>
    <x v="8"/>
  </r>
  <r>
    <s v="8304404523"/>
    <s v="105MM BOSCH UNIVERSAL DIAMOND DISC"/>
    <s v="PC"/>
    <x v="175"/>
    <x v="8"/>
  </r>
  <r>
    <s v="8304404704"/>
    <s v="105MM(2608600704) BOSCH DIAMOND CUTTING DISC"/>
    <s v="PC"/>
    <x v="175"/>
    <x v="8"/>
  </r>
  <r>
    <s v="8304404726"/>
    <s v="BOSCH DIAMOND BLADE FOR BUILDING MATERIALS 2608603726"/>
    <s v="PC"/>
    <x v="175"/>
    <x v="8"/>
  </r>
  <r>
    <s v="8304404727"/>
    <s v="BOSCH DIAMOND BLADE FOR CONCRETE 2608603727"/>
    <s v="PC"/>
    <x v="175"/>
    <x v="8"/>
  </r>
  <r>
    <s v="8304404728"/>
    <s v="BOSCH DIAMOND BLADE FOR MARBLE/GRANITE 2608603728"/>
    <s v="PC"/>
    <x v="175"/>
    <x v="8"/>
  </r>
  <r>
    <s v="8304404729"/>
    <s v="BOSCH DIAMOND BLADE FOR TILE 2608603729"/>
    <s v="PC"/>
    <x v="175"/>
    <x v="8"/>
  </r>
  <r>
    <s v="8304404924"/>
    <s v="105MM(2608600924) BOSCH DIAMOND DISC-CONCRETE(DRY)"/>
    <s v="PC"/>
    <x v="175"/>
    <x v="8"/>
  </r>
  <r>
    <s v="8304407001"/>
    <s v="7&quot; BOSCH DIAMOND DISC (UNIVERSAL) "/>
    <s v="PC"/>
    <x v="175"/>
    <x v="8"/>
  </r>
  <r>
    <s v="8304407002"/>
    <s v="7&quot;  BOSCH DIAMOND DISC (CONCRETE)"/>
    <s v="PC"/>
    <x v="175"/>
    <x v="8"/>
  </r>
  <r>
    <s v="8304409001"/>
    <s v="9&quot; BOSCH DIAMOND DISC(CONCRETE)"/>
    <s v="PC"/>
    <x v="175"/>
    <x v="8"/>
  </r>
  <r>
    <s v="830460011"/>
    <s v="76MM CARBIDE MULTI WHEEL"/>
    <s v="PC"/>
    <x v="175"/>
    <x v="8"/>
  </r>
  <r>
    <s v="830460020"/>
    <s v="75MM DIAMOND DISC"/>
    <s v="PC"/>
    <x v="175"/>
    <x v="8"/>
  </r>
  <r>
    <s v="830460520"/>
    <s v="3&quot; EXPERT FOR INOX DISC(5PC)"/>
    <s v="SET"/>
    <x v="175"/>
    <x v="8"/>
  </r>
  <r>
    <s v="83050041"/>
    <s v="SKIL 4&quot; CUTTING DISC"/>
    <s v="PC"/>
    <x v="175"/>
    <x v="8"/>
  </r>
  <r>
    <s v="830502"/>
    <s v="GEX-270A BOSCH ECCENTRIC DISC SANDER"/>
    <s v="UNIT"/>
    <x v="175"/>
    <x v="8"/>
  </r>
  <r>
    <s v="830503"/>
    <s v="BOSCH MULTI SANDER GEX 270AE "/>
    <s v="UNIT"/>
    <x v="175"/>
    <x v="8"/>
  </r>
  <r>
    <s v="830504"/>
    <s v="GEX125-1AE BOSCH ECCENTRIC DISC SANDER"/>
    <s v="UNIT"/>
    <x v="175"/>
    <x v="8"/>
  </r>
  <r>
    <s v="830505"/>
    <s v="BOSCH GEX 125-1 A ECCENTRIC SANDER"/>
    <s v="UNIT"/>
    <x v="175"/>
    <x v="8"/>
  </r>
  <r>
    <s v="830506"/>
    <s v="BOSCH GSS 280 A ORBITAL SANDER"/>
    <s v="UNIT"/>
    <x v="175"/>
    <x v="8"/>
  </r>
  <r>
    <s v="830507"/>
    <s v="BOSCH GSS 280 AVE ORBITAL SANDER"/>
    <s v="UNIT"/>
    <x v="175"/>
    <x v="8"/>
  </r>
  <r>
    <s v="830523"/>
    <s v="*GSS-2300 BOSCH ORBITAL SANDER"/>
    <s v="UNIT"/>
    <x v="175"/>
    <x v="8"/>
  </r>
  <r>
    <s v="830525"/>
    <s v="*BOSCH GSS1400 ORBITAL SANDER"/>
    <s v="UNIT"/>
    <x v="175"/>
    <x v="8"/>
  </r>
  <r>
    <s v="830526"/>
    <s v="*BOSCH GSS 18 V-LI (SOLO) CORDLESSS ORBITAL SANDER"/>
    <s v="UNIT"/>
    <x v="175"/>
    <x v="8"/>
  </r>
  <r>
    <s v="830527"/>
    <s v="*BOSCH GSS140 ORBITAL SANDER"/>
    <s v="UNIT"/>
    <x v="175"/>
    <x v="8"/>
  </r>
  <r>
    <s v="830604A"/>
    <s v="150PRO + 10M HOSE BOSCH AQUATAK HIGH PRESSURE CLEANER"/>
    <s v="UNIT"/>
    <x v="175"/>
    <x v="8"/>
  </r>
  <r>
    <s v="830606"/>
    <s v="160 PRO-X BOSCH AQUATAK HIGH PRESSURE CLEANER"/>
    <s v="UNIT"/>
    <x v="175"/>
    <x v="8"/>
  </r>
  <r>
    <s v="830607"/>
    <s v="BOSCH GHP 5-13C HIGH PRESSURE CLEANER"/>
    <s v="UNIT"/>
    <x v="175"/>
    <x v="8"/>
  </r>
  <r>
    <s v="830607A"/>
    <s v="BOSCH GHP 5-13C + 10M HOSE  HIGH PRESSURE CLEANER"/>
    <s v="UNIT"/>
    <x v="175"/>
    <x v="8"/>
  </r>
  <r>
    <s v="830608"/>
    <s v="BOSCH AQUATAK 33-10HP CLEANER"/>
    <s v="UNIT"/>
    <x v="175"/>
    <x v="8"/>
  </r>
  <r>
    <s v="830608A"/>
    <s v="BOSCH AQUATAK 33-10HP CLEANER + 10M HOSE"/>
    <s v="UNIT"/>
    <x v="175"/>
    <x v="8"/>
  </r>
  <r>
    <s v="830609"/>
    <s v="BOSCH AQUATAK 35-12HP CLEANER"/>
    <s v="UNIT"/>
    <x v="175"/>
    <x v="8"/>
  </r>
  <r>
    <s v="830609A"/>
    <s v="BOSCH AQUATAK 35-12HP CLEANER + 10M HOSE"/>
    <s v="UNIT"/>
    <x v="175"/>
    <x v="8"/>
  </r>
  <r>
    <s v="830610"/>
    <s v="BOSCH AQUATAK 37-13 PLUS HP CLEANER"/>
    <s v="UNIT"/>
    <x v="175"/>
    <x v="8"/>
  </r>
  <r>
    <s v="830610A"/>
    <s v="BOSCH AQUATAK 37-13 PLUS HP CLEANER + 10M HOSE"/>
    <s v="UNIT"/>
    <x v="175"/>
    <x v="8"/>
  </r>
  <r>
    <s v="830610B"/>
    <s v="BOSCH AQUATAK 37-13 PLUS HP CLEANER + 15M HOSE REEL"/>
    <s v="UNIT"/>
    <x v="175"/>
    <x v="8"/>
  </r>
  <r>
    <s v="830611"/>
    <s v="BOSCH GHP6-14 HIGH PRESSURE CLEANER  "/>
    <s v="UNIT"/>
    <x v="175"/>
    <x v="8"/>
  </r>
  <r>
    <s v="830611A"/>
    <s v="BOSCH GHP6-14 HIGH PRESSURE CLEANER  + 10M HOSE"/>
    <s v="UNIT"/>
    <x v="175"/>
    <x v="8"/>
  </r>
  <r>
    <s v="830612"/>
    <s v="BOSCH GHP5-14 HIGH PRESSURE CLEANER  "/>
    <s v="UNIT"/>
    <x v="175"/>
    <x v="8"/>
  </r>
  <r>
    <s v="830612A"/>
    <s v="BOSCH GHP5-14 HIGH PRESSURE CLEANER   + 10M HOSE"/>
    <s v="UNIT"/>
    <x v="175"/>
    <x v="8"/>
  </r>
  <r>
    <s v="830613"/>
    <s v="BOSCH AQUATAK 42-13 HIGH PRESSURE CLEANER  "/>
    <s v="UNIT"/>
    <x v="175"/>
    <x v="8"/>
  </r>
  <r>
    <s v="830613A"/>
    <s v="BOSCH AQUATAK 42-13 HIGH PRESSURE CLEANER + 10M HOSE "/>
    <s v="UNIT"/>
    <x v="175"/>
    <x v="8"/>
  </r>
  <r>
    <s v="830614"/>
    <s v="BOSCH AQUATAK 45-14 HIGH PRESSURE CLEANER  "/>
    <s v="UNIT"/>
    <x v="175"/>
    <x v="8"/>
  </r>
  <r>
    <s v="830614A"/>
    <s v="BOSCH AQUATAK 45-14 HIGH PRESSURE CLEANER  + 10M HOSE "/>
    <s v="UNIT"/>
    <x v="175"/>
    <x v="8"/>
  </r>
  <r>
    <s v="830615"/>
    <s v="BOSCH AQUATAK 33-11 HP PRESSURE CLEANER"/>
    <s v="UNIT"/>
    <x v="175"/>
    <x v="8"/>
  </r>
  <r>
    <s v="830615A"/>
    <s v="BOSCH AQUATAK 33-11 HP PRESSURE CLEANER + 10M HOSE "/>
    <s v="UNIT"/>
    <x v="175"/>
    <x v="8"/>
  </r>
  <r>
    <s v="830616"/>
    <s v="BOSCH GHP5-65 HIGH PRESSURE CLEANER"/>
    <s v="UNIT"/>
    <x v="175"/>
    <x v="8"/>
  </r>
  <r>
    <s v="830616A"/>
    <s v="BOSCH GHP 5-65 HIGH PRESSURE CLEANER  + 10M HOSE "/>
    <s v="UNIT"/>
    <x v="175"/>
    <x v="8"/>
  </r>
  <r>
    <s v="830617"/>
    <s v="BOSCH GHP 5-55 HIGH PRESSURE WASHER"/>
    <s v="UNIT"/>
    <x v="175"/>
    <x v="8"/>
  </r>
  <r>
    <s v="830617A"/>
    <s v="BOSCH GHP 5-55 HIGH PRESSURE WASHER + 10M HOSE "/>
    <s v="UNIT"/>
    <x v="175"/>
    <x v="8"/>
  </r>
  <r>
    <s v="830618"/>
    <s v="BOSCH GHP 5-75X HIGH PRESSURE WASHER"/>
    <s v="UNIT"/>
    <x v="175"/>
    <x v="8"/>
  </r>
  <r>
    <s v="830618A"/>
    <s v="BOSCH GHP 5-75X HIGH PRESSURE WASHER + 10M HOSE "/>
    <s v="UNIT"/>
    <x v="175"/>
    <x v="8"/>
  </r>
  <r>
    <s v="830619"/>
    <s v="BOSCH AQUATAK 125 HIGH P/CLEANER "/>
    <s v="UNIT"/>
    <x v="175"/>
    <x v="8"/>
  </r>
  <r>
    <s v="830619A"/>
    <s v="BOSCH AQUATAK 125 HIGH P/CLEANER + HOSE 10M"/>
    <s v="UNIT"/>
    <x v="175"/>
    <x v="8"/>
  </r>
  <r>
    <s v="830620"/>
    <s v="BOSCH AQUATAK 130 HIGH P/CLEANER "/>
    <s v="UNIT"/>
    <x v="175"/>
    <x v="8"/>
  </r>
  <r>
    <s v="830620A"/>
    <s v="BOSCH AQUATAK 130 HIGH P/CLEANER + HOSE 10M"/>
    <s v="UNIT"/>
    <x v="175"/>
    <x v="8"/>
  </r>
  <r>
    <s v="830621"/>
    <s v="BOSCH AQUATAK 150 HIGH P/CLEANER "/>
    <s v="UNIT"/>
    <x v="175"/>
    <x v="8"/>
  </r>
  <r>
    <s v="830621A"/>
    <s v="BOSCH AQUATAK 150 HIGH P/CLEANER + + HOSE 10M"/>
    <s v="UNIT"/>
    <x v="175"/>
    <x v="8"/>
  </r>
  <r>
    <s v="830622"/>
    <s v="BOSCH EASY AQT 110 HIGH P/CLEANER"/>
    <s v="UNIT"/>
    <x v="175"/>
    <x v="8"/>
  </r>
  <r>
    <s v="830622A"/>
    <s v="BOSCH EASY AQT 110 HIGH P/CLEANER + 10M HOSE"/>
    <s v="UNIT"/>
    <x v="175"/>
    <x v="8"/>
  </r>
  <r>
    <s v="830623"/>
    <s v="BOSCH AQUATAK 140 HIGH P/CLEANER "/>
    <s v="UNIT"/>
    <x v="175"/>
    <x v="8"/>
  </r>
  <r>
    <s v="830624A"/>
    <s v="BOSCH EASY AQT 100 HIGH P/CLEANER + HOSE"/>
    <s v="UNIT"/>
    <x v="175"/>
    <x v="8"/>
  </r>
  <r>
    <s v="8306801"/>
    <s v="F016 F03 370 BOSCH AQUATAK 1200 PLUS HOSE &amp; GUN"/>
    <s v="SET"/>
    <x v="175"/>
    <x v="8"/>
  </r>
  <r>
    <s v="8306802"/>
    <s v="F016 F04 796 TRIGGER AQT 33-11"/>
    <s v="PC"/>
    <x v="175"/>
    <x v="8"/>
  </r>
  <r>
    <s v="8306803"/>
    <s v="HOSE FOR AQT33-10/ AQT 35-12/ AQT 37-13"/>
    <s v="PC"/>
    <x v="175"/>
    <x v="8"/>
  </r>
  <r>
    <s v="8306804"/>
    <s v="TRIGGER (AQT 125/150) F016 F05 280"/>
    <s v="PC"/>
    <x v="175"/>
    <x v="8"/>
  </r>
  <r>
    <s v="830702"/>
    <s v="0.3 X 70MM BOSCH WIRE CUP BRUSH  "/>
    <s v="UNIT"/>
    <x v="175"/>
    <x v="8"/>
  </r>
  <r>
    <s v="830703"/>
    <s v="BOSCH CISO 3.6V-LI "/>
    <s v="UNIT"/>
    <x v="175"/>
    <x v="8"/>
  </r>
  <r>
    <s v="8308001"/>
    <s v="BOSCH GLL 1P LASER LEVELER"/>
    <s v="UNIT"/>
    <x v="175"/>
    <x v="8"/>
  </r>
  <r>
    <s v="83080010"/>
    <s v="BOSCH DMF-10 ZOOM   "/>
    <s v="PC"/>
    <x v="175"/>
    <x v="8"/>
  </r>
  <r>
    <s v="8308002"/>
    <s v="BOSCH GLL 3 X PRO LINE LASER"/>
    <s v="UNIT"/>
    <x v="175"/>
    <x v="8"/>
  </r>
  <r>
    <s v="8308003"/>
    <s v="BOSCH GLL 3-15 LINE LEVEL "/>
    <s v="UNIT"/>
    <x v="175"/>
    <x v="8"/>
  </r>
  <r>
    <s v="8308004"/>
    <s v="BOSCH GIS 1000C THERMO DETECTOR"/>
    <s v="UNIT"/>
    <x v="175"/>
    <x v="8"/>
  </r>
  <r>
    <s v="8308005"/>
    <s v="*BOSCH GLL 5-40E LASER SET"/>
    <s v="UNIT"/>
    <x v="175"/>
    <x v="8"/>
  </r>
  <r>
    <s v="8308006"/>
    <s v="BOSCH BL 2L LASER LEVEL"/>
    <s v="UNIT"/>
    <x v="175"/>
    <x v="8"/>
  </r>
  <r>
    <s v="8308007"/>
    <s v="BOSCH GLL 2 LINE LASER"/>
    <s v="UNIT"/>
    <x v="175"/>
    <x v="8"/>
  </r>
  <r>
    <s v="8308008"/>
    <s v="BOSCH GLL 2-50 LINE LASER"/>
    <s v="UNIT"/>
    <x v="175"/>
    <x v="8"/>
  </r>
  <r>
    <s v="8308009"/>
    <s v="BOSCH GLL 2-80 LINE LASER"/>
    <s v="UNIT"/>
    <x v="175"/>
    <x v="8"/>
  </r>
  <r>
    <s v="8308010"/>
    <s v="BOSCH GLL 3-15 X  LINE LASER"/>
    <s v="UNIT"/>
    <x v="175"/>
    <x v="8"/>
  </r>
  <r>
    <s v="8308011"/>
    <s v="BOSCH GLL 3-50 LINE LASE C/W MINI TRIPOD"/>
    <s v="UNIT"/>
    <x v="175"/>
    <x v="8"/>
  </r>
  <r>
    <s v="8308012"/>
    <s v="BOSCH GLL 3-80 LINE LASER"/>
    <s v="UNIT"/>
    <x v="175"/>
    <x v="8"/>
  </r>
  <r>
    <s v="8308014"/>
    <s v="BOSCH GLL 5-50 LINE LASER"/>
    <s v="UNIT"/>
    <x v="175"/>
    <x v="8"/>
  </r>
  <r>
    <s v="8308015"/>
    <s v="BOSCH GLL 5-50 X LINE LASER"/>
    <s v="UNIT"/>
    <x v="175"/>
    <x v="8"/>
  </r>
  <r>
    <s v="8308015A"/>
    <s v="*BOSCH GLL 5-50 X KIT LINE LASER"/>
    <s v="UNIT"/>
    <x v="175"/>
    <x v="8"/>
  </r>
  <r>
    <s v="8308016"/>
    <s v="BOSCH GLL 8-40 E ELECTRONIC LINE LASER"/>
    <s v="UNIT"/>
    <x v="175"/>
    <x v="8"/>
  </r>
  <r>
    <s v="8308017"/>
    <s v="BOSCH GCL 2-15 G COMBI LASER"/>
    <s v="UNIT"/>
    <x v="175"/>
    <x v="8"/>
  </r>
  <r>
    <s v="8308018"/>
    <s v="BOSCH GCL 25 G COMBI LASER"/>
    <s v="UNIT"/>
    <x v="175"/>
    <x v="8"/>
  </r>
  <r>
    <s v="8308019"/>
    <s v="BOSCH GSL 2 FLOOR SURFACE LASER"/>
    <s v="UNIT"/>
    <x v="175"/>
    <x v="8"/>
  </r>
  <r>
    <s v="8308020"/>
    <s v="BOSCH GRL 240 HV ROTATION LASER"/>
    <s v="UNIT"/>
    <x v="175"/>
    <x v="8"/>
  </r>
  <r>
    <s v="8308021"/>
    <s v="BOSCH GRL 340 HVG ROTATION LASER"/>
    <s v="UNIT"/>
    <x v="175"/>
    <x v="8"/>
  </r>
  <r>
    <s v="8308022"/>
    <s v="BOSCH GPL 5 POINT LASER"/>
    <s v="UNIT"/>
    <x v="175"/>
    <x v="8"/>
  </r>
  <r>
    <s v="8308023"/>
    <s v="BOSCH GTL 3 TILE LASER"/>
    <s v="UNIT"/>
    <x v="175"/>
    <x v="8"/>
  </r>
  <r>
    <s v="8308024"/>
    <s v="BOSCH GOL 26 D C/W BT160+GR500 OPTICAL LEVEL"/>
    <s v="UNIT"/>
    <x v="175"/>
    <x v="8"/>
  </r>
  <r>
    <s v="8308025"/>
    <s v="BOSCH GOL 32 D C/W BT160+GR500 OPTICAL LEVEL"/>
    <s v="UNIT"/>
    <x v="175"/>
    <x v="8"/>
  </r>
  <r>
    <s v="8308026"/>
    <s v="BOSCH DWM 40 L ANGLE MEASURER"/>
    <s v="UNIT"/>
    <x v="175"/>
    <x v="8"/>
  </r>
  <r>
    <s v="8308027"/>
    <s v="BOSCH GAM 220 AGNLE MEASURER"/>
    <s v="UNIT"/>
    <x v="175"/>
    <x v="8"/>
  </r>
  <r>
    <s v="8308028"/>
    <s v="BOSCH DNM 60 L DIGITAL INCLINOMETER"/>
    <s v="UNIT"/>
    <x v="175"/>
    <x v="8"/>
  </r>
  <r>
    <s v="8308029"/>
    <s v="BOSCH GIM 60 L DIGITAL INCLINOMETER"/>
    <s v="UNIT"/>
    <x v="175"/>
    <x v="8"/>
  </r>
  <r>
    <s v="8308030"/>
    <s v="BOSCH GIM 120 DIGITAL INCLINOMETER"/>
    <s v="UNIT"/>
    <x v="175"/>
    <x v="8"/>
  </r>
  <r>
    <s v="8308031"/>
    <s v="BOSCH GIC 120 CORDLESS INSPECTION CAMERA"/>
    <s v="UNIT"/>
    <x v="175"/>
    <x v="8"/>
  </r>
  <r>
    <s v="8308032"/>
    <s v="BOSCH GIC 120 C CORDLESS INSPECTION CAMERA"/>
    <s v="UNIT"/>
    <x v="175"/>
    <x v="8"/>
  </r>
  <r>
    <s v="8308033"/>
    <s v="BOSCH RT 401 M ANALOG ROTATAPE"/>
    <s v="UNIT"/>
    <x v="175"/>
    <x v="8"/>
  </r>
  <r>
    <s v="8308034"/>
    <s v="BOSCH RT 412 D DIGITAL ROTATAPE"/>
    <s v="UNIT"/>
    <x v="175"/>
    <x v="8"/>
  </r>
  <r>
    <s v="8308035"/>
    <s v="BOSCH LR 1 LASER RECEIVER"/>
    <s v="UNIT"/>
    <x v="175"/>
    <x v="8"/>
  </r>
  <r>
    <s v="8308036"/>
    <s v="BOSCH LR 2 LASER RECEIVER"/>
    <s v="UNIT"/>
    <x v="175"/>
    <x v="8"/>
  </r>
  <r>
    <s v="8308037"/>
    <s v="BOSCH R 60 MEASURING RAIL"/>
    <s v="UNIT"/>
    <x v="175"/>
    <x v="8"/>
  </r>
  <r>
    <s v="8308038"/>
    <s v="BOSCH BT 150 FOR GLL CEMERA STYLE COMPACT TRIPOD"/>
    <s v="UNIT"/>
    <x v="175"/>
    <x v="8"/>
  </r>
  <r>
    <s v="8308039"/>
    <s v="BOSCH BT 160 FOR GOL 26D BUILDING TRIPOD"/>
    <s v="UNIT"/>
    <x v="175"/>
    <x v="8"/>
  </r>
  <r>
    <s v="8308040"/>
    <s v="BOSCH BT 170 HD BUILDING TRIPOD"/>
    <s v="UNIT"/>
    <x v="175"/>
    <x v="8"/>
  </r>
  <r>
    <s v="8308041"/>
    <s v="BOSCH BM 1 UNVERSAL HOLDER"/>
    <s v="UNIT"/>
    <x v="175"/>
    <x v="8"/>
  </r>
  <r>
    <s v="8308042"/>
    <s v="BOSCH BT 350 OPTICAL LEVEL MEASURING ROD"/>
    <s v="UNIT"/>
    <x v="175"/>
    <x v="8"/>
  </r>
  <r>
    <s v="8308043"/>
    <s v="BOSCH LASER GOGGLES"/>
    <s v="UNIT"/>
    <x v="175"/>
    <x v="8"/>
  </r>
  <r>
    <s v="8308044"/>
    <s v="BOSCH GR 240 LEVELLING ROD"/>
    <s v="UNIT"/>
    <x v="175"/>
    <x v="8"/>
  </r>
  <r>
    <s v="8308045"/>
    <s v="BOSCH GR 500 FOR GOL 26D LEVELLING ROD"/>
    <s v="UNIT"/>
    <x v="175"/>
    <x v="8"/>
  </r>
  <r>
    <s v="8308070"/>
    <s v="DLE 70 BOSCH LASER RANGEFINDER"/>
    <s v="UNIT"/>
    <x v="175"/>
    <x v="8"/>
  </r>
  <r>
    <s v="8308120"/>
    <s v="BOSCH D-TECT 120 METAL DETERCTOR"/>
    <s v="UNIT"/>
    <x v="175"/>
    <x v="8"/>
  </r>
  <r>
    <s v="8308150"/>
    <s v="BOSCH D-TECT 150 DETECTOR"/>
    <s v="UNIT"/>
    <x v="175"/>
    <x v="8"/>
  </r>
  <r>
    <s v="830900"/>
    <s v="GDR-12V-LI BOSCH IMPACT DRIVER DRILL "/>
    <s v="UNIT"/>
    <x v="175"/>
    <x v="8"/>
  </r>
  <r>
    <s v="830901"/>
    <s v="BOSCH GBM 350 DRILL "/>
    <s v="UNIT"/>
    <x v="175"/>
    <x v="8"/>
  </r>
  <r>
    <s v="830902"/>
    <s v="GBM-10RE BOSCH KEYLESS DRILL"/>
    <s v="UNIT"/>
    <x v="175"/>
    <x v="8"/>
  </r>
  <r>
    <s v="830902A"/>
    <s v="GBM-10RE BOSCH DRILL (SET)"/>
    <s v="UNIT"/>
    <x v="175"/>
    <x v="8"/>
  </r>
  <r>
    <s v="830903"/>
    <s v="GBM-13RE BOSCH 600W DRILL (SET) "/>
    <s v="UNIT"/>
    <x v="175"/>
    <x v="8"/>
  </r>
  <r>
    <s v="830904"/>
    <s v="GBM-350RE BOSCH DRILL"/>
    <s v="UNIT"/>
    <x v="175"/>
    <x v="8"/>
  </r>
  <r>
    <s v="830908"/>
    <s v="GBM-6RE BOSCH 350W DRILL"/>
    <s v="UNIT"/>
    <x v="175"/>
    <x v="8"/>
  </r>
  <r>
    <s v="830908A"/>
    <s v="GBM-6RE BOSCH 350W DRILL SET"/>
    <s v="UNIT"/>
    <x v="175"/>
    <x v="8"/>
  </r>
  <r>
    <s v="830909"/>
    <s v="GDR 10.8 V-LI-2B 2.0AH BOSCH IMPACT "/>
    <s v="UNIT"/>
    <x v="175"/>
    <x v="8"/>
  </r>
  <r>
    <s v="830911"/>
    <s v="GDR 10.8V-LI V-EC (2.0AH) BOSCH IMPACT DRIVER"/>
    <s v="UNIT"/>
    <x v="175"/>
    <x v="8"/>
  </r>
  <r>
    <s v="830912"/>
    <s v="*BOSCH CORDLESS IMPACT DRILL GSB 18.2-LI"/>
    <s v="UNIT"/>
    <x v="175"/>
    <x v="8"/>
  </r>
  <r>
    <s v="830912A"/>
    <s v="BOSCH CORDLESS IMPACT DRILL GSB 18.2-LI (SET)"/>
    <s v="UNIT"/>
    <x v="175"/>
    <x v="8"/>
  </r>
  <r>
    <s v="830913"/>
    <s v="BOSCH GDR 1440 - LI BATTERY IMPACT DRIVER 1.5AH"/>
    <s v="UNIT"/>
    <x v="175"/>
    <x v="8"/>
  </r>
  <r>
    <s v="830914"/>
    <s v="BOSCH GBM 320 DRILL"/>
    <s v="UNIT"/>
    <x v="175"/>
    <x v="8"/>
  </r>
  <r>
    <s v="830915"/>
    <s v="BOSCH GBM 13 HRE DRILL"/>
    <s v="UNIT"/>
    <x v="175"/>
    <x v="8"/>
  </r>
  <r>
    <s v="830916"/>
    <s v="BOSCH GBM 32-4 DRILL "/>
    <s v="UNIT"/>
    <x v="175"/>
    <x v="8"/>
  </r>
  <r>
    <s v="830917"/>
    <s v="BOSCH GDR 1080 LI CORDLESS IMPACT DRIVER"/>
    <s v="UNIT"/>
    <x v="175"/>
    <x v="8"/>
  </r>
  <r>
    <s v="830918"/>
    <s v="BOSCH GDX 180-LI BATT IMPACT DRIVER"/>
    <s v="UNIT"/>
    <x v="175"/>
    <x v="8"/>
  </r>
  <r>
    <s v="830920"/>
    <s v="GSB-16RE BOSCH IMPACT DRILL"/>
    <s v="UNIT"/>
    <x v="175"/>
    <x v="8"/>
  </r>
  <r>
    <s v="830920A"/>
    <s v="GSB-16RE BOSCH IMPACT DRILL (SET)"/>
    <s v="UNIT"/>
    <x v="175"/>
    <x v="8"/>
  </r>
  <r>
    <s v="830920B"/>
    <s v="GSB-16RE BOSCH IMPACT DRILL(BLOW MODE SET)"/>
    <s v="UNIT"/>
    <x v="175"/>
    <x v="8"/>
  </r>
  <r>
    <s v="830921A"/>
    <s v="GSB-10RE BOSCH IMPACT DRILL (SET)"/>
    <s v="UNIT"/>
    <x v="175"/>
    <x v="8"/>
  </r>
  <r>
    <s v="830921B"/>
    <s v="BOSCH GSB 10RE (BOLD MODE SET)"/>
    <s v="UNIT"/>
    <x v="175"/>
    <x v="8"/>
  </r>
  <r>
    <s v="830923A"/>
    <s v="GSB-13RE BOSCH IMPACT DRILL (SET)"/>
    <s v="UNIT"/>
    <x v="175"/>
    <x v="8"/>
  </r>
  <r>
    <s v="830923B"/>
    <s v="BOSCH GSB 13RE (BOLD MODE SET)"/>
    <s v="UNIT"/>
    <x v="175"/>
    <x v="8"/>
  </r>
  <r>
    <s v="830924"/>
    <s v="GSB 180-LI BATT IMPACT DRILL"/>
    <s v="UNIT"/>
    <x v="175"/>
    <x v="8"/>
  </r>
  <r>
    <s v="830924A"/>
    <s v="GSB 180-LI BATT IMPACT DRILL SET"/>
    <s v="UNIT"/>
    <x v="175"/>
    <x v="8"/>
  </r>
  <r>
    <s v="830926"/>
    <s v="GSB 20-2RE BOSCH IMPACT DRILL"/>
    <s v="UNIT"/>
    <x v="175"/>
    <x v="8"/>
  </r>
  <r>
    <s v="830927"/>
    <s v="GSB 18V-EC SOLO BOSCH IMPACT DRILL"/>
    <s v="UNIT"/>
    <x v="175"/>
    <x v="8"/>
  </r>
  <r>
    <s v="830928"/>
    <s v="BOSCH GSB 550 IMPACT DRILL (ELECTRICIAN KIT)"/>
    <s v="UNIT"/>
    <x v="175"/>
    <x v="8"/>
  </r>
  <r>
    <s v="830929"/>
    <s v="GDX 18V-200C IMPACT WRENCH + GSB 18V50 SOLO IMPACT DRILL"/>
    <s v="SET"/>
    <x v="175"/>
    <x v="8"/>
  </r>
  <r>
    <s v="831001"/>
    <s v="BOSCH INTELLIGENT MEASURING TOOL GLM 50"/>
    <s v="UNIT"/>
    <x v="175"/>
    <x v="8"/>
  </r>
  <r>
    <s v="831002"/>
    <s v="BOSCH INTELLIGENT MEASURING TOOL BS150"/>
    <s v="UNIT"/>
    <x v="175"/>
    <x v="8"/>
  </r>
  <r>
    <s v="831003"/>
    <s v="BOSCH GLM 40 LASER RANGEFINDER"/>
    <s v="UNIT"/>
    <x v="175"/>
    <x v="8"/>
  </r>
  <r>
    <s v="831004"/>
    <s v="GLM 80 INTELLIGENT MEASURING TOOL"/>
    <s v="PC"/>
    <x v="175"/>
    <x v="8"/>
  </r>
  <r>
    <s v="831004A"/>
    <s v="GLM 80 INTELLIGENT MEASURING TOOL + R60 DIGITAL INCLINOMETER"/>
    <s v="UNIT"/>
    <x v="175"/>
    <x v="8"/>
  </r>
  <r>
    <s v="831005"/>
    <s v="*GLM 30 BOSCH INTELLIGENT MEASURING TOOL"/>
    <s v="UNIT"/>
    <x v="175"/>
    <x v="8"/>
  </r>
  <r>
    <s v="831006"/>
    <s v="BOSCH GLM 50 C LASER RANGEFINDER"/>
    <s v="UNIT"/>
    <x v="175"/>
    <x v="8"/>
  </r>
  <r>
    <s v="831007"/>
    <s v="*BOSCH GLM 100 C LASER RANGEFINDER"/>
    <s v="UNIT"/>
    <x v="175"/>
    <x v="8"/>
  </r>
  <r>
    <s v="831008"/>
    <s v="BOSCH GLM 150 LASER RANGEFINDER"/>
    <s v="UNIT"/>
    <x v="175"/>
    <x v="8"/>
  </r>
  <r>
    <s v="831009"/>
    <s v="BOSCH GLM 250 VF LASER RANGEFINDER"/>
    <s v="UNIT"/>
    <x v="175"/>
    <x v="8"/>
  </r>
  <r>
    <s v="831010"/>
    <s v="BOSCH GMS 120 DETECTOR"/>
    <s v="UNIT"/>
    <x v="175"/>
    <x v="8"/>
  </r>
  <r>
    <s v="831101"/>
    <s v="BOSCH GSH 9 VC DEMOLITION HAMMER"/>
    <s v="UNIT"/>
    <x v="175"/>
    <x v="8"/>
  </r>
  <r>
    <s v="831102"/>
    <s v="BOSCH GSH 16-30 DEMOLITION HAMMER"/>
    <s v="UNIT"/>
    <x v="175"/>
    <x v="8"/>
  </r>
  <r>
    <s v="831103"/>
    <s v="BOSCH GSH 27 VC DEMOLITION HAMMER"/>
    <s v="UNIT"/>
    <x v="175"/>
    <x v="8"/>
  </r>
  <r>
    <s v="831105"/>
    <s v="GSH-3E BOSCH DEMOLITION HAMMER "/>
    <s v="UNIT"/>
    <x v="175"/>
    <x v="8"/>
  </r>
  <r>
    <s v="831106"/>
    <s v="GSH-5 BOSCH DEMOLITION HAMMER"/>
    <s v="UNIT"/>
    <x v="175"/>
    <x v="8"/>
  </r>
  <r>
    <s v="831107"/>
    <s v="GSH-5CE BOSCH DEMOLITION HAMMER"/>
    <s v="UNIT"/>
    <x v="175"/>
    <x v="8"/>
  </r>
  <r>
    <s v="831109A"/>
    <s v="GSH 500 BOSCH DEMOLITION HAMMER (SET)"/>
    <s v="UNIT"/>
    <x v="175"/>
    <x v="8"/>
  </r>
  <r>
    <s v="831111"/>
    <s v="BOSCH GSH11VC DEMOLITION HAMMER"/>
    <s v="UNIT"/>
    <x v="175"/>
    <x v="8"/>
  </r>
  <r>
    <s v="831112"/>
    <s v="GSH 11 E BOSCH DEMOLITION HAMMER"/>
    <s v="UNIT"/>
    <x v="175"/>
    <x v="8"/>
  </r>
  <r>
    <s v="831122"/>
    <s v="GBH 2-28DFV BOSCH ROTARY HAMMER"/>
    <s v="UNIT"/>
    <x v="175"/>
    <x v="8"/>
  </r>
  <r>
    <s v="831123"/>
    <s v="BOSCH GBH 4-32 DRF ROTARY HAMMER"/>
    <s v="UNIT"/>
    <x v="175"/>
    <x v="8"/>
  </r>
  <r>
    <s v="831124"/>
    <s v="BOSCH GBH 2-23 RE ROTARY HAMMER"/>
    <s v="UNIT"/>
    <x v="175"/>
    <x v="8"/>
  </r>
  <r>
    <s v="831125"/>
    <s v="GBH2-23REA BOSCH ROTARY HAMMER "/>
    <s v="UNIT"/>
    <x v="175"/>
    <x v="8"/>
  </r>
  <r>
    <s v="831126"/>
    <s v="*GBH 2-26DRE BOSCH 2KG ROTARY HAMMER "/>
    <s v="UNIT"/>
    <x v="175"/>
    <x v="8"/>
  </r>
  <r>
    <s v="831126A"/>
    <s v="GBH 2-26DRE BOSCH 2KG ROTARY HAMMER (SET)"/>
    <s v="UNIT"/>
    <x v="175"/>
    <x v="8"/>
  </r>
  <r>
    <s v="831127"/>
    <s v="GBH 2-26DFR BOSCH ROTARY HAMMER"/>
    <s v="UNIT"/>
    <x v="175"/>
    <x v="8"/>
  </r>
  <r>
    <s v="831127A"/>
    <s v="GBH 2-26DFR BOSCH ROTARY HAMMER (SET)"/>
    <s v="UNIT"/>
    <x v="175"/>
    <x v="8"/>
  </r>
  <r>
    <s v="831129"/>
    <s v="GBH 3-28DFR BOSCH 3.6KG ROTARY HAMMER "/>
    <s v="UNIT"/>
    <x v="175"/>
    <x v="8"/>
  </r>
  <r>
    <s v="831130"/>
    <s v="GBH 5-40D BOSCH ROTARY HAMMER+SDS MAX DRILL"/>
    <s v="UNIT"/>
    <x v="175"/>
    <x v="8"/>
  </r>
  <r>
    <s v="831131"/>
    <s v="GBH2-20RE BOSCH ROTARY HAMMER "/>
    <s v="UNIT"/>
    <x v="175"/>
    <x v="8"/>
  </r>
  <r>
    <s v="831132"/>
    <s v="BOSCH GBH 2-20 DRE ROTARY HAMMER"/>
    <s v="UNIT"/>
    <x v="175"/>
    <x v="8"/>
  </r>
  <r>
    <s v="831133"/>
    <s v="BOSCH ROTARY HAMMER GBH 2-24D"/>
    <s v="UNIT"/>
    <x v="175"/>
    <x v="8"/>
  </r>
  <r>
    <s v="831134"/>
    <s v="GBH 2-28D BOSCH ROTARY HAMMMER"/>
    <s v="UNIT"/>
    <x v="175"/>
    <x v="8"/>
  </r>
  <r>
    <s v="831134A"/>
    <s v="GBH 2-28D BOSCH ROTARY HAMMMER (SET)"/>
    <s v="UNIT"/>
    <x v="175"/>
    <x v="8"/>
  </r>
  <r>
    <s v="831135"/>
    <s v="BOSCH GBH 2-24 DRE ROTARY HAMMER SET"/>
    <s v="UNIT"/>
    <x v="175"/>
    <x v="8"/>
  </r>
  <r>
    <s v="831136"/>
    <s v="GBH 36V-EC BOSCH COMPACT BETT.R/HAMMER"/>
    <s v="UNIT"/>
    <x v="175"/>
    <x v="8"/>
  </r>
  <r>
    <s v="831137"/>
    <s v="SKIL 6716 HAMMER DRILL"/>
    <s v="UNIT"/>
    <x v="175"/>
    <x v="8"/>
  </r>
  <r>
    <s v="831138"/>
    <s v="SKIL 1716 ROTARY HAMMER"/>
    <s v="UNIT"/>
    <x v="175"/>
    <x v="8"/>
  </r>
  <r>
    <s v="831138A"/>
    <s v="SKIL 1716 ROTARY HAMMER + SDS DRILL BIT"/>
    <s v="UNIT"/>
    <x v="175"/>
    <x v="8"/>
  </r>
  <r>
    <s v="831139"/>
    <s v="BOSCH GBH 18V-EC BATTERY ROTARY HAMMER"/>
    <s v="UNIT"/>
    <x v="175"/>
    <x v="8"/>
  </r>
  <r>
    <s v="831140"/>
    <s v="BOSCH GBH 8-45D ROTARY HAMMER WITH SDS MAX"/>
    <s v="UNIT"/>
    <x v="175"/>
    <x v="8"/>
  </r>
  <r>
    <s v="831141"/>
    <s v="BOSCH GBH 8-45DV ROTARY HAMMER WITH SDS MAX"/>
    <s v="UNIT"/>
    <x v="175"/>
    <x v="8"/>
  </r>
  <r>
    <s v="831142"/>
    <s v="SKIL 1715 ROTORAY HAMMER"/>
    <s v="UNIT"/>
    <x v="175"/>
    <x v="8"/>
  </r>
  <r>
    <s v="831143"/>
    <s v="*BOSCH GBH 180-LI BATT, R/HAMMER"/>
    <s v="UNIT"/>
    <x v="175"/>
    <x v="8"/>
  </r>
  <r>
    <s v="831144"/>
    <s v="BOSCH GBH 2-24DRE+GWS 750 COMBO KIT"/>
    <s v="UNIT"/>
    <x v="175"/>
    <x v="8"/>
  </r>
  <r>
    <s v="831145"/>
    <s v="*GBH 180-LI R.HAMMER + GSR 18V-50 SOLO DRILL/DRIVER COMBO 2"/>
    <s v="SET"/>
    <x v="175"/>
    <x v="8"/>
  </r>
  <r>
    <s v="831146"/>
    <s v="BOSCH GBH220 HAMMER DRILL"/>
    <s v="UNIT"/>
    <x v="175"/>
    <x v="8"/>
  </r>
  <r>
    <s v="831202"/>
    <s v="BOSCH GST 10.8 V-LI (SOLO) CORDLESS JIGSAW"/>
    <s v="UNIT"/>
    <x v="175"/>
    <x v="8"/>
  </r>
  <r>
    <s v="831203"/>
    <s v="2900 BOSCH SKIL CORDLESS MULTI CUTTER "/>
    <s v="UNIT"/>
    <x v="175"/>
    <x v="8"/>
  </r>
  <r>
    <s v="831205"/>
    <s v="BOSCH GST 25 M JIGSAW"/>
    <s v="UNIT"/>
    <x v="175"/>
    <x v="8"/>
  </r>
  <r>
    <s v="831206"/>
    <s v="GST-80PBE BOSCH JIGSAW"/>
    <s v="UNIT"/>
    <x v="175"/>
    <x v="8"/>
  </r>
  <r>
    <s v="831206A"/>
    <s v="GST-80PBE BOSCH JIGSAW(SET)"/>
    <s v="UNIT"/>
    <x v="175"/>
    <x v="8"/>
  </r>
  <r>
    <s v="831207"/>
    <s v="GST-65 BOSCH JIGSAW"/>
    <s v="UNIT"/>
    <x v="175"/>
    <x v="8"/>
  </r>
  <r>
    <s v="831207A"/>
    <s v="GST-65 BOSCH JIGSAW+JIGSAW BLADE"/>
    <s v="UNIT"/>
    <x v="175"/>
    <x v="8"/>
  </r>
  <r>
    <s v="831208"/>
    <s v="*BOSCH GST 18 V-LI (SOLO) CORDLESS JIGSAW"/>
    <s v="UNIT"/>
    <x v="175"/>
    <x v="8"/>
  </r>
  <r>
    <s v="831209"/>
    <s v="BOSCH GCB 18 V-LI (SOLO) CORDLESS BAND SAW"/>
    <s v="UNIT"/>
    <x v="175"/>
    <x v="8"/>
  </r>
  <r>
    <s v="831210"/>
    <s v="*BOSCH GSA 18 V-LI (SOLO) CORDLESS SABRE SAW"/>
    <s v="UNIT"/>
    <x v="175"/>
    <x v="8"/>
  </r>
  <r>
    <s v="831211"/>
    <s v="BOSCH GSA 10.8 V-LI(2.0AH) CORDLESS SABRE SAW"/>
    <s v="UNIT"/>
    <x v="175"/>
    <x v="8"/>
  </r>
  <r>
    <s v="831212"/>
    <s v="BOSCH GSA 18V-32 BATT SOLO SABRE SAW"/>
    <s v="UNIT"/>
    <x v="175"/>
    <x v="8"/>
  </r>
  <r>
    <s v="831213"/>
    <s v="BOSCH GST 700 JIGSAW"/>
    <s v="UNIT"/>
    <x v="175"/>
    <x v="8"/>
  </r>
  <r>
    <s v="831214"/>
    <s v="BOSCH GST 90BE JIGSAW"/>
    <s v="UNIT"/>
    <x v="175"/>
    <x v="8"/>
  </r>
  <r>
    <s v="831301"/>
    <s v="*BOSCH GHO 18 V-LI (SOLO) CORDLESS PLANNER"/>
    <s v="UNIT"/>
    <x v="175"/>
    <x v="8"/>
  </r>
  <r>
    <s v="831302"/>
    <s v="*GHO 10-82 BOSCH PLANNER"/>
    <s v="UNIT"/>
    <x v="175"/>
    <x v="8"/>
  </r>
  <r>
    <s v="831303"/>
    <s v="1571 SKIL PLANER"/>
    <s v="UNIT"/>
    <x v="175"/>
    <x v="8"/>
  </r>
  <r>
    <s v="831305"/>
    <s v="SKIL 7660 BELT SANDER"/>
    <s v="UNIT"/>
    <x v="175"/>
    <x v="8"/>
  </r>
  <r>
    <s v="831306"/>
    <s v="7333 SKIL PALM SANDER"/>
    <s v="UNIT"/>
    <x v="175"/>
    <x v="8"/>
  </r>
  <r>
    <s v="831307"/>
    <s v="1560 SKIL PLANNER"/>
    <s v="UNIT"/>
    <x v="175"/>
    <x v="8"/>
  </r>
  <r>
    <s v="831308"/>
    <s v="GHO 6500 PLANER"/>
    <s v="UNIT"/>
    <x v="175"/>
    <x v="8"/>
  </r>
  <r>
    <s v="831309"/>
    <s v="BOSCH GBS 75 A BELT SANDER"/>
    <s v="UNIT"/>
    <x v="175"/>
    <x v="8"/>
  </r>
  <r>
    <s v="831310"/>
    <s v="SKIL 7335 SANDER"/>
    <s v="UNIT"/>
    <x v="175"/>
    <x v="8"/>
  </r>
  <r>
    <s v="831401"/>
    <s v="BOSCH GCD 12 JL DRY CUTTER"/>
    <s v="UNIT"/>
    <x v="175"/>
    <x v="8"/>
  </r>
  <r>
    <s v="831402"/>
    <s v="BOSCH GCM10MX COMPOUND MITRE SAW"/>
    <s v="UNIT"/>
    <x v="175"/>
    <x v="8"/>
  </r>
  <r>
    <s v="831403"/>
    <s v="BOSCH GCM 8 SJL SLIDE MITRE SAW"/>
    <s v="UNIT"/>
    <x v="175"/>
    <x v="8"/>
  </r>
  <r>
    <s v="831404"/>
    <s v="BOSCH GCM 10 S SLIDE MITER SAW"/>
    <s v="UNIT"/>
    <x v="175"/>
    <x v="8"/>
  </r>
  <r>
    <s v="831405"/>
    <s v="BOSCH GCM 10 GDJ MITRE SAW"/>
    <s v="UNIT"/>
    <x v="175"/>
    <x v="8"/>
  </r>
  <r>
    <s v="831406"/>
    <s v="BOSCH GCM 12 GDL MITRE SAW"/>
    <s v="UNIT"/>
    <x v="175"/>
    <x v="8"/>
  </r>
  <r>
    <s v="831501"/>
    <s v="*940-3 DREMEL GLUE GUN"/>
    <s v="UNIT"/>
    <x v="175"/>
    <x v="8"/>
  </r>
  <r>
    <s v="831502"/>
    <s v="4000-1/45 DREMEL 4000 CORDED ROTARY TOOL"/>
    <s v="UNIT"/>
    <x v="175"/>
    <x v="8"/>
  </r>
  <r>
    <s v="831503"/>
    <s v="8050-35 RT DREMEL MICRO TOOL"/>
    <s v="UNIT"/>
    <x v="175"/>
    <x v="8"/>
  </r>
  <r>
    <s v="831504"/>
    <s v="2000-6 DREMEL VERSATIP"/>
    <s v="UNIT"/>
    <x v="175"/>
    <x v="8"/>
  </r>
  <r>
    <s v="831505"/>
    <s v="*2200-4 DREMEL VERSAFLAME"/>
    <s v="UNIT"/>
    <x v="175"/>
    <x v="8"/>
  </r>
  <r>
    <s v="831506"/>
    <s v="290-1 DREMEL ENGRAVER 230V"/>
    <s v="UNIT"/>
    <x v="175"/>
    <x v="8"/>
  </r>
  <r>
    <s v="831601"/>
    <s v="BOSCH GBL V-120 CORDLESS BLOWER"/>
    <s v="UNIT"/>
    <x v="175"/>
    <x v="8"/>
  </r>
  <r>
    <s v="831602"/>
    <s v="*GBL 800E BOSCH BLOWER"/>
    <s v="UNIT"/>
    <x v="175"/>
    <x v="8"/>
  </r>
  <r>
    <s v="831603"/>
    <s v="8600 SKIL BLOWER  "/>
    <s v="UNIT"/>
    <x v="175"/>
    <x v="8"/>
  </r>
  <r>
    <s v="831604"/>
    <s v="BOSCH GBL 620 BLOWER"/>
    <s v="UNIT"/>
    <x v="175"/>
    <x v="8"/>
  </r>
  <r>
    <s v="831800"/>
    <s v="9378 BOSCH SKIL SNGLE GRINDER 5&quot;   "/>
    <s v="UNIT"/>
    <x v="175"/>
    <x v="8"/>
  </r>
  <r>
    <s v="831801"/>
    <s v="GP09-180(180MM X 900W) BOSCH POLISHER"/>
    <s v="UNIT"/>
    <x v="175"/>
    <x v="8"/>
  </r>
  <r>
    <s v="831802"/>
    <s v="BOSCH GPO 950 POLISHER"/>
    <s v="UNIT"/>
    <x v="175"/>
    <x v="8"/>
  </r>
  <r>
    <s v="831804"/>
    <s v="*BOSCH GPO12CE POLISHER"/>
    <s v="UNIT"/>
    <x v="175"/>
    <x v="8"/>
  </r>
  <r>
    <s v="831900"/>
    <s v="9373 BOSCH SKIL ANGLE GRINDER 4&quot;   "/>
    <s v="UNIT"/>
    <x v="175"/>
    <x v="8"/>
  </r>
  <r>
    <s v="832001"/>
    <s v="BOSCH GOL 26D OPTICAL LEVELLER"/>
    <s v="UNIT"/>
    <x v="175"/>
    <x v="8"/>
  </r>
  <r>
    <s v="832103"/>
    <s v="GHG 600-3 BOSCH HOT AIR GUN"/>
    <s v="UNIT"/>
    <x v="175"/>
    <x v="8"/>
  </r>
  <r>
    <s v="832104"/>
    <s v="*GHG 630 DCE BOSCH HOT AIR GUN"/>
    <s v="UNIT"/>
    <x v="175"/>
    <x v="8"/>
  </r>
  <r>
    <s v="832105"/>
    <s v="BOSCH GHG 18-60 HOT AIR GUN"/>
    <s v="UNIT"/>
    <x v="175"/>
    <x v="8"/>
  </r>
  <r>
    <s v="832201"/>
    <s v="ART-23 BOSCH COMBITRIM GRASS TRIMMER "/>
    <s v="UNIT"/>
    <x v="175"/>
    <x v="8"/>
  </r>
  <r>
    <s v="832204"/>
    <s v="BOSCH EASYCUT 23 GRASS TRIMMER "/>
    <s v="UNIT"/>
    <x v="175"/>
    <x v="8"/>
  </r>
  <r>
    <s v="832205"/>
    <s v="ART 23 SL EASYTRIM GRASS TRIMMER"/>
    <s v="UNIT"/>
    <x v="175"/>
    <x v="8"/>
  </r>
  <r>
    <s v="832206"/>
    <s v="*GMR-1  BOSCH TRIMMER"/>
    <s v="UNIT"/>
    <x v="175"/>
    <x v="8"/>
  </r>
  <r>
    <s v="832207"/>
    <s v="BOSCH ROTAK 32-12 ROTARY LAWN MOVER"/>
    <s v="UNIT"/>
    <x v="175"/>
    <x v="8"/>
  </r>
  <r>
    <s v="832208"/>
    <s v="BOSCH AHM 30 HAND MOWER"/>
    <s v="UNIT"/>
    <x v="175"/>
    <x v="8"/>
  </r>
  <r>
    <s v="832209"/>
    <s v="BOSCH TOTAK 370 ER ROTARY LAWN MOVER"/>
    <s v="UNIT"/>
    <x v="175"/>
    <x v="8"/>
  </r>
  <r>
    <s v="832210"/>
    <s v="BOSCH AKE 40-19 S CHAINSAW"/>
    <s v="UNIT"/>
    <x v="175"/>
    <x v="8"/>
  </r>
  <r>
    <s v="832211"/>
    <s v="BOSCH AHS 45-16 HEDGE CUTTER"/>
    <s v="UNIT"/>
    <x v="175"/>
    <x v="8"/>
  </r>
  <r>
    <s v="8322176"/>
    <s v="F-016-F04-559 / F-016-800-176  BOSCH ART-23 PRO TAP REFILL  "/>
    <s v="PC"/>
    <x v="175"/>
    <x v="8"/>
  </r>
  <r>
    <s v="832221"/>
    <s v="BOSCH AXT 23 TC SHREDDER"/>
    <s v="UNIT"/>
    <x v="175"/>
    <x v="8"/>
  </r>
  <r>
    <s v="832231"/>
    <s v="BOSCH ISIO III SET CORDLESS GRASS SHEAR"/>
    <s v="UNIT"/>
    <x v="175"/>
    <x v="8"/>
  </r>
  <r>
    <s v="8322558"/>
    <s v="CUTTING LINE CARTRIDGE FOR ART 23 SL"/>
    <s v="PC"/>
    <x v="175"/>
    <x v="8"/>
  </r>
  <r>
    <s v="832301"/>
    <s v="BOSCH GNA 2.0 NIBBLER"/>
    <s v="UNIT"/>
    <x v="175"/>
    <x v="8"/>
  </r>
  <r>
    <s v="832302"/>
    <s v="BOSCH GSC 2.8 SHEAR"/>
    <s v="UNIT"/>
    <x v="175"/>
    <x v="8"/>
  </r>
  <r>
    <s v="832303"/>
    <s v="BOSCH GSG 300 FOAM CUTTER"/>
    <s v="UNIT"/>
    <x v="175"/>
    <x v="8"/>
  </r>
  <r>
    <s v="832401"/>
    <s v="GAS 11-21 BOSCH VACCUM CLEANER"/>
    <s v="UNIT"/>
    <x v="175"/>
    <x v="8"/>
  </r>
  <r>
    <s v="832402"/>
    <s v="BOSCH GAS 18 V-LI (SOLO) CORDLESS VACUUM CLEANER"/>
    <s v="UNIT"/>
    <x v="175"/>
    <x v="8"/>
  </r>
  <r>
    <s v="832402A"/>
    <s v="*BOSCH GCL 2-50CG LINE LASER +LR 7 + RM3 + BT150"/>
    <s v="UNIT"/>
    <x v="175"/>
    <x v="8"/>
  </r>
  <r>
    <s v="832403"/>
    <s v="BOSCH GAS 15PS VACUUM CLEANER"/>
    <s v="UNIT"/>
    <x v="175"/>
    <x v="8"/>
  </r>
  <r>
    <s v="832404"/>
    <s v="BOSCH GAS 15 VACUUM CLEANER"/>
    <s v="UNIT"/>
    <x v="175"/>
    <x v="8"/>
  </r>
  <r>
    <s v="832501"/>
    <s v="BOSCH GOF 1600 CE ROUTER"/>
    <s v="UNIT"/>
    <x v="175"/>
    <x v="8"/>
  </r>
  <r>
    <s v="832502"/>
    <s v="*BOSCH GKF 550 ROUTER"/>
    <s v="UNIT"/>
    <x v="175"/>
    <x v="8"/>
  </r>
  <r>
    <s v="832503"/>
    <s v="BOSCH GOF 130 ROUTER"/>
    <s v="UNIT"/>
    <x v="175"/>
    <x v="8"/>
  </r>
  <r>
    <s v="832601"/>
    <s v="*BOSCH GCO 14-24 J CUT OFF MACHINE"/>
    <s v="UNIT"/>
    <x v="175"/>
    <x v="8"/>
  </r>
  <r>
    <s v="832602"/>
    <s v="GCO 2000 BOSCH CUT OFF SAW"/>
    <s v="UNIT"/>
    <x v="175"/>
    <x v="8"/>
  </r>
  <r>
    <s v="832602A"/>
    <s v="GCO 2000 BOSCH CUT OFF SAW SET"/>
    <s v="UNIT"/>
    <x v="175"/>
    <x v="8"/>
  </r>
  <r>
    <s v="832603"/>
    <s v="BOSCH GCO 200 CUT SAW"/>
    <s v="UNIT"/>
    <x v="175"/>
    <x v="8"/>
  </r>
  <r>
    <s v="832604"/>
    <s v="BOSCH GOP 250 CE MULTI CUTTER"/>
    <s v="UNIT"/>
    <x v="175"/>
    <x v="8"/>
  </r>
  <r>
    <s v="832605"/>
    <s v="BOSCH GOP 30-28 MULTI CUTTER "/>
    <s v="UNIT"/>
    <x v="175"/>
    <x v="8"/>
  </r>
  <r>
    <s v="832606"/>
    <s v="BOSCH GOP 12 V-LI CORLDESS MULTI CUTTER"/>
    <s v="UNIT"/>
    <x v="175"/>
    <x v="8"/>
  </r>
  <r>
    <s v="832607"/>
    <s v="BOSCH GOP 18 V-28 (SOLO) CORDLESS MULTI CUTTER"/>
    <s v="UNIT"/>
    <x v="175"/>
    <x v="8"/>
  </r>
  <r>
    <s v="832608"/>
    <s v="BOSCH GOP 10.8 V-LI CORDLESS MULTI CUTTER"/>
    <s v="UNIT"/>
    <x v="175"/>
    <x v="8"/>
  </r>
  <r>
    <s v="832609"/>
    <s v="BOSCH GOS 10.8 V LI C/W L-BOXXX CORDLESS IMSPECTION CAMERA"/>
    <s v="UNIT"/>
    <x v="175"/>
    <x v="8"/>
  </r>
  <r>
    <s v="832610"/>
    <s v="BOSCH GUS 10.8 V-LI (2.0AH,L-BOXX) CORDLESS UNIVERSAL SHEAR"/>
    <s v="UNIT"/>
    <x v="175"/>
    <x v="8"/>
  </r>
  <r>
    <s v="832611"/>
    <s v="BOSCH GWI 10.8 V-LI (SOLO) CORDLESS ANGLE DRIVER"/>
    <s v="UNIT"/>
    <x v="175"/>
    <x v="8"/>
  </r>
  <r>
    <s v="832612"/>
    <s v="BOSCH GWB 10.8 V-LI CORDLESS ANGLE DRILL"/>
    <s v="UNIT"/>
    <x v="175"/>
    <x v="8"/>
  </r>
  <r>
    <s v="832613"/>
    <s v="BOSCH GCO220 CUT OFF SAW"/>
    <s v="UNIT"/>
    <x v="175"/>
    <x v="8"/>
  </r>
  <r>
    <s v="832702"/>
    <s v="GDM 13-34 BOSCH MARBLE CUTTER"/>
    <s v="UNIT"/>
    <x v="175"/>
    <x v="8"/>
  </r>
  <r>
    <s v="832702A"/>
    <s v="GDM 13-34 BOSCH MARBLE CUTTER + DIOMAOND CUTTING DISC"/>
    <s v="UNIT"/>
    <x v="175"/>
    <x v="8"/>
  </r>
  <r>
    <s v="832704"/>
    <s v="BOSCH GDC 140 MARBLE CUTTER"/>
    <s v="UNIT"/>
    <x v="175"/>
    <x v="8"/>
  </r>
  <r>
    <s v="832801"/>
    <s v="*GSA-1100E BOSCH SABRE/RECIPROCATING SAW"/>
    <s v="UNIT"/>
    <x v="175"/>
    <x v="8"/>
  </r>
  <r>
    <s v="832802"/>
    <s v="BOSCH GSA 1300 PCE  SABRE SAW "/>
    <s v="UNIT"/>
    <x v="175"/>
    <x v="8"/>
  </r>
  <r>
    <s v="832803"/>
    <s v="BOSCH GSA 120 SABRE SAW"/>
    <s v="UNIT"/>
    <x v="175"/>
    <x v="8"/>
  </r>
  <r>
    <s v="832901"/>
    <s v="BOSCH GML 18 V-LI (SOLO) SOUND BOXX"/>
    <s v="UNIT"/>
    <x v="175"/>
    <x v="8"/>
  </r>
  <r>
    <s v="83291033"/>
    <s v="219PCS BOSCH MICRO TOOLS "/>
    <s v="SET"/>
    <x v="175"/>
    <x v="8"/>
  </r>
  <r>
    <s v="833001"/>
    <s v="BOSCH BENCH TOP GTM12"/>
    <s v="UNIT"/>
    <x v="175"/>
    <x v="8"/>
  </r>
  <r>
    <s v="833002"/>
    <s v="BOSCH MITER SAW STAND T1B"/>
    <s v="UNIT"/>
    <x v="175"/>
    <x v="8"/>
  </r>
  <r>
    <s v="833003"/>
    <s v="BOSCH 6&quot; BENCH GRINDER GBG 35-15"/>
    <s v="UNIT"/>
    <x v="175"/>
    <x v="8"/>
  </r>
  <r>
    <s v="833004"/>
    <s v="BOSCH 8&quot; BENCH GRINDER GBG 8"/>
    <s v="UNIT"/>
    <x v="175"/>
    <x v="8"/>
  </r>
  <r>
    <s v="833005"/>
    <s v="BOSCH TABLE SAW GTS 254"/>
    <s v="UNIT"/>
    <x v="175"/>
    <x v="8"/>
  </r>
  <r>
    <s v="833006"/>
    <s v="BOSCH GTA 600 STAND FOR TABLE SAW"/>
    <s v="UNIT"/>
    <x v="175"/>
    <x v="8"/>
  </r>
  <r>
    <s v="8331001"/>
    <s v="*BOSCH GLI 180-LI BATTERY TORCH"/>
    <s v="UNIT"/>
    <x v="175"/>
    <x v="8"/>
  </r>
  <r>
    <s v="8331002"/>
    <s v="CARRYING CASE (L-BOXX 102)"/>
    <s v="PC"/>
    <x v="175"/>
    <x v="8"/>
  </r>
  <r>
    <s v="8331003"/>
    <s v="CARRYING CASE (L-BOXX 238)"/>
    <s v="PC"/>
    <x v="175"/>
    <x v="8"/>
  </r>
  <r>
    <s v="8331004"/>
    <s v="STARTER KIT (18V 2.0AH X 2 &amp; GAL 18V-40)"/>
    <s v="SET"/>
    <x v="175"/>
    <x v="8"/>
  </r>
  <r>
    <s v="8331005"/>
    <s v="STARTER KIT (18V 4.0AH X 2 BATT &amp; AL1860CV CHARGER)"/>
    <s v="SET"/>
    <x v="175"/>
    <x v="8"/>
  </r>
  <r>
    <s v="8331006"/>
    <s v="BATTERY PACK 18V 6.0AH LI-LION"/>
    <s v="PC"/>
    <x v="175"/>
    <x v="8"/>
  </r>
  <r>
    <s v="8331007"/>
    <s v="BOSCH F6J STARTER KIT (12V 1.5AH X2 &amp; AL1230CV)"/>
    <s v="SET"/>
    <x v="175"/>
    <x v="8"/>
  </r>
  <r>
    <s v="8331008"/>
    <s v="BOSCH BATTERY CHARGER C3"/>
    <s v="UNIT"/>
    <x v="175"/>
    <x v="8"/>
  </r>
  <r>
    <s v="8331009"/>
    <s v="1600 A00 HR3 CHARGER FOR GSR/GSB 120 LI"/>
    <s v="UNIT"/>
    <x v="175"/>
    <x v="8"/>
  </r>
  <r>
    <s v="8331010"/>
    <s v="1600 A00 F6X 12V 2.0AH BATTERY FOR GSR/GSB 120 LI"/>
    <s v="PC"/>
    <x v="175"/>
    <x v="8"/>
  </r>
  <r>
    <s v="83324080"/>
    <s v="ST-4080 HAND MITRE SAW"/>
    <s v="PC"/>
    <x v="175"/>
    <x v="8"/>
  </r>
  <r>
    <s v="833401"/>
    <s v="BOSCH GWS 12 E STITTER / MIXER DRILL"/>
    <s v="UNIT"/>
    <x v="175"/>
    <x v="8"/>
  </r>
  <r>
    <s v="833501"/>
    <s v="BOSCH GKP 200 CE GLUE GUN"/>
    <s v="UNIT"/>
    <x v="175"/>
    <x v="8"/>
  </r>
  <r>
    <s v="833601"/>
    <s v="BOSCH CORDLESS COMPRESSED AIR PUMP"/>
    <s v="UNIT"/>
    <x v="175"/>
    <x v="8"/>
  </r>
  <r>
    <s v="834002"/>
    <s v="BOSCH SERVICE &amp; MAINTENANCE CHARGES"/>
    <s v="UNIT"/>
    <x v="175"/>
    <x v="8"/>
  </r>
  <r>
    <s v="83501001"/>
    <s v="9133 SKIL MINI GRINDER"/>
    <s v="UNIT"/>
    <x v="175"/>
    <x v="8"/>
  </r>
  <r>
    <s v="83501001A"/>
    <s v="9133 SKIL MINI GRINDER+4&quot; DISC(1PC)"/>
    <s v="UNIT"/>
    <x v="175"/>
    <x v="8"/>
  </r>
  <r>
    <s v="83501002"/>
    <s v="9620 SKIL MINI GRINDER"/>
    <s v="UNIT"/>
    <x v="175"/>
    <x v="8"/>
  </r>
  <r>
    <s v="83501003"/>
    <s v="SKIL 3000 6&quot; BENCH GRINDER"/>
    <s v="UNIT"/>
    <x v="175"/>
    <x v="8"/>
  </r>
  <r>
    <s v="83501004"/>
    <s v="SKIL 9750 4&quot; ANGLE GRINDER"/>
    <s v="UNIT"/>
    <x v="175"/>
    <x v="8"/>
  </r>
  <r>
    <s v="83501005"/>
    <s v="SKIL 9680 7&quot; LARGE ANGLE GRINDER "/>
    <s v="UNIT"/>
    <x v="175"/>
    <x v="8"/>
  </r>
  <r>
    <s v="83502000"/>
    <s v="2212 SKIL CORDLESS DRILL"/>
    <s v="UNIT"/>
    <x v="175"/>
    <x v="8"/>
  </r>
  <r>
    <s v="83502002"/>
    <s v="450W 6002/6610 SKIL IMPACT DRILL"/>
    <s v="UNIT"/>
    <x v="175"/>
    <x v="8"/>
  </r>
  <r>
    <s v="83502004"/>
    <s v="2214 SKIL CORDLESS SCREWDRIVER"/>
    <s v="UNIT"/>
    <x v="175"/>
    <x v="8"/>
  </r>
  <r>
    <s v="83502005"/>
    <s v="SKIL 6613 550W IMPACT DRILL"/>
    <s v="UNIT"/>
    <x v="175"/>
    <x v="8"/>
  </r>
  <r>
    <s v="83502005A"/>
    <s v="SKIL 6613 550W IMPACT DRILL (SET)"/>
    <s v="PC"/>
    <x v="175"/>
    <x v="8"/>
  </r>
  <r>
    <s v="83502008"/>
    <s v="1606 SKIL DRILL/MIXER"/>
    <s v="UNIT"/>
    <x v="175"/>
    <x v="8"/>
  </r>
  <r>
    <s v="83502009"/>
    <s v="SKIL 2240 12V CORDLESS SCREWDRIVER"/>
    <s v="UNIT"/>
    <x v="175"/>
    <x v="8"/>
  </r>
  <r>
    <s v="83502010"/>
    <s v="SKIL 6220 KEYLESS DRILL 180W"/>
    <s v="UNIT"/>
    <x v="175"/>
    <x v="8"/>
  </r>
  <r>
    <s v="83502011"/>
    <s v="6810 SKIL DRILL 10MM"/>
    <s v="UNIT"/>
    <x v="175"/>
    <x v="8"/>
  </r>
  <r>
    <s v="83502012"/>
    <s v="SKIL 2250 14.4V CORDLESS SCREWDRIVER"/>
    <s v="UNIT"/>
    <x v="175"/>
    <x v="8"/>
  </r>
  <r>
    <s v="83502013"/>
    <s v="SKIL 2414 10.8V LI-LION DRILL"/>
    <s v="UNIT"/>
    <x v="175"/>
    <x v="8"/>
  </r>
  <r>
    <s v="83502014"/>
    <s v="SKIL 6535 3/8&quot; CHUCK DRILL"/>
    <s v="UNIT"/>
    <x v="175"/>
    <x v="8"/>
  </r>
  <r>
    <s v="83502015"/>
    <s v="SKIL 6538 1/4&quot; CHUCK DRILL"/>
    <s v="UNIT"/>
    <x v="175"/>
    <x v="8"/>
  </r>
  <r>
    <s v="83502016"/>
    <s v="SKIL 6510 3/8&quot; IMPACT DRILL"/>
    <s v="UNIT"/>
    <x v="175"/>
    <x v="8"/>
  </r>
  <r>
    <s v="83502017"/>
    <s v="SKIL 6610 3/8&quot; IMPACT DRILL"/>
    <s v="UNIT"/>
    <x v="175"/>
    <x v="8"/>
  </r>
  <r>
    <s v="83502018"/>
    <s v="SKIL 6513 1/2&quot; IMPACT DRILL"/>
    <s v="UNIT"/>
    <x v="175"/>
    <x v="8"/>
  </r>
  <r>
    <s v="83502019"/>
    <s v="SKIL 6806 6MM ROTARY DRILL"/>
    <s v="UNIT"/>
    <x v="175"/>
    <x v="8"/>
  </r>
  <r>
    <s v="83502412"/>
    <s v="2412 SKIL BATTERY CHARGER"/>
    <s v="PC"/>
    <x v="175"/>
    <x v="8"/>
  </r>
  <r>
    <s v="83503001"/>
    <s v="SKIL CIRCULAR SAW 5301"/>
    <s v="UNIT"/>
    <x v="175"/>
    <x v="8"/>
  </r>
  <r>
    <s v="83503002"/>
    <s v="SKIL CIRCULAR SAW 5300"/>
    <s v="UNIT"/>
    <x v="175"/>
    <x v="8"/>
  </r>
  <r>
    <s v="83504001"/>
    <s v="4170 SKIL 400W JIG SAW"/>
    <s v="UNIT"/>
    <x v="175"/>
    <x v="8"/>
  </r>
  <r>
    <s v="83504002"/>
    <s v="4395 SKIL JIGSAW"/>
    <s v="UNIT"/>
    <x v="175"/>
    <x v="8"/>
  </r>
  <r>
    <s v="83505001"/>
    <s v="8006 SKIL HOT AIR GUN"/>
    <s v="UNIT"/>
    <x v="175"/>
    <x v="8"/>
  </r>
  <r>
    <s v="83506001"/>
    <s v="9815/9817 SKIL MARBLE CUTTER"/>
    <s v="UNIT"/>
    <x v="175"/>
    <x v="8"/>
  </r>
  <r>
    <s v="83506002"/>
    <s v="SKIL CORE CUTTER 0200"/>
    <s v="UNIT"/>
    <x v="175"/>
    <x v="8"/>
  </r>
  <r>
    <s v="83507001"/>
    <s v="SKIL TRIMMER 1825"/>
    <s v="UNIT"/>
    <x v="175"/>
    <x v="8"/>
  </r>
  <r>
    <s v="83507002"/>
    <s v="SKIL 1827 1/2&quot; ROUTER"/>
    <s v="UNIT"/>
    <x v="175"/>
    <x v="8"/>
  </r>
  <r>
    <s v="83508001"/>
    <s v="SKIL HI TORQUE DRILL 1606"/>
    <s v="UNIT"/>
    <x v="175"/>
    <x v="8"/>
  </r>
  <r>
    <s v="83509001"/>
    <s v="SKIL VACUUM CLEANER 8700"/>
    <s v="UNIT"/>
    <x v="175"/>
    <x v="8"/>
  </r>
  <r>
    <s v="83509001A"/>
    <s v="SKIL VACUUM CLEANER 8700 + BACKPACK"/>
    <s v="UNIT"/>
    <x v="175"/>
    <x v="8"/>
  </r>
  <r>
    <s v="83509002A"/>
    <s v="SKIL VACUUM CLEANER 8715 + BACKPACK"/>
    <s v="UNIT"/>
    <x v="175"/>
    <x v="8"/>
  </r>
  <r>
    <s v="83510001"/>
    <s v="SKIL WORK BENCH 0909"/>
    <s v="UNIT"/>
    <x v="175"/>
    <x v="8"/>
  </r>
  <r>
    <s v="83511001"/>
    <s v="C/W RUBBER PAD &amp; SPONGE 9080 SKILL POLISHER"/>
    <s v="UNIT"/>
    <x v="175"/>
    <x v="8"/>
  </r>
  <r>
    <s v="83511001A"/>
    <s v="SKIL 9080 POLISHER (FACTORY SET)"/>
    <s v="UNIT"/>
    <x v="175"/>
    <x v="8"/>
  </r>
  <r>
    <s v="83511002"/>
    <s v="SKIL 9082 VERTICAL POLISHER"/>
    <s v="UNIT"/>
    <x v="175"/>
    <x v="8"/>
  </r>
  <r>
    <s v="83511003"/>
    <s v="SKIL 9070 POLISHER"/>
    <s v="UNIT"/>
    <x v="175"/>
    <x v="8"/>
  </r>
  <r>
    <s v="83512001"/>
    <s v="3220 SKIL 14&quot; CHOP SAW"/>
    <s v="UNIT"/>
    <x v="175"/>
    <x v="8"/>
  </r>
  <r>
    <s v="83513120"/>
    <s v="SKIL 3120 MITRE SAW"/>
    <s v="UNIT"/>
    <x v="175"/>
    <x v="8"/>
  </r>
  <r>
    <s v="83513160"/>
    <s v="SKIL 3160 SLIDE MITER SAW"/>
    <s v="UNIT"/>
    <x v="175"/>
    <x v="8"/>
  </r>
  <r>
    <s v="83514001"/>
    <s v="SKIL 0515 AUTO LASER LEVEL "/>
    <s v="UNIT"/>
    <x v="175"/>
    <x v="8"/>
  </r>
  <r>
    <s v="83514002"/>
    <s v="SKIL 0520 ULTRASONIC DISTANVE MEASURER"/>
    <s v="UNIT"/>
    <x v="175"/>
    <x v="8"/>
  </r>
  <r>
    <s v="83518023"/>
    <s v="SKIL 8023 MAGNETIC DRILL"/>
    <s v="UNIT"/>
    <x v="175"/>
    <x v="8"/>
  </r>
  <r>
    <s v="83518032"/>
    <s v="SKIL 8032 MAGNETIC DRILL"/>
    <s v="UNIT"/>
    <x v="175"/>
    <x v="8"/>
  </r>
  <r>
    <s v="8353001"/>
    <s v="SKIL 8822 PNEUMATIC STAPLER"/>
    <s v="UNIT"/>
    <x v="175"/>
    <x v="8"/>
  </r>
  <r>
    <s v="8353002"/>
    <s v="SKIL 8883 PNEUMATIC NAILER"/>
    <s v="UNIT"/>
    <x v="175"/>
    <x v="8"/>
  </r>
  <r>
    <s v="8353003"/>
    <s v="SKIL 8885 NAIL GUN 750"/>
    <s v="PC"/>
    <x v="175"/>
    <x v="8"/>
  </r>
  <r>
    <s v="8353004"/>
    <s v="SKIL 8864 CONCRETE NAILER CT 64"/>
    <s v="PC"/>
    <x v="175"/>
    <x v="8"/>
  </r>
  <r>
    <s v="83541600"/>
    <s v="SUMO VACUUM CLEANER 1600W  20L SM-1600"/>
    <s v="UNIT"/>
    <x v="175"/>
    <x v="8"/>
  </r>
  <r>
    <s v="83592700"/>
    <s v="HYUNDAI STEAM WET &amp; DRY VACUUM CLEANER 2700W 25L HS2700"/>
    <s v="UNIT"/>
    <x v="175"/>
    <x v="8"/>
  </r>
  <r>
    <s v="83600033"/>
    <s v="HYUNDAI BRUSH CUTTER HBC-33"/>
    <s v="UNIT"/>
    <x v="175"/>
    <x v="8"/>
  </r>
  <r>
    <s v="8360018"/>
    <s v="HYUNDAI CHAIN SAW 18&quot;"/>
    <s v="UNIT"/>
    <x v="175"/>
    <x v="8"/>
  </r>
  <r>
    <s v="8360024"/>
    <s v="HYUNDAI CHAIN SAW 20&quot;"/>
    <s v="UNIT"/>
    <x v="175"/>
    <x v="8"/>
  </r>
  <r>
    <s v="83600328"/>
    <s v="BG-328A\SM33N BOSCH SUMO/KASEI-BRUSH CUTTER"/>
    <s v="UNIT"/>
    <x v="175"/>
    <x v="8"/>
  </r>
  <r>
    <s v="83600430"/>
    <s v="SUMO BRUSH CUTTER SM-43N"/>
    <s v="UNIT"/>
    <x v="175"/>
    <x v="8"/>
  </r>
  <r>
    <s v="8360132"/>
    <s v="ROBIN BRUSH CUTTER (T-TYPE)"/>
    <s v="UNIT"/>
    <x v="175"/>
    <x v="8"/>
  </r>
  <r>
    <s v="8360143"/>
    <s v="ROBIN BRUSH CUTTER (M-TYRE HEAVY DUTY)"/>
    <s v="UNIT"/>
    <x v="175"/>
    <x v="8"/>
  </r>
  <r>
    <s v="83610075"/>
    <s v="0.75P-9.5VS5A  1HP HITACHI BEBICON AIR COMPRESSOR"/>
    <s v="UNIT"/>
    <x v="175"/>
    <x v="8"/>
  </r>
  <r>
    <s v="83610150"/>
    <s v="1.5P-9.5V5A  2HP HITACHI BEBICON AIR COMPRESSOR"/>
    <s v="UNIT"/>
    <x v="175"/>
    <x v="8"/>
  </r>
  <r>
    <s v="83610220"/>
    <s v="2.2P-9.5V5A  3HP HITACHI BEBICON AIR COMPRESSOR"/>
    <s v="UNIT"/>
    <x v="175"/>
    <x v="8"/>
  </r>
  <r>
    <s v="83610370"/>
    <s v="3.7P-9.5V5A  5HP HITACHI BEBICON AIR COMPRESSOR"/>
    <s v="UNIT"/>
    <x v="175"/>
    <x v="8"/>
  </r>
  <r>
    <s v="83620397"/>
    <s v="100PCS TITANIUM SET 2607 017 397"/>
    <s v="SET"/>
    <x v="175"/>
    <x v="8"/>
  </r>
  <r>
    <s v="8363138"/>
    <s v="SUMO H/PRESSURE WASHER 130BAR SM-138"/>
    <s v="UNIT"/>
    <x v="175"/>
    <x v="8"/>
  </r>
  <r>
    <s v="8363158"/>
    <s v="SUMO H/PRESSURE WASHER 158BAR SM-158"/>
    <s v="UNIT"/>
    <x v="175"/>
    <x v="8"/>
  </r>
  <r>
    <s v="83700838"/>
    <s v="BOSCH SDS PLUS ADAPTOR"/>
    <s v="PC"/>
    <x v="175"/>
    <x v="8"/>
  </r>
  <r>
    <s v="837050050"/>
    <s v="5 X 50/110MM BOSCH SDS PLUS DRILL BIT X5L"/>
    <s v="PC"/>
    <x v="175"/>
    <x v="8"/>
  </r>
  <r>
    <s v="837050100"/>
    <s v="5 X 100/160MM BOSCH SDS PLUS DRILL BIT X5L"/>
    <s v="PC"/>
    <x v="175"/>
    <x v="8"/>
  </r>
  <r>
    <s v="837055100"/>
    <s v="5.5 X 100/160MM BOSCH SDS PLUS DRILL BIT X5L"/>
    <s v="PC"/>
    <x v="175"/>
    <x v="8"/>
  </r>
  <r>
    <s v="837060050"/>
    <s v="6 X 50/115MM BOSCH SDS PLUS DRILL BIT X5L"/>
    <s v="PC"/>
    <x v="175"/>
    <x v="8"/>
  </r>
  <r>
    <s v="837060100"/>
    <s v="6X100/165MM BOSCH SDS PLUS DRILL BIT X5L"/>
    <s v="PC"/>
    <x v="175"/>
    <x v="8"/>
  </r>
  <r>
    <s v="837065050"/>
    <s v="6.5 X 50/115MM BOSCH SDS PLUS DRILL BIT X5L "/>
    <s v="PC"/>
    <x v="175"/>
    <x v="8"/>
  </r>
  <r>
    <s v="837065100"/>
    <s v="6.5MM X 100/165MM BOSCH SDS PLUS DRILL BIT X5L "/>
    <s v="PC"/>
    <x v="175"/>
    <x v="8"/>
  </r>
  <r>
    <s v="837070050"/>
    <s v="7 X 50/115MM BOSCH SDS PLUS DRILL BIT X5L "/>
    <s v="PC"/>
    <x v="175"/>
    <x v="8"/>
  </r>
  <r>
    <s v="837070100"/>
    <s v="7 X 100/165MM BOSCH SDS PLUS DRILL BIT X5L "/>
    <s v="PC"/>
    <x v="175"/>
    <x v="8"/>
  </r>
  <r>
    <s v="837080050"/>
    <s v="8 X 50/115MM BOSCH SDS PLUS DRILL BIT X5L "/>
    <s v="PC"/>
    <x v="175"/>
    <x v="8"/>
  </r>
  <r>
    <s v="837080100"/>
    <s v="8 X 100/165MM BOSCH SDS PLUS DRILL BIT X5L "/>
    <s v="PC"/>
    <x v="175"/>
    <x v="8"/>
  </r>
  <r>
    <s v="837100050"/>
    <s v="10 X 50/115MM BOSCH SDS PLUS DRILL BIT X5L "/>
    <s v="PC"/>
    <x v="175"/>
    <x v="8"/>
  </r>
  <r>
    <s v="837100100"/>
    <s v="10 X 100/165MM BOSCH SDS PLUS DRILL BIT X5L"/>
    <s v="PC"/>
    <x v="175"/>
    <x v="8"/>
  </r>
  <r>
    <s v="837100200"/>
    <s v="10 X 200/265MM BOSCH SDS PLUS DRILL BIT X5L  "/>
    <s v="PC"/>
    <x v="175"/>
    <x v="8"/>
  </r>
  <r>
    <s v="837120200"/>
    <s v="12 X 100/265MM BOSCH SDS PLUS DRILL BIT X5L  "/>
    <s v="PC"/>
    <x v="175"/>
    <x v="8"/>
  </r>
  <r>
    <s v="837120400"/>
    <s v="12 X 200/465MM BOSCH SDS PLUS DRILL BIT X5L  "/>
    <s v="PC"/>
    <x v="175"/>
    <x v="8"/>
  </r>
  <r>
    <s v="8372060"/>
    <s v="BOSCH G60 HAND SANDING SHEET"/>
    <s v="PC"/>
    <x v="175"/>
    <x v="8"/>
  </r>
  <r>
    <s v="8372080"/>
    <s v="BOSCH G80 HAND SANDING SHEET"/>
    <s v="PC"/>
    <x v="175"/>
    <x v="8"/>
  </r>
  <r>
    <s v="8372100"/>
    <s v="BOSCH G100 HAND SANDING SHEET"/>
    <s v="PC"/>
    <x v="175"/>
    <x v="8"/>
  </r>
  <r>
    <s v="83721000"/>
    <s v="BOSCH G1000 HAND SANDING SHEET"/>
    <s v="PC"/>
    <x v="175"/>
    <x v="8"/>
  </r>
  <r>
    <s v="8372120"/>
    <s v="BOSCH G120 HAND SANDING SHEET"/>
    <s v="PC"/>
    <x v="175"/>
    <x v="8"/>
  </r>
  <r>
    <s v="83721200"/>
    <s v="BOSCH G1200 HAND SANDING SHEET"/>
    <s v="PC"/>
    <x v="175"/>
    <x v="8"/>
  </r>
  <r>
    <s v="8372150"/>
    <s v="BOSCH G150 HAND SANDING SHEET"/>
    <s v="PC"/>
    <x v="175"/>
    <x v="8"/>
  </r>
  <r>
    <s v="8372180"/>
    <s v="BOSCH G180 HAND SANDING SHEET"/>
    <s v="PC"/>
    <x v="175"/>
    <x v="8"/>
  </r>
  <r>
    <s v="8372220"/>
    <s v="BOSCH G220 HAND SANDING SHEET"/>
    <s v="PC"/>
    <x v="175"/>
    <x v="8"/>
  </r>
  <r>
    <s v="8372240"/>
    <s v="BOSCH G240 HAND SANDING SHEET"/>
    <s v="PC"/>
    <x v="175"/>
    <x v="8"/>
  </r>
  <r>
    <s v="8372320"/>
    <s v="BOSCH G320 HAND SANDING SHEET"/>
    <s v="PC"/>
    <x v="175"/>
    <x v="8"/>
  </r>
  <r>
    <s v="8372400"/>
    <s v="BOSCH G400 HAND SANDING SHEET"/>
    <s v="PC"/>
    <x v="175"/>
    <x v="8"/>
  </r>
  <r>
    <s v="8372500"/>
    <s v="BOSCH G500 HAND SANDING SHEET"/>
    <s v="PC"/>
    <x v="175"/>
    <x v="8"/>
  </r>
  <r>
    <s v="8372600"/>
    <s v="BOSCH G600 HAND SANDING SHEET"/>
    <s v="PC"/>
    <x v="175"/>
    <x v="8"/>
  </r>
  <r>
    <s v="8372800"/>
    <s v="BOSCH G800 HAND SANDING SHEET"/>
    <s v="PC"/>
    <x v="175"/>
    <x v="8"/>
  </r>
  <r>
    <s v="837301"/>
    <s v="BOSCH S922BF SABRE SAWBLADE"/>
    <s v="PC"/>
    <x v="175"/>
    <x v="8"/>
  </r>
  <r>
    <s v="837302"/>
    <s v="BOSCH S3456XF SABRE SAWBLADEPC"/>
    <s v="PC"/>
    <x v="175"/>
    <x v="8"/>
  </r>
  <r>
    <s v="837303"/>
    <s v="BOSCH S1126BEF SABRE SAWBLADEPC"/>
    <s v="PC"/>
    <x v="175"/>
    <x v="8"/>
  </r>
  <r>
    <s v="837304"/>
    <s v="BOSCH S922EF SABRE SAWBLADE"/>
    <s v="PC"/>
    <x v="175"/>
    <x v="8"/>
  </r>
  <r>
    <s v="837305"/>
    <s v="BOSCH S1222VF SABRE SAWBLADE"/>
    <s v="PC"/>
    <x v="175"/>
    <x v="8"/>
  </r>
  <r>
    <s v="837306"/>
    <s v="BOSCH S1411DF SABRE SAW BLADE "/>
    <s v="PC"/>
    <x v="175"/>
    <x v="8"/>
  </r>
  <r>
    <s v="8374114"/>
    <s v="BOSCH MASONRY DRILL BIT 3MM X 30/60MM"/>
    <s v="PC"/>
    <x v="175"/>
    <x v="8"/>
  </r>
  <r>
    <s v="8374115"/>
    <s v="BOSCH MASONRY DRILL BIT 4MM X 70/75MM"/>
    <s v="PC"/>
    <x v="175"/>
    <x v="8"/>
  </r>
  <r>
    <s v="8374116"/>
    <s v="BOSCH MASONRY DRILL BIT 5MM X 50/85MM"/>
    <s v="PC"/>
    <x v="175"/>
    <x v="8"/>
  </r>
  <r>
    <s v="8374117"/>
    <s v="BOSCH MASONRY DRILL BIT 5.5MM X 50/85MM"/>
    <s v="PC"/>
    <x v="175"/>
    <x v="8"/>
  </r>
  <r>
    <s v="8374118"/>
    <s v="BOSCH MASONRY DRILL BIT 6MM X 60/100MM"/>
    <s v="PC"/>
    <x v="175"/>
    <x v="8"/>
  </r>
  <r>
    <s v="8374119"/>
    <s v="BOSCH MASONRY DRILL BIT 6.5MM X 60/100MM"/>
    <s v="PC"/>
    <x v="175"/>
    <x v="8"/>
  </r>
  <r>
    <s v="8374120"/>
    <s v="BOSCH MASONRY DRILL BIT 8MM X 80/120MM"/>
    <s v="PC"/>
    <x v="175"/>
    <x v="8"/>
  </r>
  <r>
    <s v="8374121"/>
    <s v="BOSCH MASONRY DRILL BIT 10MM X 80/120MM"/>
    <s v="PC"/>
    <x v="175"/>
    <x v="8"/>
  </r>
  <r>
    <s v="8374122"/>
    <s v="BOSCH MASONRY DRILL BIT 12MM X 90/150MM"/>
    <s v="PC"/>
    <x v="175"/>
    <x v="8"/>
  </r>
  <r>
    <s v="8374123"/>
    <s v="BOSCH MASONRY DRILL BIT 14MM X 90/150MM"/>
    <s v="PC"/>
    <x v="175"/>
    <x v="8"/>
  </r>
  <r>
    <s v="8374159"/>
    <s v="BOSCH MASONRY DRILL BIT 9MM X 80/120MM"/>
    <s v="PC"/>
    <x v="175"/>
    <x v="8"/>
  </r>
  <r>
    <s v="8374160"/>
    <s v="BOSCH MASONRY DRILL BIT 16MM X 90/150MM"/>
    <s v="PC"/>
    <x v="175"/>
    <x v="8"/>
  </r>
  <r>
    <s v="8375398"/>
    <s v="X-LINE SET (33PCS) RPLC 2607 017 398"/>
    <s v="SET"/>
    <x v="175"/>
    <x v="8"/>
  </r>
  <r>
    <s v="838001740"/>
    <s v="1 SET (10PCS)BOSCH EXTRA STRONG LINE ART 23 COMBBITRM"/>
    <s v="SET"/>
    <x v="175"/>
    <x v="8"/>
  </r>
  <r>
    <s v="838001741"/>
    <s v="F-016-L71-113 BOSCH EXTRA STRONG LINE ART 23 COMBBITRM"/>
    <s v="PC"/>
    <x v="175"/>
    <x v="8"/>
  </r>
  <r>
    <s v="83800255"/>
    <s v="SCREWDRIVER BIT (PH2-150)"/>
    <s v="PC"/>
    <x v="175"/>
    <x v="8"/>
  </r>
  <r>
    <s v="83800257"/>
    <s v="SCREWDRIVER BIT (PH2-200)"/>
    <s v="PC"/>
    <x v="175"/>
    <x v="8"/>
  </r>
  <r>
    <s v="83800265"/>
    <s v="SCREWDRIVER BIT (PH2-65MM) 2608 521 039"/>
    <s v="PC"/>
    <x v="175"/>
    <x v="8"/>
  </r>
  <r>
    <s v="83800266"/>
    <s v="SCREWDRIVER BIT (PH2-SL6-110) 2608 522 266"/>
    <s v="PC"/>
    <x v="175"/>
    <x v="8"/>
  </r>
  <r>
    <s v="83800267"/>
    <s v="SCREWDRIVER BIT (PH2-65) 2608 522 267"/>
    <s v="PC"/>
    <x v="175"/>
    <x v="8"/>
  </r>
  <r>
    <s v="83800268"/>
    <s v="SCREWDRIVER BIT (PH2-110)"/>
    <s v="PC"/>
    <x v="175"/>
    <x v="8"/>
  </r>
  <r>
    <s v="83800335"/>
    <s v="BOSCH SCREWDRIVER BIT SET 2607017335"/>
    <s v="SET"/>
    <x v="175"/>
    <x v="8"/>
  </r>
  <r>
    <s v="8380041"/>
    <s v="PH2-45MM SCREWDRIVER BIT"/>
    <s v="PC"/>
    <x v="175"/>
    <x v="8"/>
  </r>
  <r>
    <s v="8380042"/>
    <s v="PH2-65MM SCREWDRIVER BIT"/>
    <s v="PC"/>
    <x v="175"/>
    <x v="8"/>
  </r>
  <r>
    <s v="8380043"/>
    <s v="PH2-110MM SCREWDRIVER BIT"/>
    <s v="PC"/>
    <x v="175"/>
    <x v="8"/>
  </r>
  <r>
    <s v="8380501105"/>
    <s v="5MM X 110/50MM BOSCH SDS PLUS DRILL BIT"/>
    <s v="PC"/>
    <x v="175"/>
    <x v="8"/>
  </r>
  <r>
    <s v="8380501610"/>
    <s v="5MM X 160/100MM BOSCH SDS PLUS DRILL BIT  "/>
    <s v="PC"/>
    <x v="175"/>
    <x v="8"/>
  </r>
  <r>
    <s v="8380601105"/>
    <s v="6MM X 110/50MM SDS DRILL BIT"/>
    <s v="PC"/>
    <x v="175"/>
    <x v="8"/>
  </r>
  <r>
    <s v="8380701105"/>
    <s v="7MM X 50MM BOSCH SDS PLUS DRILL BIT  "/>
    <s v="PC"/>
    <x v="175"/>
    <x v="8"/>
  </r>
  <r>
    <s v="8380801105"/>
    <s v="8MM X 110/50MM BOSCH SDS PLUS DRILL BIT (S4)"/>
    <s v="PC"/>
    <x v="175"/>
    <x v="8"/>
  </r>
  <r>
    <s v="8380801610"/>
    <s v="8MM X 160/100MM BOSCH SDS PLUS DRILL BIT"/>
    <s v="PC"/>
    <x v="175"/>
    <x v="8"/>
  </r>
  <r>
    <s v="8380901610"/>
    <s v="9MM X 160/100MM BOSCH SDS PLUS DRILL BIT"/>
    <s v="PC"/>
    <x v="175"/>
    <x v="8"/>
  </r>
  <r>
    <s v="838100172"/>
    <s v="8MM X 50MM BOSCH SDS PLUS DRILL BIT "/>
    <s v="PC"/>
    <x v="175"/>
    <x v="8"/>
  </r>
  <r>
    <s v="838100173"/>
    <s v="10MM X 165/100MM SDS DRILL BIT"/>
    <s v="PC"/>
    <x v="175"/>
    <x v="8"/>
  </r>
  <r>
    <s v="838100176"/>
    <s v="10MM X 50MM BOSCH SDS DRILL BIT "/>
    <s v="PC"/>
    <x v="175"/>
    <x v="8"/>
  </r>
  <r>
    <s v="838100177"/>
    <s v="10MM X 160/100MM BOSCH SDS PLUS DRILL BIT "/>
    <s v="PC"/>
    <x v="175"/>
    <x v="8"/>
  </r>
  <r>
    <s v="83810090"/>
    <s v="9MM MAGNETIC NUTSETTER  "/>
    <s v="PC"/>
    <x v="175"/>
    <x v="8"/>
  </r>
  <r>
    <s v="83810120"/>
    <s v="12MM MAGNETIC NUTSETTER "/>
    <s v="PC"/>
    <x v="175"/>
    <x v="8"/>
  </r>
  <r>
    <s v="83810140"/>
    <s v="14MM MAGNETIC NUTSETTER"/>
    <s v="PC"/>
    <x v="175"/>
    <x v="8"/>
  </r>
  <r>
    <s v="83810170"/>
    <s v="17MM MAGNETIC NUTSETTER "/>
    <s v="PC"/>
    <x v="175"/>
    <x v="8"/>
  </r>
  <r>
    <s v="83811015"/>
    <s v="11MM X 150MM BOSCH SDS PLUS DRILL BIT "/>
    <s v="PC"/>
    <x v="175"/>
    <x v="8"/>
  </r>
  <r>
    <s v="838120100"/>
    <s v="12MM X 100/165MM BOSCH SDS PLUS DRILL BIT "/>
    <s v="PC"/>
    <x v="175"/>
    <x v="8"/>
  </r>
  <r>
    <s v="8381301610"/>
    <s v="13MM X 160/100MM BOSCH SDS PLUS DRILL BIT"/>
    <s v="PC"/>
    <x v="175"/>
    <x v="8"/>
  </r>
  <r>
    <s v="83814015"/>
    <s v="14MM X150MM BOSCH SDS PLUS DRILL BIT 1-618-596-270-000 "/>
    <s v="PC"/>
    <x v="175"/>
    <x v="8"/>
  </r>
  <r>
    <s v="8381802015"/>
    <s v="18MM X 200/150MM BOSCH SDS PLUS DRILL BIT "/>
    <s v="PC"/>
    <x v="175"/>
    <x v="8"/>
  </r>
  <r>
    <s v="8381902015"/>
    <s v="19MM X 200/150MM BOSCH SDS PLUS DRILL BIT "/>
    <s v="PC"/>
    <x v="175"/>
    <x v="8"/>
  </r>
  <r>
    <s v="83820257"/>
    <s v="4 X 50/110MM SDS + DRILL BIT S3"/>
    <s v="PC"/>
    <x v="175"/>
    <x v="8"/>
  </r>
  <r>
    <s v="83820258"/>
    <s v="5 X 50/110MM SDS + DRILL BIT S3"/>
    <s v="PC"/>
    <x v="175"/>
    <x v="8"/>
  </r>
  <r>
    <s v="83820259"/>
    <s v="5 X 100/160MM SDS + DRILL BIT S3"/>
    <s v="PC"/>
    <x v="175"/>
    <x v="8"/>
  </r>
  <r>
    <s v="83820260"/>
    <s v="5.5 X 50/110MM SDS + DRILL BIT S3"/>
    <s v="PC"/>
    <x v="175"/>
    <x v="8"/>
  </r>
  <r>
    <s v="83820261"/>
    <s v="5.5 X 100/160MM SDS + DRILL BIT S3"/>
    <s v="PC"/>
    <x v="175"/>
    <x v="8"/>
  </r>
  <r>
    <s v="83820262"/>
    <s v="6 X 50/110MM SDS + DRILL BIT S3"/>
    <s v="PC"/>
    <x v="175"/>
    <x v="8"/>
  </r>
  <r>
    <s v="83820263"/>
    <s v="6 X 100/160MM SDS + DRILL BIT S3"/>
    <s v="PC"/>
    <x v="175"/>
    <x v="8"/>
  </r>
  <r>
    <s v="83820264"/>
    <s v="6 X 150/210MM SDS + DRILL BIT S3"/>
    <s v="PC"/>
    <x v="175"/>
    <x v="8"/>
  </r>
  <r>
    <s v="83820265"/>
    <s v="6.5 X 50/110MM SDS + DRILL BIT S3"/>
    <s v="PC"/>
    <x v="175"/>
    <x v="8"/>
  </r>
  <r>
    <s v="83820266"/>
    <s v="6.5 X 100/160MM SDS + DRILL BIT S3"/>
    <s v="PC"/>
    <x v="175"/>
    <x v="8"/>
  </r>
  <r>
    <s v="83820267"/>
    <s v="7 X 50/110MM SDS + DRILL BIT S3"/>
    <s v="PC"/>
    <x v="175"/>
    <x v="8"/>
  </r>
  <r>
    <s v="83820268"/>
    <s v="7 X 100/160MM SDS + DRILL BIT S3"/>
    <s v="PC"/>
    <x v="175"/>
    <x v="8"/>
  </r>
  <r>
    <s v="83820269"/>
    <s v="8 X 50/110MM SDS + DRILL BIT S3"/>
    <s v="PC"/>
    <x v="175"/>
    <x v="8"/>
  </r>
  <r>
    <s v="83820270"/>
    <s v="8 X 100/160MM SDS + DRILL BIT S3"/>
    <s v="PC"/>
    <x v="175"/>
    <x v="8"/>
  </r>
  <r>
    <s v="83820271"/>
    <s v="8 X 150/210MM SDS + DRILL BIT S3"/>
    <s v="PC"/>
    <x v="175"/>
    <x v="8"/>
  </r>
  <r>
    <s v="83820272"/>
    <s v="8 X 200/260MM SDS + DRILL BIT S3"/>
    <s v="PC"/>
    <x v="175"/>
    <x v="8"/>
  </r>
  <r>
    <s v="83820273"/>
    <s v="10 X 100/160MM SDS PLUS DRILL BIT S3"/>
    <s v="PC"/>
    <x v="175"/>
    <x v="8"/>
  </r>
  <r>
    <s v="83820274"/>
    <s v="10 X 150/210MM SDS + DRILL BIT S3"/>
    <s v="PC"/>
    <x v="175"/>
    <x v="8"/>
  </r>
  <r>
    <s v="83820275"/>
    <s v="10 X 200/260MM SDS + DRILL BIT S3"/>
    <s v="PC"/>
    <x v="175"/>
    <x v="8"/>
  </r>
  <r>
    <s v="83820277"/>
    <s v="12 X 100/160MM SDS + DRILL BIT S3"/>
    <s v="PC"/>
    <x v="175"/>
    <x v="8"/>
  </r>
  <r>
    <s v="83820278"/>
    <s v="12 X 150/210MM SDS + DRILL BIT S3"/>
    <s v="PC"/>
    <x v="175"/>
    <x v="8"/>
  </r>
  <r>
    <s v="83820279"/>
    <s v="12 X 200/260MM SDS + DRILL BIT S3"/>
    <s v="PC"/>
    <x v="175"/>
    <x v="8"/>
  </r>
  <r>
    <s v="83820281"/>
    <s v="14 X 100/160MM SDS + DRILL BIT S3"/>
    <s v="PC"/>
    <x v="175"/>
    <x v="8"/>
  </r>
  <r>
    <s v="83820282"/>
    <s v="14 X 150/210MM SDS + DRILL BIT S3"/>
    <s v="PC"/>
    <x v="175"/>
    <x v="8"/>
  </r>
  <r>
    <s v="83820283"/>
    <s v="14 X 200/260MM SDS + DRILL BIT S3"/>
    <s v="PC"/>
    <x v="175"/>
    <x v="8"/>
  </r>
  <r>
    <s v="83820285"/>
    <s v="16 X 150/210MM SDS + DRILL BIT S3"/>
    <s v="PC"/>
    <x v="175"/>
    <x v="8"/>
  </r>
  <r>
    <s v="83820286"/>
    <s v="16 X 250/310MM SDS + DRILL BIT S3"/>
    <s v="PC"/>
    <x v="175"/>
    <x v="8"/>
  </r>
  <r>
    <s v="83820288"/>
    <s v="18 X 200/260MM SDS + DRILL BIT S3"/>
    <s v="PC"/>
    <x v="175"/>
    <x v="8"/>
  </r>
  <r>
    <s v="83820290"/>
    <s v="20 X 200/260MM SDS + DRILL BIT S3"/>
    <s v="PC"/>
    <x v="175"/>
    <x v="8"/>
  </r>
  <r>
    <s v="83820292"/>
    <s v="22 X 200/260MM SDS + DRILL BIT S3"/>
    <s v="PC"/>
    <x v="175"/>
    <x v="8"/>
  </r>
  <r>
    <s v="83820294"/>
    <s v="25 X 200/260MM SDS + DRILL BIT S3"/>
    <s v="PC"/>
    <x v="175"/>
    <x v="8"/>
  </r>
  <r>
    <s v="8383010"/>
    <s v="2609390394 BOSCH 22X250MM FLAT CHISEL"/>
    <s v="PC"/>
    <x v="175"/>
    <x v="8"/>
  </r>
  <r>
    <s v="83830114"/>
    <s v="2,3,4,5,6MM BOSCH HSS-G DRILL BIT SET"/>
    <s v="SET"/>
    <x v="175"/>
    <x v="8"/>
  </r>
  <r>
    <s v="83830115"/>
    <s v="BOSCH 1-10MM(10PC) HSS-G BIT SET"/>
    <s v="SET"/>
    <x v="175"/>
    <x v="8"/>
  </r>
  <r>
    <s v="83830116"/>
    <s v="BOSCH 1-10MM(19PC) HSS-G BIT SET"/>
    <s v="SET"/>
    <x v="175"/>
    <x v="8"/>
  </r>
  <r>
    <s v="8383020"/>
    <s v="2609390576 BOSCH 250MM SDS+POINTED CHISEL"/>
    <s v="PC"/>
    <x v="175"/>
    <x v="8"/>
  </r>
  <r>
    <s v="83830390"/>
    <s v="10MM PENCIL POINTED/FLAT CHISEL"/>
    <s v="PC"/>
    <x v="175"/>
    <x v="8"/>
  </r>
  <r>
    <s v="83830798"/>
    <s v="5PCS MULTI BIT'S SET"/>
    <s v="SET"/>
    <x v="175"/>
    <x v="8"/>
  </r>
  <r>
    <s v="83831010"/>
    <s v="1.0MM BOSCH HSS-G METAL DRILL BIT"/>
    <s v="PC"/>
    <x v="175"/>
    <x v="8"/>
  </r>
  <r>
    <s v="83831015"/>
    <s v="1.5MM BOSCH HSS-G METAL DRILL BIT"/>
    <s v="PC"/>
    <x v="175"/>
    <x v="8"/>
  </r>
  <r>
    <s v="83831020"/>
    <s v="2.0MM BOSCH HSS-G METAL DRILL BIT "/>
    <s v="PC"/>
    <x v="175"/>
    <x v="8"/>
  </r>
  <r>
    <s v="83831022"/>
    <s v="2.2MM BOSCH HSS-G METAL DRILL BIT"/>
    <s v="PC"/>
    <x v="175"/>
    <x v="8"/>
  </r>
  <r>
    <s v="83831025"/>
    <s v="2.5MM BOSCH HSS-G METAL DRILL BIT"/>
    <s v="PC"/>
    <x v="175"/>
    <x v="8"/>
  </r>
  <r>
    <s v="83831028"/>
    <s v="2.8MM BOSCH HSS-G METAL DRILL BIT "/>
    <s v="PC"/>
    <x v="175"/>
    <x v="8"/>
  </r>
  <r>
    <s v="83831030"/>
    <s v="3.0MM BOSCH HSS-G METAL DRILL BIT"/>
    <s v="PC"/>
    <x v="175"/>
    <x v="8"/>
  </r>
  <r>
    <s v="83831032"/>
    <s v="3.2MM BOSCH HSS-G METAL DRILL BIT"/>
    <s v="PC"/>
    <x v="175"/>
    <x v="8"/>
  </r>
  <r>
    <s v="83831033"/>
    <s v="3.3MM BOSCH HSS-G METAL DRILL BIT "/>
    <s v="PC"/>
    <x v="175"/>
    <x v="8"/>
  </r>
  <r>
    <s v="83831035"/>
    <s v="3.5MM BOSCH HSS-G METAL DRILL BIT"/>
    <s v="PC"/>
    <x v="175"/>
    <x v="8"/>
  </r>
  <r>
    <s v="83831036"/>
    <s v="3.6MM BOSCH HSS-G METAL DRILL BIT"/>
    <s v="PC"/>
    <x v="175"/>
    <x v="8"/>
  </r>
  <r>
    <s v="83831040"/>
    <s v="4.0MM BOSCH HSS-G METAL DRILL BIT"/>
    <s v="PC"/>
    <x v="175"/>
    <x v="8"/>
  </r>
  <r>
    <s v="83831042"/>
    <s v="4.2MM BOSCH HSS-G METAL DRILL BIT "/>
    <s v="PC"/>
    <x v="175"/>
    <x v="8"/>
  </r>
  <r>
    <s v="83831044"/>
    <s v="4.4MM BOSCH HSS-G METAL DRILL BIT"/>
    <s v="PC"/>
    <x v="175"/>
    <x v="8"/>
  </r>
  <r>
    <s v="83831045"/>
    <s v="4.5MM BOSCH HSS-G METAL DRILL BIT"/>
    <s v="PC"/>
    <x v="175"/>
    <x v="8"/>
  </r>
  <r>
    <s v="83831048"/>
    <s v="4.8MM BOSCH HSS-G METAL DRILL BIT "/>
    <s v="PC"/>
    <x v="175"/>
    <x v="8"/>
  </r>
  <r>
    <s v="83831050"/>
    <s v="5.0MM BOSCH HSS-G METAL DRILL BIT"/>
    <s v="PC"/>
    <x v="175"/>
    <x v="8"/>
  </r>
  <r>
    <s v="83831052"/>
    <s v="5.2MM BOSCH HSS-G METAL DRILL BIT"/>
    <s v="PC"/>
    <x v="175"/>
    <x v="8"/>
  </r>
  <r>
    <s v="83831055"/>
    <s v="5.5MM BOSCH HSS-G METAL DRILL BIT "/>
    <s v="PC"/>
    <x v="175"/>
    <x v="8"/>
  </r>
  <r>
    <s v="83831058"/>
    <s v="5.8MM BOSCH HSS-G METAL DRILL BIT"/>
    <s v="PC"/>
    <x v="175"/>
    <x v="8"/>
  </r>
  <r>
    <s v="83831060"/>
    <s v="6.0MM BOSCH HSS-G METAL DRILL BIT"/>
    <s v="PC"/>
    <x v="175"/>
    <x v="8"/>
  </r>
  <r>
    <s v="83831062"/>
    <s v="6.2MM BOSCH HSS-G METAL DRILL BIT "/>
    <s v="PC"/>
    <x v="175"/>
    <x v="8"/>
  </r>
  <r>
    <s v="83831064"/>
    <s v="6.4MM BOSCH HSS-G METAL DRILL BIT "/>
    <s v="PC"/>
    <x v="175"/>
    <x v="8"/>
  </r>
  <r>
    <s v="83831065"/>
    <s v="6.5MM BOSCH HSS-G METAL DRILL BIT "/>
    <s v="PC"/>
    <x v="175"/>
    <x v="8"/>
  </r>
  <r>
    <s v="83831067"/>
    <s v="6.7MM BOSCH HSS-G METAL DRILL BIT"/>
    <s v="PC"/>
    <x v="175"/>
    <x v="8"/>
  </r>
  <r>
    <s v="83831068"/>
    <s v="6.8MM BOSCH HSS-G METAL DRILL BIT"/>
    <s v="PC"/>
    <x v="175"/>
    <x v="8"/>
  </r>
  <r>
    <s v="83831070"/>
    <s v="7.0MM BOSCH HSS-G METAL DRILL BIT"/>
    <s v="PC"/>
    <x v="175"/>
    <x v="8"/>
  </r>
  <r>
    <s v="83831072"/>
    <s v="7.2MM BOSCH HSS-G METAL DRILL BIT"/>
    <s v="PC"/>
    <x v="175"/>
    <x v="8"/>
  </r>
  <r>
    <s v="83831075"/>
    <s v="7.5MM BOSCH HSS-G METAL DRILL BIT"/>
    <s v="PC"/>
    <x v="175"/>
    <x v="8"/>
  </r>
  <r>
    <s v="83831080"/>
    <s v="8.0MM BOSCH HSS-G METAL DRILL BIT"/>
    <s v="PC"/>
    <x v="175"/>
    <x v="8"/>
  </r>
  <r>
    <s v="83831081"/>
    <s v="8.1MM BOSCH HSS-G METAL DRILL BIT "/>
    <s v="PC"/>
    <x v="175"/>
    <x v="8"/>
  </r>
  <r>
    <s v="83831085"/>
    <s v="8.5MM BOSCH HSS-G METAL DRILL BIT"/>
    <s v="PC"/>
    <x v="175"/>
    <x v="8"/>
  </r>
  <r>
    <s v="83831088"/>
    <s v="8.8MM BOSCH HSS-G METAL DRILL BIT"/>
    <s v="PC"/>
    <x v="175"/>
    <x v="8"/>
  </r>
  <r>
    <s v="83831090"/>
    <s v="9.0MM BOSCH HSS-G METAL DRILL BIT "/>
    <s v="PC"/>
    <x v="175"/>
    <x v="8"/>
  </r>
  <r>
    <s v="83831095"/>
    <s v="9.5MM BOSCH HSS-G METAL DRILL BIT"/>
    <s v="PC"/>
    <x v="175"/>
    <x v="8"/>
  </r>
  <r>
    <s v="83831098"/>
    <s v="9.8MM BOSCH HSS-G METAL DRILL BIT"/>
    <s v="PC"/>
    <x v="175"/>
    <x v="8"/>
  </r>
  <r>
    <s v="83831100"/>
    <s v="10.0MM BOSCH HSS-G METAL DRILL BIT"/>
    <s v="PC"/>
    <x v="175"/>
    <x v="8"/>
  </r>
  <r>
    <s v="83831105"/>
    <s v="10.5MM BOSCH HSS-G METAL DRILL BIT"/>
    <s v="PC"/>
    <x v="175"/>
    <x v="8"/>
  </r>
  <r>
    <s v="83831110"/>
    <s v="11.0MM BOSCH HSS-G METAL DRILL BIT             "/>
    <s v="PC"/>
    <x v="175"/>
    <x v="8"/>
  </r>
  <r>
    <s v="83831120"/>
    <s v="12.0MM BOSCH HSS-G METAL DRILL BIT"/>
    <s v="PC"/>
    <x v="175"/>
    <x v="8"/>
  </r>
  <r>
    <s v="83831125"/>
    <s v="12.5MM BOSCH HSS-G METAL DRILL BIT "/>
    <s v="PC"/>
    <x v="175"/>
    <x v="8"/>
  </r>
  <r>
    <s v="83831130"/>
    <s v="13.0MM BOSCH HSS-G METAL DRILL BIT  "/>
    <s v="PC"/>
    <x v="175"/>
    <x v="8"/>
  </r>
  <r>
    <s v="83831140"/>
    <s v="14MM BOSCH HSS-G METAL DRILL BIT"/>
    <s v="PC"/>
    <x v="175"/>
    <x v="8"/>
  </r>
  <r>
    <s v="83831150"/>
    <s v="15MM BOSCH HSS-G METAL DRILL BIT"/>
    <s v="PC"/>
    <x v="175"/>
    <x v="8"/>
  </r>
  <r>
    <s v="83831160"/>
    <s v="16MM BOSCH HSS-G METAL DRILL BIT"/>
    <s v="PC"/>
    <x v="175"/>
    <x v="8"/>
  </r>
  <r>
    <s v="83832030"/>
    <s v="3.0MM X 65MM BOSCH GLASS &amp; TILE DRILL BIT  "/>
    <s v="PC"/>
    <x v="175"/>
    <x v="8"/>
  </r>
  <r>
    <s v="83832100"/>
    <s v="10.0MM X 80MM BOSCH GLASS &amp; TILE DRILL BIT "/>
    <s v="PC"/>
    <x v="175"/>
    <x v="8"/>
  </r>
  <r>
    <s v="838322307"/>
    <s v="3 X 70MM CERAMIC EXPERT DRILL BIT"/>
    <s v="PC"/>
    <x v="175"/>
    <x v="8"/>
  </r>
  <r>
    <s v="838322407"/>
    <s v="4 X 70MM CERAMIC EXPERT DRILL BIT"/>
    <s v="PC"/>
    <x v="175"/>
    <x v="8"/>
  </r>
  <r>
    <s v="838322507"/>
    <s v="5.0MM X 70MM/90MM CERAMIC EXPERT DRILL BIT"/>
    <s v="PC"/>
    <x v="175"/>
    <x v="8"/>
  </r>
  <r>
    <s v="838322558"/>
    <s v="5.5MM X 80MM CERAMIC EXPERT DRILL BIT"/>
    <s v="PC"/>
    <x v="175"/>
    <x v="8"/>
  </r>
  <r>
    <s v="838322608"/>
    <s v="6.0MM X 80MM/90MM CERAMIC EXPERT DRILL BIT"/>
    <s v="PC"/>
    <x v="175"/>
    <x v="8"/>
  </r>
  <r>
    <s v="838322658"/>
    <s v="6.5MM X 80MM CERAMIC EXPERT DRILL BIT"/>
    <s v="PC"/>
    <x v="175"/>
    <x v="8"/>
  </r>
  <r>
    <s v="838322708"/>
    <s v="7.0MM X 80MM CERAMIC EXPERT DRILL BIT"/>
    <s v="PC"/>
    <x v="175"/>
    <x v="8"/>
  </r>
  <r>
    <s v="838322808"/>
    <s v="8.0MM X 80MM CERAMIC EXPERT DRILL BIT"/>
    <s v="PC"/>
    <x v="175"/>
    <x v="8"/>
  </r>
  <r>
    <s v="838323109"/>
    <s v="10.0MM X 90MM CERAMIC EXPERT DRILL BIT"/>
    <s v="PC"/>
    <x v="175"/>
    <x v="8"/>
  </r>
  <r>
    <s v="838323129"/>
    <s v="12.0MM X 90MM CERAMIC EXPERT DRILL BIT"/>
    <s v="PC"/>
    <x v="175"/>
    <x v="8"/>
  </r>
  <r>
    <s v="838323149"/>
    <s v="14 X 90MM CERAMIC EXPERT DRILL BIT"/>
    <s v="PC"/>
    <x v="175"/>
    <x v="8"/>
  </r>
  <r>
    <s v="838323169"/>
    <s v="16 X 90MM CERAMIC EXPERT DRILL BIT"/>
    <s v="PC"/>
    <x v="175"/>
    <x v="8"/>
  </r>
  <r>
    <s v="83835517"/>
    <s v="1/4&quot; [2-608-595-517] BOSCH HEX SHANK HSSG-METAL DRILL BIT"/>
    <s v="PC"/>
    <x v="175"/>
    <x v="8"/>
  </r>
  <r>
    <s v="83836020"/>
    <s v="2 X 24 X 60MM BOSCH HSS DRILL BIT"/>
    <s v="PC"/>
    <x v="175"/>
    <x v="8"/>
  </r>
  <r>
    <s v="8384001"/>
    <s v="130MM (2-608-613-005) BOSCH POLISHING SPONGE"/>
    <s v="PC"/>
    <x v="175"/>
    <x v="8"/>
  </r>
  <r>
    <s v="8384002"/>
    <s v="130MM (2-608-610-001) BOSCH LAMBWOOL BONNET"/>
    <s v="PC"/>
    <x v="175"/>
    <x v="8"/>
  </r>
  <r>
    <s v="8384003"/>
    <s v="180MM VELCO (1619Z11508) BOSCH LAMBWOOL"/>
    <s v="PC"/>
    <x v="175"/>
    <x v="8"/>
  </r>
  <r>
    <s v="8384004"/>
    <s v="180MM VELCO (1619Z11509F) BOSCH POLISHING SPONGE"/>
    <s v="PC"/>
    <x v="175"/>
    <x v="8"/>
  </r>
  <r>
    <s v="838404012"/>
    <s v="BOSCH CIRCULAR SAWBLADE 110 X 20MM 12T"/>
    <s v="PC"/>
    <x v="175"/>
    <x v="8"/>
  </r>
  <r>
    <s v="838404040"/>
    <s v="BOSCH CIRCULAR SAWBLADE 110 X 20MM 40T"/>
    <s v="PC"/>
    <x v="175"/>
    <x v="8"/>
  </r>
  <r>
    <s v="8384061040"/>
    <s v="6-1/8&quot; X 40T BOSCH CIRCULAR SAW BLADE-WOOD"/>
    <s v="PC"/>
    <x v="175"/>
    <x v="8"/>
  </r>
  <r>
    <s v="8384061060"/>
    <s v="6-1/8&quot; X 60T BOSCH CIRCULAR SAW BLADE-WOOD"/>
    <s v="PC"/>
    <x v="175"/>
    <x v="8"/>
  </r>
  <r>
    <s v="8384062040"/>
    <s v="6-1/4&quot; X 40TCT BOSCH CIRCULAR SAW BLADE-WOOD "/>
    <s v="PC"/>
    <x v="175"/>
    <x v="8"/>
  </r>
  <r>
    <s v="8384062060"/>
    <s v="6-1/4&quot; X 60TCT BOSCH CIRCULAR SAW BLADE-WOOD"/>
    <s v="PC"/>
    <x v="175"/>
    <x v="8"/>
  </r>
  <r>
    <s v="8384072030"/>
    <s v="7-1/4&quot; X 30TCT BOSCH CIRCULAR SAW"/>
    <s v="PC"/>
    <x v="175"/>
    <x v="8"/>
  </r>
  <r>
    <s v="8384072040"/>
    <s v="7-1/4&quot; X 40TCT BOSCH CIRCULAR SAW BLADE-WOOD"/>
    <s v="PC"/>
    <x v="175"/>
    <x v="8"/>
  </r>
  <r>
    <s v="83840720401"/>
    <s v="7-1/4&quot; X 40T BOSCH CIRCULAR SAW BLADE-WOOD"/>
    <s v="PC"/>
    <x v="175"/>
    <x v="8"/>
  </r>
  <r>
    <s v="8384072060"/>
    <s v="7-1/4&quot; X 6OTCT BOSCH CIRCULAR SAW BLADE-WOOD"/>
    <s v="PC"/>
    <x v="175"/>
    <x v="8"/>
  </r>
  <r>
    <s v="83840720601"/>
    <s v="7-1/4&quot; X 60T BOSCH CIRCULAR SAW BLADE-WOOD"/>
    <s v="PC"/>
    <x v="175"/>
    <x v="8"/>
  </r>
  <r>
    <s v="8384092040"/>
    <s v="9-1/4&quot; X 40T BOSCH CIRCULAR SAW BLADE-WOOD"/>
    <s v="PC"/>
    <x v="175"/>
    <x v="8"/>
  </r>
  <r>
    <s v="8384092060"/>
    <s v="9-1/4&quot; X 60T BOSCH CIRCULAR SAW BLADE-WOOD"/>
    <s v="PC"/>
    <x v="175"/>
    <x v="8"/>
  </r>
  <r>
    <s v="8384100100"/>
    <s v="10&quot; X 100TCT BOSCH CIRCULAR SAW BLADE-WOOD"/>
    <s v="PC"/>
    <x v="175"/>
    <x v="8"/>
  </r>
  <r>
    <s v="8384120080"/>
    <s v="12&quot; X 80TCT BOSCH CIRCULAR SAW BLADE-WOOD"/>
    <s v="PC"/>
    <x v="175"/>
    <x v="8"/>
  </r>
  <r>
    <s v="8384120100"/>
    <s v="12&quot; X 100TCT BOSCH CIRCULAR SAW BLADE-WOOD"/>
    <s v="PC"/>
    <x v="175"/>
    <x v="8"/>
  </r>
  <r>
    <s v="8385000193"/>
    <s v="(X2(GHO 10-82)) BOSCH HSS BLADES"/>
    <s v="SET"/>
    <x v="175"/>
    <x v="8"/>
  </r>
  <r>
    <s v="8385100100"/>
    <s v="10&quot; X 100TCT BOSCH CIRCULAR METAL BLADE-ALUMINIUM"/>
    <s v="PC"/>
    <x v="175"/>
    <x v="8"/>
  </r>
  <r>
    <s v="8385100120"/>
    <s v="10&quot; X 120TCT BOSCH CIRCULAR METAL BLADE-ALUMINIUM"/>
    <s v="PC"/>
    <x v="175"/>
    <x v="8"/>
  </r>
  <r>
    <s v="8385120100"/>
    <s v="12&quot; X 100TCT BOSCH CIRCULAR METAL BLADE-ALUMINIUM"/>
    <s v="PC"/>
    <x v="175"/>
    <x v="8"/>
  </r>
  <r>
    <s v="8385120120"/>
    <s v="12&quot; X 120TCT BOSCH CIRCULAR METAL BLADE-ALUMINIUM"/>
    <s v="PC"/>
    <x v="175"/>
    <x v="8"/>
  </r>
  <r>
    <s v="8385140100"/>
    <s v="14&quot; X 100TCT BOSCH CIRCULAR METAL BLADE-ALUMINIUM"/>
    <s v="PC"/>
    <x v="175"/>
    <x v="8"/>
  </r>
  <r>
    <s v="8385140120"/>
    <s v="14&quot; X 120TCT BOSCH CIRCULAR METAL BLADE-ALUMINIUM"/>
    <s v="PC"/>
    <x v="175"/>
    <x v="8"/>
  </r>
  <r>
    <s v="8385357"/>
    <s v="PLANNING KNIFE GHO 6500 2609 110 357"/>
    <s v="PC"/>
    <x v="175"/>
    <x v="8"/>
  </r>
  <r>
    <s v="83854952"/>
    <s v="BOSCH 4&quot; MULTI CUTTER BLADE"/>
    <s v="PC"/>
    <x v="175"/>
    <x v="8"/>
  </r>
  <r>
    <s v="83860366"/>
    <s v="BOSCH STAPLE BULLET 1609200366"/>
    <s v="PKT"/>
    <x v="175"/>
    <x v="8"/>
  </r>
  <r>
    <s v="838611221"/>
    <s v="S-1122EF BOSCH FLEXIBLE SAW BLADE "/>
    <s v="PC"/>
    <x v="175"/>
    <x v="8"/>
  </r>
  <r>
    <s v="8387010"/>
    <s v="1.0MM BOSCH HSS-CO COBALT BIT"/>
    <s v="PC"/>
    <x v="175"/>
    <x v="8"/>
  </r>
  <r>
    <s v="8387015"/>
    <s v="1.5MM BOSCH HSS-CO COBALT BIT"/>
    <s v="PC"/>
    <x v="175"/>
    <x v="8"/>
  </r>
  <r>
    <s v="8387020"/>
    <s v="2.0MM BOSCH HSS-CO COBALT BIT "/>
    <s v="PC"/>
    <x v="175"/>
    <x v="8"/>
  </r>
  <r>
    <s v="8387025"/>
    <s v="2.5MM BOSCH HSS-CO COBALT BIT "/>
    <s v="PC"/>
    <x v="175"/>
    <x v="8"/>
  </r>
  <r>
    <s v="8387030"/>
    <s v="3.0MM BOSCH HSS-CO COBALT BIT "/>
    <s v="PC"/>
    <x v="175"/>
    <x v="8"/>
  </r>
  <r>
    <s v="8387032"/>
    <s v="3.2MM BOSCH HSS-CO COBALT BIT"/>
    <s v="PC"/>
    <x v="175"/>
    <x v="8"/>
  </r>
  <r>
    <s v="8387033"/>
    <s v="3.3MM BOSCH HSS-CO COBALT BIT "/>
    <s v="PC"/>
    <x v="175"/>
    <x v="8"/>
  </r>
  <r>
    <s v="8387035"/>
    <s v="3.5MM BOSCH HSS-CO COBALT BIT"/>
    <s v="PC"/>
    <x v="175"/>
    <x v="8"/>
  </r>
  <r>
    <s v="8387040"/>
    <s v="4.0MM BOSCH HSS-CO COBALT BIT"/>
    <s v="PC"/>
    <x v="175"/>
    <x v="8"/>
  </r>
  <r>
    <s v="8387041"/>
    <s v="4.1MM BOSCH HSS-CO COBALT BIT"/>
    <s v="PC"/>
    <x v="175"/>
    <x v="8"/>
  </r>
  <r>
    <s v="8387042"/>
    <s v="4.2MM BOSCH HSS-CO COBALT BIT  "/>
    <s v="PC"/>
    <x v="175"/>
    <x v="8"/>
  </r>
  <r>
    <s v="8387045"/>
    <s v="4.5MM BOSCH HSS-CO COBALT BIT "/>
    <s v="PC"/>
    <x v="175"/>
    <x v="8"/>
  </r>
  <r>
    <s v="8387048"/>
    <s v="4.8MM BOSCH HSS-CO COBALT BIT"/>
    <s v="PC"/>
    <x v="175"/>
    <x v="8"/>
  </r>
  <r>
    <s v="8387050"/>
    <s v="5.0MM BOSCH HSS-CO COBALT BIT "/>
    <s v="PC"/>
    <x v="175"/>
    <x v="8"/>
  </r>
  <r>
    <s v="8387051"/>
    <s v="5.1MM BOSCH HSS-CO COBALT BIT "/>
    <s v="PC"/>
    <x v="175"/>
    <x v="8"/>
  </r>
  <r>
    <s v="8387052"/>
    <s v="5.2MM BOSCH HSS-CO COBALT BIT"/>
    <s v="PC"/>
    <x v="175"/>
    <x v="8"/>
  </r>
  <r>
    <s v="8387055"/>
    <s v="5.5MM BOSCH HSS-CO COBALT BIT"/>
    <s v="PC"/>
    <x v="175"/>
    <x v="8"/>
  </r>
  <r>
    <s v="8387060"/>
    <s v="6.0MM BOSCH HSS-CO COBALT BIT"/>
    <s v="PC"/>
    <x v="175"/>
    <x v="8"/>
  </r>
  <r>
    <s v="8387065"/>
    <s v="6.5MM BOSCH HSS-CO COBALT BIT"/>
    <s v="PC"/>
    <x v="175"/>
    <x v="8"/>
  </r>
  <r>
    <s v="8387068"/>
    <s v="6.8MM BOSCH HSS-CO COBALT BIT"/>
    <s v="PC"/>
    <x v="175"/>
    <x v="8"/>
  </r>
  <r>
    <s v="8387070"/>
    <s v="7.0MM BOSCH HSS-CO COBALT BIT"/>
    <s v="PC"/>
    <x v="175"/>
    <x v="8"/>
  </r>
  <r>
    <s v="8387075"/>
    <s v="7.5MM BOSCH HSS-CO COBALT BIT"/>
    <s v="PC"/>
    <x v="175"/>
    <x v="8"/>
  </r>
  <r>
    <s v="8387080"/>
    <s v="8.0MM BOSCH HSS-CO COBALT BIT"/>
    <s v="PC"/>
    <x v="175"/>
    <x v="8"/>
  </r>
  <r>
    <s v="8387085"/>
    <s v="8.5MM BOSCH HSS-CO COBALT BIT"/>
    <s v="PC"/>
    <x v="175"/>
    <x v="8"/>
  </r>
  <r>
    <s v="8387090"/>
    <s v="9.0MM BOSCH HSS-CO COBALT BIT       "/>
    <s v="PC"/>
    <x v="175"/>
    <x v="8"/>
  </r>
  <r>
    <s v="8387095"/>
    <s v="9.5MM BOSCH HSS-CO COBALT BIT"/>
    <s v="PC"/>
    <x v="175"/>
    <x v="8"/>
  </r>
  <r>
    <s v="8387100"/>
    <s v="10.0MM BOSCH HSS-CO COBALT BIT"/>
    <s v="PC"/>
    <x v="175"/>
    <x v="8"/>
  </r>
  <r>
    <s v="8387102"/>
    <s v="10.2MM BOSCH HSS-CO COBALT BIT"/>
    <s v="PC"/>
    <x v="175"/>
    <x v="8"/>
  </r>
  <r>
    <s v="8387105"/>
    <s v="10.5MM BOSCH HSS-CO COBALT BIT"/>
    <s v="PC"/>
    <x v="175"/>
    <x v="8"/>
  </r>
  <r>
    <s v="8387110"/>
    <s v="11.0MM BOSCH HSS-CO COBALT BIT"/>
    <s v="PC"/>
    <x v="175"/>
    <x v="8"/>
  </r>
  <r>
    <s v="8387115"/>
    <s v="11.5MM BOSCH HSS-CO COBALT BIT"/>
    <s v="PC"/>
    <x v="175"/>
    <x v="8"/>
  </r>
  <r>
    <s v="8387120"/>
    <s v="12.0MM BOSCH HSS-CO COBALT BIT"/>
    <s v="PC"/>
    <x v="175"/>
    <x v="8"/>
  </r>
  <r>
    <s v="8387125"/>
    <s v="12.5MM BOSCH HSS-CO COBALT BIT"/>
    <s v="PC"/>
    <x v="175"/>
    <x v="8"/>
  </r>
  <r>
    <s v="8387130"/>
    <s v="13.0MM BOSCH HSS-CO COBALT BIT"/>
    <s v="PC"/>
    <x v="175"/>
    <x v="8"/>
  </r>
  <r>
    <s v="8388050"/>
    <s v="5.0MM BOSCH DIAMOND DRILL BIT"/>
    <s v="PC"/>
    <x v="175"/>
    <x v="8"/>
  </r>
  <r>
    <s v="8388060"/>
    <s v="6.0MM BOSCH DIAMOND DRILL BIT"/>
    <s v="PC"/>
    <x v="175"/>
    <x v="8"/>
  </r>
  <r>
    <s v="8388070"/>
    <s v="7.0MM BOSCH DIAMOND DRILL BIT"/>
    <s v="PC"/>
    <x v="175"/>
    <x v="8"/>
  </r>
  <r>
    <s v="8388080"/>
    <s v="8.0MM BOSCH DIAMOND DRILL BIT"/>
    <s v="PC"/>
    <x v="175"/>
    <x v="8"/>
  </r>
  <r>
    <s v="8388100"/>
    <s v="10.0MM BOSCH DIAMOND DRILL BIT"/>
    <s v="PC"/>
    <x v="175"/>
    <x v="8"/>
  </r>
  <r>
    <s v="8388120"/>
    <s v="12.0MM BOSCH DIAMOND DRILL BIT"/>
    <s v="PC"/>
    <x v="175"/>
    <x v="8"/>
  </r>
  <r>
    <s v="8388140"/>
    <s v="14.0MM BOSCH DIAMOND DRILL BIT"/>
    <s v="PC"/>
    <x v="175"/>
    <x v="8"/>
  </r>
  <r>
    <s v="8389001"/>
    <s v="ROTOCUT 0601 638 160"/>
    <s v="UNIT"/>
    <x v="175"/>
    <x v="8"/>
  </r>
  <r>
    <s v="8389155"/>
    <s v="BOSCH CYL-2 MASONRY DRILL BIT SET"/>
    <s v="SET"/>
    <x v="175"/>
    <x v="8"/>
  </r>
  <r>
    <s v="8389696"/>
    <s v="3 X 40 X 70MM MULTI PURPOSE DRILL BIT"/>
    <s v="PC"/>
    <x v="175"/>
    <x v="8"/>
  </r>
  <r>
    <s v="8389697"/>
    <s v="4 X 40 X 75MM MULTI PURPOSE DRILL BIT"/>
    <s v="PC"/>
    <x v="175"/>
    <x v="8"/>
  </r>
  <r>
    <s v="8389698"/>
    <s v="5 X 50 X 85MM MULTI PURPOSE DRILL BIT"/>
    <s v="PC"/>
    <x v="175"/>
    <x v="8"/>
  </r>
  <r>
    <s v="8389699"/>
    <s v="5.5 X 50 X 85MM MULTI PURPOSE DRILL BIT"/>
    <s v="PC"/>
    <x v="175"/>
    <x v="8"/>
  </r>
  <r>
    <s v="8389792"/>
    <s v="6 X 60 X 100MM MULTI PURPOSE DRILL BIT"/>
    <s v="PC"/>
    <x v="175"/>
    <x v="8"/>
  </r>
  <r>
    <s v="8389794"/>
    <s v="7 X 60 X 100MM MULTI PURPOSE DRILL BIT"/>
    <s v="PC"/>
    <x v="175"/>
    <x v="8"/>
  </r>
  <r>
    <s v="8389795"/>
    <s v="8 X 80 X 120MM MULTI PURPOSE DRILL BIT"/>
    <s v="PC"/>
    <x v="175"/>
    <x v="8"/>
  </r>
  <r>
    <s v="8389796"/>
    <s v="10 X 80 X 120MM MULTI PURPOSE DRILL BIT"/>
    <s v="PC"/>
    <x v="175"/>
    <x v="8"/>
  </r>
  <r>
    <s v="8389797"/>
    <s v="12 X 90 X 150MM MULTI PURPOSE DRILL BIT"/>
    <s v="PC"/>
    <x v="175"/>
    <x v="8"/>
  </r>
  <r>
    <s v="8389798"/>
    <s v="4,5,6,8,10MM BOSCH MULTI PURPOSE DRILL BIT 5PC SET"/>
    <s v="SET"/>
    <x v="175"/>
    <x v="8"/>
  </r>
  <r>
    <s v="8389799"/>
    <s v="3MM-10MM MULTI PURPOSE DRILL BIT SET"/>
    <s v="SET"/>
    <x v="175"/>
    <x v="8"/>
  </r>
  <r>
    <s v="839001"/>
    <s v="BOSCH VACCUM BAG (5PC/PKT)"/>
    <s v="PKT"/>
    <x v="175"/>
    <x v="8"/>
  </r>
  <r>
    <s v="839002"/>
    <s v="BOSCH DRY FIT CAP - GCO 2000"/>
    <s v="PC"/>
    <x v="175"/>
    <x v="8"/>
  </r>
  <r>
    <s v="839004"/>
    <s v="SKIL 8700 DUST BAG"/>
    <s v="PC"/>
    <x v="175"/>
    <x v="8"/>
  </r>
  <r>
    <s v="839005"/>
    <s v="BOSCH 10.8V 2.0AH LI-LION BATTERY PACK"/>
    <s v="PC"/>
    <x v="175"/>
    <x v="8"/>
  </r>
  <r>
    <s v="839006"/>
    <s v="BATTERY PACK 18V 2.0AH"/>
    <s v="PC"/>
    <x v="175"/>
    <x v="8"/>
  </r>
  <r>
    <s v="839007"/>
    <s v="BOSCH F016 F04 464 TIGGER AQT 35-12/37-13/42-13"/>
    <s v="PC"/>
    <x v="175"/>
    <x v="8"/>
  </r>
  <r>
    <s v="839009"/>
    <s v="RUBBER PAD 2608 601 173"/>
    <s v="PC"/>
    <x v="175"/>
    <x v="8"/>
  </r>
  <r>
    <s v="8390750"/>
    <s v="HSS-CO BOSCH PILOT DRILL BIT "/>
    <s v="PC"/>
    <x v="175"/>
    <x v="8"/>
  </r>
  <r>
    <s v="8390778"/>
    <s v="16MM/5/8&quot; BOSCH BI-METAL HOLESAW "/>
    <s v="PC"/>
    <x v="175"/>
    <x v="8"/>
  </r>
  <r>
    <s v="8390780"/>
    <s v="19MM/3/4&quot; BOSCH BI-METAL HOLESAW "/>
    <s v="PC"/>
    <x v="175"/>
    <x v="8"/>
  </r>
  <r>
    <s v="8390781"/>
    <s v="20MM/25/32&quot; BOSCH BI-METAL HOLESAW "/>
    <s v="PC"/>
    <x v="175"/>
    <x v="8"/>
  </r>
  <r>
    <s v="8390783"/>
    <s v="22MM/7/8&quot; BOSCH BI-METAL HOLESAW "/>
    <s v="PC"/>
    <x v="175"/>
    <x v="8"/>
  </r>
  <r>
    <s v="8390787"/>
    <s v="30MM/1-3/16&quot; BOSCH BI-METAL HOLESAW "/>
    <s v="PC"/>
    <x v="175"/>
    <x v="8"/>
  </r>
  <r>
    <s v="8390788"/>
    <s v="32MM/1-1/4&quot; BOSCH BI-METAL HOLESAW "/>
    <s v="PC"/>
    <x v="175"/>
    <x v="8"/>
  </r>
  <r>
    <s v="8390790"/>
    <s v="35MM/1-3/8&quot; BOSCH BI-METAL HOLESAW "/>
    <s v="PC"/>
    <x v="175"/>
    <x v="8"/>
  </r>
  <r>
    <s v="8390791"/>
    <s v="38MM/1-1/2&quot; BOSCH BI-METAL HOLESAW "/>
    <s v="PC"/>
    <x v="175"/>
    <x v="8"/>
  </r>
  <r>
    <s v="8390792"/>
    <s v="40MM/1-9/16&quot; BOSCH BI-METAL HOLESAW "/>
    <s v="PC"/>
    <x v="175"/>
    <x v="8"/>
  </r>
  <r>
    <s v="8390794"/>
    <s v="44MM/1-3/4&quot; BOSCH BI-METAL HOLESAW "/>
    <s v="PC"/>
    <x v="175"/>
    <x v="8"/>
  </r>
  <r>
    <s v="8390796"/>
    <s v="51MM/2&quot; BOSCH BI-METAL HOLESAW "/>
    <s v="PC"/>
    <x v="175"/>
    <x v="8"/>
  </r>
  <r>
    <s v="8390799"/>
    <s v="60MM/2-3/8&quot; BOSCH BI-METAL HOLESAW"/>
    <s v="PC"/>
    <x v="175"/>
    <x v="8"/>
  </r>
  <r>
    <s v="8390800"/>
    <s v="64MM/2-1/2&quot; BOSCH BI-METAL HOLESAW"/>
    <s v="PC"/>
    <x v="175"/>
    <x v="8"/>
  </r>
  <r>
    <s v="8390806"/>
    <s v="76MM/3&quot; BOSCH BI-METAL HOLESAW"/>
    <s v="PC"/>
    <x v="175"/>
    <x v="8"/>
  </r>
  <r>
    <s v="8390807"/>
    <s v="79MM (3-1/8&quot;) BOSCH BI-METAL HOLESAW"/>
    <s v="PC"/>
    <x v="175"/>
    <x v="8"/>
  </r>
  <r>
    <s v="8390814"/>
    <s v="6KT.SCHAFT-WITH PILOT DRILL BIT BOSCH POWER"/>
    <s v="PC"/>
    <x v="175"/>
    <x v="8"/>
  </r>
  <r>
    <s v="8390815"/>
    <s v="SDS PLUS SHAFT BOSCH POWER CHANGE ADAPTOR "/>
    <s v="PC"/>
    <x v="175"/>
    <x v="8"/>
  </r>
  <r>
    <s v="8390816"/>
    <s v="BOSCH SPRING "/>
    <s v="PC"/>
    <x v="175"/>
    <x v="8"/>
  </r>
  <r>
    <s v="8390817"/>
    <s v="DUST CUP ATTACHMENT"/>
    <s v="PC"/>
    <x v="175"/>
    <x v="8"/>
  </r>
  <r>
    <s v="83911086"/>
    <s v="1619P20086 BOSCH CARBON BRUSH"/>
    <s v="SET"/>
    <x v="175"/>
    <x v="8"/>
  </r>
  <r>
    <s v="83911097"/>
    <s v="1619P03097 CARBON BRUSH"/>
    <s v="SET"/>
    <x v="175"/>
    <x v="8"/>
  </r>
  <r>
    <s v="83911108"/>
    <s v="1-617-014-108 BOSCH CARBON BRUSH"/>
    <s v="SET"/>
    <x v="175"/>
    <x v="8"/>
  </r>
  <r>
    <s v="83911116"/>
    <s v="1-607-014-116 BOSCH CARBON BRUSH "/>
    <s v="SET"/>
    <x v="175"/>
    <x v="8"/>
  </r>
  <r>
    <s v="83911117"/>
    <s v="1-607-014-117 BOSCH CARBON BRUSH"/>
    <s v="SET"/>
    <x v="175"/>
    <x v="8"/>
  </r>
  <r>
    <s v="83911122"/>
    <s v="1-617-014-122 BOSCH CARBON BRUSH "/>
    <s v="SET"/>
    <x v="175"/>
    <x v="8"/>
  </r>
  <r>
    <s v="83911125"/>
    <s v="1-617-000-525 BOSCH CARBON BRUSH"/>
    <s v="SET"/>
    <x v="175"/>
    <x v="8"/>
  </r>
  <r>
    <s v="83911126"/>
    <s v="1-617-014-126-410 BOSCH CARBON BRUSH "/>
    <s v="SET"/>
    <x v="175"/>
    <x v="8"/>
  </r>
  <r>
    <s v="83911127"/>
    <s v="1-617-014-127 BOSCH CARBON BRUSH "/>
    <s v="SET"/>
    <x v="175"/>
    <x v="8"/>
  </r>
  <r>
    <s v="83911130"/>
    <s v="1-607-014-130 BOSCH CARBON BRUSH "/>
    <s v="SET"/>
    <x v="175"/>
    <x v="8"/>
  </r>
  <r>
    <s v="83911132"/>
    <s v="1-617-014-132 BOSCH CARBON BRUSH "/>
    <s v="SET"/>
    <x v="175"/>
    <x v="8"/>
  </r>
  <r>
    <s v="83911138"/>
    <s v="1-617-014-138 BOSCH CARBON BRUSH (1 607 031 245)"/>
    <s v="SET"/>
    <x v="175"/>
    <x v="8"/>
  </r>
  <r>
    <s v="83911141"/>
    <s v="1-607-014-141 BOSCH CARBON BRUSH "/>
    <s v="SET"/>
    <x v="175"/>
    <x v="8"/>
  </r>
  <r>
    <s v="83911145"/>
    <s v="1-607-014-145 BOSCH CARBON BRUSH "/>
    <s v="SET"/>
    <x v="175"/>
    <x v="8"/>
  </r>
  <r>
    <s v="83911154"/>
    <s v="1-607-014-154 BOSCH CARBON BRUSH  "/>
    <s v="SET"/>
    <x v="175"/>
    <x v="8"/>
  </r>
  <r>
    <s v="83911171"/>
    <s v="1-607-014-171 BOSCH CARBON BRUSH"/>
    <s v="SET"/>
    <x v="175"/>
    <x v="8"/>
  </r>
  <r>
    <s v="83911245"/>
    <s v="1607031245 / 1617014138 BOSCH CARBON BRUSH"/>
    <s v="SET"/>
    <x v="175"/>
    <x v="8"/>
  </r>
  <r>
    <s v="83911259"/>
    <s v="1619P06259 CARBON BRUSH"/>
    <s v="SET"/>
    <x v="175"/>
    <x v="8"/>
  </r>
  <r>
    <s v="83911317"/>
    <s v="1-619-P01-317 BOSCH CARBON BRUSH "/>
    <s v="SET"/>
    <x v="175"/>
    <x v="8"/>
  </r>
  <r>
    <s v="83911340"/>
    <s v="1619P00340 (GDM 12-34) BOSCH CARBON BRUSH"/>
    <s v="SET"/>
    <x v="175"/>
    <x v="8"/>
  </r>
  <r>
    <s v="83911499"/>
    <s v="1619PA1499 CARBON BRUSH"/>
    <s v="SET"/>
    <x v="175"/>
    <x v="8"/>
  </r>
  <r>
    <s v="83911571"/>
    <s v="1619P07571 BOSCH CARBON BRUSH"/>
    <s v="SET"/>
    <x v="175"/>
    <x v="8"/>
  </r>
  <r>
    <s v="83911808"/>
    <s v="1619PA0808 CARBON BRUSH"/>
    <s v="SET"/>
    <x v="175"/>
    <x v="8"/>
  </r>
  <r>
    <s v="83911870"/>
    <s v="1-619-P02-870(GWS 7-100-4&quot;/720W)  BOSCH CARBON BRUSH  "/>
    <s v="SET"/>
    <x v="175"/>
    <x v="8"/>
  </r>
  <r>
    <s v="83912000"/>
    <s v="2-607-014-000 BOSCH CARBON BRUSH"/>
    <s v="SET"/>
    <x v="175"/>
    <x v="8"/>
  </r>
  <r>
    <s v="83912042"/>
    <s v="BOSCH CARBON BRUSH SET 1619 PB4 042 (GKS140)"/>
    <s v="SET"/>
    <x v="175"/>
    <x v="8"/>
  </r>
  <r>
    <s v="83912064"/>
    <s v="2609120064 CARBON BRUSH"/>
    <s v="SET"/>
    <x v="175"/>
    <x v="8"/>
  </r>
  <r>
    <s v="83912290"/>
    <s v="2-610-391-290 BOSCH CARBON BRUSH"/>
    <s v="SET"/>
    <x v="175"/>
    <x v="8"/>
  </r>
  <r>
    <s v="83912437"/>
    <s v="2610395437 CARBON BRUSH"/>
    <s v="SET"/>
    <x v="175"/>
    <x v="8"/>
  </r>
  <r>
    <s v="83912558"/>
    <s v="2610395558 CARBON BRUSH"/>
    <s v="SET"/>
    <x v="175"/>
    <x v="8"/>
  </r>
  <r>
    <s v="83912904"/>
    <s v="2-604-321-904 BOSCH CARBON BRUSH"/>
    <s v="SET"/>
    <x v="175"/>
    <x v="8"/>
  </r>
  <r>
    <s v="83912905"/>
    <s v="2-604-321-905 BOSCH CARBON BRUSH"/>
    <s v="SET"/>
    <x v="175"/>
    <x v="8"/>
  </r>
  <r>
    <s v="83912912"/>
    <s v="2-604-320-912 BOSCH CARBON BRUSH"/>
    <s v="SET"/>
    <x v="175"/>
    <x v="8"/>
  </r>
  <r>
    <s v="83912913"/>
    <s v="2-604-321-913 BOSCH CARBON BRUSH"/>
    <s v="SET"/>
    <x v="175"/>
    <x v="8"/>
  </r>
  <r>
    <s v="83912917"/>
    <s v="2-604-321-917 BOSCH CARBON BRUSH "/>
    <s v="SET"/>
    <x v="175"/>
    <x v="8"/>
  </r>
  <r>
    <s v="83912918"/>
    <s v="1619 P11 715 BOSCH CARBON BRUSH"/>
    <s v="SET"/>
    <x v="175"/>
    <x v="8"/>
  </r>
  <r>
    <s v="83912919"/>
    <s v="1-607-000-CZ1 BOSCH CARBON BRUSH FOR GSR 180-LI / GSB 180-LI"/>
    <s v="SET"/>
    <x v="175"/>
    <x v="8"/>
  </r>
  <r>
    <s v="83912920"/>
    <s v="1604321129 BOSCH CARBON BRUSH "/>
    <s v="SET"/>
    <x v="175"/>
    <x v="8"/>
  </r>
  <r>
    <s v="83912921"/>
    <s v="1619P09976 ROUND NUT"/>
    <s v="PC"/>
    <x v="175"/>
    <x v="8"/>
  </r>
  <r>
    <s v="83912922"/>
    <s v="1619P12159 FLANGE "/>
    <s v="PC"/>
    <x v="175"/>
    <x v="8"/>
  </r>
  <r>
    <s v="8391726"/>
    <s v="BOSCH CARBIDE D/SET (5PCS)4,5,6,8,10MM "/>
    <s v="SET"/>
    <x v="175"/>
    <x v="8"/>
  </r>
  <r>
    <s v="8392012"/>
    <s v="ASV 100(0 600 802 012) DOUBLE MALE CONNECTOR "/>
    <s v="PC"/>
    <x v="175"/>
    <x v="8"/>
  </r>
  <r>
    <s v="8392065"/>
    <s v="VELCRO DISC 125MM G80-8 HOLES"/>
    <s v="PC"/>
    <x v="175"/>
    <x v="8"/>
  </r>
  <r>
    <s v="8392066"/>
    <s v="VELCRO DISC 125MM G100-8 HOLES"/>
    <s v="PC"/>
    <x v="175"/>
    <x v="8"/>
  </r>
  <r>
    <s v="8392067"/>
    <s v="VELCRO DISC 125MM G120-8 HOLES"/>
    <s v="PC"/>
    <x v="175"/>
    <x v="8"/>
  </r>
  <r>
    <s v="8392069"/>
    <s v="VELCRO DISC 125MM G180-8 HOLES"/>
    <s v="PC"/>
    <x v="175"/>
    <x v="8"/>
  </r>
  <r>
    <s v="8392071"/>
    <s v="VELCRO DISC 125MM G240-8 HOLES"/>
    <s v="PC"/>
    <x v="175"/>
    <x v="8"/>
  </r>
  <r>
    <s v="8392073"/>
    <s v="VELCRO DISC 125MM G320-8 HOLES"/>
    <s v="PC"/>
    <x v="175"/>
    <x v="8"/>
  </r>
  <r>
    <s v="8392075"/>
    <s v="VELCRO DISC 125MM G400-8 HOLES"/>
    <s v="PC"/>
    <x v="175"/>
    <x v="8"/>
  </r>
  <r>
    <s v="8392077"/>
    <s v="VELCRO DISC 125MM G600-8 HOLES"/>
    <s v="PC"/>
    <x v="175"/>
    <x v="8"/>
  </r>
  <r>
    <s v="83921015"/>
    <s v="M10 X 1.5 BOSCH VELCRO RUBBER PAD"/>
    <s v="PC"/>
    <x v="175"/>
    <x v="8"/>
  </r>
  <r>
    <s v="83930010"/>
    <s v="BOSCH DRILL CHUCK 10MM 2608 571 078"/>
    <s v="PC"/>
    <x v="175"/>
    <x v="8"/>
  </r>
  <r>
    <s v="83930013"/>
    <s v="DRILL CHUCK 13MM 2608 572 253"/>
    <s v="PC"/>
    <x v="175"/>
    <x v="8"/>
  </r>
  <r>
    <s v="8393067"/>
    <s v="125MM (2608605067) BOSCH SANDING PAPER (G40) "/>
    <s v="PC"/>
    <x v="175"/>
    <x v="8"/>
  </r>
  <r>
    <s v="8393068"/>
    <s v="125MM (2608605068) BOSCH SANDING PAPER (G60)"/>
    <s v="PC"/>
    <x v="175"/>
    <x v="8"/>
  </r>
  <r>
    <s v="8393071"/>
    <s v="125MM (2608605071) BOSCH SANDING PAPER (G120) "/>
    <s v="PC"/>
    <x v="175"/>
    <x v="8"/>
  </r>
  <r>
    <s v="8393072"/>
    <s v="125MM (2608605072) BOSCH SANDING PAPER (G180)"/>
    <s v="PC"/>
    <x v="175"/>
    <x v="8"/>
  </r>
  <r>
    <s v="8393073"/>
    <s v="125MM (2608605073) BOSCH SANDING PAPER (G240) "/>
    <s v="PC"/>
    <x v="175"/>
    <x v="8"/>
  </r>
  <r>
    <s v="8393074"/>
    <s v="125MM (2608605074) BOSCH SANDING PAPER (G320)"/>
    <s v="PC"/>
    <x v="175"/>
    <x v="8"/>
  </r>
  <r>
    <s v="8394002"/>
    <s v="F-016-800-175 / F-016-L71-599 BOSCH PRO TAP SPOOL ART 23 EASYTRIM"/>
    <s v="PC"/>
    <x v="175"/>
    <x v="8"/>
  </r>
  <r>
    <s v="8395341"/>
    <s v="BOSCH FLAT DISC 4&quot; P40(STANDARD FOR METAL)"/>
    <s v="PC"/>
    <x v="175"/>
    <x v="8"/>
  </r>
  <r>
    <s v="8395344"/>
    <s v="BOSCH FLAT DISC 4&quot; P120(STANDARD FOR METAL)"/>
    <s v="PC"/>
    <x v="175"/>
    <x v="8"/>
  </r>
  <r>
    <s v="8395357"/>
    <s v="4&quot; BOSCH FLAP DISC STANDARD FOR INOX P40"/>
    <s v="PC"/>
    <x v="175"/>
    <x v="8"/>
  </r>
  <r>
    <s v="8395358"/>
    <s v="4&quot; BOSCH FLAP DISC STANDARD FOR INOX P60"/>
    <s v="PC"/>
    <x v="175"/>
    <x v="8"/>
  </r>
  <r>
    <s v="8395359"/>
    <s v="4&quot; BOSCH FLAP DISC STANDARD FOR INOX P80"/>
    <s v="PC"/>
    <x v="175"/>
    <x v="8"/>
  </r>
  <r>
    <s v="8395360"/>
    <s v="4&quot; BOSCH FLAP DISC STANDARD FOR INOX P120"/>
    <s v="PC"/>
    <x v="175"/>
    <x v="8"/>
  </r>
  <r>
    <s v="839601"/>
    <s v="2608572075 BOSCH KEYLESS CHUCK (1/4&quot;-6K FOR GDR) "/>
    <s v="PC"/>
    <x v="175"/>
    <x v="8"/>
  </r>
  <r>
    <s v="839602"/>
    <s v="2608572253 BOSCH DRILL CHUCK"/>
    <s v="PC"/>
    <x v="175"/>
    <x v="8"/>
  </r>
  <r>
    <s v="839603"/>
    <s v="6MM BOSCH KEY FOR GSB 13RE/GSB 16RE  "/>
    <s v="PC"/>
    <x v="175"/>
    <x v="8"/>
  </r>
  <r>
    <s v="839608024"/>
    <s v="100MM X 16MM BROWN ALUMINIUM OXIDE P24"/>
    <s v="PC"/>
    <x v="175"/>
    <x v="8"/>
  </r>
  <r>
    <s v="839608036"/>
    <s v="100MM X 16MM BROWN ALUMINIUM OXIDE P36"/>
    <s v="PC"/>
    <x v="175"/>
    <x v="8"/>
  </r>
  <r>
    <s v="839608060"/>
    <s v="100MM X 16MM BROWN ALUMINIUM OXIDE P60"/>
    <s v="PC"/>
    <x v="175"/>
    <x v="8"/>
  </r>
  <r>
    <s v="839608080"/>
    <s v="100MM X 16MM BROWN ALUMINIUM OXIDE P80"/>
    <s v="PC"/>
    <x v="175"/>
    <x v="8"/>
  </r>
  <r>
    <s v="839608100"/>
    <s v="100MM X 16MM BROWN ALUMINIUM OXIDE P100"/>
    <s v="PC"/>
    <x v="175"/>
    <x v="8"/>
  </r>
  <r>
    <s v="839608120"/>
    <s v="100MM X 16MM BROWN ALUMINIUM OXIDE P120"/>
    <s v="PC"/>
    <x v="175"/>
    <x v="8"/>
  </r>
  <r>
    <s v="839608211"/>
    <s v="BROWN-COARSE A FLEECE PAD BEST FOR FINISH COARSE "/>
    <s v="PC"/>
    <x v="175"/>
    <x v="8"/>
  </r>
  <r>
    <s v="839608212"/>
    <s v="BLACK-MEDIUM S FLEECE PAD BEST FOR FINISH BRIGHT"/>
    <s v="PC"/>
    <x v="175"/>
    <x v="8"/>
  </r>
  <r>
    <s v="839608213"/>
    <s v="MAROON-VERY FINE A FLEECE PAD BEST FOR MATT"/>
    <s v="PC"/>
    <x v="175"/>
    <x v="8"/>
  </r>
  <r>
    <s v="839608214"/>
    <s v="GREEN-VERY FINE GP FLEECE PAD BEST FOR FINISH "/>
    <s v="PC"/>
    <x v="175"/>
    <x v="8"/>
  </r>
  <r>
    <s v="839608220"/>
    <s v="MEDIUM S115MMX10M FLEECE PAD BEST FOR FINISH BRIGHT"/>
    <s v="METER"/>
    <x v="175"/>
    <x v="8"/>
  </r>
  <r>
    <s v="839608221"/>
    <s v="VFINE A 115MMX10M  FLEECE PAD BEST FOR FINISH MATT"/>
    <s v="METER"/>
    <x v="175"/>
    <x v="8"/>
  </r>
  <r>
    <s v="839608222"/>
    <s v="VFINE GP 115MMX10M  FLEECE ROLL EXPERT FOR FINISH "/>
    <s v="METER"/>
    <x v="175"/>
    <x v="8"/>
  </r>
  <r>
    <s v="839608223"/>
    <s v="FINE-COMBI ABRASIVE SPONGE BEST FOR PROFILE "/>
    <s v="PC"/>
    <x v="175"/>
    <x v="8"/>
  </r>
  <r>
    <s v="839608225"/>
    <s v="MEDIUM-ABRASIVE SPONGE BEST FOR FLAT&amp;EDGE "/>
    <s v="PC"/>
    <x v="175"/>
    <x v="8"/>
  </r>
  <r>
    <s v="839608226"/>
    <s v="FINE ABRASIVE SPONGE BEST FOR FLAT&amp;EDGE "/>
    <s v="PC"/>
    <x v="175"/>
    <x v="8"/>
  </r>
  <r>
    <s v="839608228"/>
    <s v="SUPER FINE ABRASIVE SPONGE BEST FOR FLAT&amp;EDGE "/>
    <s v="PC"/>
    <x v="175"/>
    <x v="8"/>
  </r>
  <r>
    <s v="839608229"/>
    <s v="98 X 120 X 13MM CONTOUR SANDING PAD-MEDIUM "/>
    <s v="PC"/>
    <x v="175"/>
    <x v="8"/>
  </r>
  <r>
    <s v="839608230"/>
    <s v="98 X 120 X 13MM CONTOUR SANDING PAD-FINE    "/>
    <s v="PC"/>
    <x v="175"/>
    <x v="8"/>
  </r>
  <r>
    <s v="839608231"/>
    <s v="98 X 120 X 13MM CONTOUR SANDING PAD-SUPER FINE    "/>
    <s v="PC"/>
    <x v="175"/>
    <x v="8"/>
  </r>
  <r>
    <s v="8397019048"/>
    <s v="2607019048 BOSCH SDS MAX POINTED CHISEL"/>
    <s v="PC"/>
    <x v="175"/>
    <x v="8"/>
  </r>
  <r>
    <s v="8397019050"/>
    <s v="2608690125(1) BOSCH SDS MAX FLAT CHISEL"/>
    <s v="PC"/>
    <x v="175"/>
    <x v="8"/>
  </r>
  <r>
    <s v="83970690007"/>
    <s v="115 X 350MM SDS MAX WIDE SPADE CHISEL"/>
    <s v="PC"/>
    <x v="175"/>
    <x v="8"/>
  </r>
  <r>
    <s v="83970690008"/>
    <s v="80 X 300MM SDS MAX SPADE CHISEL"/>
    <s v="PC"/>
    <x v="175"/>
    <x v="8"/>
  </r>
  <r>
    <s v="83970690019"/>
    <s v="80 X 300MM SDS MAX TILE CHISEL"/>
    <s v="PC"/>
    <x v="175"/>
    <x v="8"/>
  </r>
  <r>
    <s v="83970690091"/>
    <s v="BOSCH SDS 40 X 360MM TILE CHISEL"/>
    <s v="PC"/>
    <x v="175"/>
    <x v="8"/>
  </r>
  <r>
    <s v="83970690111"/>
    <s v="30MM HEX. STAR POINT CHISEL"/>
    <s v="PC"/>
    <x v="175"/>
    <x v="8"/>
  </r>
  <r>
    <s v="83970690112"/>
    <s v="30MM HEX FLAT CHISEL (400MM)"/>
    <s v="PC"/>
    <x v="175"/>
    <x v="8"/>
  </r>
  <r>
    <s v="83970690120"/>
    <s v="BOSCH SDS + PENCIL POINTED CHISEL"/>
    <s v="PC"/>
    <x v="175"/>
    <x v="8"/>
  </r>
  <r>
    <s v="83970690121"/>
    <s v="BOSCH SDS + PENCIL FLAT CHISEL"/>
    <s v="PC"/>
    <x v="175"/>
    <x v="8"/>
  </r>
  <r>
    <s v="83970690128"/>
    <s v="BOSCH SDS MAX POINTED CHISEL"/>
    <s v="PC"/>
    <x v="175"/>
    <x v="8"/>
  </r>
  <r>
    <s v="83970690166"/>
    <s v="2608-690-166(1) BOSCH FLAT CHISEL MAX R-TEC"/>
    <s v="PC"/>
    <x v="175"/>
    <x v="8"/>
  </r>
  <r>
    <s v="83970690168"/>
    <s v="2608-690-168(1) BOSCH POINTED CHISEL MAX R-TEC"/>
    <s v="PC"/>
    <x v="175"/>
    <x v="8"/>
  </r>
  <r>
    <s v="8397772"/>
    <s v="BOSCH 17 X 280MM POINT/ FLAT CHISEL"/>
    <s v="PC"/>
    <x v="175"/>
    <x v="8"/>
  </r>
  <r>
    <s v="8398600631"/>
    <s v="G40 BOSCH FLAP DISC (CORUNDUM)"/>
    <s v="PC"/>
    <x v="175"/>
    <x v="8"/>
  </r>
  <r>
    <s v="8398600632"/>
    <s v="G60 BOSCH FLAP DISC (CORUNDUM)    "/>
    <s v="PC"/>
    <x v="175"/>
    <x v="8"/>
  </r>
  <r>
    <s v="8398600633"/>
    <s v="G80 BOSCH FLAP DISC (CORUNDUM) "/>
    <s v="PC"/>
    <x v="175"/>
    <x v="8"/>
  </r>
  <r>
    <s v="839901"/>
    <s v="BOSCH - SPARE PARTS"/>
    <s v="PC"/>
    <x v="175"/>
    <x v="8"/>
  </r>
  <r>
    <s v="83991210"/>
    <s v="BATTERY CHARGER AL1210CV"/>
    <s v="UNIT"/>
    <x v="175"/>
    <x v="8"/>
  </r>
  <r>
    <s v="83991212"/>
    <s v="KENDE BATTERY CHARGER 12V 12AMP"/>
    <s v="UNIT"/>
    <x v="175"/>
    <x v="8"/>
  </r>
  <r>
    <s v="83PROMO"/>
    <s v="PROMOTION BOSCH POWER TOOLS &amp; PRESSURE CLEARER "/>
    <s v="UNIT"/>
    <x v="175"/>
    <x v="8"/>
  </r>
  <r>
    <s v="2428003"/>
    <s v="AKAIDO ALLBOL-5R LASER 5 RED"/>
    <s v="SET"/>
    <x v="176"/>
    <x v="8"/>
  </r>
  <r>
    <s v="2428004"/>
    <s v="AKAIDO ALLBOL-5G LASER 5 GREEN WITH TRIPOD"/>
    <s v="SET"/>
    <x v="176"/>
    <x v="8"/>
  </r>
  <r>
    <s v="2428005"/>
    <s v="AKAIDO 100M LASER DISTANCE METER"/>
    <s v="UNIT"/>
    <x v="176"/>
    <x v="8"/>
  </r>
  <r>
    <s v="2428006"/>
    <s v="AKAIDO ALL4D-16G LASER 4D-16G GREEN WITHOUT TRIPOD"/>
    <s v="UNIT"/>
    <x v="176"/>
    <x v="8"/>
  </r>
  <r>
    <s v="4002901"/>
    <s v="AKAIDO AK12EC 12V CORDLESS DRILL "/>
    <s v="UNIT"/>
    <x v="176"/>
    <x v="8"/>
  </r>
  <r>
    <s v="4002902"/>
    <s v="AKAIDO 16.8V PRO CORDLESS DRILL COMBO SET"/>
    <s v="UNIT"/>
    <x v="176"/>
    <x v="8"/>
  </r>
  <r>
    <s v="4002903"/>
    <s v="AKAIDO AK21BL BRUSHLESS CORDLESS DRILL "/>
    <s v="UNIT"/>
    <x v="176"/>
    <x v="8"/>
  </r>
  <r>
    <s v="4002904"/>
    <s v="AKAIDO AKM26BL CORDLESS ROTARY HAMMER-BL 4.0AH *2BATTERY SET"/>
    <s v="UNIT"/>
    <x v="176"/>
    <x v="8"/>
  </r>
  <r>
    <s v="4002905"/>
    <s v="AKAIDO AK36HDC  ROTARY HAMMER"/>
    <s v="UNIT"/>
    <x v="176"/>
    <x v="8"/>
  </r>
  <r>
    <s v="4002906"/>
    <s v="AKAIDO AKM1000L BRUSHLESS ANGLE GRINDER"/>
    <s v="UNIT"/>
    <x v="176"/>
    <x v="8"/>
  </r>
  <r>
    <s v="4002907"/>
    <s v="AKAIDO AK36CFJ BLOWER"/>
    <s v="UNIT"/>
    <x v="176"/>
    <x v="8"/>
  </r>
  <r>
    <s v="4002908"/>
    <s v="AKAIDO AKM68BL IMPACT WRENCH"/>
    <s v="UNIT"/>
    <x v="176"/>
    <x v="8"/>
  </r>
  <r>
    <s v="4002909"/>
    <s v="AKAIDO AKMTC21 HAMMER DRILL"/>
    <s v="UNIT"/>
    <x v="176"/>
    <x v="8"/>
  </r>
  <r>
    <s v="4002910"/>
    <s v="AKAIDO AKCS105BL CIRCULAR SAW"/>
    <s v="UNIT"/>
    <x v="176"/>
    <x v="8"/>
  </r>
  <r>
    <s v="4002911"/>
    <s v="AKAIDO AK110-18RS RECIPROCATING SAW"/>
    <s v="UNIT"/>
    <x v="176"/>
    <x v="8"/>
  </r>
  <r>
    <s v="4002912"/>
    <s v="AKAIDO AKM122BL CORDLESS BLOWER - BL4.0AH *2BATTERY SET "/>
    <s v="UNIT"/>
    <x v="176"/>
    <x v="8"/>
  </r>
  <r>
    <s v="4002913"/>
    <s v="AKAIDO AK-CS165BL CORDLESS CIRCULAR SAW BL-4.0AH"/>
    <s v="UNIT"/>
    <x v="176"/>
    <x v="8"/>
  </r>
  <r>
    <s v="4002914"/>
    <s v="AKAIDO AKM100BL CORDLESS ANGLE GRINDER-BL 4.0AH *2BATTERY SET "/>
    <s v="UNIT"/>
    <x v="176"/>
    <x v="8"/>
  </r>
  <r>
    <s v="4002915"/>
    <s v="AKAIDO AKMTBJ21 CORDLESS SHEAR CUTTER -FRO 2.0AH"/>
    <s v="UNIT"/>
    <x v="176"/>
    <x v="8"/>
  </r>
  <r>
    <s v="4002916"/>
    <s v="AKAIDO AK12EC 12V CORDLESS DRILL 2.0AH 3 BATTERY SET"/>
    <s v="UNIT"/>
    <x v="176"/>
    <x v="8"/>
  </r>
  <r>
    <s v="4002917"/>
    <s v="AKAIDO 12V CORDLESS DRILL AKQ12BL"/>
    <s v="UNIT"/>
    <x v="176"/>
    <x v="8"/>
  </r>
  <r>
    <s v="4002918"/>
    <s v="AKAIDO AKE26950W ROTARY HAMMER 3 IN 1 "/>
    <s v="UNIT"/>
    <x v="176"/>
    <x v="8"/>
  </r>
  <r>
    <s v="4002919"/>
    <s v="AKAIDO AK21BL CORDLESS DRILL-BL 2.0AH SO2.0 * 1 BATTERY SET"/>
    <s v="UNIT"/>
    <x v="176"/>
    <x v="8"/>
  </r>
  <r>
    <s v="4002920"/>
    <s v="AKAIDO AK21BL-13MM CORDLESS DRILL-BL2.0AH SP2.0 * 2BATTERY SET"/>
    <s v="UNIT"/>
    <x v="176"/>
    <x v="8"/>
  </r>
  <r>
    <s v="4002921"/>
    <s v="AKAIDO AKCS105BLCORDLESS CIRCULLAR SAW-BL2.0AH SP2.0*1 BATTERY SET"/>
    <s v="UNIT"/>
    <x v="176"/>
    <x v="8"/>
  </r>
  <r>
    <s v="4002922"/>
    <s v="AKAIDO AKM68BL CORDLESS IMPACT WRENCH-BL2.0AH SP2.0*1 BATTERY SET"/>
    <s v="UNIT"/>
    <x v="176"/>
    <x v="8"/>
  </r>
  <r>
    <s v="4002923"/>
    <s v="AKAIDO AKM9021BL CORDLESS IMPACT DRIVER-BL2.0AH SP2.0*2BATTERY SET"/>
    <s v="UNIT"/>
    <x v="176"/>
    <x v="8"/>
  </r>
  <r>
    <s v="4002924"/>
    <s v="AKAIDO AKMH21BL CORDLESS IMPACT DRILL-BL 4.0AH *2BATTERY SET "/>
    <s v="UNIT"/>
    <x v="176"/>
    <x v="8"/>
  </r>
  <r>
    <s v="4002925"/>
    <s v="AKAIDO AKMD28BL CORDLESS ROTARY HAMMER -BL 6.0AH *2BATTERY SET "/>
    <s v="UNIT"/>
    <x v="176"/>
    <x v="8"/>
  </r>
  <r>
    <s v="4002926"/>
    <s v="AKAIDO AKCS125BL CORDLESS CIRCULLAR SAW-BL 2.0AH SP2.0 *1BATTERY SET"/>
    <s v="UNIT"/>
    <x v="176"/>
    <x v="8"/>
  </r>
  <r>
    <s v="4002927"/>
    <s v="AKAIDO AKM500BL CORDLESS IMPACT WRENCH-BL 4.0AH"/>
    <s v="SET"/>
    <x v="176"/>
    <x v="8"/>
  </r>
  <r>
    <s v="4002928"/>
    <s v="AKAIDO AKMRS28BL CORDLESS RECIPROCATING SAW-BL 4.0AH *2BATTERY SET"/>
    <s v="UNIT"/>
    <x v="176"/>
    <x v="8"/>
  </r>
  <r>
    <s v="4002929"/>
    <s v="AKAIDO AKID12BL CORDLESS IMPACT DRIVER BL-2.0AH"/>
    <s v="UNIT"/>
    <x v="176"/>
    <x v="8"/>
  </r>
  <r>
    <s v="4002930"/>
    <s v="AKAIDO APLL360D-5G T POCKET LASER 5 GREEN 360D C/W TRIPOD"/>
    <s v="UNIT"/>
    <x v="176"/>
    <x v="8"/>
  </r>
  <r>
    <s v="4002931"/>
    <s v="AKAIDO AKHT2000BL CORDLESS IMPACT WRENCH-BL 1/2&quot;,3/4&quot; 6.0AH 2 BATTERY SET"/>
    <s v="UNIT"/>
    <x v="176"/>
    <x v="8"/>
  </r>
  <r>
    <s v="4002932"/>
    <s v="AKAIDO SUPER SAVE COMBO AKDC303BL+AKDC702BL+2.0AH BATTERY+CHARGER"/>
    <s v="SET"/>
    <x v="176"/>
    <x v="8"/>
  </r>
  <r>
    <s v="4002933"/>
    <s v="AKAIDO AKTR601BL CORDLESS TIRIMMER BL 2.0AH * 2 BATTERY SET"/>
    <s v="UNIT"/>
    <x v="176"/>
    <x v="8"/>
  </r>
  <r>
    <s v="4002934"/>
    <s v="AKAIDO AKCS125BL CORDLESSN CIRCULAR SAW BL-4.0AH * 2 BATTERY SET"/>
    <s v="UNIT"/>
    <x v="176"/>
    <x v="8"/>
  </r>
  <r>
    <s v="4002935"/>
    <s v="AKAIDO AKPCS2171-10BL CORDLESS PRUNING CHAINSAW-BL 4.0AH"/>
    <s v="UNIT"/>
    <x v="176"/>
    <x v="8"/>
  </r>
  <r>
    <s v="4002936"/>
    <s v="AKAIDO AKMD20BL CORDLESS ROTARY HAMMER -BL 4.0AH*2 BATTERY SET"/>
    <s v="UNIT"/>
    <x v="176"/>
    <x v="8"/>
  </r>
  <r>
    <s v="4002937"/>
    <s v="AKAIDO AKDC702BL CORDLESS RANDOM ORBITAL SANDER -BL 2.0AH*2 BATTERY SET"/>
    <s v="UNIT"/>
    <x v="176"/>
    <x v="8"/>
  </r>
  <r>
    <s v="4002938"/>
    <s v="AKAIDO AK21BL~60N-13MM CORDLESS DRILL BL 2.0AH *2BATTERY SET"/>
    <s v="UNIT"/>
    <x v="176"/>
    <x v="8"/>
  </r>
  <r>
    <s v="4002939"/>
    <s v="AKAIDO AKD303BL CORDLESS JIGSAW-BL 2.0AH *2 BATTERY "/>
    <s v="UNIT"/>
    <x v="176"/>
    <x v="8"/>
  </r>
  <r>
    <s v="4002940"/>
    <s v="AKAIDO AKHDS12BL CORDLESS 3 IN 1 IMPACT DRILL 2.0AH"/>
    <s v="UNIT"/>
    <x v="176"/>
    <x v="8"/>
  </r>
  <r>
    <s v="400294002"/>
    <s v="AKAIDO SERVICE &amp; MAINTENANCE CHARGES"/>
    <s v="UNIT"/>
    <x v="176"/>
    <x v="8"/>
  </r>
  <r>
    <s v="4002941"/>
    <s v="AKAIDO AKE0232 ROTARY HAMMER 3 IN 1 "/>
    <s v="UNIT"/>
    <x v="176"/>
    <x v="8"/>
  </r>
  <r>
    <s v="4002942"/>
    <s v="AKAIDO AKHDS2170-10BL CORDLESS IMPACT DRILL-BL SP2.0"/>
    <s v="UNIT"/>
    <x v="176"/>
    <x v="8"/>
  </r>
  <r>
    <s v="40029901"/>
    <s v="AKAIDO 4.0AH LI-ION BATTERY 21V-BL"/>
    <s v="PC"/>
    <x v="176"/>
    <x v="8"/>
  </r>
  <r>
    <s v="40029902"/>
    <s v="AKAIDO 21V BATTERY CHARGER - BL"/>
    <s v="PC"/>
    <x v="176"/>
    <x v="8"/>
  </r>
  <r>
    <s v="40029903"/>
    <s v="AKAIDO A12BL 2.0AH BRUSHLESS LI-IION BATTERY"/>
    <s v="PC"/>
    <x v="176"/>
    <x v="8"/>
  </r>
  <r>
    <s v="40029904"/>
    <s v="AKAIDO C35 DRILL BIT SET 35PCS"/>
    <s v="SET"/>
    <x v="176"/>
    <x v="8"/>
  </r>
  <r>
    <s v="400299901"/>
    <s v="AKAIDO SPARE PARTS"/>
    <s v="NOS"/>
    <x v="176"/>
    <x v="8"/>
  </r>
  <r>
    <s v="40029PROMO"/>
    <s v="AKAIDO PROMOTION"/>
    <s v="UNIT"/>
    <x v="176"/>
    <x v="8"/>
  </r>
  <r>
    <s v="8502001"/>
    <s v="HITACHI C18DSL CORDLESS CIRCULAR SAW"/>
    <s v="UNIT"/>
    <x v="177"/>
    <x v="8"/>
  </r>
  <r>
    <s v="8502006"/>
    <s v="HITACHI C-7SS CIRCULAR SAW "/>
    <s v="UNIT"/>
    <x v="177"/>
    <x v="8"/>
  </r>
  <r>
    <s v="8502009"/>
    <s v="HITACHI C9SA3 CIRCULAR SAW"/>
    <s v="UNIT"/>
    <x v="177"/>
    <x v="8"/>
  </r>
  <r>
    <s v="8502104"/>
    <s v="HITACHI C10FCE2 COMPOUND MITER SAW"/>
    <s v="UNIT"/>
    <x v="177"/>
    <x v="8"/>
  </r>
  <r>
    <s v="8502201"/>
    <s v="5&quot;(130MM) HITACHI CR13VC RECIPROCATING SAW"/>
    <s v="UNIT"/>
    <x v="177"/>
    <x v="8"/>
  </r>
  <r>
    <s v="8503002"/>
    <s v="110MM X 45/16&quot; HITACHI CJ-110MV JIG SAW "/>
    <s v="UNIT"/>
    <x v="177"/>
    <x v="8"/>
  </r>
  <r>
    <s v="8503004"/>
    <s v="65MM X 400W HITACHI FCJ-65V3 JIG SAW * "/>
    <s v="UNIT"/>
    <x v="177"/>
    <x v="8"/>
  </r>
  <r>
    <s v="8503005"/>
    <s v="HITACHI CV350V MULTI TOOL"/>
    <s v="UNIT"/>
    <x v="177"/>
    <x v="8"/>
  </r>
  <r>
    <s v="8503006"/>
    <s v="HITACHI CV18DBL CORDLESS MULTI TOOL"/>
    <s v="UNIT"/>
    <x v="177"/>
    <x v="8"/>
  </r>
  <r>
    <s v="8504003"/>
    <s v="HITACHI CM4SB2 MARBLE CUTTER"/>
    <s v="UNIT"/>
    <x v="177"/>
    <x v="8"/>
  </r>
  <r>
    <s v="8505003"/>
    <s v="HITACHI PUPM3 DRILL-STEEL&amp;WOOD"/>
    <s v="UNIT"/>
    <x v="177"/>
    <x v="8"/>
  </r>
  <r>
    <s v="8505004"/>
    <s v="10.0MM X 235W(220V) HITACHI FD10SA DRILL"/>
    <s v="UNIT"/>
    <x v="177"/>
    <x v="8"/>
  </r>
  <r>
    <s v="8505012"/>
    <s v="10MM X 460W(230V) HITACHI D10VC2/D10VC3 DRILL"/>
    <s v="UNIT"/>
    <x v="177"/>
    <x v="8"/>
  </r>
  <r>
    <s v="8505013"/>
    <s v="10MM X 450W HITACHI D10VST DRILL"/>
    <s v="UNIT"/>
    <x v="177"/>
    <x v="8"/>
  </r>
  <r>
    <s v="8505014"/>
    <s v="DS-14DFL HITACHI CORDLESS DRIVER DRILL"/>
    <s v="UNIT"/>
    <x v="177"/>
    <x v="8"/>
  </r>
  <r>
    <s v="8506000"/>
    <s v="HITACHI DH-22-PG ROTARY HAMMER "/>
    <s v="UNIT"/>
    <x v="177"/>
    <x v="8"/>
  </r>
  <r>
    <s v="8506003"/>
    <s v="24MM X 620W HITACHI DH24PB3 HAMMER DRILL"/>
    <s v="UNIT"/>
    <x v="177"/>
    <x v="8"/>
  </r>
  <r>
    <s v="8506005A"/>
    <s v="HITACHI DH26PB ROTARY HAMMER DRILL (SET)"/>
    <s v="UNIT"/>
    <x v="177"/>
    <x v="8"/>
  </r>
  <r>
    <s v="8506006A"/>
    <s v="HITACHI DH26PC ROTARY HAMMER DRILL (SET)"/>
    <s v="UNIT"/>
    <x v="177"/>
    <x v="8"/>
  </r>
  <r>
    <s v="8506007A"/>
    <s v="HITACHI DH-28PBY HAMMER DRILL (SET)"/>
    <s v="UNIT"/>
    <x v="177"/>
    <x v="8"/>
  </r>
  <r>
    <s v="8506008A"/>
    <s v="HITACHI DH-28PCY HAMMER DRILL (SET)"/>
    <s v="UNIT"/>
    <x v="177"/>
    <x v="8"/>
  </r>
  <r>
    <s v="8506009"/>
    <s v="HITACHI ROTARY HAMMER DH40MR"/>
    <s v="UNIT"/>
    <x v="177"/>
    <x v="8"/>
  </r>
  <r>
    <s v="85070030"/>
    <s v="HITACHI PT-DB-3DL CORDLESS DRIVER DRILL "/>
    <s v="UNIT"/>
    <x v="177"/>
    <x v="8"/>
  </r>
  <r>
    <s v="8507009"/>
    <s v="HITACHI CORDLESS DRIVER DRILL DS10DAL"/>
    <s v="UNIT"/>
    <x v="177"/>
    <x v="8"/>
  </r>
  <r>
    <s v="8507010"/>
    <s v="DS-10DFL HITACHI CORDLESS DRIVER DRILL"/>
    <s v="UNIT"/>
    <x v="177"/>
    <x v="8"/>
  </r>
  <r>
    <s v="8507011"/>
    <s v="HITACHI DH18DBL CORDLESS ROTARY HAMMER"/>
    <s v="UNIT"/>
    <x v="177"/>
    <x v="8"/>
  </r>
  <r>
    <s v="8507012"/>
    <s v="HITACHI DV18DL2 CORDLESS IMPACT DRILL"/>
    <s v="UNIT"/>
    <x v="177"/>
    <x v="8"/>
  </r>
  <r>
    <s v="8508004"/>
    <s v="16MM X 550W HITACHI FDV16VB2 IMPACT DRILL"/>
    <s v="UNIT"/>
    <x v="177"/>
    <x v="8"/>
  </r>
  <r>
    <s v="8508005"/>
    <s v="HITACHI DV-13VSS IMPACT DRILL"/>
    <s v="UNIT"/>
    <x v="177"/>
    <x v="8"/>
  </r>
  <r>
    <s v="8508006"/>
    <s v="16.02MM X 600W HITACHI VTP18 IMPACT DRILL"/>
    <s v="UNIT"/>
    <x v="177"/>
    <x v="8"/>
  </r>
  <r>
    <s v="8508007"/>
    <s v="230V HITACHI DV-18V IMPACT DRILL"/>
    <s v="UNIT"/>
    <x v="177"/>
    <x v="8"/>
  </r>
  <r>
    <s v="8508008"/>
    <s v="VTV-16 HITACHI IMPACT DRILL"/>
    <s v="UNIT"/>
    <x v="177"/>
    <x v="8"/>
  </r>
  <r>
    <s v="8508009"/>
    <s v="HITACHI 10.8V MICRO LI-ION TWIN PACK KC10MDL"/>
    <s v="UNIT"/>
    <x v="177"/>
    <x v="8"/>
  </r>
  <r>
    <s v="8508010"/>
    <s v="HITACHI DV-36DA 36V CORDLESS IMPACT DRILL "/>
    <s v="UNIT"/>
    <x v="177"/>
    <x v="8"/>
  </r>
  <r>
    <s v="8508011"/>
    <s v="HITACHI WR-36DB 36V CORDLESS IMPACT WRENCH "/>
    <s v="UNIT"/>
    <x v="177"/>
    <x v="8"/>
  </r>
  <r>
    <s v="8509005"/>
    <s v="114MM X 180W HITACI SV12SG ORBITAL"/>
    <s v="UNIT"/>
    <x v="177"/>
    <x v="8"/>
  </r>
  <r>
    <s v="8509006"/>
    <s v="114MM(1-1/2&quot;) X 300W HITACHI SV-12SD ORBITAL SANDER"/>
    <s v="UNIT"/>
    <x v="177"/>
    <x v="8"/>
  </r>
  <r>
    <s v="8509010"/>
    <s v="HITACHI SP-18VA DISC SANDER"/>
    <s v="UNIT"/>
    <x v="177"/>
    <x v="8"/>
  </r>
  <r>
    <s v="8510003"/>
    <s v="HITACHI P20ST PLANER"/>
    <s v="UNIT"/>
    <x v="177"/>
    <x v="8"/>
  </r>
  <r>
    <s v="85101002"/>
    <s v="1050W HITACHI H41SC HAMMER"/>
    <s v="UNIT"/>
    <x v="177"/>
    <x v="8"/>
  </r>
  <r>
    <s v="8511002"/>
    <s v="HITACHI H-41SD HAMMER"/>
    <s v="UNIT"/>
    <x v="177"/>
    <x v="8"/>
  </r>
  <r>
    <s v="8511002A"/>
    <s v="HITACHI H-41SD HAMMER (SET)"/>
    <s v="UNIT"/>
    <x v="177"/>
    <x v="8"/>
  </r>
  <r>
    <s v="8511003"/>
    <s v="140MM X 1240W HITACHI PH65A HAMMER"/>
    <s v="UNIT"/>
    <x v="177"/>
    <x v="8"/>
  </r>
  <r>
    <s v="8511003A"/>
    <s v="HITACHI PH65A HAMMER+FLAT CHISEL"/>
    <s v="UNIT"/>
    <x v="177"/>
    <x v="8"/>
  </r>
  <r>
    <s v="8511004"/>
    <s v="1140W HITACHI H-50 HAMMER"/>
    <s v="UNIT"/>
    <x v="177"/>
    <x v="8"/>
  </r>
  <r>
    <s v="8511006"/>
    <s v="HITACHI H-65SB2 HAMMER"/>
    <s v="UNIT"/>
    <x v="177"/>
    <x v="8"/>
  </r>
  <r>
    <s v="8511007A"/>
    <s v="DH-36DPA HITACHI DORDLESS ROTARY HAMMER (SET)"/>
    <s v="UNIT"/>
    <x v="177"/>
    <x v="8"/>
  </r>
  <r>
    <s v="8512001"/>
    <s v="4&quot; X 100MM HITACHI G10SN DISC GRINDER"/>
    <s v="UNIT"/>
    <x v="177"/>
    <x v="8"/>
  </r>
  <r>
    <s v="8512001A"/>
    <s v="4&quot; X 100MM HITACHI G10SN DISC GRINDER (SET)"/>
    <s v="UNIT"/>
    <x v="177"/>
    <x v="8"/>
  </r>
  <r>
    <s v="8512002"/>
    <s v="HITACHI G18DSL CORDLESS DISC GRINDER"/>
    <s v="UNIT"/>
    <x v="177"/>
    <x v="8"/>
  </r>
  <r>
    <s v="8512003"/>
    <s v="HITACHI G18SW2 DISC GRINDER"/>
    <s v="UNIT"/>
    <x v="177"/>
    <x v="8"/>
  </r>
  <r>
    <s v="8512004"/>
    <s v="6&quot; X 150MM X 1200W HITACHI G15SA2 DISC GRINDER"/>
    <s v="UNIT"/>
    <x v="177"/>
    <x v="8"/>
  </r>
  <r>
    <s v="8512007"/>
    <s v="6MM X 240W HITACHI LDU4 STRAIGHT GRINDER"/>
    <s v="UNIT"/>
    <x v="177"/>
    <x v="8"/>
  </r>
  <r>
    <s v="8512008"/>
    <s v="4&quot; X 100MM HITACHI G10-SS DISC GRINDER "/>
    <s v="UNIT"/>
    <x v="177"/>
    <x v="8"/>
  </r>
  <r>
    <s v="8512008A"/>
    <s v="4&quot; HITACHI G10-SS GRINDER (SET)"/>
    <s v="UNIT"/>
    <x v="177"/>
    <x v="8"/>
  </r>
  <r>
    <s v="8512012"/>
    <s v="5&quot; X 125MM HITACHI G-13SC2 DISC GRINDER"/>
    <s v="UNIT"/>
    <x v="177"/>
    <x v="8"/>
  </r>
  <r>
    <s v="8512018"/>
    <s v="4&quot; X 100M X 705W HITACHI PDA-100M DISC GRINDER"/>
    <s v="UNIT"/>
    <x v="177"/>
    <x v="8"/>
  </r>
  <r>
    <s v="8512018A"/>
    <s v="4&quot; X 100M X 705W HITACHI PDA-100M DISC GRINDER (SET)"/>
    <s v="UNIT"/>
    <x v="177"/>
    <x v="8"/>
  </r>
  <r>
    <s v="8513004"/>
    <s v="14&quot; HITACHI CC14ST/CC14SF CUT-OFF MACHINE"/>
    <s v="UNIT"/>
    <x v="177"/>
    <x v="8"/>
  </r>
  <r>
    <s v="8513004A"/>
    <s v="14&quot; HITACHI CC14ST/CC14SF CUT-OFF MACHINE+ 5PC CUTTING DISC"/>
    <s v="UNIT"/>
    <x v="177"/>
    <x v="8"/>
  </r>
  <r>
    <s v="8513005A"/>
    <s v="HITACHI CM-4ST CUTTER (SET)"/>
    <s v="UNIT"/>
    <x v="177"/>
    <x v="8"/>
  </r>
  <r>
    <s v="8514003"/>
    <s v="HITACHI M12SA2 ROUTER    "/>
    <s v="UNIT"/>
    <x v="177"/>
    <x v="8"/>
  </r>
  <r>
    <s v="8515001"/>
    <s v="HITACHI RH650V (LCD DIGITAL) HEAT GUN"/>
    <s v="UNIT"/>
    <x v="177"/>
    <x v="8"/>
  </r>
  <r>
    <s v="8515002"/>
    <s v="HITACHI RB-40SA BLOWER "/>
    <s v="UNIT"/>
    <x v="177"/>
    <x v="8"/>
  </r>
  <r>
    <s v="8515004"/>
    <s v="RH-600T HITACHI  HEAT GUN (2 HEAT SETTING)"/>
    <s v="UNIT"/>
    <x v="177"/>
    <x v="8"/>
  </r>
  <r>
    <s v="8517004"/>
    <s v="500G FASTGEL HAND CLEANING GEL "/>
    <s v="TIN"/>
    <x v="177"/>
    <x v="8"/>
  </r>
  <r>
    <s v="8519004"/>
    <s v="280MM HITACHI BULL POINT"/>
    <s v="PC"/>
    <x v="177"/>
    <x v="8"/>
  </r>
  <r>
    <s v="8521001"/>
    <s v="7&quot; X 180MM X 530W  HITACHI SP18SB POLISHER"/>
    <s v="UNIT"/>
    <x v="177"/>
    <x v="8"/>
  </r>
  <r>
    <s v="8521002"/>
    <s v="180MM X 650W HITACHI SP-18SA POLISHER"/>
    <s v="UNIT"/>
    <x v="177"/>
    <x v="8"/>
  </r>
  <r>
    <s v="8530100"/>
    <s v="AW100 HIGH PRESSURE CLEANER"/>
    <s v="UNIT"/>
    <x v="177"/>
    <x v="8"/>
  </r>
  <r>
    <s v="8530130"/>
    <s v="AW130 HIGH PRESSURE CLEANER"/>
    <s v="UNIT"/>
    <x v="177"/>
    <x v="8"/>
  </r>
  <r>
    <s v="8530150"/>
    <s v="AW150 HIGH PRESSURE CLEANER"/>
    <s v="UNIT"/>
    <x v="177"/>
    <x v="8"/>
  </r>
  <r>
    <s v="85310114"/>
    <s v="H 45SB2 HITACHI CONNECTIONG ROD(SP-3101)"/>
    <s v="SET"/>
    <x v="177"/>
    <x v="8"/>
  </r>
  <r>
    <s v="8540001"/>
    <s v="HITMIN PLANER JP-20 "/>
    <s v="UNIT"/>
    <x v="177"/>
    <x v="8"/>
  </r>
  <r>
    <s v="85400011"/>
    <s v="HITMIN PLANER BLADE JP-20 (SP-CB-10014)"/>
    <s v="SET"/>
    <x v="177"/>
    <x v="8"/>
  </r>
  <r>
    <s v="854002"/>
    <s v="HITACHI SERVICE &amp; MAINTENANCE CHARGES "/>
    <s v="UNIT"/>
    <x v="177"/>
    <x v="8"/>
  </r>
  <r>
    <s v="8540250"/>
    <s v="AC250SA HITACHI AC WELDING MACHINE (1 PHASE)"/>
    <s v="UNIT"/>
    <x v="177"/>
    <x v="8"/>
  </r>
  <r>
    <s v="855001"/>
    <s v="82MM (95-8728) HITACHI PLANER BLADES (F-20A/P-20SB)"/>
    <s v="PC"/>
    <x v="177"/>
    <x v="8"/>
  </r>
  <r>
    <s v="855002"/>
    <s v="HITACHI PLANER BLADES(FP-20SA)"/>
    <s v="PC"/>
    <x v="177"/>
    <x v="8"/>
  </r>
  <r>
    <s v="855101"/>
    <s v="NO.1 HITACHI JIG SAW BLADE"/>
    <s v="PC"/>
    <x v="177"/>
    <x v="8"/>
  </r>
  <r>
    <s v="855102"/>
    <s v="NO.2 (879-221) HITACHI JIG SAW BLADE"/>
    <s v="PC"/>
    <x v="177"/>
    <x v="8"/>
  </r>
  <r>
    <s v="855103"/>
    <s v="NO. 3 HITACHI JIG SAW BLADE"/>
    <s v="PC"/>
    <x v="177"/>
    <x v="8"/>
  </r>
  <r>
    <s v="855105"/>
    <s v="NO.5 (879-222) HITACHI JIG SAW BLADE"/>
    <s v="PC"/>
    <x v="177"/>
    <x v="8"/>
  </r>
  <r>
    <s v="855106"/>
    <s v="NO.6 (879-223) HITACHI JIG SAW BLADE"/>
    <s v="PC"/>
    <x v="177"/>
    <x v="8"/>
  </r>
  <r>
    <s v="855111"/>
    <s v="NO.11 HITACHI JIG SAW BLADE"/>
    <s v="PC"/>
    <x v="177"/>
    <x v="8"/>
  </r>
  <r>
    <s v="855112"/>
    <s v="NO.12 [879-337] HITACHI JIG SAW BLADE "/>
    <s v="PC"/>
    <x v="177"/>
    <x v="8"/>
  </r>
  <r>
    <s v="855115"/>
    <s v="NO. 15 HITACHI JIG SAW BLADE  "/>
    <s v="PC"/>
    <x v="177"/>
    <x v="8"/>
  </r>
  <r>
    <s v="855116"/>
    <s v="NO.16 HITACHI JIG SAW BLADE "/>
    <s v="PC"/>
    <x v="177"/>
    <x v="8"/>
  </r>
  <r>
    <s v="855122"/>
    <s v="HITACHI JIG SAW BLADE NO. 22"/>
    <s v="PC"/>
    <x v="177"/>
    <x v="8"/>
  </r>
  <r>
    <s v="8552041"/>
    <s v="4&quot; X 1MM (PA-401910) HITACHI CUTTING WHEEL"/>
    <s v="PC"/>
    <x v="177"/>
    <x v="8"/>
  </r>
  <r>
    <s v="8552042"/>
    <s v="FLEXIBLE GRINDING WHEEL 4&quot; (2 MM) PA-702040"/>
    <s v="PC"/>
    <x v="177"/>
    <x v="8"/>
  </r>
  <r>
    <s v="855206"/>
    <s v="6&quot; (SP701060) HITACHI GRINDING WHEEL"/>
    <s v="PC"/>
    <x v="177"/>
    <x v="8"/>
  </r>
  <r>
    <s v="8552114"/>
    <s v="14&quot; HITACHI CUTTING DISC "/>
    <s v="PC"/>
    <x v="177"/>
    <x v="8"/>
  </r>
  <r>
    <s v="8552501"/>
    <s v="10&quot; TCT CIRCULAR SAW BLADE FOR WOOD"/>
    <s v="PC"/>
    <x v="177"/>
    <x v="8"/>
  </r>
  <r>
    <s v="855290"/>
    <s v="9&quot; TCT SAW BLADE X 40T (PA-326830)"/>
    <s v="PC"/>
    <x v="177"/>
    <x v="8"/>
  </r>
  <r>
    <s v="8553001"/>
    <s v="(SP-937847)HITACHI BRUSH CAP"/>
    <s v="PC"/>
    <x v="177"/>
    <x v="8"/>
  </r>
  <r>
    <s v="8553003"/>
    <s v="CM-4SA2/P-40/SB-75/G-15SA  HITACHI BRUSH CAP (SP945161)"/>
    <s v="PC"/>
    <x v="177"/>
    <x v="8"/>
  </r>
  <r>
    <s v="8553004"/>
    <s v="PDA-100D/SP-13/LDU-4/G-10SP HITACHI BRUSH CAP  (SP-936551) "/>
    <s v="PC"/>
    <x v="177"/>
    <x v="8"/>
  </r>
  <r>
    <s v="8553006"/>
    <s v=" (SP 935829) HITACHI BRUSH CAP"/>
    <s v="PC"/>
    <x v="177"/>
    <x v="8"/>
  </r>
  <r>
    <s v="8553007"/>
    <s v="(SP940540) HITACHI BRUSH CAP"/>
    <s v="PC"/>
    <x v="177"/>
    <x v="8"/>
  </r>
  <r>
    <s v="855530826"/>
    <s v="S-308L-16N(2.6MM) HITACHI WELDING ELECTRODE"/>
    <s v="KG"/>
    <x v="177"/>
    <x v="8"/>
  </r>
  <r>
    <s v="855530832"/>
    <s v="S-308L-16N(3.2MM) HITACHI WELDING ELECTRODE"/>
    <s v="KG"/>
    <x v="177"/>
    <x v="8"/>
  </r>
  <r>
    <s v="855530840"/>
    <s v="S-308L-16N(4.0MM) HITACHI WELDING ELECTRODE"/>
    <s v="KG"/>
    <x v="177"/>
    <x v="8"/>
  </r>
  <r>
    <s v="8555701640"/>
    <s v="701640 HITACHI ELECTRODE S-7016H"/>
    <s v="PKT"/>
    <x v="177"/>
    <x v="8"/>
  </r>
  <r>
    <s v="85568185"/>
    <s v="PA-958185 HITACHI SABER SAW BLADE NO.5"/>
    <s v="PC"/>
    <x v="177"/>
    <x v="8"/>
  </r>
  <r>
    <s v="85569611"/>
    <s v="PA-959611 HITACHI SABER SAW BLADE NO.4"/>
    <s v="PC"/>
    <x v="177"/>
    <x v="8"/>
  </r>
  <r>
    <s v="856410"/>
    <s v="BC410 ANNOVI REVERBERI HIGH PRESSURE CLEANER "/>
    <s v="UNIT"/>
    <x v="177"/>
    <x v="8"/>
  </r>
  <r>
    <s v="85752800"/>
    <s v="4&quot; DIAMOND BLADE PA752800 "/>
    <s v="PC"/>
    <x v="177"/>
    <x v="8"/>
  </r>
  <r>
    <s v="8581002"/>
    <s v="G-13SC HITACHI ARMATURE"/>
    <s v="UNIT"/>
    <x v="177"/>
    <x v="8"/>
  </r>
  <r>
    <s v="8581004"/>
    <s v="SP-13 HITACHI ARMATURE"/>
    <s v="UNIT"/>
    <x v="177"/>
    <x v="8"/>
  </r>
  <r>
    <s v="8581005"/>
    <s v="CE-16 HITACHI ARMATURE "/>
    <s v="UNIT"/>
    <x v="177"/>
    <x v="8"/>
  </r>
  <r>
    <s v="8581006"/>
    <s v="CN-16 HITACHI ARMATURE "/>
    <s v="UNIT"/>
    <x v="177"/>
    <x v="8"/>
  </r>
  <r>
    <s v="8581008"/>
    <s v="CM-4SA HITACHI ARMATURE "/>
    <s v="UNIT"/>
    <x v="177"/>
    <x v="8"/>
  </r>
  <r>
    <s v="8581011"/>
    <s v="V-14 HITACHI ARMATURE "/>
    <s v="UNIT"/>
    <x v="177"/>
    <x v="8"/>
  </r>
  <r>
    <s v="8581013"/>
    <s v="PDU-180 HITACHI ARMATURE "/>
    <s v="UNIT"/>
    <x v="177"/>
    <x v="8"/>
  </r>
  <r>
    <s v="8581014"/>
    <s v="PDM-125 HITACHI ARMATURE "/>
    <s v="UNIT"/>
    <x v="177"/>
    <x v="8"/>
  </r>
  <r>
    <s v="8581015"/>
    <s v="D-6C HITACHI ARMATURE "/>
    <s v="UNIT"/>
    <x v="177"/>
    <x v="8"/>
  </r>
  <r>
    <s v="8581016"/>
    <s v="D-10C HITACHI ARMATURE "/>
    <s v="UNIT"/>
    <x v="177"/>
    <x v="8"/>
  </r>
  <r>
    <s v="8581022"/>
    <s v="F-20A HITACHI ARMATURE "/>
    <s v="UNIT"/>
    <x v="177"/>
    <x v="8"/>
  </r>
  <r>
    <s v="8581024"/>
    <s v="CS-280/CS-350A HITACHI ARMATURE "/>
    <s v="UNIT"/>
    <x v="177"/>
    <x v="8"/>
  </r>
  <r>
    <s v="8581025"/>
    <s v="TR-6 HITACHI ARMATURE "/>
    <s v="UNIT"/>
    <x v="177"/>
    <x v="8"/>
  </r>
  <r>
    <s v="8581026"/>
    <s v="HU-14 HITACHI ARMATURE "/>
    <s v="UNIT"/>
    <x v="177"/>
    <x v="8"/>
  </r>
  <r>
    <s v="8581028"/>
    <s v="PR-38E/PH-40F HITACHI ARMATURE "/>
    <s v="UNIT"/>
    <x v="177"/>
    <x v="8"/>
  </r>
  <r>
    <s v="8581029"/>
    <s v="VTP-13/DUT-13 HITACHI ARMATURE "/>
    <s v="UNIT"/>
    <x v="177"/>
    <x v="8"/>
  </r>
  <r>
    <s v="8581031"/>
    <s v="VRV-16 HITACHI ARMATURE "/>
    <s v="UNIT"/>
    <x v="177"/>
    <x v="8"/>
  </r>
  <r>
    <s v="8581033"/>
    <s v="H-41 HITACHI ARMATURE "/>
    <s v="UNIT"/>
    <x v="177"/>
    <x v="8"/>
  </r>
  <r>
    <s v="8581035"/>
    <s v="FV-12T/FCJ-65V HITACHI ARMATURE "/>
    <s v="UNIT"/>
    <x v="177"/>
    <x v="8"/>
  </r>
  <r>
    <s v="8581037"/>
    <s v="C-6 HITACHI ARMATURE "/>
    <s v="UNIT"/>
    <x v="177"/>
    <x v="8"/>
  </r>
  <r>
    <s v="858155"/>
    <s v="HIKOKI CARBON BRUSH 374098 (PT-H41SST)"/>
    <s v="SET"/>
    <x v="177"/>
    <x v="8"/>
  </r>
  <r>
    <s v="8583014"/>
    <s v="14.0 X 280MM MI-14280 HEX SHANK DRILL BIT "/>
    <s v="PC"/>
    <x v="177"/>
    <x v="8"/>
  </r>
  <r>
    <s v="8583016"/>
    <s v="16.0 X 280MM MI-16280 HEX SHANK DRILL BIT "/>
    <s v="PC"/>
    <x v="177"/>
    <x v="8"/>
  </r>
  <r>
    <s v="8584004"/>
    <s v="13EL (321-810)HITACHI DRILL CHUCK "/>
    <s v="NOS"/>
    <x v="177"/>
    <x v="8"/>
  </r>
  <r>
    <s v="8584005"/>
    <s v="13ELA (950-274)HITACHI DRILL CHUCK "/>
    <s v="NOS"/>
    <x v="177"/>
    <x v="8"/>
  </r>
  <r>
    <s v="8584006"/>
    <s v="16E (950-265)HITACHI DRILL CHUCK "/>
    <s v="NOS"/>
    <x v="177"/>
    <x v="8"/>
  </r>
  <r>
    <s v="8584313933"/>
    <s v="SP-313933 WRENCH ASS'Y PDA-100D/PDA-100M/PDA-100G"/>
    <s v="PC"/>
    <x v="177"/>
    <x v="8"/>
  </r>
  <r>
    <s v="8584320497"/>
    <s v="WHEEL WASHER G-10SDS/PDA-100D/PDA-100K "/>
    <s v="PC"/>
    <x v="177"/>
    <x v="8"/>
  </r>
  <r>
    <s v="8584321795"/>
    <s v="WHEEL NUT [C] PDA-100D / PDA-100M"/>
    <s v="PC"/>
    <x v="177"/>
    <x v="8"/>
  </r>
  <r>
    <s v="8585011"/>
    <s v="HITACHI CARBON BRUSH 999011 "/>
    <s v="SET"/>
    <x v="177"/>
    <x v="8"/>
  </r>
  <r>
    <s v="8585038"/>
    <s v="P40/TR12 HITACHI CARBON BRUSH - INTERNATIONAL"/>
    <s v="SET"/>
    <x v="177"/>
    <x v="8"/>
  </r>
  <r>
    <s v="8585061"/>
    <s v="999-061 HITACHI CARBON BRUSH 61# "/>
    <s v="SET"/>
    <x v="177"/>
    <x v="8"/>
  </r>
  <r>
    <s v="8585100"/>
    <s v="CB-999100 HITACHI CARBON BRUSH"/>
    <s v="SET"/>
    <x v="177"/>
    <x v="8"/>
  </r>
  <r>
    <s v="8585135"/>
    <s v="35# HITACHI CARBON BRUSH"/>
    <s v="SET"/>
    <x v="177"/>
    <x v="8"/>
  </r>
  <r>
    <s v="8585136"/>
    <s v="36# HITACHI CARBON BRUSH"/>
    <s v="SET"/>
    <x v="177"/>
    <x v="8"/>
  </r>
  <r>
    <s v="8585138"/>
    <s v="38# HITACHI CARBON BRUSH"/>
    <s v="SET"/>
    <x v="177"/>
    <x v="8"/>
  </r>
  <r>
    <s v="8585141"/>
    <s v="41# HITACHI CARBON BRUSH"/>
    <s v="SET"/>
    <x v="177"/>
    <x v="8"/>
  </r>
  <r>
    <s v="8585143"/>
    <s v="43# HITACHI CARBON BRUSH"/>
    <s v="SET"/>
    <x v="177"/>
    <x v="8"/>
  </r>
  <r>
    <s v="8585144"/>
    <s v="44# HITACHI CARBON BRUSH"/>
    <s v="SET"/>
    <x v="177"/>
    <x v="8"/>
  </r>
  <r>
    <s v="8585154"/>
    <s v="54# HITACHI CARBON BRUSH"/>
    <s v="SET"/>
    <x v="177"/>
    <x v="8"/>
  </r>
  <r>
    <s v="8585165"/>
    <s v="CB-999065 HITACHI CARBON BRUSH"/>
    <s v="SET"/>
    <x v="177"/>
    <x v="8"/>
  </r>
  <r>
    <s v="8585167"/>
    <s v="CB-999067 HITACHI CARBON BRUSH"/>
    <s v="SET"/>
    <x v="177"/>
    <x v="8"/>
  </r>
  <r>
    <s v="8585170"/>
    <s v="(OLD 999-084) HITACHI BARBON BRUSH 999-070"/>
    <s v="SET"/>
    <x v="177"/>
    <x v="8"/>
  </r>
  <r>
    <s v="8585172"/>
    <s v="HITACHI CARBON BRUSH 999-072  "/>
    <s v="SET"/>
    <x v="177"/>
    <x v="8"/>
  </r>
  <r>
    <s v="8585174"/>
    <s v="CB-9999073 HITACHI CARBON BRUSH"/>
    <s v="SET"/>
    <x v="177"/>
    <x v="8"/>
  </r>
  <r>
    <s v="8585188"/>
    <s v="88# HITACHI CARBON BRUSH"/>
    <s v="SET"/>
    <x v="177"/>
    <x v="8"/>
  </r>
  <r>
    <s v="8585238"/>
    <s v="HITACHI CARBON BRUSH 38# "/>
    <s v="SET"/>
    <x v="177"/>
    <x v="8"/>
  </r>
  <r>
    <s v="8585241"/>
    <s v="HITACHI CARBON BRUSH 41#  "/>
    <s v="SET"/>
    <x v="177"/>
    <x v="8"/>
  </r>
  <r>
    <s v="8586004"/>
    <s v="5.5X100/160MM (SP-750104) HITACHI SDS PLUS DRILL BIT "/>
    <s v="PC"/>
    <x v="177"/>
    <x v="8"/>
  </r>
  <r>
    <s v="8586009"/>
    <s v="7.0X100/160MM (SP-750110) HITACHI SDS PLUS DRILL BIT"/>
    <s v="PC"/>
    <x v="177"/>
    <x v="8"/>
  </r>
  <r>
    <s v="8586010"/>
    <s v="8.0X50/110MM (SP-750111) HITACHI SDS PLUS DRILL BIT  "/>
    <s v="PC"/>
    <x v="177"/>
    <x v="8"/>
  </r>
  <r>
    <s v="8586011"/>
    <s v="8.0X100/160MM (SP-750112) HITACHI SDS PLUS DRILL BIT"/>
    <s v="PC"/>
    <x v="177"/>
    <x v="8"/>
  </r>
  <r>
    <s v="8586012"/>
    <s v="8.0X150/210MM (SP-750113) HITACHI SDS PLUS DRILL BIT"/>
    <s v="PC"/>
    <x v="177"/>
    <x v="8"/>
  </r>
  <r>
    <s v="8586014"/>
    <s v="10.0X100/160MM (SP-750119) HITACHI SDS PLUS DRILL BIT "/>
    <s v="PC"/>
    <x v="177"/>
    <x v="8"/>
  </r>
  <r>
    <s v="8586023"/>
    <s v="14.0X150/210MM (SP-750134) HITACHI SDS PLUS DRILL BIT "/>
    <s v="PC"/>
    <x v="177"/>
    <x v="8"/>
  </r>
  <r>
    <s v="8586030"/>
    <s v="20.0X160/210MM (SP-750149) HITACHI SDS PLUS DRILL BIT "/>
    <s v="PC"/>
    <x v="177"/>
    <x v="8"/>
  </r>
  <r>
    <s v="858699021"/>
    <s v="21# HITACHI/UNICO/MASTER CARBON BRUSH"/>
    <s v="SET"/>
    <x v="177"/>
    <x v="8"/>
  </r>
  <r>
    <s v="858699038"/>
    <s v="35#/38#  HITACHI/UNICO/MASTER/ECON CARBON BRUSH "/>
    <s v="SET"/>
    <x v="177"/>
    <x v="8"/>
  </r>
  <r>
    <s v="858699041"/>
    <s v="41# UNION CARBON BRUSH "/>
    <s v="SET"/>
    <x v="177"/>
    <x v="8"/>
  </r>
  <r>
    <s v="858699043"/>
    <s v="43# / 44# MASTER/HITACHI/UNICO/ECON CARBON BRUSH"/>
    <s v="SET"/>
    <x v="177"/>
    <x v="8"/>
  </r>
  <r>
    <s v="858699100"/>
    <s v="CB100 MASTER CARBON BRUSH"/>
    <s v="SET"/>
    <x v="177"/>
    <x v="8"/>
  </r>
  <r>
    <s v="858699101"/>
    <s v="CB101 MASTER CARBON BRUSH "/>
    <s v="SET"/>
    <x v="177"/>
    <x v="8"/>
  </r>
  <r>
    <s v="858699152"/>
    <s v="CB152 ECON HIGH QUALITY CARBON BRUSH"/>
    <s v="SET"/>
    <x v="177"/>
    <x v="8"/>
  </r>
  <r>
    <s v="858699154"/>
    <s v="CB-154 M. CARBON BRUSH(JAPAN)"/>
    <s v="SET"/>
    <x v="177"/>
    <x v="8"/>
  </r>
  <r>
    <s v="858699205"/>
    <s v="CB-250 ECO HIGH QUALITY CARBON BRUSH"/>
    <s v="SET"/>
    <x v="177"/>
    <x v="8"/>
  </r>
  <r>
    <s v="8589080"/>
    <s v="8.0 X 65 X 120MM MASONRY BIT"/>
    <s v="PC"/>
    <x v="177"/>
    <x v="8"/>
  </r>
  <r>
    <s v="8589100"/>
    <s v="10 X 85 X 120MM MASONRY BIT"/>
    <s v="PC"/>
    <x v="177"/>
    <x v="8"/>
  </r>
  <r>
    <s v="8589120"/>
    <s v="12 X 85 X 120MM MASONRY BIT "/>
    <s v="PC"/>
    <x v="177"/>
    <x v="8"/>
  </r>
  <r>
    <s v="858925336"/>
    <s v="HV-WIHA25336-1 HITACHI PH2X100 DB-ENDED GOLD PH BIT"/>
    <s v="PC"/>
    <x v="177"/>
    <x v="8"/>
  </r>
  <r>
    <s v="858958728"/>
    <s v="F-20A/P-20SB HITACHI PLANNER BLADE(PA-958728)"/>
    <s v="SET"/>
    <x v="177"/>
    <x v="8"/>
  </r>
  <r>
    <s v="8592013"/>
    <s v="D-13DS HITACHI DRILL STAND"/>
    <s v="UNIT"/>
    <x v="177"/>
    <x v="8"/>
  </r>
  <r>
    <s v="859314859"/>
    <s v="SP-314859 SIDE HANDLE PDA-100M "/>
    <s v="PC"/>
    <x v="177"/>
    <x v="8"/>
  </r>
  <r>
    <s v="859414253"/>
    <s v="H-41SC/H-45SR (N14FX250MM) HITACHI 'SOBAR/BISON' SDS FLAT CHISEL"/>
    <s v="PC"/>
    <x v="177"/>
    <x v="8"/>
  </r>
  <r>
    <s v="85941925"/>
    <s v="PA-981925 HITACHI COLD CHISEL"/>
    <s v="PC"/>
    <x v="177"/>
    <x v="8"/>
  </r>
  <r>
    <s v="85944962"/>
    <s v="410MM  HITACHI COLD CHISEL - PA-944962 "/>
    <s v="PC"/>
    <x v="177"/>
    <x v="8"/>
  </r>
  <r>
    <s v="85944963"/>
    <s v="PA-401036 HITACHI BULL POINT 30 X 410MM"/>
    <s v="PC"/>
    <x v="177"/>
    <x v="8"/>
  </r>
  <r>
    <s v="859601"/>
    <s v="1LT HITACHI COMPRESSOR OIL"/>
    <s v="TIN"/>
    <x v="177"/>
    <x v="8"/>
  </r>
  <r>
    <s v="8596130"/>
    <s v="30G HITACHI HAMMER &amp; HAMMERDRILL GREASE"/>
    <s v="PC"/>
    <x v="177"/>
    <x v="8"/>
  </r>
  <r>
    <s v="85970061"/>
    <s v="JW-AE300061 HITACHI OIL EXTRACTOR"/>
    <s v="PC"/>
    <x v="177"/>
    <x v="8"/>
  </r>
  <r>
    <s v="8598001"/>
    <s v="10MM HITACHI DRILL CHUCK KEY(PA-HV-SIA) "/>
    <s v="PC"/>
    <x v="177"/>
    <x v="8"/>
  </r>
  <r>
    <s v="8598002"/>
    <s v="S2A[10,13-MV102,202,B006,007] HITACHI DRILL CHUCK KEY (PA-HV-S2A)"/>
    <s v="PC"/>
    <x v="177"/>
    <x v="8"/>
  </r>
  <r>
    <s v="85981002"/>
    <s v="MI-0002 HITACHI YELLOW SONGE MOP"/>
    <s v="PC"/>
    <x v="177"/>
    <x v="8"/>
  </r>
  <r>
    <s v="85986104"/>
    <s v="H-41 HITACHI O-RING (SP-986104)"/>
    <s v="PC"/>
    <x v="177"/>
    <x v="8"/>
  </r>
  <r>
    <s v="859901"/>
    <s v="HITACHI - SPARE PARTS"/>
    <s v="PC"/>
    <x v="177"/>
    <x v="8"/>
  </r>
  <r>
    <s v="85995732"/>
    <s v="BELT SANDER SP-995732 FP-20SA"/>
    <s v="PC"/>
    <x v="177"/>
    <x v="8"/>
  </r>
  <r>
    <s v="859958718"/>
    <s v="HITACHI F-20A BELT SANDER SP-958718  "/>
    <s v="PC"/>
    <x v="177"/>
    <x v="8"/>
  </r>
  <r>
    <s v="859958874"/>
    <s v="SP-958874 HITACHI F-30A/SB-75 BELT SANDER  "/>
    <s v="PC"/>
    <x v="177"/>
    <x v="8"/>
  </r>
  <r>
    <s v="85PROMO"/>
    <s v="HITACHI POWER TOOLS "/>
    <s v="UNIT"/>
    <x v="177"/>
    <x v="8"/>
  </r>
  <r>
    <s v="8701001"/>
    <s v="HIKOKI HAMMER PT-H41SST"/>
    <s v="UNIT"/>
    <x v="178"/>
    <x v="8"/>
  </r>
  <r>
    <s v="8701002"/>
    <s v="HIKOKI HAMMER DRILL DH28PBY"/>
    <s v="UNIT"/>
    <x v="178"/>
    <x v="8"/>
  </r>
  <r>
    <s v="8701003"/>
    <s v="140MM X 1240W HIKOKI PH65A DEMOLITION HAMMER"/>
    <s v="UNIT"/>
    <x v="178"/>
    <x v="8"/>
  </r>
  <r>
    <s v="8701004"/>
    <s v="HIKOKI DH26PC ROTARY HAMMER DRILL (SET)"/>
    <s v="UNIT"/>
    <x v="178"/>
    <x v="8"/>
  </r>
  <r>
    <s v="8701005"/>
    <s v="HIKOKI RATORAY HAMMER DRILL DH26PC2"/>
    <s v="UNIT"/>
    <x v="178"/>
    <x v="8"/>
  </r>
  <r>
    <s v="8701006"/>
    <s v="HIKOKI HAMMER DRILL DH28PCY2"/>
    <s v="UNIT"/>
    <x v="178"/>
    <x v="8"/>
  </r>
  <r>
    <s v="8701007"/>
    <s v="HIKOKI HAMMER H41SD"/>
    <s v="UNIT"/>
    <x v="178"/>
    <x v="8"/>
  </r>
  <r>
    <s v="8701008"/>
    <s v="HIKOKI DH-24PH2 SDS PLUS ROTARY HAMMER"/>
    <s v="UNIT"/>
    <x v="178"/>
    <x v="8"/>
  </r>
  <r>
    <s v="8701009"/>
    <s v="HIKOKI CORDLESS ROTORY HAMMER DH12DD"/>
    <s v="UNIT"/>
    <x v="178"/>
    <x v="8"/>
  </r>
  <r>
    <s v="8701010"/>
    <s v="HIKOKI CORDLESS ROTARY HAMMER DH18DPA"/>
    <s v="UNIT"/>
    <x v="178"/>
    <x v="8"/>
  </r>
  <r>
    <s v="8702001"/>
    <s v="HIKOKI CUT OFF MACHINE PT-CC14STA"/>
    <s v="UNIT"/>
    <x v="178"/>
    <x v="8"/>
  </r>
  <r>
    <s v="8702002"/>
    <s v="HIKOKI H/SPEED CUT OFF MACHINE CC14ST"/>
    <s v="UNIT"/>
    <x v="178"/>
    <x v="8"/>
  </r>
  <r>
    <s v="8703000"/>
    <s v="HIKOKI IMPACT DRILL PT-DV13VST (DRILL ONLY)"/>
    <s v="UNIT"/>
    <x v="178"/>
    <x v="8"/>
  </r>
  <r>
    <s v="8703001"/>
    <s v="HIKOKI IMPACT DRILL PT-DV13VST"/>
    <s v="UNIT"/>
    <x v="178"/>
    <x v="8"/>
  </r>
  <r>
    <s v="8703002"/>
    <s v="HIKOKI DRILL D10VST"/>
    <s v="UNIT"/>
    <x v="178"/>
    <x v="8"/>
  </r>
  <r>
    <s v="8703003"/>
    <s v="HIKOKI 10MM D10VC3 DRILL"/>
    <s v="UNIT"/>
    <x v="178"/>
    <x v="8"/>
  </r>
  <r>
    <s v="8703004"/>
    <s v="*HIKOKI IMPACT DRILL DV18V"/>
    <s v="UNIT"/>
    <x v="178"/>
    <x v="8"/>
  </r>
  <r>
    <s v="8703005"/>
    <s v="HIKOKI DRILL D13VH"/>
    <s v="UNIT"/>
    <x v="178"/>
    <x v="8"/>
  </r>
  <r>
    <s v="8703006"/>
    <s v="HIKOKI DS12DA 12V CORDLESS SCREWDRIVER DRILL"/>
    <s v="UNIT"/>
    <x v="178"/>
    <x v="8"/>
  </r>
  <r>
    <s v="8703007"/>
    <s v="HIKOKI DV12DA 12V CORDLESS IMPACT DRIVER"/>
    <s v="UNIT"/>
    <x v="178"/>
    <x v="8"/>
  </r>
  <r>
    <s v="8703008"/>
    <s v="HIKOKI DRILL D10VSTA"/>
    <s v="UNIT"/>
    <x v="178"/>
    <x v="8"/>
  </r>
  <r>
    <s v="8703009"/>
    <s v="*HIKOKI MULTIVOLTI 36V CORDLESS IMPACT DRILL DV36DA"/>
    <s v="UNIT"/>
    <x v="178"/>
    <x v="8"/>
  </r>
  <r>
    <s v="8703010"/>
    <s v="HIKOKI DV18DF CORDLESS IMPACT DRILL"/>
    <s v="UNIT"/>
    <x v="178"/>
    <x v="8"/>
  </r>
  <r>
    <s v="8703011"/>
    <s v="HIKOKI CORDLESS DRIVER DRILL DS18DF"/>
    <s v="UNIT"/>
    <x v="178"/>
    <x v="8"/>
  </r>
  <r>
    <s v="8703012"/>
    <s v="HIKOKI CORDLESS IMPACT DRIVER WH18DF"/>
    <s v="UNIT"/>
    <x v="178"/>
    <x v="8"/>
  </r>
  <r>
    <s v="8703013"/>
    <s v="HIKOKI CORDLESS IMPACT DRIVER DRILL DV12DA"/>
    <s v="UNIT"/>
    <x v="178"/>
    <x v="8"/>
  </r>
  <r>
    <s v="8703014"/>
    <s v="HIKOKI IMPACT DRILL DV20VD"/>
    <s v="UNIT"/>
    <x v="178"/>
    <x v="8"/>
  </r>
  <r>
    <s v="8704001"/>
    <s v="HIKOKI DISC GRINDER G10SS2"/>
    <s v="UNIT"/>
    <x v="178"/>
    <x v="8"/>
  </r>
  <r>
    <s v="8704002"/>
    <s v="HIKOKI DISC GRINDER PDA100M"/>
    <s v="UNIT"/>
    <x v="178"/>
    <x v="8"/>
  </r>
  <r>
    <s v="8704003"/>
    <s v="HIKOKI DISC GRINDER G10SN2"/>
    <s v="UNIT"/>
    <x v="178"/>
    <x v="8"/>
  </r>
  <r>
    <s v="8704004"/>
    <s v="HIKOKI DISC GRINDER G18SW2"/>
    <s v="UNIT"/>
    <x v="178"/>
    <x v="8"/>
  </r>
  <r>
    <s v="8704005"/>
    <s v="BRUSHLESS MOTOR GRINDER G10VE(100MM)"/>
    <s v="UNIT"/>
    <x v="178"/>
    <x v="8"/>
  </r>
  <r>
    <s v="8704006"/>
    <s v="HIKOKI DISC GRINDER PT-G10ST"/>
    <s v="UNIT"/>
    <x v="178"/>
    <x v="8"/>
  </r>
  <r>
    <s v="8704007"/>
    <s v="HIKOKI DISC GRINDER G13SS2"/>
    <s v="UNIT"/>
    <x v="178"/>
    <x v="8"/>
  </r>
  <r>
    <s v="8704008"/>
    <s v="HIKOKI DISC GRINDER G10SQ2"/>
    <s v="UNIT"/>
    <x v="178"/>
    <x v="8"/>
  </r>
  <r>
    <s v="8704009"/>
    <s v="HIKOKI DISC GRINDER G-13SC2"/>
    <s v="UNIT"/>
    <x v="178"/>
    <x v="8"/>
  </r>
  <r>
    <s v="8704010"/>
    <s v="HIKOKI CORDLESS DISC GRINDER G18DSL2"/>
    <s v="UNIT"/>
    <x v="178"/>
    <x v="8"/>
  </r>
  <r>
    <s v="8705001"/>
    <s v="HIKOKI P20ST PLANER"/>
    <s v="UNIT"/>
    <x v="178"/>
    <x v="8"/>
  </r>
  <r>
    <s v="8705002"/>
    <s v="HITMIN PLANER (80MM) M1B-MH2-80X1"/>
    <s v="UNIT"/>
    <x v="178"/>
    <x v="8"/>
  </r>
  <r>
    <s v="8706001"/>
    <s v="RH-600T HIKOKI HEAT GUN (2 HEAT SETTING)"/>
    <s v="UNIT"/>
    <x v="178"/>
    <x v="8"/>
  </r>
  <r>
    <s v="8706002"/>
    <s v="HIKOKI BLOWER RB40SA"/>
    <s v="UNIT"/>
    <x v="178"/>
    <x v="8"/>
  </r>
  <r>
    <s v="8706003"/>
    <s v="HIKOKI BLOWER RB30VST"/>
    <s v="UNIT"/>
    <x v="178"/>
    <x v="8"/>
  </r>
  <r>
    <s v="8706004"/>
    <s v="HIKOKI HEAT GUN RH-650V"/>
    <s v="UNIT"/>
    <x v="178"/>
    <x v="8"/>
  </r>
  <r>
    <s v="8706005"/>
    <s v="HIKOKI CORDLESS HEAT GUN RH18DA(BARE)"/>
    <s v="UNIT"/>
    <x v="178"/>
    <x v="8"/>
  </r>
  <r>
    <s v="8706006"/>
    <s v="HIKOKI CORDLESS BLOWER RB18DC(BARE)"/>
    <s v="UNIT"/>
    <x v="178"/>
    <x v="8"/>
  </r>
  <r>
    <s v="8707001"/>
    <s v="HIKOKI MIXER UM-16VST2"/>
    <s v="UNIT"/>
    <x v="178"/>
    <x v="8"/>
  </r>
  <r>
    <s v="8708001"/>
    <s v="HIKOKI CIRCULAR SAW C7SS"/>
    <s v="UNIT"/>
    <x v="178"/>
    <x v="8"/>
  </r>
  <r>
    <s v="8709001"/>
    <s v="HIKOKI GRASS TRIMMER CG25SC"/>
    <s v="UNIT"/>
    <x v="178"/>
    <x v="8"/>
  </r>
  <r>
    <s v="8709002"/>
    <s v="HIKOKI TRIMMER PT-M6ST "/>
    <s v="UNIT"/>
    <x v="178"/>
    <x v="8"/>
  </r>
  <r>
    <s v="8710001"/>
    <s v="HIKOKI CM-4ST CUTTER "/>
    <s v="UNIT"/>
    <x v="178"/>
    <x v="8"/>
  </r>
  <r>
    <s v="8710002"/>
    <s v="HIKOKI CM-4SB2 CUTTER "/>
    <s v="UNIT"/>
    <x v="178"/>
    <x v="8"/>
  </r>
  <r>
    <s v="8710003"/>
    <s v="HITMIN MARBLE CUTTING Z1E-MH3-110"/>
    <s v="UNIT"/>
    <x v="178"/>
    <x v="8"/>
  </r>
  <r>
    <s v="8711001"/>
    <s v="HIKOKI ORBITAL SANDER SV12SD"/>
    <s v="UNIT"/>
    <x v="178"/>
    <x v="8"/>
  </r>
  <r>
    <s v="8711002"/>
    <s v="HIKOKI ORBITAL SANDER SV12SG"/>
    <s v="UNIT"/>
    <x v="178"/>
    <x v="8"/>
  </r>
  <r>
    <s v="8711003"/>
    <s v="HIKOKI SANDER POLISHER SP-18VA"/>
    <s v="UNIT"/>
    <x v="178"/>
    <x v="8"/>
  </r>
  <r>
    <s v="8711004"/>
    <s v="HIKOKI RANDOM SANDER SV13YB"/>
    <s v="UNIT"/>
    <x v="178"/>
    <x v="8"/>
  </r>
  <r>
    <s v="8711005"/>
    <s v="HIKOKI POLISHER SP-18SB"/>
    <s v="UNIT"/>
    <x v="178"/>
    <x v="8"/>
  </r>
  <r>
    <s v="8711006"/>
    <s v="HIKOKI SANDER POLISHER SAT-180 (7&quot;)"/>
    <s v="UNIT"/>
    <x v="178"/>
    <x v="8"/>
  </r>
  <r>
    <s v="8712001"/>
    <s v="HIKOKI JIG SAW CJ-90VST"/>
    <s v="UNIT"/>
    <x v="178"/>
    <x v="8"/>
  </r>
  <r>
    <s v="8712002"/>
    <s v="HIKOKI CIRCULAR SAW C9SA3"/>
    <s v="UNIT"/>
    <x v="178"/>
    <x v="8"/>
  </r>
  <r>
    <s v="8712003"/>
    <s v="HIKOKI FCJ-65V3 JIGSAW"/>
    <s v="UNIT"/>
    <x v="178"/>
    <x v="8"/>
  </r>
  <r>
    <s v="8713001"/>
    <s v=" HIKOKI PUPM3 DRILL-STEEL&amp;WOOD"/>
    <s v="UNIT"/>
    <x v="178"/>
    <x v="8"/>
  </r>
  <r>
    <s v="8714001"/>
    <s v="HIKOKI CORDLESS RECIPROCATING SAW CR12DA"/>
    <s v="UNIT"/>
    <x v="178"/>
    <x v="8"/>
  </r>
  <r>
    <s v="8714002"/>
    <s v="HIKOKI RECIPROCATING SAW CR13V2 "/>
    <s v="UNIT"/>
    <x v="178"/>
    <x v="8"/>
  </r>
  <r>
    <s v="8750100"/>
    <s v="HIKOKI HIGH PRESURE WASHER AW100"/>
    <s v="UNIT"/>
    <x v="178"/>
    <x v="8"/>
  </r>
  <r>
    <s v="8750130"/>
    <s v="HIKOKI HIGH PRESURE WASHER AW130"/>
    <s v="UNIT"/>
    <x v="178"/>
    <x v="8"/>
  </r>
  <r>
    <s v="8750150"/>
    <s v="HIKOKI HIGH PRESURE WASHER AW150"/>
    <s v="UNIT"/>
    <x v="178"/>
    <x v="8"/>
  </r>
  <r>
    <s v="878001"/>
    <s v="100MM X 2.5MM X 16MM (PA797188) HIKOKI CUTTING WHEEL"/>
    <s v="PC"/>
    <x v="178"/>
    <x v="8"/>
  </r>
  <r>
    <s v="878004"/>
    <s v="4&quot;(PA702141) HIKOKI CUTTING WHEEL"/>
    <s v="PC"/>
    <x v="178"/>
    <x v="8"/>
  </r>
  <r>
    <s v="8780041"/>
    <s v="CUT OFF WHEEL 107MM X 1.0MM X D16 PA-796245"/>
    <s v="PC"/>
    <x v="178"/>
    <x v="8"/>
  </r>
  <r>
    <s v="878007"/>
    <s v="HIKOKI CUT OFF WHEEL 7&quot;(180X3X22MM)"/>
    <s v="PC"/>
    <x v="178"/>
    <x v="8"/>
  </r>
  <r>
    <s v="878014"/>
    <s v="14&quot; HIKOKI CUT OFF WHEEL PA-702114(355X2.8X25.4MM)"/>
    <s v="PC"/>
    <x v="178"/>
    <x v="8"/>
  </r>
  <r>
    <s v="8780141"/>
    <s v="14&quot; HIKOKI CUTTING DISC (PA-796190)"/>
    <s v="PC"/>
    <x v="178"/>
    <x v="8"/>
  </r>
  <r>
    <s v="878016"/>
    <s v="HIKOKI 16&quot; CUT OFF WHEEL (402X3X25.4MM) PA-702116"/>
    <s v="PC"/>
    <x v="178"/>
    <x v="8"/>
  </r>
  <r>
    <s v="8781001"/>
    <s v="HITACHI TOOL BOX (445X240X205MM) TB905"/>
    <s v="PC"/>
    <x v="178"/>
    <x v="8"/>
  </r>
  <r>
    <s v="878201"/>
    <s v="PA-306162 DIAMOND WHEEL 106MM "/>
    <s v="PC"/>
    <x v="178"/>
    <x v="8"/>
  </r>
  <r>
    <s v="878202"/>
    <s v="HIKOKI DIAMOND WHEEL D230X22.33 TUNRO RIM TYPE 9&quot;"/>
    <s v="PC"/>
    <x v="178"/>
    <x v="8"/>
  </r>
  <r>
    <s v="878304"/>
    <s v="4&quot; X 6MM (PA701041) HIKOKI  GRINDING WHEEL"/>
    <s v="PC"/>
    <x v="178"/>
    <x v="8"/>
  </r>
  <r>
    <s v="878305"/>
    <s v="HIKOKI GRINDING WHEEL 5&quot; X 6MM(PA-701050)"/>
    <s v="PC"/>
    <x v="178"/>
    <x v="8"/>
  </r>
  <r>
    <s v="878307"/>
    <s v="HIKOKI GRINDING WHEEL 7&quot; X 6MM(PA-701071)"/>
    <s v="PC"/>
    <x v="178"/>
    <x v="8"/>
  </r>
  <r>
    <s v="878401"/>
    <s v="HIKOKI TCT SAW BLADE (ALUMINIUM) 10&quot; X 120T"/>
    <s v="SET"/>
    <x v="178"/>
    <x v="8"/>
  </r>
  <r>
    <s v="878402"/>
    <s v="HIKOKI TCT SAW BLADE (ALUMINIUM) 10&quot; X 100T"/>
    <s v="PC"/>
    <x v="178"/>
    <x v="8"/>
  </r>
  <r>
    <s v="878403"/>
    <s v="HIKOKI SAW BLADE C7SS 190X2.0X20"/>
    <s v="PC"/>
    <x v="178"/>
    <x v="8"/>
  </r>
  <r>
    <s v="878404"/>
    <s v="110 X 1.5 X 20 X 40T TCT SAW BLADE  (4&quot; WOOD) PA-402570"/>
    <s v="PC"/>
    <x v="178"/>
    <x v="8"/>
  </r>
  <r>
    <s v="878405"/>
    <s v="HIKOKI TCT SAW BLADE (WOOD) 235MM X 80T"/>
    <s v="PC"/>
    <x v="178"/>
    <x v="8"/>
  </r>
  <r>
    <s v="878406"/>
    <s v="HIKOKI TCT SAW BLADE 9&quot; X 40T"/>
    <s v="PC"/>
    <x v="178"/>
    <x v="8"/>
  </r>
  <r>
    <s v="878407"/>
    <s v="HIKOKI TCT SAW BLADE (WOOD) 185M X 60T"/>
    <s v="PC"/>
    <x v="178"/>
    <x v="8"/>
  </r>
  <r>
    <s v="878408"/>
    <s v="HIKOKI TCT SAW BLADE (WOOD) 185M X 40T"/>
    <s v="PC"/>
    <x v="178"/>
    <x v="8"/>
  </r>
  <r>
    <s v="8785001"/>
    <s v="HIKOKI CARBON BRUSH 999067"/>
    <s v="SET"/>
    <x v="178"/>
    <x v="8"/>
  </r>
  <r>
    <s v="8785002"/>
    <s v="HIKOKI CARBON BRUSH 999088"/>
    <s v="SET"/>
    <x v="178"/>
    <x v="8"/>
  </r>
  <r>
    <s v="8785003"/>
    <s v="HIKOKI CARBON BRUSH 999043"/>
    <s v="SET"/>
    <x v="178"/>
    <x v="8"/>
  </r>
  <r>
    <s v="8785004"/>
    <s v="HIKOKI CARBON BRUSH 999021"/>
    <s v="SET"/>
    <x v="178"/>
    <x v="8"/>
  </r>
  <r>
    <s v="8785005"/>
    <s v="HIKOKI CARBON BRUSH CB-374035 CC14STA"/>
    <s v="SET"/>
    <x v="178"/>
    <x v="8"/>
  </r>
  <r>
    <s v="8785006"/>
    <s v="HIKOKI CARBON BRUSH 999091"/>
    <s v="SET"/>
    <x v="178"/>
    <x v="8"/>
  </r>
  <r>
    <s v="8785007"/>
    <s v="HIKOKI CARBON BRUSH 999041"/>
    <s v="SET"/>
    <x v="178"/>
    <x v="8"/>
  </r>
  <r>
    <s v="8785008"/>
    <s v="HIKOKI CARBON BRUSH DV13VST CB-374185"/>
    <s v="SET"/>
    <x v="178"/>
    <x v="8"/>
  </r>
  <r>
    <s v="8785138"/>
    <s v="HIKOKI CARBON BRUSH 999038"/>
    <s v="SET"/>
    <x v="178"/>
    <x v="8"/>
  </r>
  <r>
    <s v="8786001"/>
    <s v="HIKOKI DRILL CHUCK 10MM"/>
    <s v="PC"/>
    <x v="178"/>
    <x v="8"/>
  </r>
  <r>
    <s v="8786002"/>
    <s v="HIKOKI DRILL CHUCK 13MM"/>
    <s v="PC"/>
    <x v="178"/>
    <x v="8"/>
  </r>
  <r>
    <s v="8788050110"/>
    <s v="DRILL BIT SDS-PLUS  5 X 110MM"/>
    <s v="PC"/>
    <x v="178"/>
    <x v="8"/>
  </r>
  <r>
    <s v="8788055110"/>
    <s v="DRILL BIT SDS-PLUS  5.5 X 110MM"/>
    <s v="PC"/>
    <x v="178"/>
    <x v="8"/>
  </r>
  <r>
    <s v="8788055160"/>
    <s v="DRILL BIT SDS-PLUS  5.5 X 160MM"/>
    <s v="PC"/>
    <x v="178"/>
    <x v="8"/>
  </r>
  <r>
    <s v="8788060110"/>
    <s v="DRILL BIT SDS-PLUS  6 X 110MM"/>
    <s v="PC"/>
    <x v="178"/>
    <x v="8"/>
  </r>
  <r>
    <s v="8788060160"/>
    <s v="DRILL BIT SDS-PLUS  6 X 160MM"/>
    <s v="PC"/>
    <x v="178"/>
    <x v="8"/>
  </r>
  <r>
    <s v="8788070110"/>
    <s v="DRILL BIT SDS-PLUS  7 X 110MM"/>
    <s v="PC"/>
    <x v="178"/>
    <x v="8"/>
  </r>
  <r>
    <s v="8788070160"/>
    <s v="DRILL BIT SDS-PLUS  7 X 160MM"/>
    <s v="PC"/>
    <x v="178"/>
    <x v="8"/>
  </r>
  <r>
    <s v="8788080110"/>
    <s v="DRILL BIT SDS-PLUS  8 X 110MM"/>
    <s v="PC"/>
    <x v="178"/>
    <x v="8"/>
  </r>
  <r>
    <s v="8788080160"/>
    <s v="DRILL BIT SDS-PLUS  8 X 160MM"/>
    <s v="PC"/>
    <x v="178"/>
    <x v="8"/>
  </r>
  <r>
    <s v="8788100110"/>
    <s v="DRILL BIT SDS-PLUS  10 X 110MM"/>
    <s v="PC"/>
    <x v="178"/>
    <x v="8"/>
  </r>
  <r>
    <s v="8788100160"/>
    <s v="DRILL BIT SDS-PLUS  10 X 160MM"/>
    <s v="PC"/>
    <x v="178"/>
    <x v="8"/>
  </r>
  <r>
    <s v="8788120160"/>
    <s v="DRILL BIT SDS-PLUS  12 X 160MM"/>
    <s v="PC"/>
    <x v="178"/>
    <x v="8"/>
  </r>
  <r>
    <s v="8788120210"/>
    <s v="DRILL BIT SDS-PLUS  12 X 210MM"/>
    <s v="PC"/>
    <x v="178"/>
    <x v="8"/>
  </r>
  <r>
    <s v="8788120460"/>
    <s v="DRILL BIT SDS-PLUS  12 X 460MM"/>
    <s v="PC"/>
    <x v="178"/>
    <x v="8"/>
  </r>
  <r>
    <s v="8788140160"/>
    <s v="DRILL BIT SDS-PLUS  14 X 160MM"/>
    <s v="PC"/>
    <x v="178"/>
    <x v="8"/>
  </r>
  <r>
    <s v="8788140460"/>
    <s v="DRILL BIT SDS-PLUS  14 X 460MM"/>
    <s v="PC"/>
    <x v="178"/>
    <x v="8"/>
  </r>
  <r>
    <s v="8788150460"/>
    <s v="DRILL BIT SDS-PLUS  15 X 460MM"/>
    <s v="PC"/>
    <x v="178"/>
    <x v="8"/>
  </r>
  <r>
    <s v="8788160160"/>
    <s v="DRILL BIT SDS-PLUS  16 X 160MM"/>
    <s v="PC"/>
    <x v="178"/>
    <x v="8"/>
  </r>
  <r>
    <s v="8788160210"/>
    <s v="DRILL BIT SDS-PLUS  16 X 210MM"/>
    <s v="PC"/>
    <x v="178"/>
    <x v="8"/>
  </r>
  <r>
    <s v="8788160460"/>
    <s v="DRILL BIT SDS-PLUS  16 X 460MM"/>
    <s v="PC"/>
    <x v="178"/>
    <x v="8"/>
  </r>
  <r>
    <s v="8788180210"/>
    <s v="DRILL BIT SDS-PLUS  18 X 210MM"/>
    <s v="PC"/>
    <x v="178"/>
    <x v="8"/>
  </r>
  <r>
    <s v="8788180310"/>
    <s v="DRILL BIT SDS-PLUS  18 X 310MM"/>
    <s v="PC"/>
    <x v="178"/>
    <x v="8"/>
  </r>
  <r>
    <s v="8788180460"/>
    <s v="DRILL BIT SDS-PLUS  18 X 460MM"/>
    <s v="PC"/>
    <x v="178"/>
    <x v="8"/>
  </r>
  <r>
    <s v="8788200210"/>
    <s v="DRILL BIT SDS-PLUS  20 X 210MM"/>
    <s v="PC"/>
    <x v="178"/>
    <x v="8"/>
  </r>
  <r>
    <s v="8788200310"/>
    <s v="DRILL BIT SDS-PLUS  20 X 310MM"/>
    <s v="PC"/>
    <x v="178"/>
    <x v="8"/>
  </r>
  <r>
    <s v="8788200460"/>
    <s v="DRILL BIT SDS-PLUS  20 X 460MM"/>
    <s v="PC"/>
    <x v="178"/>
    <x v="8"/>
  </r>
  <r>
    <s v="8788220260"/>
    <s v="DRILL BIT SDS-PLUS  22 X 260MM"/>
    <s v="PC"/>
    <x v="178"/>
    <x v="8"/>
  </r>
  <r>
    <s v="8788220460"/>
    <s v="DRILL BIT SDS-PLUS  22 X 460MM"/>
    <s v="PC"/>
    <x v="178"/>
    <x v="8"/>
  </r>
  <r>
    <s v="8788250260"/>
    <s v="DRILL BIT SDS-PLUS  25 X 260MM"/>
    <s v="PC"/>
    <x v="178"/>
    <x v="8"/>
  </r>
  <r>
    <s v="8788250350"/>
    <s v="DRILL BIT SDS-PLUS  25 X 350MM"/>
    <s v="PC"/>
    <x v="178"/>
    <x v="8"/>
  </r>
  <r>
    <s v="8788250460"/>
    <s v="DRILL BIT SDS-PLUS  25 X 460MM"/>
    <s v="PC"/>
    <x v="178"/>
    <x v="8"/>
  </r>
  <r>
    <s v="8788260260"/>
    <s v="DRILL BIT SDS-PLUS  26 X 260MM"/>
    <s v="PC"/>
    <x v="178"/>
    <x v="8"/>
  </r>
  <r>
    <s v="8788260460"/>
    <s v="DRILL BIT SDS-PLUS  26 X 460MM"/>
    <s v="PC"/>
    <x v="178"/>
    <x v="8"/>
  </r>
  <r>
    <s v="8789001"/>
    <s v="PLANER BLADE (82MM) P20ST PA-401576"/>
    <s v="SET"/>
    <x v="178"/>
    <x v="8"/>
  </r>
  <r>
    <s v="8789002"/>
    <s v="HIKOKI PLANER BLADE (82MM) JP-20P-20SB PA-402323"/>
    <s v="SET"/>
    <x v="178"/>
    <x v="8"/>
  </r>
  <r>
    <s v="8790001"/>
    <s v="HIKOKI CHISEL (HEX) PA-401038 17X40X280MM"/>
    <s v="PC"/>
    <x v="178"/>
    <x v="8"/>
  </r>
  <r>
    <s v="8790002"/>
    <s v="HITACHI BIT SET (10PCS) PA-401000"/>
    <s v="SET"/>
    <x v="178"/>
    <x v="8"/>
  </r>
  <r>
    <s v="8790003"/>
    <s v="HIKOKI BULL POINT (HEX) 17X280MM H41SC/H41SD"/>
    <s v="PC"/>
    <x v="178"/>
    <x v="8"/>
  </r>
  <r>
    <s v="8791001"/>
    <s v="PACKING GLAND G10SS2"/>
    <s v="PC"/>
    <x v="178"/>
    <x v="8"/>
  </r>
  <r>
    <s v="8792001"/>
    <s v="HIKOKI JIG SAW BLADE JM11(MEATAL)  PA-402149"/>
    <s v="PC"/>
    <x v="178"/>
    <x v="8"/>
  </r>
  <r>
    <s v="8792002"/>
    <s v="HIKOKI JIG SAW BLADE JM10(MEATAL)  PA-402150"/>
    <s v="PC"/>
    <x v="178"/>
    <x v="8"/>
  </r>
  <r>
    <s v="8794002"/>
    <s v="HIKOKI SERVICE &amp; MAINTENANCE CHARGES "/>
    <s v="UNIT"/>
    <x v="178"/>
    <x v="8"/>
  </r>
  <r>
    <s v="879901"/>
    <s v="HIKOKI- SPARE PARTS"/>
    <s v="PC"/>
    <x v="178"/>
    <x v="8"/>
  </r>
  <r>
    <s v="87PROMO"/>
    <s v="HIKOKI POWER TOOLS "/>
    <s v="UNIT"/>
    <x v="178"/>
    <x v="8"/>
  </r>
  <r>
    <s v="8802101"/>
    <s v="KARCRHER PUZZI 10/1 CARPET EXTRACTOR"/>
    <s v="UNIT"/>
    <x v="179"/>
    <x v="8"/>
  </r>
  <r>
    <s v="88023"/>
    <s v="KARCHER K3 PLUS HR HIGH PRESSURE CLEANER"/>
    <s v="UNIT"/>
    <x v="179"/>
    <x v="8"/>
  </r>
  <r>
    <s v="880242"/>
    <s v="K2420 KARCHER HIGH PRESSURE CLEANER"/>
    <s v="UNIT"/>
    <x v="179"/>
    <x v="8"/>
  </r>
  <r>
    <s v="880281"/>
    <s v="KARCRHER PUZZI 8/1 C  CARPET EXTRACTOR WITH HAND NOZZLE"/>
    <s v="UNIT"/>
    <x v="179"/>
    <x v="8"/>
  </r>
  <r>
    <s v="88031"/>
    <s v="KARCHER MV1/WD1 WET &amp; DRY VACUUM CLEANER"/>
    <s v="UNIT"/>
    <x v="179"/>
    <x v="8"/>
  </r>
  <r>
    <s v="88032"/>
    <s v="KARCHER VC3 VACCUM CLEANER"/>
    <s v="UNIT"/>
    <x v="179"/>
    <x v="8"/>
  </r>
  <r>
    <s v="880511"/>
    <s v="KARCHER HIGH PRESSURE CLEANER HD5/11P"/>
    <s v="UNIT"/>
    <x v="179"/>
    <x v="8"/>
  </r>
  <r>
    <s v="880511A"/>
    <s v="KARCHER HIGH PRESSURE CLEANER HD5/11P+HOSE"/>
    <s v="UNIT"/>
    <x v="179"/>
    <x v="8"/>
  </r>
  <r>
    <s v="881301"/>
    <s v="KARCHER WET/DRY VACUUM CLEANER NT30/1ME"/>
    <s v="UNIT"/>
    <x v="179"/>
    <x v="8"/>
  </r>
  <r>
    <s v="881381"/>
    <s v="KARCHER WET/DRY VACUUM CLEANER NT38/1ME"/>
    <s v="UNIT"/>
    <x v="179"/>
    <x v="8"/>
  </r>
  <r>
    <s v="882000A"/>
    <s v="KARCHER K2 POWER VPS HIGH PRS. CLEANER + HOSE"/>
    <s v="UNIT"/>
    <x v="179"/>
    <x v="8"/>
  </r>
  <r>
    <s v="882050"/>
    <s v="KARCHER K2050 HIGH PRESSURE CLEANER"/>
    <s v="UNIT"/>
    <x v="179"/>
    <x v="8"/>
  </r>
  <r>
    <s v="882350A"/>
    <s v="KARCHER K2350 HIGH PRESSURE CLEANER + HOSE"/>
    <s v="UNIT"/>
    <x v="179"/>
    <x v="8"/>
  </r>
  <r>
    <s v="882360"/>
    <s v="KARCHER K2360 HIGH PRESSURE CLEANER"/>
    <s v="UNIT"/>
    <x v="179"/>
    <x v="8"/>
  </r>
  <r>
    <s v="882360A"/>
    <s v="KARCHER K2360 HIGH PRESSURE CLEANER + HOSE"/>
    <s v="UNIT"/>
    <x v="179"/>
    <x v="8"/>
  </r>
  <r>
    <s v="88240"/>
    <s v="KARCHER K4 PREMIUM MEDIUM DUTY HPC"/>
    <s v="UNIT"/>
    <x v="179"/>
    <x v="8"/>
  </r>
  <r>
    <s v="88241"/>
    <s v="KARCHER K4 BASIC MEDIUM DUTY HPC"/>
    <s v="UNIT"/>
    <x v="179"/>
    <x v="8"/>
  </r>
  <r>
    <s v="88241A"/>
    <s v="KARCHER K4 BASIC MEDIUM DUTY HPC + HOSE"/>
    <s v="UNIT"/>
    <x v="179"/>
    <x v="8"/>
  </r>
  <r>
    <s v="88242A"/>
    <s v="KARCHER K4 PREMIUM FULL CONTROL H/P CLEANER + HOSE"/>
    <s v="UNIT"/>
    <x v="179"/>
    <x v="8"/>
  </r>
  <r>
    <s v="88250"/>
    <s v="KARCHER K5 PREMIUM FULL CONTROL H/P CLEANER"/>
    <s v="UNIT"/>
    <x v="179"/>
    <x v="8"/>
  </r>
  <r>
    <s v="882511"/>
    <s v="KARCHER HD5/11 CAGE HIGH PRESSURE CLEANER C/W STD ACCESS"/>
    <s v="UNIT"/>
    <x v="179"/>
    <x v="8"/>
  </r>
  <r>
    <s v="88251A"/>
    <s v="K5 *EU KARCHER HIGH PRESSURE CLEANER + HOSE"/>
    <s v="UNIT"/>
    <x v="179"/>
    <x v="8"/>
  </r>
  <r>
    <s v="882711"/>
    <s v="KARCHER HD7/11-4  HIGH PRESSURE CLEANER C/W STD ACCESS"/>
    <s v="UNIT"/>
    <x v="179"/>
    <x v="8"/>
  </r>
  <r>
    <s v="883810"/>
    <s v="T8/1 THE BEE KARCHER DRY VACUUM CLEANER"/>
    <s v="UNIT"/>
    <x v="179"/>
    <x v="8"/>
  </r>
  <r>
    <s v="884002"/>
    <s v="KARCHER SERVICE &amp; MAINTENANCE CHARGES"/>
    <s v="UNIT"/>
    <x v="179"/>
    <x v="8"/>
  </r>
  <r>
    <s v="886904"/>
    <s v="KARCHER DUST BAG(FOR A2004) 6904-322"/>
    <s v="PC"/>
    <x v="179"/>
    <x v="8"/>
  </r>
  <r>
    <s v="886959"/>
    <s v="*K2901F DUST BAG A2204"/>
    <s v="PC"/>
    <x v="179"/>
    <x v="8"/>
  </r>
  <r>
    <s v="886960"/>
    <s v="KARCHER 6907-479 SET FILTER BAG-FLEECE 35L 5PC/P"/>
    <s v="PC"/>
    <x v="179"/>
    <x v="8"/>
  </r>
  <r>
    <s v="888001"/>
    <s v="KARCHER UNIVERSAL CONNECTOR 1/2&quot;-5/8&quot;-3/4&quot; (191)"/>
    <s v="PC"/>
    <x v="179"/>
    <x v="8"/>
  </r>
  <r>
    <s v="888002"/>
    <s v="*KARCHER UNIVERSAL CONNECTOR 1/2&quot;-5/8&quot;-3/4&quot; W AQUA STOP (192)"/>
    <s v="PC"/>
    <x v="179"/>
    <x v="8"/>
  </r>
  <r>
    <s v="888003"/>
    <s v="*KARCHER PREMIUM UNVERSAL CONNECTOR W/ AQUA STOP (196)"/>
    <s v="PC"/>
    <x v="179"/>
    <x v="8"/>
  </r>
  <r>
    <s v="888004"/>
    <s v="*KARCHER UNIVERSAL HOSE MENDER 1/2&quot;-5/8&quot;-3/4&quot; (197)"/>
    <s v="PC"/>
    <x v="179"/>
    <x v="8"/>
  </r>
  <r>
    <s v="888005"/>
    <s v="*KARCHER TAP ADAPTOR G3/4 W/ G1/2 REDUCER (006)"/>
    <s v="PC"/>
    <x v="179"/>
    <x v="8"/>
  </r>
  <r>
    <s v="888006"/>
    <s v="*KARCHER TAP ADAPTOR G1 W/ G3/4 REDUCER (007)"/>
    <s v="PC"/>
    <x v="179"/>
    <x v="8"/>
  </r>
  <r>
    <s v="888007"/>
    <s v="*KARCHER TAP ADAPTOR WITHOUT THRED (256)"/>
    <s v="PC"/>
    <x v="179"/>
    <x v="8"/>
  </r>
  <r>
    <s v="888008"/>
    <s v="*KARCHER TWO-WAY CONNECTOR (008)"/>
    <s v="PC"/>
    <x v="179"/>
    <x v="8"/>
  </r>
  <r>
    <s v="888009"/>
    <s v="*KARCHER THREE-WAY CONNECTOR (009)"/>
    <s v="PC"/>
    <x v="179"/>
    <x v="8"/>
  </r>
  <r>
    <s v="888010"/>
    <s v="KARCHER 2-WAY TAP ADAPTOR (199)"/>
    <s v="PC"/>
    <x v="179"/>
    <x v="8"/>
  </r>
  <r>
    <s v="888011"/>
    <s v="*KARCHER BRASS TAP ADAPTOR G3/4 W/ G1/2  REDUCER (013)"/>
    <s v="PC"/>
    <x v="179"/>
    <x v="8"/>
  </r>
  <r>
    <s v="888012"/>
    <s v="*KARCHER SPRAY GUN SET (289)"/>
    <s v="SET"/>
    <x v="179"/>
    <x v="8"/>
  </r>
  <r>
    <s v="888013"/>
    <s v="KARCHER NOZZLE SET (288)"/>
    <s v="SET"/>
    <x v="179"/>
    <x v="8"/>
  </r>
  <r>
    <s v="888015"/>
    <s v="KARCHER SPIRAL HOSE SET 10M (178)"/>
    <s v="SET"/>
    <x v="179"/>
    <x v="8"/>
  </r>
  <r>
    <s v="888016"/>
    <s v="KARCHER HOSE HANGER (044)"/>
    <s v="PC"/>
    <x v="179"/>
    <x v="8"/>
  </r>
  <r>
    <s v="888017"/>
    <s v="KARCHER HOSE REEL HR 25 1/2&quot; HOSE 15M (041)"/>
    <s v="SET"/>
    <x v="179"/>
    <x v="8"/>
  </r>
  <r>
    <s v="888018"/>
    <s v="KARCHER PREMIUM HOSE REEL HR 7.315 KIT 1/2&quot; (164)"/>
    <s v="SET"/>
    <x v="179"/>
    <x v="8"/>
  </r>
  <r>
    <s v="888019"/>
    <s v="KARCHER HOSE TROLLEY HT 3.420 KIT 5/8&quot; (167)"/>
    <s v="SET"/>
    <x v="179"/>
    <x v="8"/>
  </r>
  <r>
    <s v="888020"/>
    <s v="*KARCHER PREMIUM METAL SPRAY GUN (270)"/>
    <s v="PC"/>
    <x v="179"/>
    <x v="8"/>
  </r>
  <r>
    <s v="888021"/>
    <s v="*KARCHER METAL MULTIFUNCTIONAL SPRAY GUN (271)"/>
    <s v="PC"/>
    <x v="179"/>
    <x v="8"/>
  </r>
  <r>
    <s v="888022"/>
    <s v="KARCHER SPRAY GUN PLUS (268)"/>
    <s v="PC"/>
    <x v="179"/>
    <x v="8"/>
  </r>
  <r>
    <s v="888023"/>
    <s v="KARCHER SPRAY NOZZLE W/ CONTROL VALVE (050)"/>
    <s v="PC"/>
    <x v="179"/>
    <x v="8"/>
  </r>
  <r>
    <s v="888024"/>
    <s v="*KARCHER MULTIFUNCTIONAL SPRAYER W/ CONTROL VALVE (051)"/>
    <s v="PC"/>
    <x v="179"/>
    <x v="8"/>
  </r>
  <r>
    <s v="888025"/>
    <s v="KARHCER SPRAY GUN (265)"/>
    <s v="PC"/>
    <x v="179"/>
    <x v="8"/>
  </r>
  <r>
    <s v="888026"/>
    <s v="KARCHER NOZZLE (177)"/>
    <s v="PC"/>
    <x v="179"/>
    <x v="8"/>
  </r>
  <r>
    <s v="888027"/>
    <s v="*KARCHER PREMIUM SPRAY LANCE (137)"/>
    <s v="PC"/>
    <x v="179"/>
    <x v="8"/>
  </r>
  <r>
    <s v="888028"/>
    <s v="KARCHER BRASS NOZZLE (054)"/>
    <s v="PC"/>
    <x v="179"/>
    <x v="8"/>
  </r>
  <r>
    <s v="888029"/>
    <s v="*KARCHER ROTATING SPRINKLER RS 130/3 (019)"/>
    <s v="PC"/>
    <x v="179"/>
    <x v="8"/>
  </r>
  <r>
    <s v="888030"/>
    <s v="*KARCHER CIRCULAR SPRINKLER CS 90 SPIKE (024)"/>
    <s v="PC"/>
    <x v="179"/>
    <x v="8"/>
  </r>
  <r>
    <s v="888031"/>
    <s v="*KARCHER MULTIFUNCTIONAL SURFACE SPRINKLER MS 100, 6-PATTERN (026)"/>
    <s v="PC"/>
    <x v="179"/>
    <x v="8"/>
  </r>
  <r>
    <s v="888032"/>
    <s v="KARCHER HOSE PRIMOFLEX® 1/2&quot; 20M (138)"/>
    <s v="ROLL"/>
    <x v="179"/>
    <x v="8"/>
  </r>
  <r>
    <s v="888033"/>
    <s v="KARCHER HOSE PRIMOFLEX® 5/8&quot; 25M (140)"/>
    <s v="ROLL"/>
    <x v="179"/>
    <x v="8"/>
  </r>
  <r>
    <s v="888034"/>
    <s v="KARCHER HOSE PRIMOFLEX® PLUS 1/2&quot; 20M (144)"/>
    <s v="ROLL"/>
    <x v="179"/>
    <x v="8"/>
  </r>
  <r>
    <s v="888035"/>
    <s v="KARCHER HOSE PRIMOFLEX® PLUS 5/8&quot; 25M (146)"/>
    <s v="ROLL"/>
    <x v="179"/>
    <x v="8"/>
  </r>
  <r>
    <s v="888036"/>
    <s v="KARCHER HOSE PRIMOFLEX® PREMIUM 1/2&quot; 20M (150)"/>
    <s v="ROLL"/>
    <x v="179"/>
    <x v="8"/>
  </r>
  <r>
    <s v="888037"/>
    <s v="KARCHER HOSE PRIMOFLEX® PREMIUM 5/8&quot; 25M (152)"/>
    <s v="ROLL"/>
    <x v="179"/>
    <x v="8"/>
  </r>
  <r>
    <s v="888038"/>
    <s v="KARCHER WATERTIMER WT 4.000 (174)"/>
    <s v="SET"/>
    <x v="179"/>
    <x v="8"/>
  </r>
  <r>
    <s v="888039"/>
    <s v="KARCHER SPRAY GUN PLUS (048)"/>
    <s v="PC"/>
    <x v="179"/>
    <x v="8"/>
  </r>
  <r>
    <s v="888040"/>
    <s v="KARCHER HOSE REEL HR 25 PROM (118)"/>
    <s v="SET"/>
    <x v="179"/>
    <x v="8"/>
  </r>
  <r>
    <s v="888041"/>
    <s v="FJ6 FOAM NOZZLE 2643-147"/>
    <s v="PC"/>
    <x v="179"/>
    <x v="8"/>
  </r>
  <r>
    <s v="888042"/>
    <s v="KARCHER 2863-277 FLEECE FILTER BAG WD4 "/>
    <s v="PC"/>
    <x v="179"/>
    <x v="8"/>
  </r>
  <r>
    <s v="889714"/>
    <s v="PAPER FILTER BAG MV1/WD(2863-014)"/>
    <s v="PC"/>
    <x v="179"/>
    <x v="8"/>
  </r>
  <r>
    <s v="889755"/>
    <s v="KARCHER 9755-252 PAPER FILTER BAG T8/1"/>
    <s v="PC"/>
    <x v="179"/>
    <x v="8"/>
  </r>
  <r>
    <s v="889901"/>
    <s v="KARCHER SPARE PARTS"/>
    <s v="NOS"/>
    <x v="179"/>
    <x v="8"/>
  </r>
  <r>
    <s v="88PROMO"/>
    <s v="KARCHER PRESSURE CLEANER &amp; VACUUM CLEANER"/>
    <s v="UNIT"/>
    <x v="179"/>
    <x v="8"/>
  </r>
  <r>
    <s v="7611028"/>
    <s v="MAKITA CORDLESS HAMMER DRIVER DRILL DHP456RFE"/>
    <s v="UNIT"/>
    <x v="180"/>
    <x v="8"/>
  </r>
  <r>
    <s v="8901001"/>
    <s v="*MAKITA DDF481Z 18V LXT CORDLESS DRIVER DRILL"/>
    <s v="UNIT"/>
    <x v="180"/>
    <x v="8"/>
  </r>
  <r>
    <s v="8901002"/>
    <s v="MAKITA DDF458RFE 18V LXT CORDLESS DRIVER DRILL"/>
    <s v="UNIT"/>
    <x v="180"/>
    <x v="8"/>
  </r>
  <r>
    <s v="8901003"/>
    <s v="MAKITA DDF484RME 18V LXT CORDLESS DRIVER DRILL"/>
    <s v="UNIT"/>
    <x v="180"/>
    <x v="8"/>
  </r>
  <r>
    <s v="8901004"/>
    <s v="MAKITA DDF484RFE 18V LXT CORDLESS DRIVER DRILL"/>
    <s v="UNIT"/>
    <x v="180"/>
    <x v="8"/>
  </r>
  <r>
    <s v="8901005"/>
    <s v="MAKITA DDF484Z 18V LXT CORDLESS DRIVER DRILL"/>
    <s v="UNIT"/>
    <x v="180"/>
    <x v="8"/>
  </r>
  <r>
    <s v="8901006"/>
    <s v="MAKITA DDF482RME 18V LXT CORDLESS DRIVER DRILL"/>
    <s v="UNIT"/>
    <x v="180"/>
    <x v="8"/>
  </r>
  <r>
    <s v="8901007"/>
    <s v="MAKITA DDF482RFE 18V LXT CORDLESS DRIVER DRILL"/>
    <s v="UNIT"/>
    <x v="180"/>
    <x v="8"/>
  </r>
  <r>
    <s v="8901008"/>
    <s v="MAKITA DDF482Z 18V LXT CORDLESS DRIVER DRILL"/>
    <s v="UNIT"/>
    <x v="180"/>
    <x v="8"/>
  </r>
  <r>
    <s v="8901009"/>
    <s v="MAKITA DDF483Z 18V LXT CORDLESS DRIVER DRILL"/>
    <s v="UNIT"/>
    <x v="180"/>
    <x v="8"/>
  </r>
  <r>
    <s v="8901010"/>
    <s v="MAKITA DDF459RME 18V LXT CORDLESS DRIVER DRILL"/>
    <s v="UNIT"/>
    <x v="180"/>
    <x v="8"/>
  </r>
  <r>
    <s v="8901011"/>
    <s v="MAKITA DDF083RTE 18V LXT CORDLESS DRIVER DRILL"/>
    <s v="UNIT"/>
    <x v="180"/>
    <x v="8"/>
  </r>
  <r>
    <s v="8901012"/>
    <s v="MAKITA DDF083RFE 18V LXT CORDLESS DRIVER DRILL"/>
    <s v="UNIT"/>
    <x v="180"/>
    <x v="8"/>
  </r>
  <r>
    <s v="8901013"/>
    <s v="MAKITA DDF083Z 18V LXT CORDLESS DRIVER DRILL"/>
    <s v="UNIT"/>
    <x v="180"/>
    <x v="8"/>
  </r>
  <r>
    <s v="8901014"/>
    <s v="MAKITA DDF456RHE 18V LXT CORDLESS DRIVER DRILL"/>
    <s v="UNIT"/>
    <x v="180"/>
    <x v="8"/>
  </r>
  <r>
    <s v="8901015"/>
    <s v="MAKITA DDF453SYE 18V LXT CORDLESS DRIVER DRILL"/>
    <s v="UNIT"/>
    <x v="180"/>
    <x v="8"/>
  </r>
  <r>
    <s v="8901016"/>
    <s v="*MAKITA DF001GD201 CORDLESS DRIVER DRILL 13MM (40V)"/>
    <s v="UNIT"/>
    <x v="180"/>
    <x v="8"/>
  </r>
  <r>
    <s v="8901017"/>
    <s v="*MAKITA HP001GD201 CORDLESS HAMMER DRIVER DRILL 13MM (40V)"/>
    <s v="UNIT"/>
    <x v="180"/>
    <x v="8"/>
  </r>
  <r>
    <s v="8901019"/>
    <s v="*MAKITA DF002GZ CORDLESS DRIVER DRILL (40V)"/>
    <s v="UNIT"/>
    <x v="180"/>
    <x v="8"/>
  </r>
  <r>
    <s v="8901020"/>
    <s v="*MAKITA HP002GZ CORDLESS HAMMER DRIVER DRILL (40V)"/>
    <s v="UNIT"/>
    <x v="180"/>
    <x v="8"/>
  </r>
  <r>
    <s v="8901021"/>
    <s v="MAKITA DDF485Z 18V LXT CORDLESS DRIVER DRILL"/>
    <s v="UNIT"/>
    <x v="180"/>
    <x v="8"/>
  </r>
  <r>
    <s v="8901022"/>
    <s v="MAKITA DF488DWE CORDLESS DRIVER DRILL"/>
    <s v="UNIT"/>
    <x v="180"/>
    <x v="8"/>
  </r>
  <r>
    <s v="8901023"/>
    <s v="MAKITA DDF453Z CORDLESS DRIVER DRILL"/>
    <s v="UNIT"/>
    <x v="180"/>
    <x v="8"/>
  </r>
  <r>
    <s v="8901024"/>
    <s v="MAKITA DDF453RME CORDLESS DRIVER DRILL"/>
    <s v="UNIT"/>
    <x v="180"/>
    <x v="8"/>
  </r>
  <r>
    <s v="8901025"/>
    <s v="MAKITA DDF453RFE CORDLESS DRIVER DRILL"/>
    <s v="UNIT"/>
    <x v="180"/>
    <x v="8"/>
  </r>
  <r>
    <s v="8902002"/>
    <s v="MAKITA DHP481Z 18V LXT CORDLESS HAMMER DRIVER DRILL"/>
    <s v="UNIT"/>
    <x v="180"/>
    <x v="8"/>
  </r>
  <r>
    <s v="8902003"/>
    <s v="*MAKITA DHP458RME 18V LXT CORDLESS HAMMER DRIVER DRILL"/>
    <s v="UNIT"/>
    <x v="180"/>
    <x v="8"/>
  </r>
  <r>
    <s v="8902004"/>
    <s v="MAKITA DHP458RFE 18V LXT CORDLESS HAMMER DRIVER DRILL"/>
    <s v="UNIT"/>
    <x v="180"/>
    <x v="8"/>
  </r>
  <r>
    <s v="8902005"/>
    <s v="MAKITA DHP484RME 18V LXT CORDLESS HAMMER DRIVER DRILL"/>
    <s v="UNIT"/>
    <x v="180"/>
    <x v="8"/>
  </r>
  <r>
    <s v="8902006"/>
    <s v="MAKITA DHP484RFE 18V LXT CORDLESS HAMMER DRIVER DRILL"/>
    <s v="UNIT"/>
    <x v="180"/>
    <x v="8"/>
  </r>
  <r>
    <s v="8902007"/>
    <s v="MAKITA DHP484Z 18V LXT CORDLESS HAMMER DRIVER DRILL"/>
    <s v="UNIT"/>
    <x v="180"/>
    <x v="8"/>
  </r>
  <r>
    <s v="8902008"/>
    <s v="MAKITA DHP482RME 18V LXT CORDLESS HAMMER DRIVER DRILL"/>
    <s v="UNIT"/>
    <x v="180"/>
    <x v="8"/>
  </r>
  <r>
    <s v="8902009"/>
    <s v="*MAKITA DHP482RFE 18V LXT CORDLESS HAMMER DRIVER DRILL"/>
    <s v="UNIT"/>
    <x v="180"/>
    <x v="8"/>
  </r>
  <r>
    <s v="8902010"/>
    <s v="MAKITA DHP482Z 18V LXT CORDLESS HAMMER DRIVER DRILL"/>
    <s v="UNIT"/>
    <x v="180"/>
    <x v="8"/>
  </r>
  <r>
    <s v="8902014"/>
    <s v="MAKITA BHP452RFE 18V LXT CORDLESS HAMMER DRIVER DRILL"/>
    <s v="UNIT"/>
    <x v="180"/>
    <x v="8"/>
  </r>
  <r>
    <s v="8902015"/>
    <s v="MAKITA DHP453SYE 18V LXT CORDLESS HAMMER DRIVER DRILL"/>
    <s v="UNIT"/>
    <x v="180"/>
    <x v="8"/>
  </r>
  <r>
    <s v="8902017"/>
    <s v="**MAKITA HP488DWE CORDLESS HAMMER DRIVER DRILL (18V)"/>
    <s v="UNIT"/>
    <x v="180"/>
    <x v="8"/>
  </r>
  <r>
    <s v="8902018"/>
    <s v="MAKITA DHP487Z 18V LXT CORDLESS HAMMER DRIVER DRILL"/>
    <s v="UNIT"/>
    <x v="180"/>
    <x v="8"/>
  </r>
  <r>
    <s v="8902019"/>
    <s v="MAKITA DHP484RFX6 18V LXT CORDLESS HAMMER DRIVER DRILL"/>
    <s v="UNIT"/>
    <x v="180"/>
    <x v="8"/>
  </r>
  <r>
    <s v="8902020"/>
    <s v="MAKITA DHP453Z CORDLESS HAMMER DRILL"/>
    <s v="UNIT"/>
    <x v="180"/>
    <x v="8"/>
  </r>
  <r>
    <s v="8903001"/>
    <s v="MAKITA DTD170RME 18V LXT CORDLESS IMPACT DRIVER"/>
    <s v="UNIT"/>
    <x v="180"/>
    <x v="8"/>
  </r>
  <r>
    <s v="8903002"/>
    <s v="*MAKITA DTD170RFE 18V LXT CORDLESS IMPACT DRIVER"/>
    <s v="UNIT"/>
    <x v="180"/>
    <x v="8"/>
  </r>
  <r>
    <s v="8903003"/>
    <s v="MAKITA DTD170Z 18V LXT CORDLESS IMPACT DRIVER"/>
    <s v="UNIT"/>
    <x v="180"/>
    <x v="8"/>
  </r>
  <r>
    <s v="8903004"/>
    <s v="MAKITA DTD148RME 18V LXT CORDLESS IMPACT DRIVER"/>
    <s v="UNIT"/>
    <x v="180"/>
    <x v="8"/>
  </r>
  <r>
    <s v="8903005"/>
    <s v="MAKITA DTD148Z 18V LXT CORDLESS IMPACT DRIVER"/>
    <s v="UNIT"/>
    <x v="180"/>
    <x v="8"/>
  </r>
  <r>
    <s v="8903006"/>
    <s v="MAKITA DTD155RME 18V LXT CORDLESS IMPACT DRIVER"/>
    <s v="UNIT"/>
    <x v="180"/>
    <x v="8"/>
  </r>
  <r>
    <s v="8903007"/>
    <s v="MAKITA DTD155Z 18V LXT CORDLESS IMPACT DRIVER"/>
    <s v="UNIT"/>
    <x v="180"/>
    <x v="8"/>
  </r>
  <r>
    <s v="8903008"/>
    <s v="MAKITA DTD154Z 18V LXT CORDLESS IMPACT DRIVER"/>
    <s v="UNIT"/>
    <x v="180"/>
    <x v="8"/>
  </r>
  <r>
    <s v="8903009"/>
    <s v="MAKITA DTD153RTE 18V LXT CORDLESS IMPACT DRIVER"/>
    <s v="UNIT"/>
    <x v="180"/>
    <x v="8"/>
  </r>
  <r>
    <s v="8903012"/>
    <s v="MAKITA DTD152RME 18V LXT CORDLESS IMPACT DRIVER"/>
    <s v="UNIT"/>
    <x v="180"/>
    <x v="8"/>
  </r>
  <r>
    <s v="8903013"/>
    <s v="*MAKITA DTD152RFE 18V LXT CORDLESS IMPACT DRIVER"/>
    <s v="UNIT"/>
    <x v="180"/>
    <x v="8"/>
  </r>
  <r>
    <s v="8903014"/>
    <s v="*MAKITA DTD152Z 18V LXT CORDLESS IMPACT DRIVER"/>
    <s v="UNIT"/>
    <x v="180"/>
    <x v="8"/>
  </r>
  <r>
    <s v="8903015"/>
    <s v="MAKITA DTD146RYE 18V LXT CORDLESS IMPACT DRIVER"/>
    <s v="UNIT"/>
    <x v="180"/>
    <x v="8"/>
  </r>
  <r>
    <s v="8903016"/>
    <s v="MAKITA DTP141RFE 18V LXT CORDLESS 4 MODE IMPACT DRIVER"/>
    <s v="UNIT"/>
    <x v="180"/>
    <x v="8"/>
  </r>
  <r>
    <s v="8903017"/>
    <s v="MAKITA DTP141Z 18V LXT CORDLESS 4 MODE IMPACT DRIVER"/>
    <s v="UNIT"/>
    <x v="180"/>
    <x v="8"/>
  </r>
  <r>
    <s v="8903018"/>
    <s v="MAKITA DTS141RFE 18V LXT CORDLESS OIL-PULSE DRIVER"/>
    <s v="UNIT"/>
    <x v="180"/>
    <x v="8"/>
  </r>
  <r>
    <s v="8903019"/>
    <s v="MAKITA DTS141Z 18V LXT CORDLESS OIL-PULSE DRIVER"/>
    <s v="UNIT"/>
    <x v="180"/>
    <x v="8"/>
  </r>
  <r>
    <s v="8903020"/>
    <s v="MAKITA DTL061Z 18V LXT CORDLESS ANGLE IMPACT DRIVER"/>
    <s v="UNIT"/>
    <x v="180"/>
    <x v="8"/>
  </r>
  <r>
    <s v="8903021"/>
    <s v="MAKITA BTL061Z 18V LXT CORDLESS ANGLE IMPACT DRIVER"/>
    <s v="UNIT"/>
    <x v="180"/>
    <x v="8"/>
  </r>
  <r>
    <s v="8903022"/>
    <s v="*MAKITA DDA351Z 18V LXT CORDLESS ANGLE DRILL"/>
    <s v="UNIT"/>
    <x v="180"/>
    <x v="8"/>
  </r>
  <r>
    <s v="8903023"/>
    <s v="MAKITA DTD154RFE 18V LXT CORDLESS IMPACT DRIVER"/>
    <s v="UNIT"/>
    <x v="180"/>
    <x v="8"/>
  </r>
  <r>
    <s v="8903024"/>
    <s v="*MAKITA DTD171RFJ 18V LXT CORDLESS IMPACT DRIVER"/>
    <s v="UNIT"/>
    <x v="180"/>
    <x v="8"/>
  </r>
  <r>
    <s v="8903025"/>
    <s v="*MAKITA DTD171Z 18V LXT CORDLESS IMPACT DRIVER"/>
    <s v="UNIT"/>
    <x v="180"/>
    <x v="8"/>
  </r>
  <r>
    <s v="8903026"/>
    <s v="MAKITA DTD171RTJ CORDLESS IMPACT DRIVER"/>
    <s v="UNIT"/>
    <x v="180"/>
    <x v="8"/>
  </r>
  <r>
    <s v="8903027"/>
    <s v="MAKITA DTD149RFE CORDLESS IMPACT DRIVER "/>
    <s v="UNIT"/>
    <x v="180"/>
    <x v="8"/>
  </r>
  <r>
    <s v="8903028"/>
    <s v="MAKITA DTD157RAJ 18V LXT CORDLESS IMPACT DRIVER"/>
    <s v="UNIT"/>
    <x v="180"/>
    <x v="8"/>
  </r>
  <r>
    <s v="8903029"/>
    <s v="MAKITA DTD157Z 18V LXT CORDLESS IMPACT DRIVER"/>
    <s v="UNIT"/>
    <x v="180"/>
    <x v="8"/>
  </r>
  <r>
    <s v="8903030"/>
    <s v="MAKITA DTD156SF 18V LXT CORDLESS IMPACT DRIVER "/>
    <s v="UNIT"/>
    <x v="180"/>
    <x v="8"/>
  </r>
  <r>
    <s v="8904001"/>
    <s v="MAKITA DFS452Z 18V LXT CORDLESS SCREWDRIVER"/>
    <s v="UNIT"/>
    <x v="180"/>
    <x v="8"/>
  </r>
  <r>
    <s v="8904002"/>
    <s v="MAKITA DFS251RTE 18V LXT CORDLESS SCREWDRIVER"/>
    <s v="UNIT"/>
    <x v="180"/>
    <x v="8"/>
  </r>
  <r>
    <s v="8904003"/>
    <s v="MAKITA DFS251RFE 18V LXT CORDLESS SCREWDRIVER"/>
    <s v="UNIT"/>
    <x v="180"/>
    <x v="8"/>
  </r>
  <r>
    <s v="8904004"/>
    <s v="MAKITA DFS251Z 18V LXT CORDLESS SCREWDRIVER"/>
    <s v="UNIT"/>
    <x v="180"/>
    <x v="8"/>
  </r>
  <r>
    <s v="8904005"/>
    <s v="MAKITA DFS250RTE 18V LXT CORDLESS SCREWDRIVER"/>
    <s v="UNIT"/>
    <x v="180"/>
    <x v="8"/>
  </r>
  <r>
    <s v="8904006"/>
    <s v="MAKITA DFS250RFE 18V LXT CORDLESS SCREWDRIVER"/>
    <s v="UNIT"/>
    <x v="180"/>
    <x v="8"/>
  </r>
  <r>
    <s v="8904007"/>
    <s v="MAKITA DFS250Z 18V LXT CORDLESS SCREWDRIVER"/>
    <s v="UNIT"/>
    <x v="180"/>
    <x v="8"/>
  </r>
  <r>
    <s v="8904008"/>
    <s v="MAKITA DFR550Z 18V LXT CORDLESS AUTO FEED SCREWDRIVER"/>
    <s v="UNIT"/>
    <x v="180"/>
    <x v="8"/>
  </r>
  <r>
    <s v="8905001"/>
    <s v="*MAKITA DTW1002RMJ 18V LXT CORDLESS IMPACT WRENCH"/>
    <s v="UNIT"/>
    <x v="180"/>
    <x v="8"/>
  </r>
  <r>
    <s v="8905002"/>
    <s v="*MAKITA DTW1002RFJ 18V LXT CORDLESS IMPACT WRENCH"/>
    <s v="UNIT"/>
    <x v="180"/>
    <x v="8"/>
  </r>
  <r>
    <s v="8905003"/>
    <s v="MAKITA DTW1002Z 18V LXT CORDLESS IMPACT WRENCH"/>
    <s v="UNIT"/>
    <x v="180"/>
    <x v="8"/>
  </r>
  <r>
    <s v="8905004"/>
    <s v="MAKITA DTW1001RMJ 18V LXT CORDLESS IMPACT WRENCH"/>
    <s v="UNIT"/>
    <x v="180"/>
    <x v="8"/>
  </r>
  <r>
    <s v="8905005"/>
    <s v="MAKITA DTW1001RFJ 18V LXT CORDLESS IMPACT WRENCH"/>
    <s v="UNIT"/>
    <x v="180"/>
    <x v="8"/>
  </r>
  <r>
    <s v="8905006"/>
    <s v="MAKITA DTW1001Z 18V LXT CORDLESS IMPACT WRENCH"/>
    <s v="UNIT"/>
    <x v="180"/>
    <x v="8"/>
  </r>
  <r>
    <s v="8905007"/>
    <s v="MAKITA DTW800RMJ 18V LXT CORDLESS IMPACT WRENCH"/>
    <s v="UNIT"/>
    <x v="180"/>
    <x v="8"/>
  </r>
  <r>
    <s v="8905008"/>
    <s v="MAKITA DTW800RFJ 18V LXT CORDLESS IMPACT WRENCH"/>
    <s v="UNIT"/>
    <x v="180"/>
    <x v="8"/>
  </r>
  <r>
    <s v="8905009"/>
    <s v="MAKITA DTW800Z 18V LXT CORDLESS IMPACT WRENCH"/>
    <s v="UNIT"/>
    <x v="180"/>
    <x v="8"/>
  </r>
  <r>
    <s v="8905010"/>
    <s v="MAKITA DTW450RME 18V LXT CORDLESS IMPACT WRENCH"/>
    <s v="UNIT"/>
    <x v="180"/>
    <x v="8"/>
  </r>
  <r>
    <s v="8905011"/>
    <s v="MAKITA DTW450Z 18V LXT CORDLESS IMPACT WRENCH"/>
    <s v="UNIT"/>
    <x v="180"/>
    <x v="8"/>
  </r>
  <r>
    <s v="8905014"/>
    <s v="MAKITA DTW285RFE 18V LXT CORDLESS IMPACT WRENCH"/>
    <s v="UNIT"/>
    <x v="180"/>
    <x v="8"/>
  </r>
  <r>
    <s v="8905015"/>
    <s v="MAKITA DTW285Z 18V LXT CORDLESS DRIVER DRILL"/>
    <s v="UNIT"/>
    <x v="180"/>
    <x v="8"/>
  </r>
  <r>
    <s v="8905016"/>
    <s v="*MAKITA DTW251RME 18V LXT CORDLESS IMPACT WRENCH"/>
    <s v="UNIT"/>
    <x v="180"/>
    <x v="8"/>
  </r>
  <r>
    <s v="8905017"/>
    <s v="MAKITA DTW251RFE 18V LXT CORDLESS IMPACT WRENCH"/>
    <s v="UNIT"/>
    <x v="180"/>
    <x v="8"/>
  </r>
  <r>
    <s v="8905018"/>
    <s v="MAKITA DTW251Z 18V LXT CORDLESS IMPACT WRENCH"/>
    <s v="UNIT"/>
    <x v="180"/>
    <x v="8"/>
  </r>
  <r>
    <s v="8905021"/>
    <s v="MAKITA DTW190Z 18V LXT CORDLESS IMPACT WRENCH"/>
    <s v="UNIT"/>
    <x v="180"/>
    <x v="8"/>
  </r>
  <r>
    <s v="8905022"/>
    <s v="*MAKITA DTL063Z 18V LXT CORDLESS ANGLE IMPACT WRENCH"/>
    <s v="UNIT"/>
    <x v="180"/>
    <x v="8"/>
  </r>
  <r>
    <s v="8905023"/>
    <s v="MAKITA BTL063Z 18V LXT  CORDLESS ANGLE IMPACT WRENCH"/>
    <s v="UNIT"/>
    <x v="180"/>
    <x v="8"/>
  </r>
  <r>
    <s v="8905024"/>
    <s v="MAKITA DTW700RTJ CORDLESS IMPACT WRENCH (18V)"/>
    <s v="UNIT"/>
    <x v="180"/>
    <x v="8"/>
  </r>
  <r>
    <s v="8905025"/>
    <s v="MAKITA DTW701Z 18V LXT CORDLESS IMPACT WRENCH"/>
    <s v="UNIT"/>
    <x v="180"/>
    <x v="8"/>
  </r>
  <r>
    <s v="8905026"/>
    <s v="MAKITA DTW301RTJ 18V LXT CORDLESS IMPACT WRENCH "/>
    <s v="UNIT"/>
    <x v="180"/>
    <x v="8"/>
  </r>
  <r>
    <s v="8905027"/>
    <s v="MAKITA DTW190RFX2 CORDLESS IMPACT WRENCH "/>
    <s v="UNIT"/>
    <x v="180"/>
    <x v="8"/>
  </r>
  <r>
    <s v="8906001"/>
    <s v="*MAKITA DHR242RFE  18V LXT CORDLESS ROTARY HAMMER"/>
    <s v="UNIT"/>
    <x v="180"/>
    <x v="8"/>
  </r>
  <r>
    <s v="89060010"/>
    <s v="MAKITA M8301DWEG CORDLESS HAMMER DRIVER DRILL (PROMOTION)"/>
    <s v="UNIT"/>
    <x v="180"/>
    <x v="8"/>
  </r>
  <r>
    <s v="89060011"/>
    <s v="MAKITA M6901DWEG CORDLESS IMPACT DRIVER (PROMOTION)"/>
    <s v="UNIT"/>
    <x v="180"/>
    <x v="8"/>
  </r>
  <r>
    <s v="89060012"/>
    <s v="*MAKITA M6301DWEG CORDLESS DRIVER DRILL (PROMOTION)"/>
    <s v="UNIT"/>
    <x v="180"/>
    <x v="8"/>
  </r>
  <r>
    <s v="8906002"/>
    <s v="MAKITA DHR242Z 18V LXT CORDLESS ROTARY HAMMER"/>
    <s v="UNIT"/>
    <x v="180"/>
    <x v="8"/>
  </r>
  <r>
    <s v="8906003"/>
    <s v="MAKITA DHR241RFE 18V LXT CORDLESS ROTARY HAMMER"/>
    <s v="UNIT"/>
    <x v="180"/>
    <x v="8"/>
  </r>
  <r>
    <s v="89060035"/>
    <s v="MAKITA DHR242RME 18V LXT CORDLESS ROTARY HAMMER"/>
    <s v="UNIT"/>
    <x v="180"/>
    <x v="8"/>
  </r>
  <r>
    <s v="8906004"/>
    <s v="MAKITA DHR241Z 18V LXT CORDLESS ROTARY HAMMER"/>
    <s v="UNIT"/>
    <x v="180"/>
    <x v="8"/>
  </r>
  <r>
    <s v="8906005"/>
    <s v="MAKITA DHR202RME 18V LXT CORDLESS ROTARY HAMMER"/>
    <s v="UNIT"/>
    <x v="180"/>
    <x v="8"/>
  </r>
  <r>
    <s v="8906006"/>
    <s v="MAKITA DHR202RFE 18V LXT CORDLESS ROTARY HAMMER"/>
    <s v="UNIT"/>
    <x v="180"/>
    <x v="8"/>
  </r>
  <r>
    <s v="8906007"/>
    <s v="MAKITA DHR202Z 18V LXT CORDLESS ROTARY HAMMER"/>
    <s v="UNIT"/>
    <x v="180"/>
    <x v="8"/>
  </r>
  <r>
    <s v="8906008"/>
    <s v="*MAKITA DHR165RFE 18V LXT CORDLESS ROTARY HAMMER"/>
    <s v="UNIT"/>
    <x v="180"/>
    <x v="8"/>
  </r>
  <r>
    <s v="8906009"/>
    <s v="*MAKITA DHR165Z 18V LXT CORDLESS ROTARY HAMMER"/>
    <s v="UNIT"/>
    <x v="180"/>
    <x v="8"/>
  </r>
  <r>
    <s v="8906010"/>
    <s v="MAKITA DHR171RFE 18V CORDLESS ROTARY HAMMER "/>
    <s v="UNIT"/>
    <x v="180"/>
    <x v="8"/>
  </r>
  <r>
    <s v="8906012"/>
    <s v="*MAKITA HR003GM201 CORDLESS ROTARY HAMMER 28MM (40V)"/>
    <s v="UNIT"/>
    <x v="180"/>
    <x v="8"/>
  </r>
  <r>
    <s v="8906014"/>
    <s v="*MAKITA HS004GM201 CORDLESS CIRCULAR SAW (40V)"/>
    <s v="UNIT"/>
    <x v="180"/>
    <x v="8"/>
  </r>
  <r>
    <s v="8907001"/>
    <s v="MAKITA DJR187RFE 18V LXT CORDLESS RECIPRO SAW"/>
    <s v="UNIT"/>
    <x v="180"/>
    <x v="8"/>
  </r>
  <r>
    <s v="8907002"/>
    <s v="MAKITA DJR187Z  18V LXT CORDLESS RECIPRO SAW"/>
    <s v="UNIT"/>
    <x v="180"/>
    <x v="8"/>
  </r>
  <r>
    <s v="8907003"/>
    <s v="MAKITA DJR186RME 18V LXT  CORDLESS RECIPRO SAW"/>
    <s v="UNIT"/>
    <x v="180"/>
    <x v="8"/>
  </r>
  <r>
    <s v="8907004"/>
    <s v="*MAKITA DJR186RFE 18V LXT CORDLESS RECIPRO SAW"/>
    <s v="UNIT"/>
    <x v="180"/>
    <x v="8"/>
  </r>
  <r>
    <s v="8907005"/>
    <s v="MAKITA DJR186Z 18V LXT CORDLESS RECIPRO SAW"/>
    <s v="UNIT"/>
    <x v="180"/>
    <x v="8"/>
  </r>
  <r>
    <s v="8907006"/>
    <s v="MAKITA DJR181RFE 18V LXT  CORDLESS RECIPRO SAW"/>
    <s v="UNIT"/>
    <x v="180"/>
    <x v="8"/>
  </r>
  <r>
    <s v="8907008"/>
    <s v="*MAKITA DJR183Z 18V LXT CORDLESS RECIPRO SAW"/>
    <s v="UNIT"/>
    <x v="180"/>
    <x v="8"/>
  </r>
  <r>
    <s v="8907009"/>
    <s v="*MAKITA DJR188Z 18V LXT CORDLESS RECIPRO SAW"/>
    <s v="UNIT"/>
    <x v="180"/>
    <x v="8"/>
  </r>
  <r>
    <s v="8908001"/>
    <s v="MAKITA DSD180Z 18V LXT CORDLESS DRYWALL CUTTER"/>
    <s v="UNIT"/>
    <x v="180"/>
    <x v="8"/>
  </r>
  <r>
    <s v="89080010"/>
    <s v="*MAKITA DCS550RFE 18V LXT CORDLESS METAL CUTTER"/>
    <s v="UNIT"/>
    <x v="180"/>
    <x v="8"/>
  </r>
  <r>
    <s v="8908002"/>
    <s v="MAKITA DSC250ZK 18V LXT CORDLESS STEEL ROD CUTTER"/>
    <s v="UNIT"/>
    <x v="180"/>
    <x v="8"/>
  </r>
  <r>
    <s v="8908003"/>
    <s v="MAKITA DSC191Z 18V LXT STEEL ROD CUTTER"/>
    <s v="UNIT"/>
    <x v="180"/>
    <x v="8"/>
  </r>
  <r>
    <s v="8908004"/>
    <s v="MAKITA DSC162Z 18V LXT STEEL ROD CUTTER"/>
    <s v="UNIT"/>
    <x v="180"/>
    <x v="8"/>
  </r>
  <r>
    <s v="8908006"/>
    <s v="MAKITA DCS551Z 18V LXT CORDLESS METAL CUTTER"/>
    <s v="UNIT"/>
    <x v="180"/>
    <x v="8"/>
  </r>
  <r>
    <s v="8908008"/>
    <s v="MAKITA DJS130RFE 18V LXT CORDLESS STRAIGHT SHEAR"/>
    <s v="UNIT"/>
    <x v="180"/>
    <x v="8"/>
  </r>
  <r>
    <s v="8908009"/>
    <s v="MAKITA DJS161Z 18V LXT CORDLESS STRAIGHT SHEAR"/>
    <s v="UNIT"/>
    <x v="180"/>
    <x v="8"/>
  </r>
  <r>
    <s v="8909001"/>
    <s v="MAKITA DGA406RME 18V LXT CORDLESS ANGLE GRINDER"/>
    <s v="UNIT"/>
    <x v="180"/>
    <x v="8"/>
  </r>
  <r>
    <s v="8909002"/>
    <s v="MAKITA DGA406RFE 18V LXT CORDLESS ANGLE GRINDER"/>
    <s v="UNIT"/>
    <x v="180"/>
    <x v="8"/>
  </r>
  <r>
    <s v="8909003"/>
    <s v="MAKITA DGA406Z 18V LXT CORDLESS ANGLE GRINDER"/>
    <s v="UNIT"/>
    <x v="180"/>
    <x v="8"/>
  </r>
  <r>
    <s v="8909004"/>
    <s v="MAKITA DGA408RME 18V LXT CORDLESS ANGLE GRINDER"/>
    <s v="UNIT"/>
    <x v="180"/>
    <x v="8"/>
  </r>
  <r>
    <s v="8909005"/>
    <s v="MAKITA DGA408RFE 18V LXT CORDLESS ANGLE GRINDER"/>
    <s v="UNIT"/>
    <x v="180"/>
    <x v="8"/>
  </r>
  <r>
    <s v="8909006"/>
    <s v="MAKITA DGA408Z 18V LXT CORDLESS ANGLE GRINDER"/>
    <s v="UNIT"/>
    <x v="180"/>
    <x v="8"/>
  </r>
  <r>
    <s v="8909008"/>
    <s v="MAKITA DGA404RFE 18V LXT CORDLESS ANGLE GRINDER"/>
    <s v="UNIT"/>
    <x v="180"/>
    <x v="8"/>
  </r>
  <r>
    <s v="8909009"/>
    <s v="MAKITA DGA404Z 18V LXT  CORDLESS ANGLE GRINDER"/>
    <s v="UNIT"/>
    <x v="180"/>
    <x v="8"/>
  </r>
  <r>
    <s v="8909010"/>
    <s v="MAKITA DGA405RFE 18V LXT CORDLESS ANGLE GRINDER"/>
    <s v="UNIT"/>
    <x v="180"/>
    <x v="8"/>
  </r>
  <r>
    <s v="8909011"/>
    <s v="MAKITA DGA405Z 18V LXT CORDLESS ANGLE GRINDER"/>
    <s v="UNIT"/>
    <x v="180"/>
    <x v="8"/>
  </r>
  <r>
    <s v="8909012"/>
    <s v="MAKITA DGA452RME 18V LXT CORDLESS ANGLE GRINDER"/>
    <s v="UNIT"/>
    <x v="180"/>
    <x v="8"/>
  </r>
  <r>
    <s v="8909013"/>
    <s v="MAKITA DGA452RFE 18V LXT CORDLESS ANGLE GRINDER"/>
    <s v="UNIT"/>
    <x v="180"/>
    <x v="8"/>
  </r>
  <r>
    <s v="8909014"/>
    <s v="MAKITA DGA452Z 18V LXT CORDLESS ANGLE GRINDER"/>
    <s v="UNIT"/>
    <x v="180"/>
    <x v="8"/>
  </r>
  <r>
    <s v="8909015"/>
    <s v="*MAKITA DGD800Z 18V LXT CORDLESS DIE GRINDER"/>
    <s v="UNIT"/>
    <x v="180"/>
    <x v="8"/>
  </r>
  <r>
    <s v="8909016"/>
    <s v="MAKITA DGD801Z 18V LXT CORDLESS DIE GRINDER"/>
    <s v="UNIT"/>
    <x v="180"/>
    <x v="8"/>
  </r>
  <r>
    <s v="8909017"/>
    <s v="MAKITA DGA402RFE 18V LXT CORDLESS ANGLE GRINDER "/>
    <s v="UNIT"/>
    <x v="180"/>
    <x v="8"/>
  </r>
  <r>
    <s v="8909018"/>
    <s v="MAKITA DGA402Z 18V 4&quot;(100MM) CORDLESS ANGLE GRINDER"/>
    <s v="UNIT"/>
    <x v="180"/>
    <x v="8"/>
  </r>
  <r>
    <s v="8909019"/>
    <s v="*MAKITA DGA700Z CORDLESS ANGLE GRINDER"/>
    <s v="UNIT"/>
    <x v="180"/>
    <x v="8"/>
  </r>
  <r>
    <s v="8909020"/>
    <s v="MAKITA DGA411Z 18V LXT CORDLESS ANGLE GRINDER (HAVE SPEED CONTROL)"/>
    <s v="UNIT"/>
    <x v="180"/>
    <x v="8"/>
  </r>
  <r>
    <s v="8909021"/>
    <s v="*MAKITA GA003GD201 CORDLESS ANGLE GRINDER 100MM (40V)"/>
    <s v="UNIT"/>
    <x v="180"/>
    <x v="8"/>
  </r>
  <r>
    <s v="8909022"/>
    <s v="*MAKITA GA003GM201 CORDLESS ANGLE GRINDER 100MM (40V)"/>
    <s v="UNIT"/>
    <x v="180"/>
    <x v="8"/>
  </r>
  <r>
    <s v="8909023"/>
    <s v="*MAKITA GA035GZ CORDLESS ANGLE GRINDER 150MM (40V)"/>
    <s v="UNIT"/>
    <x v="180"/>
    <x v="8"/>
  </r>
  <r>
    <s v="8909024"/>
    <s v="*MAKITA GA005GM201 CORDLESS ANGLE GRINDER 125MM (40V)"/>
    <s v="UNIT"/>
    <x v="180"/>
    <x v="8"/>
  </r>
  <r>
    <s v="8909025"/>
    <s v="*MAKITA GA036GZ CORDLESS ANGLE GRINDER 150MM (40V)"/>
    <s v="UNIT"/>
    <x v="180"/>
    <x v="8"/>
  </r>
  <r>
    <s v="8909026"/>
    <s v="*MAKITA GA011GM201 CORDLESS ANGLE GRINDER 100MM (40V)"/>
    <s v="UNIT"/>
    <x v="180"/>
    <x v="8"/>
  </r>
  <r>
    <s v="8909027"/>
    <s v="*MAKITA GA037GZ CORDLESS ANGLE GRINDER 180MM (40V)"/>
    <s v="UNIT"/>
    <x v="180"/>
    <x v="8"/>
  </r>
  <r>
    <s v="8909028"/>
    <s v="*MAKITA GA013GM201 CORDLESS ANGLE GRINDER 125MM (40V)"/>
    <s v="UNIT"/>
    <x v="180"/>
    <x v="8"/>
  </r>
  <r>
    <s v="8909029"/>
    <s v="*MAKITA GA038GZ CORDLESS ANGLE GRINDER 230MM (40V)"/>
    <s v="UNIT"/>
    <x v="180"/>
    <x v="8"/>
  </r>
  <r>
    <s v="8910001"/>
    <s v="*MAKITA DBO180Z 18V LXT CORDLESS RANDOM ORBIT SANDER"/>
    <s v="UNIT"/>
    <x v="180"/>
    <x v="8"/>
  </r>
  <r>
    <s v="8910002"/>
    <s v="MAKITA DTM51RFEX8 18V LXT CORDLESS MULTI TOOL"/>
    <s v="UNIT"/>
    <x v="180"/>
    <x v="8"/>
  </r>
  <r>
    <s v="8910003"/>
    <s v="MAKITA DTM51Z 18V LXT CORDLESS MULTI TOOL"/>
    <s v="UNIT"/>
    <x v="180"/>
    <x v="8"/>
  </r>
  <r>
    <s v="8910004"/>
    <s v="MAKITA DTM50Z 18V LXT CORDLESS MULTI TOOL"/>
    <s v="UNIT"/>
    <x v="180"/>
    <x v="8"/>
  </r>
  <r>
    <s v="8911001"/>
    <s v="MAKITA DLS713RME 18V LXT SLIDE COMPOUND SAW"/>
    <s v="UNIT"/>
    <x v="180"/>
    <x v="8"/>
  </r>
  <r>
    <s v="8911002"/>
    <s v="MAKITA BLS713RFE 18V LXT SLIDE COMPOUND SAW"/>
    <s v="UNIT"/>
    <x v="180"/>
    <x v="8"/>
  </r>
  <r>
    <s v="8911003"/>
    <s v="*MAKITA DLS713Z 18V LXT SLIDE COMPOUND SAW"/>
    <s v="UNIT"/>
    <x v="180"/>
    <x v="8"/>
  </r>
  <r>
    <s v="8912001"/>
    <s v="MAKITA DHS630RFE 18V LXT CORDLESS CIRCULAR SAW"/>
    <s v="UNIT"/>
    <x v="180"/>
    <x v="8"/>
  </r>
  <r>
    <s v="8912002"/>
    <s v="MAKITA DHS630Z 18V LXT CORDLESS CIRCULAR SAW"/>
    <s v="UNIT"/>
    <x v="180"/>
    <x v="8"/>
  </r>
  <r>
    <s v="8912003"/>
    <s v="MAKITA DHS680RFJ 18V LXT CORDLESS CIRCULAR SAW"/>
    <s v="UNIT"/>
    <x v="180"/>
    <x v="8"/>
  </r>
  <r>
    <s v="8912004"/>
    <s v="MAKITA DHS680Z 18V LXT CORDLESS CIRCULAR SAW"/>
    <s v="UNIT"/>
    <x v="180"/>
    <x v="8"/>
  </r>
  <r>
    <s v="8912007"/>
    <s v="MAKITA DHS661RFJ 18V LXT CORDLESS CIRCULAR SAW"/>
    <s v="UNIT"/>
    <x v="180"/>
    <x v="8"/>
  </r>
  <r>
    <s v="8913001"/>
    <s v="MAKITA DJV182RME 18V LXT CORDLESS JIG SAW"/>
    <s v="UNIT"/>
    <x v="180"/>
    <x v="8"/>
  </r>
  <r>
    <s v="8913002"/>
    <s v="*MAKITA DJV182RFE 18V LXT CORDLESS JIG SAW"/>
    <s v="UNIT"/>
    <x v="180"/>
    <x v="8"/>
  </r>
  <r>
    <s v="8913003"/>
    <s v="MAKITA DJV182Z 18V LXT CORDLESS JIG SAW"/>
    <s v="UNIT"/>
    <x v="180"/>
    <x v="8"/>
  </r>
  <r>
    <s v="8913004"/>
    <s v="MAKITA DJV180RFE 18V LXT CORDLESS JIG SAW"/>
    <s v="UNIT"/>
    <x v="180"/>
    <x v="8"/>
  </r>
  <r>
    <s v="8913005"/>
    <s v="*MAKITA DJV180Z 18V LXT CORDLESS JIG SAW"/>
    <s v="UNIT"/>
    <x v="180"/>
    <x v="8"/>
  </r>
  <r>
    <s v="8913006"/>
    <s v="*MAKITA DKP180RFE 18V LXT CORDLESS PLANER"/>
    <s v="UNIT"/>
    <x v="180"/>
    <x v="8"/>
  </r>
  <r>
    <s v="8913007"/>
    <s v="*MAKITA DKP181Z CORDLESS PLANER"/>
    <s v="UNIT"/>
    <x v="180"/>
    <x v="8"/>
  </r>
  <r>
    <s v="8913008"/>
    <s v="MAKITA DJV184RFJ 18V LXT CORDLESS JIG SAW"/>
    <s v="UNIT"/>
    <x v="180"/>
    <x v="8"/>
  </r>
  <r>
    <s v="8914001"/>
    <s v="MAKITA DKP180Z 18V LXT CORDLESS PLANER"/>
    <s v="UNIT"/>
    <x v="180"/>
    <x v="8"/>
  </r>
  <r>
    <s v="8914002"/>
    <s v="MAKITA BKP180Z 18V LXT CORDLESS PLANER"/>
    <s v="UNIT"/>
    <x v="180"/>
    <x v="8"/>
  </r>
  <r>
    <s v="8914003"/>
    <s v="MAKITA DPJ180Z 18V LXT CORDLESS PLATE JOINER"/>
    <s v="UNIT"/>
    <x v="180"/>
    <x v="8"/>
  </r>
  <r>
    <s v="8914004"/>
    <s v="MAKITA DPB181Z 18V LXT CORDLESS PORTABLE BAND SAW"/>
    <s v="UNIT"/>
    <x v="180"/>
    <x v="8"/>
  </r>
  <r>
    <s v="8914005"/>
    <s v="MAKITA DCO180Z 18V LXT CORDLESS CUT-OUT TOOL"/>
    <s v="UNIT"/>
    <x v="180"/>
    <x v="8"/>
  </r>
  <r>
    <s v="8914007"/>
    <s v="MAKITA DUB185Z 18V LXT CORDLESS BLOWER"/>
    <s v="UNIT"/>
    <x v="180"/>
    <x v="8"/>
  </r>
  <r>
    <s v="8914008"/>
    <s v="MAKITA DVR450Z 18V LXT CORDLESS CONCRETE VIBRATOR"/>
    <s v="UNIT"/>
    <x v="180"/>
    <x v="8"/>
  </r>
  <r>
    <s v="8914009"/>
    <s v="*MAKITA DCG180RFE 18V LXT CORDLESS CAULKING GUN"/>
    <s v="UNIT"/>
    <x v="180"/>
    <x v="8"/>
  </r>
  <r>
    <s v="8914010"/>
    <s v="MAKITA DCG180Z CORDLESS CAULKING GUN"/>
    <s v="UNIT"/>
    <x v="180"/>
    <x v="8"/>
  </r>
  <r>
    <s v="8914011"/>
    <s v="MAKITA DCG180RFEB 18V LXT CORDLESS CAULKING GUN"/>
    <s v="UNIT"/>
    <x v="180"/>
    <x v="8"/>
  </r>
  <r>
    <s v="8914012"/>
    <s v="MAKITA DCG180ZB 18V LXT CORDLESS CAULKING GUN"/>
    <s v="UNIT"/>
    <x v="180"/>
    <x v="8"/>
  </r>
  <r>
    <s v="89140122"/>
    <s v="*MAKITA CG100DZA CORDLESS CAULKING GUN"/>
    <s v="UNIT"/>
    <x v="180"/>
    <x v="8"/>
  </r>
  <r>
    <s v="8914013"/>
    <s v="MAKITA BCG180ZB 18V LXT CORDLESS CAULKING GUN"/>
    <s v="UNIT"/>
    <x v="180"/>
    <x v="8"/>
  </r>
  <r>
    <s v="8914015"/>
    <s v="MAKITA DCL500Z 18V LXT CORDLESS CYCLONE CLEANER"/>
    <s v="UNIT"/>
    <x v="180"/>
    <x v="8"/>
  </r>
  <r>
    <s v="8914016"/>
    <s v="MAKITA DLX2160X 18V LXT Combo Kit (DHP480 + DGA404)"/>
    <s v="UNIT"/>
    <x v="180"/>
    <x v="8"/>
  </r>
  <r>
    <s v="8914017"/>
    <s v="MAKITA DLX2161X 18V LXT Combo Kit (DHR242 + DGA404)"/>
    <s v="UNIT"/>
    <x v="180"/>
    <x v="8"/>
  </r>
  <r>
    <s v="8914019"/>
    <s v="MAKITA DLX2085M 18V LXT Combo Kit (DTD148 + DGA404)"/>
    <s v="UNIT"/>
    <x v="180"/>
    <x v="8"/>
  </r>
  <r>
    <s v="8914020"/>
    <s v="MAKITA DLX2088M 18V LXT Combo Kit (DUC252 + DTD148)"/>
    <s v="UNIT"/>
    <x v="180"/>
    <x v="8"/>
  </r>
  <r>
    <s v="8914021"/>
    <s v="MAKITA DLX2218X 18V LXT Combo Kit (DTW190+DHR165)"/>
    <s v="UNIT"/>
    <x v="180"/>
    <x v="8"/>
  </r>
  <r>
    <s v="8914024"/>
    <s v="MAKITA DLX3131TX2 18V LXT COMBO KIT (DTW285Z+DHR242Z+DGA404Z)"/>
    <s v="UNIT"/>
    <x v="180"/>
    <x v="8"/>
  </r>
  <r>
    <s v="8914025"/>
    <s v="MAKITA DLX2417JX1 COMBO KIT(DHP484+DTD156)"/>
    <s v="UNIT"/>
    <x v="180"/>
    <x v="8"/>
  </r>
  <r>
    <s v="8914026"/>
    <s v="MAKITA HR2310T RATORY HAMMER"/>
    <s v="UNIT"/>
    <x v="180"/>
    <x v="8"/>
  </r>
  <r>
    <s v="8914027"/>
    <s v="MAKITA DUB186Z CORDLESS BLOWER (18V)"/>
    <s v="UNIT"/>
    <x v="180"/>
    <x v="8"/>
  </r>
  <r>
    <s v="8914028"/>
    <s v="MAKITA DST221Z 18V LXT CORDLESS STAPLER "/>
    <s v="UNIT"/>
    <x v="180"/>
    <x v="8"/>
  </r>
  <r>
    <s v="8914029"/>
    <s v="MAKITA DUB184Z CORDLESS BLOWER (18V)"/>
    <s v="UNIT"/>
    <x v="180"/>
    <x v="8"/>
  </r>
  <r>
    <s v="8914030"/>
    <s v="MAKITA UB101DZ 12V CXT CORDLESS BLOWER "/>
    <s v="UNIT"/>
    <x v="180"/>
    <x v="8"/>
  </r>
  <r>
    <s v="8914031"/>
    <s v="MAKITA DHG181ZK CORDLESS HEAT GUN"/>
    <s v="UNIT"/>
    <x v="180"/>
    <x v="8"/>
  </r>
  <r>
    <s v="8914032"/>
    <s v="MAKITA DUR193Z 18V LXT CORDLESS STRING TRIMMER"/>
    <s v="UNIT"/>
    <x v="180"/>
    <x v="8"/>
  </r>
  <r>
    <s v="8914033"/>
    <s v="MAKITA UB100DZ CORDLESS BLOWER"/>
    <s v="UNIT"/>
    <x v="180"/>
    <x v="8"/>
  </r>
  <r>
    <s v="8915002"/>
    <s v="MAKITA BUC122RFE 18V LXT CORDLESS CHAIN SAW"/>
    <s v="UNIT"/>
    <x v="180"/>
    <x v="8"/>
  </r>
  <r>
    <s v="8915003"/>
    <s v="*MAKITA DUC122Z 18V LXT CORDLESS CHAIN SAW"/>
    <s v="UNIT"/>
    <x v="180"/>
    <x v="8"/>
  </r>
  <r>
    <s v="8915004"/>
    <s v="MAKITA BUC122Z 18V LXT CORDLESS CHAIN SAW"/>
    <s v="UNIT"/>
    <x v="180"/>
    <x v="8"/>
  </r>
  <r>
    <s v="8915027"/>
    <s v="MAKITA DUC406Z CORDLESS CHAIN SAW 400MM (18V X 2)"/>
    <s v="UNIT"/>
    <x v="180"/>
    <x v="8"/>
  </r>
  <r>
    <s v="8915028"/>
    <s v="MAKITA DUM604Z CORDLESS GRASS SHEAR (18V)"/>
    <s v="UNIT"/>
    <x v="180"/>
    <x v="8"/>
  </r>
  <r>
    <s v="8915032"/>
    <s v="MAKITA DHP486RTE 18V LXT CORDLESS HAMMER DRIVER DRILL"/>
    <s v="UNIT"/>
    <x v="180"/>
    <x v="8"/>
  </r>
  <r>
    <s v="8915033"/>
    <s v="MAKITA DUH651Z 18VX2 LXT CORDLESS HEDGE TRIMMER"/>
    <s v="UNIT"/>
    <x v="180"/>
    <x v="8"/>
  </r>
  <r>
    <s v="8915034"/>
    <s v="MAKITA DUM111SYX 18V LXT CORDLESS GRASS SHEAR"/>
    <s v="UNIT"/>
    <x v="180"/>
    <x v="8"/>
  </r>
  <r>
    <s v="8915035"/>
    <s v="MAKITA DUH506Z CORDLESS HEDGE TRIMMER "/>
    <s v="UNIT"/>
    <x v="180"/>
    <x v="8"/>
  </r>
  <r>
    <s v="8916002"/>
    <s v="MAKITA DHR263Z LXT 18Vx2 COMBINATION HAMMER"/>
    <s v="UNIT"/>
    <x v="180"/>
    <x v="8"/>
  </r>
  <r>
    <s v="8917001"/>
    <s v="MAKITA DLS714PM2 LXT 18Vx2 CORDLESS SLIDE COMPOUND SAW"/>
    <s v="UNIT"/>
    <x v="180"/>
    <x v="8"/>
  </r>
  <r>
    <s v="8917002"/>
    <s v="MAKITA DLS714Z LXT 18Vx2 CORDLESS SLIDE COMPOUND SAW"/>
    <s v="UNIT"/>
    <x v="180"/>
    <x v="8"/>
  </r>
  <r>
    <s v="8918001"/>
    <s v="MAKITA DHS710RF2J LXT 18Vx2 CORDLESS CIRCULAR SAW"/>
    <s v="UNIT"/>
    <x v="180"/>
    <x v="8"/>
  </r>
  <r>
    <s v="8918003"/>
    <s v="*MAKITA JR001GM201 CORDLESS RECIPRO SAW (40V)"/>
    <s v="UNIT"/>
    <x v="180"/>
    <x v="8"/>
  </r>
  <r>
    <s v="8918004"/>
    <s v="MAKITA AS001GZ03 CORDLESS DUST BLOWER (40V)"/>
    <s v="UNIT"/>
    <x v="180"/>
    <x v="8"/>
  </r>
  <r>
    <s v="8919001"/>
    <s v="*MAKITA DJR360RF4 LXT 18Vx2 CORDLESS RECIPRO SAW"/>
    <s v="UNIT"/>
    <x v="180"/>
    <x v="8"/>
  </r>
  <r>
    <s v="8919002"/>
    <s v="MAKITA DJR360Z LXT 18Vx2 CORDLESS RECIPRO SAW"/>
    <s v="UNIT"/>
    <x v="180"/>
    <x v="8"/>
  </r>
  <r>
    <s v="8921002"/>
    <s v="MAKITA DUC353Z LXT 18Vx2 CORDLESS CHAIN SAW"/>
    <s v="UNIT"/>
    <x v="180"/>
    <x v="8"/>
  </r>
  <r>
    <s v="8921010"/>
    <s v="MAKITA DUR364LPM4 LXT 18Vx2 CORDLESS GRASS TRIMMER"/>
    <s v="UNIT"/>
    <x v="180"/>
    <x v="8"/>
  </r>
  <r>
    <s v="8922001"/>
    <s v="MAKITA DUB362RM2 LXT 18Vx2 CORDLESS BLOWER"/>
    <s v="UNIT"/>
    <x v="180"/>
    <x v="8"/>
  </r>
  <r>
    <s v="8922002"/>
    <s v="MAKITA DUB362Z LXT 18Vx2 CORDLESS BLOWER"/>
    <s v="UNIT"/>
    <x v="180"/>
    <x v="8"/>
  </r>
  <r>
    <s v="8922003"/>
    <s v="*MAKITA DUB361Z LXT 18Vx2  CORDLESS BLOWER"/>
    <s v="UNIT"/>
    <x v="180"/>
    <x v="8"/>
  </r>
  <r>
    <s v="8923001"/>
    <s v="MAKITA DTL062Z LXT 14.4V CORDLESS ANGLE IMPACT WRENCH"/>
    <s v="UNIT"/>
    <x v="180"/>
    <x v="8"/>
  </r>
  <r>
    <s v="8923002"/>
    <s v="MAKITA BTL060Z LXT 14.4VCORDLESS ANGLE IMPACT DRIVER"/>
    <s v="UNIT"/>
    <x v="180"/>
    <x v="8"/>
  </r>
  <r>
    <s v="89240013"/>
    <s v="MAKITA DCF102Z 18V LXT CORDLESS FAN"/>
    <s v="UNIT"/>
    <x v="180"/>
    <x v="8"/>
  </r>
  <r>
    <s v="89240014"/>
    <s v="*MAKITA CF100DZ CORDLESS FAN"/>
    <s v="UNIT"/>
    <x v="180"/>
    <x v="8"/>
  </r>
  <r>
    <s v="89240015"/>
    <s v="*MAKITA AUAML103 CORDLESS LED FLASHLIGHT"/>
    <s v="UNIT"/>
    <x v="180"/>
    <x v="8"/>
  </r>
  <r>
    <s v="89240016"/>
    <s v="MAKITA AUAML106 CORDLESS LED FLASHLIGHT"/>
    <s v="UNIT"/>
    <x v="180"/>
    <x v="8"/>
  </r>
  <r>
    <s v="8924002"/>
    <s v="MAKITA DCF201Z LXT CORDLESS FAN"/>
    <s v="UNIT"/>
    <x v="180"/>
    <x v="8"/>
  </r>
  <r>
    <s v="8924003"/>
    <s v="MAKITA BCF201Z LXT CORDLESS FAN"/>
    <s v="UNIT"/>
    <x v="180"/>
    <x v="8"/>
  </r>
  <r>
    <s v="8924007"/>
    <s v="MAKITA DFJ202ZL LXT CORDLESS FAN JACKET (M SIZE) "/>
    <s v="UNIT"/>
    <x v="180"/>
    <x v="8"/>
  </r>
  <r>
    <s v="8924008"/>
    <s v="MAKITA DFJ202ZXL LXT CORDLESS FAN JACKET (L SIZE)"/>
    <s v="UNIT"/>
    <x v="180"/>
    <x v="8"/>
  </r>
  <r>
    <s v="8924010"/>
    <s v="MAKITA DFJ300ZXL LXT CORDLESS FAN JACKET (M SIZE) "/>
    <s v="UNIT"/>
    <x v="180"/>
    <x v="8"/>
  </r>
  <r>
    <s v="8924011"/>
    <s v="MAKITA DJF400ZL LXT CORDLESS FAN JACKET (L SIZE)"/>
    <s v="UNIT"/>
    <x v="180"/>
    <x v="8"/>
  </r>
  <r>
    <s v="8924012"/>
    <s v="MAKITA DFJ400ZXL LXT CORDLESS FAN JACKET (XL SIZE)  "/>
    <s v="UNIT"/>
    <x v="180"/>
    <x v="8"/>
  </r>
  <r>
    <s v="8924013"/>
    <s v="MAKITA FJ203DZL CORDLESS FAN JACKET (L SIZE)"/>
    <s v="UNIT"/>
    <x v="180"/>
    <x v="8"/>
  </r>
  <r>
    <s v="8924014"/>
    <s v="MAKITA DFV210ZL CORDLESS FAN VEST (L SIZE)"/>
    <s v="UNIT"/>
    <x v="180"/>
    <x v="8"/>
  </r>
  <r>
    <s v="8926001"/>
    <s v="MAKITA DF001DW 3.6V Li-Ion CORDLESS SCREWDRIVER"/>
    <s v="UNIT"/>
    <x v="180"/>
    <x v="8"/>
  </r>
  <r>
    <s v="8927001"/>
    <s v="*MAKITA DF332DSAE CXT 12V max CORDLESS DRIVER DRILL"/>
    <s v="UNIT"/>
    <x v="180"/>
    <x v="8"/>
  </r>
  <r>
    <s v="8927002"/>
    <s v="MAKITA DF332DZ CXT 12V CORDLESS DRIVER DRILL"/>
    <s v="UNIT"/>
    <x v="180"/>
    <x v="8"/>
  </r>
  <r>
    <s v="8927003"/>
    <s v="MAKITA DF032DSAE CXT 12V CORDLESS DRIVER DRILL"/>
    <s v="UNIT"/>
    <x v="180"/>
    <x v="8"/>
  </r>
  <r>
    <s v="8927004"/>
    <s v="MAKITA DF032DZ CXT 12V CORDLESS DRIVER DRILL"/>
    <s v="UNIT"/>
    <x v="180"/>
    <x v="8"/>
  </r>
  <r>
    <s v="8927005"/>
    <s v="MAKITA DF331DSME CXT 12V CORDLESS DRIVER DRILL"/>
    <s v="UNIT"/>
    <x v="180"/>
    <x v="8"/>
  </r>
  <r>
    <s v="8927008"/>
    <s v="MAKITA F331DZ CXT 12V CORDLESS DRIVER DRILL"/>
    <s v="UNIT"/>
    <x v="180"/>
    <x v="8"/>
  </r>
  <r>
    <s v="8927010"/>
    <s v="MAKITA DF031DWAE CXT 12V CORDLESS DRIVER DRILL"/>
    <s v="UNIT"/>
    <x v="180"/>
    <x v="8"/>
  </r>
  <r>
    <s v="8927011"/>
    <s v="MAKITA DF031DZ CXT 12V CORDLESS DRIVER DRILL"/>
    <s v="UNIT"/>
    <x v="180"/>
    <x v="8"/>
  </r>
  <r>
    <s v="8927012"/>
    <s v="MAKITA DF0300 HAMMER DRIVER DRILL ( 10MM 3/8&quot; )"/>
    <s v="UNIT"/>
    <x v="180"/>
    <x v="8"/>
  </r>
  <r>
    <s v="8927013"/>
    <s v="MAKITA HP0300 HAMMER DRIVER DRILL (10MM) "/>
    <s v="UNIT"/>
    <x v="180"/>
    <x v="8"/>
  </r>
  <r>
    <s v="8927999"/>
    <s v="**MAKITA HP333DWYE CXT 12V CORDLESS HAMMER DRIVER DRILL"/>
    <s v="UNIT"/>
    <x v="180"/>
    <x v="8"/>
  </r>
  <r>
    <s v="8928000"/>
    <s v="MAKITA HP333DWY CORDLESS HAMMER DRIVER DRILL"/>
    <s v="UNIT"/>
    <x v="180"/>
    <x v="8"/>
  </r>
  <r>
    <s v="8928001"/>
    <s v="*MAKITA HP332DSAE CXT 12V CORDLESS HAMMER DRIVER DRILL"/>
    <s v="UNIT"/>
    <x v="180"/>
    <x v="8"/>
  </r>
  <r>
    <s v="8928002"/>
    <s v="MAKITA HP332DZ CXT 12V CORDLESS HAMMER DRIVER DRILL"/>
    <s v="UNIT"/>
    <x v="180"/>
    <x v="8"/>
  </r>
  <r>
    <s v="8928003"/>
    <s v="MAKITA HP331DSME CXT 12V CORDLESS HAMMER DRIVER DRILL"/>
    <s v="UNIT"/>
    <x v="180"/>
    <x v="8"/>
  </r>
  <r>
    <s v="8928004"/>
    <s v="*MAKITA HP331DWAE CXT 12V CORDLESS HAMMER DRIVER DRILL"/>
    <s v="UNIT"/>
    <x v="180"/>
    <x v="8"/>
  </r>
  <r>
    <s v="8928007"/>
    <s v="MAKITA HP333DWAE CORDLESS HAMMER DRIVER DRILL CXT 12V"/>
    <s v="UNIT"/>
    <x v="180"/>
    <x v="8"/>
  </r>
  <r>
    <s v="8928008"/>
    <s v="MAKITA COMBO PROMOTION 1"/>
    <s v="SET"/>
    <x v="180"/>
    <x v="8"/>
  </r>
  <r>
    <s v="8928011"/>
    <s v="*MAKITA CXT COMBO PROMOTION 2"/>
    <s v="SET"/>
    <x v="180"/>
    <x v="8"/>
  </r>
  <r>
    <s v="8928012"/>
    <s v="MAKITA LXT COMBO PROMOTION 3"/>
    <s v="SET"/>
    <x v="180"/>
    <x v="8"/>
  </r>
  <r>
    <s v="8928014"/>
    <s v="MAKITA LXT COMBO PROMOTION 4"/>
    <s v="SET"/>
    <x v="180"/>
    <x v="8"/>
  </r>
  <r>
    <s v="8928016"/>
    <s v="MAKITA COMBO OFFER 1 (DHP482Z + MKP4PF1841 + DGA404Z)"/>
    <s v="SET"/>
    <x v="180"/>
    <x v="8"/>
  </r>
  <r>
    <s v="8928017"/>
    <s v="MAKITA COMBO OFFER 2 (DHP482Z + MKP4PT1831 + DGA404Z)"/>
    <s v="SET"/>
    <x v="180"/>
    <x v="8"/>
  </r>
  <r>
    <s v="8928018"/>
    <s v="MAKITA COMBO OFFER 3 (DHR171Z + MKP4PF1841 + DGA404Z)"/>
    <s v="SET"/>
    <x v="180"/>
    <x v="8"/>
  </r>
  <r>
    <s v="8928019"/>
    <s v="MAKITA COMBO OFFER 4 (DHR171Z + MKP4PT1841 + DGA404Z)"/>
    <s v="SET"/>
    <x v="180"/>
    <x v="8"/>
  </r>
  <r>
    <s v="8928020"/>
    <s v="MAKITA COMBO OFFER 5 (DHR242Z + MKP4PF1841 + DGA404Z)"/>
    <s v="SET"/>
    <x v="180"/>
    <x v="8"/>
  </r>
  <r>
    <s v="8928021"/>
    <s v="MAKITA COMBO OFFER 6 (CL100DZ+DC10WA+BL1013 10.8V)"/>
    <s v="SET"/>
    <x v="180"/>
    <x v="8"/>
  </r>
  <r>
    <s v="8928022"/>
    <s v="MAKITA MT COMBO M4100G CUTTER ( NO WARRANTY )"/>
    <s v="UNIT"/>
    <x v="180"/>
    <x v="8"/>
  </r>
  <r>
    <s v="8928023"/>
    <s v="MAKITA MT COMBO M5801G CIRCULAR SAW ( NO WARRANTY )"/>
    <s v="UNIT"/>
    <x v="180"/>
    <x v="8"/>
  </r>
  <r>
    <s v="8928024"/>
    <s v="MAKITA MT COMBO M0900G ANGLE GRINDER ( NO WARRANTY )"/>
    <s v="UNIT"/>
    <x v="180"/>
    <x v="8"/>
  </r>
  <r>
    <s v="8928025"/>
    <s v="MAKITA COMBO OFFER 7 (DHR242RME+DGA404Z+BL1840B 4.0AH+DC18RC)"/>
    <s v="SET"/>
    <x v="180"/>
    <x v="8"/>
  </r>
  <r>
    <s v="8928026"/>
    <s v="MAKITA DTW300FJX4 PROMOTION"/>
    <s v="SET"/>
    <x v="180"/>
    <x v="8"/>
  </r>
  <r>
    <s v="8928027"/>
    <s v="MAKITA LXT COMBO PROMOTION 11 (DCL180ZB+191D75-5+194534-4+196235-0+831271-6)"/>
    <s v="SET"/>
    <x v="180"/>
    <x v="8"/>
  </r>
  <r>
    <s v="8929001"/>
    <s v="*MAKITA TD111DSME CXT 12V CORDLESS IMPACT DRIVER "/>
    <s v="UNIT"/>
    <x v="180"/>
    <x v="8"/>
  </r>
  <r>
    <s v="8929002"/>
    <s v="MAKITA TD111DWAE CXT 12V CORDLESS IMPACT DRIVER "/>
    <s v="UNIT"/>
    <x v="180"/>
    <x v="8"/>
  </r>
  <r>
    <s v="8929003"/>
    <s v="MAKITA TD111DZ CXT 12V CORDLESS IMPACT DRIVER "/>
    <s v="UNIT"/>
    <x v="180"/>
    <x v="8"/>
  </r>
  <r>
    <s v="8929004"/>
    <s v="MAKITA TD110DSME CXT 12V CORDLESS IMPACT DRIVER "/>
    <s v="UNIT"/>
    <x v="180"/>
    <x v="8"/>
  </r>
  <r>
    <s v="8929005"/>
    <s v="MAKITA TD110DWAE CXT 12V CORDLESS IMPACT DRIVER "/>
    <s v="UNIT"/>
    <x v="180"/>
    <x v="8"/>
  </r>
  <r>
    <s v="8929006"/>
    <s v="**MAKITA TD110DWYE CXT 12V CORDLESS IMPACT DRIVER "/>
    <s v="UNIT"/>
    <x v="180"/>
    <x v="8"/>
  </r>
  <r>
    <s v="8929007"/>
    <s v="MAKITA TD110DZ CXT 12V CORDLESS IMPACT DRIVER "/>
    <s v="UNIT"/>
    <x v="180"/>
    <x v="8"/>
  </r>
  <r>
    <s v="8929008"/>
    <s v="MAKITA HR166DSMJ CXT 12V CORDLESS IMPACT DRIVER "/>
    <s v="UNIT"/>
    <x v="180"/>
    <x v="8"/>
  </r>
  <r>
    <s v="8929010"/>
    <s v="MAKITA HR166DZ CXT 12V CORDLESS IMPACT DRIVER "/>
    <s v="UNIT"/>
    <x v="180"/>
    <x v="8"/>
  </r>
  <r>
    <s v="8929011"/>
    <s v="MAKITA TL064DSME CXT 12V CORDLESS ANGLE IMPACT DRIVER"/>
    <s v="UNIT"/>
    <x v="180"/>
    <x v="8"/>
  </r>
  <r>
    <s v="8929012"/>
    <s v="MAKITA TL064DWAE CXT 12V CORDLESS ANGLE IMPACT DRIVER"/>
    <s v="UNIT"/>
    <x v="180"/>
    <x v="8"/>
  </r>
  <r>
    <s v="8929013"/>
    <s v="MAKITA TL064DZ CXT 12V CORDLESS ANGLE IMPACT DRIVER"/>
    <s v="UNIT"/>
    <x v="180"/>
    <x v="8"/>
  </r>
  <r>
    <s v="8929014"/>
    <s v="MAKITA TL065DSME CXT 12V CORDLESS ANGLE IMPACT WRENCH"/>
    <s v="UNIT"/>
    <x v="180"/>
    <x v="8"/>
  </r>
  <r>
    <s v="8929015"/>
    <s v="MAKITA TL065DWAE CXT 12V CORDLESS ANGLE IMPACT WRENCH"/>
    <s v="UNIT"/>
    <x v="180"/>
    <x v="8"/>
  </r>
  <r>
    <s v="8929016"/>
    <s v="MAKITA TL065DZ CXT 12V CORDLESS ANGLE IMPACT WRENCH"/>
    <s v="UNIT"/>
    <x v="180"/>
    <x v="8"/>
  </r>
  <r>
    <s v="8929017"/>
    <s v="MAKITA HP333DZ CORDLESS HAMMER DRIVER DRILL"/>
    <s v="UNIT"/>
    <x v="180"/>
    <x v="8"/>
  </r>
  <r>
    <s v="8930001"/>
    <s v="*MAKITA SD100DWAJ CXT 12V CORDLESS DRYWALL SAW"/>
    <s v="UNIT"/>
    <x v="180"/>
    <x v="8"/>
  </r>
  <r>
    <s v="8930002"/>
    <s v="MAKITA SD100DZ CXT 12V CORDLESS DRYWALL SAW"/>
    <s v="UNIT"/>
    <x v="180"/>
    <x v="8"/>
  </r>
  <r>
    <s v="8930003"/>
    <s v="MAKITA US053DZ 12V CORDLESS GARDEN SPRAYER "/>
    <s v="UNIT"/>
    <x v="180"/>
    <x v="8"/>
  </r>
  <r>
    <s v="8931001"/>
    <s v="MAKITA JR105DWAE CXT 12V CORDLESS RECIPRO SAW"/>
    <s v="UNIT"/>
    <x v="180"/>
    <x v="8"/>
  </r>
  <r>
    <s v="8931002"/>
    <s v="MAKITA JR105DZ CXT 12V CORDLESS JIG SAW"/>
    <s v="UNIT"/>
    <x v="180"/>
    <x v="8"/>
  </r>
  <r>
    <s v="8932001"/>
    <s v="MAKITA TM30DWAEX1 CXT 12V CORDLESS MULTI TOOL"/>
    <s v="UNIT"/>
    <x v="180"/>
    <x v="8"/>
  </r>
  <r>
    <s v="8932002"/>
    <s v="MAKITA TM30DWAE CXT 12V CORDLESS MULTI TOOL"/>
    <s v="UNIT"/>
    <x v="180"/>
    <x v="8"/>
  </r>
  <r>
    <s v="8932003"/>
    <s v="MAKITA TM30DZ CXT 12V CORDLESS MULTI TOOL"/>
    <s v="UNIT"/>
    <x v="180"/>
    <x v="8"/>
  </r>
  <r>
    <s v="8932004"/>
    <s v="*MAKITA CP100DWA CORDLESS MULTI CUTTER"/>
    <s v="UNIT"/>
    <x v="180"/>
    <x v="8"/>
  </r>
  <r>
    <s v="8933001"/>
    <s v="MAKITA CC301DWME CXT 12V CORDLESS CUTTER"/>
    <s v="UNIT"/>
    <x v="180"/>
    <x v="8"/>
  </r>
  <r>
    <s v="8933002"/>
    <s v="*MAKITA CC301DWAE CXT 12V CORDLESS CUTTER"/>
    <s v="UNIT"/>
    <x v="180"/>
    <x v="8"/>
  </r>
  <r>
    <s v="8933003"/>
    <s v="MAKITA CC301DZ CXT 12V CORDLESS CUTTER"/>
    <s v="UNIT"/>
    <x v="180"/>
    <x v="8"/>
  </r>
  <r>
    <s v="8934001"/>
    <s v="MAKITA HS301DSME CXT 12V CORDLESS SAW"/>
    <s v="UNIT"/>
    <x v="180"/>
    <x v="8"/>
  </r>
  <r>
    <s v="8934002"/>
    <s v="*MAKITA HS301DWAE CXT 12V CORDLESS SAW"/>
    <s v="UNIT"/>
    <x v="180"/>
    <x v="8"/>
  </r>
  <r>
    <s v="8934003"/>
    <s v="MAKITA HS301DZ CXT 12V CORDLESS SAW"/>
    <s v="UNIT"/>
    <x v="180"/>
    <x v="8"/>
  </r>
  <r>
    <s v="8935001"/>
    <s v="MAKITA JV101DWAE CXT 12V CORDLESS JIG SAW"/>
    <s v="UNIT"/>
    <x v="180"/>
    <x v="8"/>
  </r>
  <r>
    <s v="8935002"/>
    <s v="*MAKITA JV101DWYE CXT 12V CORDLESS JIG SAW"/>
    <s v="UNIT"/>
    <x v="180"/>
    <x v="8"/>
  </r>
  <r>
    <s v="8935003"/>
    <s v="MAKITA JV101DZ CXT 12V CORDLESS JIG SAW"/>
    <s v="UNIT"/>
    <x v="180"/>
    <x v="8"/>
  </r>
  <r>
    <s v="8936003"/>
    <s v="MAKITA PT354DZ CXT 12V CORDLESS PIN NAILER"/>
    <s v="UNIT"/>
    <x v="180"/>
    <x v="8"/>
  </r>
  <r>
    <s v="8936007"/>
    <s v="*MAKITA DFN350Z 18V CORDLESS BRAD NAILER 35MM"/>
    <s v="UNIT"/>
    <x v="180"/>
    <x v="8"/>
  </r>
  <r>
    <s v="8937001"/>
    <s v="MAKITA ST113DWAJ CXT 12V CORDLESS STAPLER"/>
    <s v="UNIT"/>
    <x v="180"/>
    <x v="8"/>
  </r>
  <r>
    <s v="8937002"/>
    <s v="MAKITA ST113DZ CXT 12V CORDLESS STAPLER"/>
    <s v="UNIT"/>
    <x v="180"/>
    <x v="8"/>
  </r>
  <r>
    <s v="8937100"/>
    <s v="*MAKITA MP100DZ 12V CXT CORDLESS INFLATOR"/>
    <s v="UNIT"/>
    <x v="180"/>
    <x v="8"/>
  </r>
  <r>
    <s v="8937101"/>
    <s v="*MAKITA MP001GZ CORDLESS INFLATOR (40V)"/>
    <s v="UNIT"/>
    <x v="180"/>
    <x v="8"/>
  </r>
  <r>
    <s v="8938001"/>
    <s v="*MAKITA UH201DZ CXT 12V CORDLESS HEDGE TRIMMER"/>
    <s v="UNIT"/>
    <x v="180"/>
    <x v="8"/>
  </r>
  <r>
    <s v="8938002"/>
    <s v="MAKITA UH201DWAX CXT 12V CORDLESS HEDGE TRIMMER"/>
    <s v="UNIT"/>
    <x v="180"/>
    <x v="8"/>
  </r>
  <r>
    <s v="8938004"/>
    <s v="MAKITA CLX201 CXT 12V COMBO KIT (DF331D + TD110D)"/>
    <s v="UNIT"/>
    <x v="180"/>
    <x v="8"/>
  </r>
  <r>
    <s v="8938005"/>
    <s v="MAKITA CLX206AX2 CXT 12V COMBO KIT (DF331D + TM30D)"/>
    <s v="UNIT"/>
    <x v="180"/>
    <x v="8"/>
  </r>
  <r>
    <s v="8938006"/>
    <s v="MAKITA 12V CXT EMERGENCY KIT 1 WITH CF100DZ FAN + AUAML106 FLASHLIGHT + MKP1SY122 + 198731-4 BATT HO"/>
    <s v="UNIT"/>
    <x v="180"/>
    <x v="8"/>
  </r>
  <r>
    <s v="8938007"/>
    <s v="**MAKITA CLX224 CXT 12V COMBO KIT (DF333D + TD110D)"/>
    <s v="UNIT"/>
    <x v="180"/>
    <x v="8"/>
  </r>
  <r>
    <s v="8938008"/>
    <s v="MAKITA DF333DWAE CORDLESS DRIVER DRILL"/>
    <s v="UNIT"/>
    <x v="180"/>
    <x v="8"/>
  </r>
  <r>
    <s v="8938010"/>
    <s v="MAKITA HOME KIT COMBO 12V (CL106FDWYW+HP333DZ+199491-1)"/>
    <s v="UNIT"/>
    <x v="180"/>
    <x v="8"/>
  </r>
  <r>
    <s v="8938011"/>
    <s v="MAKITA COMBO 12V STARTER KIT (TD110DWYE+HP333DZ+831271-6)"/>
    <s v="UNIT"/>
    <x v="180"/>
    <x v="8"/>
  </r>
  <r>
    <s v="8939001"/>
    <s v="*MAKITA DF330DWE 10.8V Li-Ion CORDLESS DRIVER DRILL"/>
    <s v="UNIT"/>
    <x v="180"/>
    <x v="8"/>
  </r>
  <r>
    <s v="8939002"/>
    <s v="*MAKITA  DF030DWE 10.8V Li-Ion CORDLESS DRIVER DRILL"/>
    <s v="UNIT"/>
    <x v="180"/>
    <x v="8"/>
  </r>
  <r>
    <s v="8940001"/>
    <s v="MAKITA  HP330DWE 10.8V Li-Ion HAMMER DRIVER DRILL"/>
    <s v="UNIT"/>
    <x v="180"/>
    <x v="8"/>
  </r>
  <r>
    <s v="8941001"/>
    <s v="MAKITA TD090DWE 10.8V Li-Ion CORDLESS IMPACT DRIVER"/>
    <s v="UNIT"/>
    <x v="180"/>
    <x v="8"/>
  </r>
  <r>
    <s v="8941002"/>
    <s v="*MAKITA TD091DWE 10.8V Li-Ion CORDLESS IMPACT DRIVER"/>
    <s v="UNIT"/>
    <x v="180"/>
    <x v="8"/>
  </r>
  <r>
    <s v="8941003"/>
    <s v="MAKITA TW100DWE 10.8V Li-Ion CORDLESS IMPACT WRENCH"/>
    <s v="UNIT"/>
    <x v="180"/>
    <x v="8"/>
  </r>
  <r>
    <s v="8942001"/>
    <s v="MAKITA CC300DW 10.8V Li-Ion 85MM CORDLESS CUTTER"/>
    <s v="UNIT"/>
    <x v="180"/>
    <x v="8"/>
  </r>
  <r>
    <s v="8942002"/>
    <s v="MAKITA CC300DZ 10.8V Li-Ion 85MM CORDLESS CUTTER"/>
    <s v="UNIT"/>
    <x v="180"/>
    <x v="8"/>
  </r>
  <r>
    <s v="8943001"/>
    <s v="MAKITA JV100DWE 10.8V Li-Ion CORDLESS JIG SAW"/>
    <s v="UNIT"/>
    <x v="180"/>
    <x v="8"/>
  </r>
  <r>
    <s v="8943002"/>
    <s v="*MAKITA JV102DZ CORDLESS JIG SAW"/>
    <s v="UNIT"/>
    <x v="180"/>
    <x v="8"/>
  </r>
  <r>
    <s v="8943003"/>
    <s v="*MAKITA JV103DSMJ CORDLESS JIG SAW"/>
    <s v="UNIT"/>
    <x v="180"/>
    <x v="8"/>
  </r>
  <r>
    <s v="8944001"/>
    <s v="MAKITA JR100DWE 10.8V Li-Ion CORDELESS RECIPROCATING SAW"/>
    <s v="UNIT"/>
    <x v="180"/>
    <x v="8"/>
  </r>
  <r>
    <s v="8944002"/>
    <s v="MAKITA JR102DWE 10.8V Li-Ion CORDELESS RECIPROCATING SAW"/>
    <s v="UNIT"/>
    <x v="180"/>
    <x v="8"/>
  </r>
  <r>
    <s v="8944003"/>
    <s v="MAKITA HS300DW 10.8V Li-Ion CORDLESS SAW"/>
    <s v="UNIT"/>
    <x v="180"/>
    <x v="8"/>
  </r>
  <r>
    <s v="8947001"/>
    <s v="MAKITA LCT204 10.8V Li-Ion COMBO KIT(DF330D + TD090D)"/>
    <s v="UNIT"/>
    <x v="180"/>
    <x v="8"/>
  </r>
  <r>
    <s v="8948001"/>
    <s v="MAKITA DF010DSE 7.2V Li-Ion CORDLESS DRIVER DRILL"/>
    <s v="UNIT"/>
    <x v="180"/>
    <x v="8"/>
  </r>
  <r>
    <s v="8948002"/>
    <s v="MAKITA DF012DSE 7.2V Li-Ion CORDLESS DRIVER DRILL"/>
    <s v="UNIT"/>
    <x v="180"/>
    <x v="8"/>
  </r>
  <r>
    <s v="8948004"/>
    <s v="MAKITA TD022DSE 7.2V Li-Ion CORDLESS IMPACT DRIVER"/>
    <s v="UNIT"/>
    <x v="180"/>
    <x v="8"/>
  </r>
  <r>
    <s v="8948005"/>
    <s v="MAKITA TD111DWYE CORDLESS IMPACT DRIVER"/>
    <s v="UNIT"/>
    <x v="180"/>
    <x v="8"/>
  </r>
  <r>
    <s v="8948006"/>
    <s v="*MAKITA TD001GD201 CORDLESS IMPACT DRIVER (40V)"/>
    <s v="UNIT"/>
    <x v="180"/>
    <x v="8"/>
  </r>
  <r>
    <s v="8948008"/>
    <s v="MAKITA TW001GM201 CORDLESS IMPACT WRENCH (40V)"/>
    <s v="UNIT"/>
    <x v="180"/>
    <x v="8"/>
  </r>
  <r>
    <s v="8948009"/>
    <s v="*MAKITA TW005GD201 CORDLESS IMPACT WRENCH 12.7MM (40V)"/>
    <s v="UNIT"/>
    <x v="180"/>
    <x v="8"/>
  </r>
  <r>
    <s v="8948010"/>
    <s v="MAKITA TW005GZ CORDLESS WRENCH (40V)"/>
    <s v="UNIT"/>
    <x v="180"/>
    <x v="8"/>
  </r>
  <r>
    <s v="8949001"/>
    <s v="MAKITA BHR262RB3 36V Li-Ion 26MM COMBINATION HAMMER"/>
    <s v="UNIT"/>
    <x v="180"/>
    <x v="8"/>
  </r>
  <r>
    <s v="8950001"/>
    <s v="MAKITA BHR262RDE CORDLESS ROTARY HAMMER (36V)"/>
    <s v="UNIT"/>
    <x v="180"/>
    <x v="8"/>
  </r>
  <r>
    <s v="8950002"/>
    <s v="*MAKITA HR166DWAJ CORDLESS ROTARY HAMMER"/>
    <s v="UNIT"/>
    <x v="180"/>
    <x v="8"/>
  </r>
  <r>
    <s v="8951001"/>
    <s v="MAKITA BUC250RD CORDLESS CHAIN SAW 250MM 36V"/>
    <s v="UNIT"/>
    <x v="180"/>
    <x v="8"/>
  </r>
  <r>
    <s v="8953001"/>
    <s v="MAKITA BUB360Z CORDLESS BLOWER 36V"/>
    <s v="UNIT"/>
    <x v="180"/>
    <x v="8"/>
  </r>
  <r>
    <s v="8954001"/>
    <s v="MAKITA HP457DX100 18V Li-Ion CORDLESS HAMMER DRIVER DRILL"/>
    <s v="UNIT"/>
    <x v="180"/>
    <x v="8"/>
  </r>
  <r>
    <s v="8955001"/>
    <s v="MAKITA 6261DWPE Ni-Cd CORDLESS DRIVER DRILL"/>
    <s v="UNIT"/>
    <x v="180"/>
    <x v="8"/>
  </r>
  <r>
    <s v="8955004"/>
    <s v="MAKITA 8271DWPE Ni-Cd CORDLESS PERCUSSION DRILL"/>
    <s v="UNIT"/>
    <x v="180"/>
    <x v="8"/>
  </r>
  <r>
    <s v="8955005"/>
    <s v="MAKITA 6281DWPE Ni-Cd CORDLESS DRIVER DRILL"/>
    <s v="UNIT"/>
    <x v="180"/>
    <x v="8"/>
  </r>
  <r>
    <s v="8955006"/>
    <s v="MAKITA 8281DWPE Ni-Cd CORDLESS PERCUSSION DRILL"/>
    <s v="UNIT"/>
    <x v="180"/>
    <x v="8"/>
  </r>
  <r>
    <s v="8955007"/>
    <s v="MAKITA 4190DW Ni-Cd CORDLESS CUTTER"/>
    <s v="UNIT"/>
    <x v="180"/>
    <x v="8"/>
  </r>
  <r>
    <s v="8955018"/>
    <s v="*MAKITA 191J86-6 MKP1G001 POWER SOURCE KIT"/>
    <s v="UNIT"/>
    <x v="180"/>
    <x v="8"/>
  </r>
  <r>
    <s v="8955019"/>
    <s v="*MAKITA 191J70-1 PSKG0 POWER SOURCE KIT"/>
    <s v="UNIT"/>
    <x v="180"/>
    <x v="8"/>
  </r>
  <r>
    <s v="8955020"/>
    <s v="MAKITA 191K02-4 MKP1G002 POWER SOURCE KIT "/>
    <s v="UNIT"/>
    <x v="180"/>
    <x v="8"/>
  </r>
  <r>
    <s v="8961021"/>
    <s v="MAKITA DHR171Z (17MM) CORDLESS ROTARY HAMMER"/>
    <s v="SET"/>
    <x v="180"/>
    <x v="8"/>
  </r>
  <r>
    <s v="8961022"/>
    <s v="MAKITA DHR400ZKN (1-9/16&quot;) SDS MAX ROTARY HAMMER"/>
    <s v="UNIT"/>
    <x v="180"/>
    <x v="8"/>
  </r>
  <r>
    <s v="8962013"/>
    <s v="*MAKITA HM001GM202 CORDLESS DEMOLITION HAMMER (40V)"/>
    <s v="UNIT"/>
    <x v="180"/>
    <x v="8"/>
  </r>
  <r>
    <s v="8962014"/>
    <s v="*MAKITA HR005GM201 CORDLESS ROTARY HAMMER 40MM (40V)"/>
    <s v="UNIT"/>
    <x v="180"/>
    <x v="8"/>
  </r>
  <r>
    <s v="8964004"/>
    <s v="*MAKITA DPB180Z CORDLESS BANDSAW"/>
    <s v="UNIT"/>
    <x v="180"/>
    <x v="8"/>
  </r>
  <r>
    <s v="8967006"/>
    <s v="*MAKITA DLW140Z CORDLESS PORTABLE CUT-OFF MACHINE"/>
    <s v="UNIT"/>
    <x v="180"/>
    <x v="8"/>
  </r>
  <r>
    <s v="8979008"/>
    <s v="*MAKITA DSP600Z CORDLESS PLUGECUT SAW"/>
    <s v="UNIT"/>
    <x v="180"/>
    <x v="8"/>
  </r>
  <r>
    <s v="8981001"/>
    <s v="MAKITA RT0700CX2 TRIMMER"/>
    <s v="UNIT"/>
    <x v="180"/>
    <x v="8"/>
  </r>
  <r>
    <s v="8985010"/>
    <s v="*MAKITA DUC252Z CORDLESS CHAIN SAW"/>
    <s v="UNIT"/>
    <x v="180"/>
    <x v="8"/>
  </r>
  <r>
    <s v="8985012"/>
    <s v="MAKITA DUC254Z001 CORDLESS CHAIN SAW"/>
    <s v="UNIT"/>
    <x v="180"/>
    <x v="8"/>
  </r>
  <r>
    <s v="8985013"/>
    <s v="MAKITA DMR114 JOB SITE RADIO"/>
    <s v="UNIT"/>
    <x v="180"/>
    <x v="8"/>
  </r>
  <r>
    <s v="8985014"/>
    <s v="MAKITA MR006GZ JOB SITE RADIO (40V)"/>
    <s v="UNIT"/>
    <x v="180"/>
    <x v="8"/>
  </r>
  <r>
    <s v="8989043"/>
    <s v="*MAKITA DLS600Z CORDLESS COMPOUND MITER SAW"/>
    <s v="UNIT"/>
    <x v="180"/>
    <x v="8"/>
  </r>
  <r>
    <s v="8989060"/>
    <s v="MAKITA GBDDML805 L.E.D. STAND LIGHT"/>
    <s v="UNIT"/>
    <x v="180"/>
    <x v="8"/>
  </r>
  <r>
    <s v="8989061"/>
    <s v="*DEADML 801 18V LXT CORDLESS LED FLASHLIGHT"/>
    <s v="UNIT"/>
    <x v="180"/>
    <x v="8"/>
  </r>
  <r>
    <s v="8989062"/>
    <s v="AUBDML 807 18V LXT CORDLESS LED FLASHLIGHT"/>
    <s v="UNIT"/>
    <x v="180"/>
    <x v="8"/>
  </r>
  <r>
    <s v="8989063"/>
    <s v="*AUADML 808 18V LXT CORDLESS LED FLASHLIGHT"/>
    <s v="UNIT"/>
    <x v="180"/>
    <x v="8"/>
  </r>
  <r>
    <s v="8989065"/>
    <s v="MAKITA AUADML 815 18V LXT CORDLESS FLASHLIGHT"/>
    <s v="UNIT"/>
    <x v="180"/>
    <x v="8"/>
  </r>
  <r>
    <s v="89PROMO"/>
    <s v="PROMOTION MAKITA POWER TOOLS &amp; PRESSURE CLEARER "/>
    <s v="UNIT"/>
    <x v="180"/>
    <x v="8"/>
  </r>
  <r>
    <s v="7608003A"/>
    <s v="MAKITA 4350CT JIG SAW F.O.C CARD JIG SAW BLADE 1SET"/>
    <s v="UNIT"/>
    <x v="181"/>
    <x v="8"/>
  </r>
  <r>
    <s v="7611025"/>
    <s v="MAKITA C/HAMMER DRIVER DRIL MMT080E"/>
    <s v="UNIT"/>
    <x v="181"/>
    <x v="8"/>
  </r>
  <r>
    <s v="8915005"/>
    <s v="MAKITA DUH523RFE 18V LXT CORDLESS HEDGE TRIMMER"/>
    <s v="UNIT"/>
    <x v="181"/>
    <x v="8"/>
  </r>
  <r>
    <s v="8915006"/>
    <s v="MAKITA BUR182UZ 18V LXT CORDLESS GRASS TRIMMER"/>
    <s v="UNIT"/>
    <x v="181"/>
    <x v="8"/>
  </r>
  <r>
    <s v="8915007"/>
    <s v="MAKITA DUR182LRF 18V LXT CORDLESS GRASS TRIMMER"/>
    <s v="UNIT"/>
    <x v="181"/>
    <x v="8"/>
  </r>
  <r>
    <s v="8915008"/>
    <s v="MAKITA DUR182LZ 18V LXT CORDLESS GRASS TRIMMER"/>
    <s v="UNIT"/>
    <x v="181"/>
    <x v="8"/>
  </r>
  <r>
    <s v="8915009"/>
    <s v="MAKITA DUR184LZ 18V LXT CORDLESS GRASS TRIMMER"/>
    <s v="UNIT"/>
    <x v="181"/>
    <x v="8"/>
  </r>
  <r>
    <s v="8915011"/>
    <s v="MAKITA DUR181Z 18V LXT CORDLESS GRASS TRIMMER"/>
    <s v="UNIT"/>
    <x v="181"/>
    <x v="8"/>
  </r>
  <r>
    <s v="8915014"/>
    <s v="MAKITA DUR187LZ 18V LXT CORDLESS GRASS TRIMMER"/>
    <s v="UNIT"/>
    <x v="181"/>
    <x v="8"/>
  </r>
  <r>
    <s v="8915017"/>
    <s v="MAKITA DUR188URFE 18V LXT CORDLESS GRASS TRIMMER"/>
    <s v="UNIT"/>
    <x v="181"/>
    <x v="8"/>
  </r>
  <r>
    <s v="8915018"/>
    <s v="MAKITA DUR188LZ 18V LXT CORDLESS GRASS TRIMMER"/>
    <s v="UNIT"/>
    <x v="181"/>
    <x v="8"/>
  </r>
  <r>
    <s v="8915019"/>
    <s v="MAKITA DUR188LRFE 18V LXT CORDLESS GRASS TRIMMER"/>
    <s v="UNIT"/>
    <x v="181"/>
    <x v="8"/>
  </r>
  <r>
    <s v="8915020"/>
    <s v="MAKITA DUS054Z CORDLESS GARDEN SPRAYER (18V)"/>
    <s v="UNIT"/>
    <x v="181"/>
    <x v="8"/>
  </r>
  <r>
    <s v="8915023"/>
    <s v="MAKITA DVF154Z 18V LXT CORDLESS SPRAYER"/>
    <s v="UNIT"/>
    <x v="181"/>
    <x v="8"/>
  </r>
  <r>
    <s v="8915024"/>
    <s v="MAKITA BVF104Z 18V LXT CORDLESS SPRAYER"/>
    <s v="UNIT"/>
    <x v="181"/>
    <x v="8"/>
  </r>
  <r>
    <s v="8915030"/>
    <s v="MAKITA DUH523Z 18V LXT CORDLESS HEDGE TRIMMER"/>
    <s v="UNIT"/>
    <x v="181"/>
    <x v="8"/>
  </r>
  <r>
    <s v="8915031"/>
    <s v="MAKITA DUR193RF 18V LXT CORDLESS STRING TRIMMER"/>
    <s v="UNIT"/>
    <x v="181"/>
    <x v="8"/>
  </r>
  <r>
    <s v="8921004"/>
    <s v="MAKITA DUR364LZ LXT 18Vx2 CORDLESS GRASS TRIMMER"/>
    <s v="UNIT"/>
    <x v="181"/>
    <x v="8"/>
  </r>
  <r>
    <s v="8921005"/>
    <s v="MAKITA DLM431Z LXT 18Vx2 CORDLESS LAWN MOWER 430MM (18V)  "/>
    <s v="UNIT"/>
    <x v="181"/>
    <x v="8"/>
  </r>
  <r>
    <s v="8921006"/>
    <s v="MAKITA DUP361Z LXT 18Vx2 BATTERY POWERED PRUNING SHEAR"/>
    <s v="UNIT"/>
    <x v="181"/>
    <x v="8"/>
  </r>
  <r>
    <s v="8921007"/>
    <s v="*MAKITA UM600DZ CORDLESS GRASS SHEAR"/>
    <s v="UNIT"/>
    <x v="181"/>
    <x v="8"/>
  </r>
  <r>
    <s v="8921009"/>
    <s v="MAKITA DUR368LPT2 CORDLESS GRASS TRIMMER "/>
    <s v="UNIT"/>
    <x v="181"/>
    <x v="8"/>
  </r>
  <r>
    <s v="8946001"/>
    <s v="MAKITA UH200DW 10.8V Li-Ion HEDGE TRIMMER"/>
    <s v="UNIT"/>
    <x v="181"/>
    <x v="8"/>
  </r>
  <r>
    <s v="8946002"/>
    <s v="MAKITA UM164DW 10.8V Li-Ion HEDGE TRIMMER"/>
    <s v="UNIT"/>
    <x v="181"/>
    <x v="8"/>
  </r>
  <r>
    <s v="8952008"/>
    <s v="MAKITA BLM430RB4 CORDLESS LAWN MOWER 430MM (17&quot;)"/>
    <s v="UNIT"/>
    <x v="181"/>
    <x v="8"/>
  </r>
  <r>
    <s v="8952011"/>
    <s v="MAKITA BC231UDWBE 230MM CORDLESS BRUSHCUTTER"/>
    <s v="UNIT"/>
    <x v="181"/>
    <x v="8"/>
  </r>
  <r>
    <s v="8952012"/>
    <s v="MAKITA BBC300LRDE CORDLESS STRING TRIMMER 300MM 36V"/>
    <s v="UNIT"/>
    <x v="181"/>
    <x v="8"/>
  </r>
  <r>
    <s v="8952013"/>
    <s v="MAKITA UR100DZ CORDLESS GRASS TRIMMER 12V"/>
    <s v="UNIT"/>
    <x v="181"/>
    <x v="8"/>
  </r>
  <r>
    <s v="8952015"/>
    <s v="MAKITA UR100DSME 12V CXT CORDLESS GRASS TRIMMER"/>
    <s v="UNIT"/>
    <x v="181"/>
    <x v="8"/>
  </r>
  <r>
    <s v="8977014"/>
    <s v="MAKITA 2704 TABLE SAW (255MM)"/>
    <s v="UNIT"/>
    <x v="181"/>
    <x v="8"/>
  </r>
  <r>
    <s v="8985103"/>
    <s v="MAKITA 17L COOLER BOX TYPE 3"/>
    <s v="UNIT"/>
    <x v="181"/>
    <x v="8"/>
  </r>
  <r>
    <s v="8985104"/>
    <s v="MAKITA 18L COOLER BOX TYPE 4"/>
    <s v="UNIT"/>
    <x v="181"/>
    <x v="8"/>
  </r>
  <r>
    <s v="8985105"/>
    <s v="MAKITA 198254-2 COOLER BOX TYPE 3 FOR MAKP4 11L "/>
    <s v="UNIT"/>
    <x v="181"/>
    <x v="8"/>
  </r>
  <r>
    <s v="8986010"/>
    <s v="*MAKITA DRT50Z CORDLESS TRIMMER"/>
    <s v="UNIT"/>
    <x v="181"/>
    <x v="8"/>
  </r>
  <r>
    <s v="8986011"/>
    <s v="MAKITA DRT52Z CORDLESS TRIMMER "/>
    <s v="UNIT"/>
    <x v="181"/>
    <x v="8"/>
  </r>
  <r>
    <s v="8914006"/>
    <s v="MAKITA DVC350Z 18V LXT CORDLESS VACUUM CLEANER"/>
    <s v="UNIT"/>
    <x v="182"/>
    <x v="8"/>
  </r>
  <r>
    <s v="8914014"/>
    <s v="*MAKITA DCL180Z 18V LXT CORDLESS CLEANER"/>
    <s v="UNIT"/>
    <x v="182"/>
    <x v="8"/>
  </r>
  <r>
    <s v="8914023"/>
    <s v="MAKITA DRC200Z ROBOTIC CLEANER"/>
    <s v="UNIT"/>
    <x v="182"/>
    <x v="8"/>
  </r>
  <r>
    <s v="8915029"/>
    <s v="MAKITA DVP180Z 18V LXT CORDLESS VACUUM PUMP"/>
    <s v="UNIT"/>
    <x v="182"/>
    <x v="8"/>
  </r>
  <r>
    <s v="8920001"/>
    <s v="MAKITA DVC260Z LXT 18Vx2 CORDLESS BACKPACK VACUUM CLEANER"/>
    <s v="UNIT"/>
    <x v="182"/>
    <x v="8"/>
  </r>
  <r>
    <s v="8920002"/>
    <s v="*MAKITA DVC260ZX LXT 18Vx2 CORDLESS BACKPACK VACUUM CLEANER"/>
    <s v="UNIT"/>
    <x v="182"/>
    <x v="8"/>
  </r>
  <r>
    <s v="8920003"/>
    <s v="*MAKITA DVC862LZ LXT 18Vx2 CORDLESS VACUUM CLEANER"/>
    <s v="UNIT"/>
    <x v="182"/>
    <x v="8"/>
  </r>
  <r>
    <s v="8920004"/>
    <s v="MAKITA DVC862LRT2 LXT 18Vx2 CORDLESS VACUUM CLEANER"/>
    <s v="UNIT"/>
    <x v="182"/>
    <x v="8"/>
  </r>
  <r>
    <s v="8920005"/>
    <s v="*MAKITA DVC863LZ LXT 18Vx2 CORDLESS VACUUM CLEANER"/>
    <s v="UNIT"/>
    <x v="182"/>
    <x v="8"/>
  </r>
  <r>
    <s v="8920007"/>
    <s v="MAKITA DVC863LRT2 LXT 18Vx2  CORDLESS VACUUM CLEANER"/>
    <s v="UNIT"/>
    <x v="182"/>
    <x v="8"/>
  </r>
  <r>
    <s v="8920008"/>
    <s v="MAKITA DVC860LZ LXT 18Vx2 CORDLESS VACUUM CLEANER"/>
    <s v="UNIT"/>
    <x v="182"/>
    <x v="8"/>
  </r>
  <r>
    <s v="8925001"/>
    <s v="MAKITA CL104DWYX CORDLESS CLEANER 10.8V"/>
    <s v="UNIT"/>
    <x v="182"/>
    <x v="8"/>
  </r>
  <r>
    <s v="8925002"/>
    <s v="MAKITA CL104DWY CORDLESS CLEANER 10.8V "/>
    <s v="UNIT"/>
    <x v="182"/>
    <x v="8"/>
  </r>
  <r>
    <s v="8925003"/>
    <s v="MAKITA CL105DWX CORDLESS CLEANER"/>
    <s v="UNIT"/>
    <x v="182"/>
    <x v="8"/>
  </r>
  <r>
    <s v="8925004"/>
    <s v="MAKITA CL105DW CORDLESS CLEANER"/>
    <s v="UNIT"/>
    <x v="182"/>
    <x v="8"/>
  </r>
  <r>
    <s v="8936001"/>
    <s v="MAKITA CL106FDWYW CXT 12V CORDLESS CLEANER"/>
    <s v="UNIT"/>
    <x v="182"/>
    <x v="8"/>
  </r>
  <r>
    <s v="8936002"/>
    <s v="*MAKITA CL107FDWYW CXT 12V CORDLESS CLEANER"/>
    <s v="UNIT"/>
    <x v="182"/>
    <x v="8"/>
  </r>
  <r>
    <s v="8936004"/>
    <s v="MAKITA DCL180FRFW CORDLESS HANDY CLEANER"/>
    <s v="UNIT"/>
    <x v="182"/>
    <x v="8"/>
  </r>
  <r>
    <s v="8936005"/>
    <s v="*MAKITA DCL182FRFW CORDLESS HANDY CLEANER"/>
    <s v="UNIT"/>
    <x v="182"/>
    <x v="8"/>
  </r>
  <r>
    <s v="8936006"/>
    <s v="*MAKITA CL121DZ 12V CXT CORDLESS CLEANER"/>
    <s v="UNIT"/>
    <x v="182"/>
    <x v="8"/>
  </r>
  <r>
    <s v="8936008"/>
    <s v="MAKITA DCL182FZW CORDLESS CLEANER"/>
    <s v="UNIT"/>
    <x v="182"/>
    <x v="8"/>
  </r>
  <r>
    <s v="8936009"/>
    <s v="MAKITA DCM501Z CORDLESS COFFEE MARKER"/>
    <s v="UNIT"/>
    <x v="182"/>
    <x v="8"/>
  </r>
  <r>
    <s v="8936010"/>
    <s v="MAKITA CL111DWR CORDLESS CLEANER 10.8V (RED)"/>
    <s v="UNIT"/>
    <x v="182"/>
    <x v="8"/>
  </r>
  <r>
    <s v="8936011"/>
    <s v="MAKITA DCL182SF CORDLESS CLEANER (18V)"/>
    <s v="UNIT"/>
    <x v="182"/>
    <x v="8"/>
  </r>
  <r>
    <s v="8936012"/>
    <s v="MAKITA DCL180RFB 18V LXT CORDLESS CLEANER "/>
    <s v="UNIT"/>
    <x v="182"/>
    <x v="8"/>
  </r>
  <r>
    <s v="8945001"/>
    <s v="MAKITA CL100DW 10.8V Li-Ion CLEANER"/>
    <s v="UNIT"/>
    <x v="182"/>
    <x v="8"/>
  </r>
  <r>
    <s v="8945002"/>
    <s v="*MAKITA CL100DZ 10.8V Li-Ion CORDLESS CLEANER"/>
    <s v="UNIT"/>
    <x v="182"/>
    <x v="8"/>
  </r>
  <r>
    <s v="8956001"/>
    <s v="MAKITA TD0101F IMPACT DRIVER"/>
    <s v="UNIT"/>
    <x v="183"/>
    <x v="8"/>
  </r>
  <r>
    <s v="8956002"/>
    <s v="MAKITA 6413 DRILL"/>
    <s v="UNIT"/>
    <x v="183"/>
    <x v="8"/>
  </r>
  <r>
    <s v="8956003"/>
    <s v="MAKITA 6412 DRILL"/>
    <s v="UNIT"/>
    <x v="183"/>
    <x v="8"/>
  </r>
  <r>
    <s v="8956004"/>
    <s v="MAKITA DP4700 DRILL"/>
    <s v="UNIT"/>
    <x v="183"/>
    <x v="8"/>
  </r>
  <r>
    <s v="8956005"/>
    <s v="MAKITA DS5000 DRILL"/>
    <s v="UNIT"/>
    <x v="183"/>
    <x v="8"/>
  </r>
  <r>
    <s v="8956006"/>
    <s v="MAKITA 6016 DRILL"/>
    <s v="UNIT"/>
    <x v="183"/>
    <x v="8"/>
  </r>
  <r>
    <s v="8956007"/>
    <s v="*MAKITA DS4012 DRILL"/>
    <s v="UNIT"/>
    <x v="183"/>
    <x v="8"/>
  </r>
  <r>
    <s v="8956008"/>
    <s v="MAKITA DA3010F ANGLE DRILL"/>
    <s v="UNIT"/>
    <x v="183"/>
    <x v="8"/>
  </r>
  <r>
    <s v="8956009"/>
    <s v="MAKITA 6806B TAPPER 6MM (1/4&quot;)"/>
    <s v="UNIT"/>
    <x v="183"/>
    <x v="8"/>
  </r>
  <r>
    <s v="8956010"/>
    <s v="MAKITA HB500 MAGNETIC DRILL "/>
    <s v="UNIT"/>
    <x v="183"/>
    <x v="8"/>
  </r>
  <r>
    <s v="8957001"/>
    <s v="MAKITA UT1305 POWER MIXER"/>
    <s v="UNIT"/>
    <x v="183"/>
    <x v="8"/>
  </r>
  <r>
    <s v="8957002"/>
    <s v="MAKITA UT2204 POWER MIXER"/>
    <s v="UNIT"/>
    <x v="183"/>
    <x v="8"/>
  </r>
  <r>
    <s v="8957003"/>
    <s v="MAKITA M6600XB POWER MIXER"/>
    <s v="UNIT"/>
    <x v="183"/>
    <x v="8"/>
  </r>
  <r>
    <s v="8958001"/>
    <s v="MAKITA FS2300 DRYWALL SCREWDRIVER"/>
    <s v="UNIT"/>
    <x v="183"/>
    <x v="8"/>
  </r>
  <r>
    <s v="8958002"/>
    <s v="MAKITA FS2500 SCREWDRIVER"/>
    <s v="UNIT"/>
    <x v="183"/>
    <x v="8"/>
  </r>
  <r>
    <s v="8958003"/>
    <s v="MAKITA FS2700 SCREWDRIVER"/>
    <s v="UNIT"/>
    <x v="183"/>
    <x v="8"/>
  </r>
  <r>
    <s v="8958004"/>
    <s v="MAKITA 6802BV SCREWDRIVER"/>
    <s v="UNIT"/>
    <x v="183"/>
    <x v="8"/>
  </r>
  <r>
    <s v="8959001"/>
    <s v="MAKITA 6905B IMPACT WRENCH"/>
    <s v="UNIT"/>
    <x v="183"/>
    <x v="8"/>
  </r>
  <r>
    <s v="8959002"/>
    <s v="MAKITA 6906 IMPACT WRENCH"/>
    <s v="UNIT"/>
    <x v="183"/>
    <x v="8"/>
  </r>
  <r>
    <s v="8959003"/>
    <s v="MAKITA TW0200 IMPACT WRENCH"/>
    <s v="UNIT"/>
    <x v="183"/>
    <x v="8"/>
  </r>
  <r>
    <s v="8959004"/>
    <s v="MAKITA TW0350 IMPACT WRENCH"/>
    <s v="UNIT"/>
    <x v="183"/>
    <x v="8"/>
  </r>
  <r>
    <s v="8959005"/>
    <s v="*MAKITA TW1000 IMPACT WRENCH"/>
    <s v="UNIT"/>
    <x v="183"/>
    <x v="8"/>
  </r>
  <r>
    <s v="8959006"/>
    <s v="MAKITA 6910 IMPACT WRENCH"/>
    <s v="UNIT"/>
    <x v="183"/>
    <x v="8"/>
  </r>
  <r>
    <s v="8959007"/>
    <s v="MAKITA 6922NB SHEAR WRENCH"/>
    <s v="UNIT"/>
    <x v="183"/>
    <x v="8"/>
  </r>
  <r>
    <s v="8959008"/>
    <s v="MAKITA 6924N SHEAR WRENCH"/>
    <s v="UNIT"/>
    <x v="183"/>
    <x v="8"/>
  </r>
  <r>
    <s v="8960001"/>
    <s v="MAKITA HP1630 PERCUSSION DRILL"/>
    <s v="UNIT"/>
    <x v="183"/>
    <x v="8"/>
  </r>
  <r>
    <s v="8960002"/>
    <s v="MAKITA HP2050 PERCUSSION DRILL"/>
    <s v="UNIT"/>
    <x v="183"/>
    <x v="8"/>
  </r>
  <r>
    <s v="8960003"/>
    <s v="MAKITA HP2050X1HAMMER DRILL 2-SPEED"/>
    <s v="UNIT"/>
    <x v="183"/>
    <x v="8"/>
  </r>
  <r>
    <s v="8961001"/>
    <s v="*MAKITA HR1830 ROTARY HAMMER"/>
    <s v="UNIT"/>
    <x v="183"/>
    <x v="8"/>
  </r>
  <r>
    <s v="8961002"/>
    <s v="MAKITA HR2230 ROTARY HAMMER"/>
    <s v="UNIT"/>
    <x v="183"/>
    <x v="8"/>
  </r>
  <r>
    <s v="8961003"/>
    <s v="*MAKITA HR2020 ROTARY HAMMER"/>
    <s v="UNIT"/>
    <x v="183"/>
    <x v="8"/>
  </r>
  <r>
    <s v="8961004"/>
    <s v="MAKITA HR2320TX2 ROTARY HAMMER"/>
    <s v="UNIT"/>
    <x v="183"/>
    <x v="8"/>
  </r>
  <r>
    <s v="8961005"/>
    <s v="MAKITA HR2320T ROTARY HAMMER"/>
    <s v="UNIT"/>
    <x v="183"/>
    <x v="8"/>
  </r>
  <r>
    <s v="8961007"/>
    <s v="MAKITA HR2630X3 ROTARY HAMMER"/>
    <s v="UNIT"/>
    <x v="183"/>
    <x v="8"/>
  </r>
  <r>
    <s v="8961008"/>
    <s v="MAKITA HR2631FTX2 ROTARY HAMMER"/>
    <s v="UNIT"/>
    <x v="183"/>
    <x v="8"/>
  </r>
  <r>
    <s v="8961010"/>
    <s v="MAKITA HR2470X5 ROTARY HAMMER"/>
    <s v="UNIT"/>
    <x v="183"/>
    <x v="8"/>
  </r>
  <r>
    <s v="8961011"/>
    <s v="MAKITA HR2810 ROTARY HAMMER"/>
    <s v="UNIT"/>
    <x v="183"/>
    <x v="8"/>
  </r>
  <r>
    <s v="8961012"/>
    <s v="MAKITA HR3200C ROTARY HAMMER"/>
    <s v="UNIT"/>
    <x v="183"/>
    <x v="8"/>
  </r>
  <r>
    <s v="8961013"/>
    <s v="MAKITA HR4002 ROTARY HAMMER"/>
    <s v="UNIT"/>
    <x v="183"/>
    <x v="8"/>
  </r>
  <r>
    <s v="8961014"/>
    <s v="MAKITA HR4003C ROTARY HAMMER"/>
    <s v="UNIT"/>
    <x v="183"/>
    <x v="8"/>
  </r>
  <r>
    <s v="8961015"/>
    <s v="MAKITA HR4013C ROTARY HAMMER"/>
    <s v="UNIT"/>
    <x v="183"/>
    <x v="8"/>
  </r>
  <r>
    <s v="8961017"/>
    <s v="MAKITA HR4030C ROTARY HAMMER"/>
    <s v="UNIT"/>
    <x v="183"/>
    <x v="8"/>
  </r>
  <r>
    <s v="8961018"/>
    <s v="MAKITA HR5202C ROTARY HAMMER"/>
    <s v="UNIT"/>
    <x v="183"/>
    <x v="8"/>
  </r>
  <r>
    <s v="8961019"/>
    <s v="MAKITA HR5212C ROTARY HAMMER"/>
    <s v="UNIT"/>
    <x v="183"/>
    <x v="8"/>
  </r>
  <r>
    <s v="8961020"/>
    <s v="MAKITA HR5211C ROTARY HAMMER"/>
    <s v="UNIT"/>
    <x v="183"/>
    <x v="8"/>
  </r>
  <r>
    <s v="8961023"/>
    <s v="MAKITA HR3001CJ COMBINATION HAMMER "/>
    <s v="UNIT"/>
    <x v="183"/>
    <x v="8"/>
  </r>
  <r>
    <s v="8961024"/>
    <s v="MAKITA HR2470X5 COMBINATION HAMMER "/>
    <s v="UNIT"/>
    <x v="183"/>
    <x v="8"/>
  </r>
  <r>
    <s v="8962001"/>
    <s v="MAKITA HM0810TA DEMOLITION HAMMER"/>
    <s v="UNIT"/>
    <x v="183"/>
    <x v="8"/>
  </r>
  <r>
    <s v="8962002"/>
    <s v="MAKITA HM0871C DEMOLITION HAMMER"/>
    <s v="UNIT"/>
    <x v="183"/>
    <x v="8"/>
  </r>
  <r>
    <s v="8962003"/>
    <s v="MAKITA HM0870C DEMOLITION HAMMER"/>
    <s v="UNIT"/>
    <x v="183"/>
    <x v="8"/>
  </r>
  <r>
    <s v="8962004"/>
    <s v="MAKITA HM1201 DEMOLITION HAMMER"/>
    <s v="UNIT"/>
    <x v="183"/>
    <x v="8"/>
  </r>
  <r>
    <s v="8962005"/>
    <s v="MAKITA HM1213C DEMOLITION HAMMER"/>
    <s v="UNIT"/>
    <x v="183"/>
    <x v="8"/>
  </r>
  <r>
    <s v="8962006"/>
    <s v="MAKITA HM1203C DEMOLITION HAMMER"/>
    <s v="UNIT"/>
    <x v="183"/>
    <x v="8"/>
  </r>
  <r>
    <s v="8962007"/>
    <s v="MAKITA HM1214C DEMOLITION HAMMER"/>
    <s v="UNIT"/>
    <x v="183"/>
    <x v="8"/>
  </r>
  <r>
    <s v="8962008"/>
    <s v="MAKITA HM1306 DEMOLITION HAMMER"/>
    <s v="UNIT"/>
    <x v="183"/>
    <x v="8"/>
  </r>
  <r>
    <s v="8962009"/>
    <s v="MAKITA HM1307C DEMOLITION HAMMER"/>
    <s v="UNIT"/>
    <x v="183"/>
    <x v="8"/>
  </r>
  <r>
    <s v="8962010"/>
    <s v="MAKITA HM1317C DEMOLITION HAMMER"/>
    <s v="UNIT"/>
    <x v="183"/>
    <x v="8"/>
  </r>
  <r>
    <s v="8962012"/>
    <s v="MAKITA HM1812 DEMOLITION HAMMER"/>
    <s v="UNIT"/>
    <x v="183"/>
    <x v="8"/>
  </r>
  <r>
    <s v="8963001"/>
    <s v="MAKITA 4100NH CUTTER"/>
    <s v="UNIT"/>
    <x v="183"/>
    <x v="8"/>
  </r>
  <r>
    <s v="8963002"/>
    <s v="MAKITA 4100NH2Z CUTTER"/>
    <s v="UNIT"/>
    <x v="183"/>
    <x v="8"/>
  </r>
  <r>
    <s v="8963003"/>
    <s v="MAKITA 4100NH3Z CUTTER"/>
    <s v="UNIT"/>
    <x v="183"/>
    <x v="8"/>
  </r>
  <r>
    <s v="8963004"/>
    <s v="MAKITA 4105KB DIAMOND DRY CUTTER"/>
    <s v="UNIT"/>
    <x v="183"/>
    <x v="8"/>
  </r>
  <r>
    <s v="8963005"/>
    <s v="MAKITA 4107R CUTTER"/>
    <s v="UNIT"/>
    <x v="183"/>
    <x v="8"/>
  </r>
  <r>
    <s v="8963006"/>
    <s v="MAKITA 4112HS CUTTER"/>
    <s v="UNIT"/>
    <x v="183"/>
    <x v="8"/>
  </r>
  <r>
    <s v="8963007"/>
    <s v="MAKITA 4114S CUTTER"/>
    <s v="UNIT"/>
    <x v="183"/>
    <x v="8"/>
  </r>
  <r>
    <s v="8963008"/>
    <s v="MAKITA SG1251J WALL CHASER"/>
    <s v="UNIT"/>
    <x v="183"/>
    <x v="8"/>
  </r>
  <r>
    <s v="8963009"/>
    <s v="MAKITA 4131 METAL CUTTER"/>
    <s v="UNIT"/>
    <x v="183"/>
    <x v="8"/>
  </r>
  <r>
    <s v="8964001"/>
    <s v="*MAKITA JR3050T RECIPRO SAW"/>
    <s v="UNIT"/>
    <x v="183"/>
    <x v="8"/>
  </r>
  <r>
    <s v="8964002"/>
    <s v="MAKITA JR3070CT RECIPRO SAW"/>
    <s v="UNIT"/>
    <x v="183"/>
    <x v="8"/>
  </r>
  <r>
    <s v="8964003"/>
    <s v="MAKITA 2107F PORTABLE BANDSAW"/>
    <s v="UNIT"/>
    <x v="183"/>
    <x v="8"/>
  </r>
  <r>
    <s v="8965001"/>
    <s v="MAKITA JS1300 STRAIGHT SHEAR"/>
    <s v="UNIT"/>
    <x v="183"/>
    <x v="8"/>
  </r>
  <r>
    <s v="8965002"/>
    <s v="MAKITA JS1601 STRAIGHT SHEAR"/>
    <s v="UNIT"/>
    <x v="183"/>
    <x v="8"/>
  </r>
  <r>
    <s v="8965003"/>
    <s v="MAKITA JS1602 METAL SHEAR"/>
    <s v="UNIT"/>
    <x v="183"/>
    <x v="8"/>
  </r>
  <r>
    <s v="8965004"/>
    <s v="MAKITA JS3201 METAL SHEAR"/>
    <s v="UNIT"/>
    <x v="183"/>
    <x v="8"/>
  </r>
  <r>
    <s v="8966001"/>
    <s v="*MAKITA JN1601 NIBBLER"/>
    <s v="UNIT"/>
    <x v="183"/>
    <x v="8"/>
  </r>
  <r>
    <s v="8966002"/>
    <s v="MAKITA JN3201 NIBBLER"/>
    <s v="UNIT"/>
    <x v="183"/>
    <x v="8"/>
  </r>
  <r>
    <s v="8966003"/>
    <s v="MAKITA CA5000X ALUMINIUM GROOVE CUTTER"/>
    <s v="UNIT"/>
    <x v="183"/>
    <x v="8"/>
  </r>
  <r>
    <s v="8966004"/>
    <s v="*MAKITA DJN161Z NIBBLER"/>
    <s v="UNIT"/>
    <x v="183"/>
    <x v="8"/>
  </r>
  <r>
    <s v="8967001"/>
    <s v="MAKITA LC1230 METAL CUTTING SAW"/>
    <s v="UNIT"/>
    <x v="183"/>
    <x v="8"/>
  </r>
  <r>
    <s v="8967002"/>
    <s v="MAKITA LW1400 CUT-OFF MACHINE"/>
    <s v="UNIT"/>
    <x v="183"/>
    <x v="8"/>
  </r>
  <r>
    <s v="8967003"/>
    <s v="MAKITA LW1401 CUT-OFF MACHINE"/>
    <s v="UNIT"/>
    <x v="183"/>
    <x v="8"/>
  </r>
  <r>
    <s v="8967004"/>
    <s v="MAKITA 2416S CUT-OFF MACHINE"/>
    <s v="UNIT"/>
    <x v="183"/>
    <x v="8"/>
  </r>
  <r>
    <s v="8967007"/>
    <s v="MAKITA M2403B PORTABLE CUT-OFF 355MM"/>
    <s v="UNIT"/>
    <x v="183"/>
    <x v="8"/>
  </r>
  <r>
    <s v="8967008"/>
    <s v="MAKITA DMC300RFJ 18V LXT CORDLESS COMPACT CUT OFF (76MM)"/>
    <s v="UNIT"/>
    <x v="183"/>
    <x v="8"/>
  </r>
  <r>
    <s v="8968001"/>
    <s v="*MAKITA GA4040 ANGLE GRINDER"/>
    <s v="UNIT"/>
    <x v="183"/>
    <x v="8"/>
  </r>
  <r>
    <s v="8968002"/>
    <s v="*MAKITA GA4040C ANGLE GRINDER"/>
    <s v="UNIT"/>
    <x v="183"/>
    <x v="8"/>
  </r>
  <r>
    <s v="8968004"/>
    <s v="MAKITA 9556HNG ANGLE GRINDER"/>
    <s v="UNIT"/>
    <x v="183"/>
    <x v="8"/>
  </r>
  <r>
    <s v="8968005"/>
    <s v="MAKITA 9556HN ANGLE GRINDER"/>
    <s v="UNIT"/>
    <x v="183"/>
    <x v="8"/>
  </r>
  <r>
    <s v="8968008"/>
    <s v="MAKITA GA4030R ANGLE GRINDER"/>
    <s v="UNIT"/>
    <x v="183"/>
    <x v="8"/>
  </r>
  <r>
    <s v="8968009"/>
    <s v="MAKITA GA4031 ANGLE GRINDER"/>
    <s v="UNIT"/>
    <x v="183"/>
    <x v="8"/>
  </r>
  <r>
    <s v="8968010"/>
    <s v="MAKITA GA4030 ANGLE GRINDER"/>
    <s v="UNIT"/>
    <x v="183"/>
    <x v="8"/>
  </r>
  <r>
    <s v="8968011"/>
    <s v="MAKITA GA4034 ANGLE GRINDER"/>
    <s v="UNIT"/>
    <x v="183"/>
    <x v="8"/>
  </r>
  <r>
    <s v="8968012"/>
    <s v="MAKITA 9553HNG ANGLE GRINDER"/>
    <s v="UNIT"/>
    <x v="183"/>
    <x v="8"/>
  </r>
  <r>
    <s v="8968013"/>
    <s v="MAKITA 9553HBG ANGLE GRINDER"/>
    <s v="UNIT"/>
    <x v="183"/>
    <x v="8"/>
  </r>
  <r>
    <s v="8968014"/>
    <s v="MAKITA GA4540R ANGLE GRINDER"/>
    <s v="UNIT"/>
    <x v="183"/>
    <x v="8"/>
  </r>
  <r>
    <s v="8968015"/>
    <s v="MAKITA GA5030 ANGLE GRINDER"/>
    <s v="UNIT"/>
    <x v="183"/>
    <x v="8"/>
  </r>
  <r>
    <s v="8968016"/>
    <s v="MAKITA GA5020 ANGLE GRINDER"/>
    <s v="UNIT"/>
    <x v="183"/>
    <x v="8"/>
  </r>
  <r>
    <s v="8968017"/>
    <s v="MAKITA GA5010 ANGLE GRINDER"/>
    <s v="UNIT"/>
    <x v="183"/>
    <x v="8"/>
  </r>
  <r>
    <s v="8968018"/>
    <s v="MAKITA GA7063R ANGLE GRINDER"/>
    <s v="UNIT"/>
    <x v="183"/>
    <x v="8"/>
  </r>
  <r>
    <s v="8968019"/>
    <s v="MAKITA GA7061R ANGLE GRINDER"/>
    <s v="UNIT"/>
    <x v="183"/>
    <x v="8"/>
  </r>
  <r>
    <s v="8968020"/>
    <s v="MAKITA GA7060R ANGLE GRINDER"/>
    <s v="UNIT"/>
    <x v="183"/>
    <x v="8"/>
  </r>
  <r>
    <s v="8968021"/>
    <s v="MAKITA GA7062 ANGLE GRINDER"/>
    <s v="UNIT"/>
    <x v="183"/>
    <x v="8"/>
  </r>
  <r>
    <s v="8968022"/>
    <s v="MAKITA GA7060 ANGLE GRINDER"/>
    <s v="UNIT"/>
    <x v="183"/>
    <x v="8"/>
  </r>
  <r>
    <s v="8968023"/>
    <s v="MAKITA GA7050 ANGLE GRINDER"/>
    <s v="UNIT"/>
    <x v="183"/>
    <x v="8"/>
  </r>
  <r>
    <s v="8968024"/>
    <s v="MAKITA GA7020 ANGLE GRINDER"/>
    <s v="UNIT"/>
    <x v="183"/>
    <x v="8"/>
  </r>
  <r>
    <s v="8968025"/>
    <s v="MAKITA GA9061R ANGLE GRINDER"/>
    <s v="UNIT"/>
    <x v="183"/>
    <x v="8"/>
  </r>
  <r>
    <s v="8968026"/>
    <s v="MAKITA GA9060R ANGLE GRINDER"/>
    <s v="UNIT"/>
    <x v="183"/>
    <x v="8"/>
  </r>
  <r>
    <s v="8968027"/>
    <s v="MAKITA GA9062 ANGLE GRINDER"/>
    <s v="UNIT"/>
    <x v="183"/>
    <x v="8"/>
  </r>
  <r>
    <s v="8968028"/>
    <s v="MAKITA GA9060 ANGLE GRINDER"/>
    <s v="UNIT"/>
    <x v="183"/>
    <x v="8"/>
  </r>
  <r>
    <s v="8968029"/>
    <s v="MAKITA GA9050 ANGLE GRINDER"/>
    <s v="UNIT"/>
    <x v="183"/>
    <x v="8"/>
  </r>
  <r>
    <s v="8968030"/>
    <s v="MAKITA GA9020 ANGLE GRINDER"/>
    <s v="UNIT"/>
    <x v="183"/>
    <x v="8"/>
  </r>
  <r>
    <s v="8968031"/>
    <s v="MAKITA GA5030R ANGLE GRINDER (125MM)"/>
    <s v="UNIT"/>
    <x v="183"/>
    <x v="8"/>
  </r>
  <r>
    <s v="8969001"/>
    <s v="MAKITA GV5010 DISC SANDER"/>
    <s v="UNIT"/>
    <x v="183"/>
    <x v="8"/>
  </r>
  <r>
    <s v="8969002"/>
    <s v="MAKITA GV6010 DISC SANDER"/>
    <s v="UNIT"/>
    <x v="183"/>
    <x v="8"/>
  </r>
  <r>
    <s v="8969003"/>
    <s v="MAKITA 9215SB DISC SANDER"/>
    <s v="UNIT"/>
    <x v="183"/>
    <x v="8"/>
  </r>
  <r>
    <s v="8969004"/>
    <s v="MAKITA GV7000C DISC SANDER"/>
    <s v="UNIT"/>
    <x v="183"/>
    <x v="8"/>
  </r>
  <r>
    <s v="8970001"/>
    <s v="MAKITA 9237C POLISHER"/>
    <s v="UNIT"/>
    <x v="183"/>
    <x v="8"/>
  </r>
  <r>
    <s v="8970002"/>
    <s v="*MAKITA PO5000C RANDOM ORBIT POLISHER"/>
    <s v="UNIT"/>
    <x v="183"/>
    <x v="8"/>
  </r>
  <r>
    <s v="8970003"/>
    <s v="MAKITA PO6000C RANDOM ORBIT POLISHER"/>
    <s v="UNIT"/>
    <x v="183"/>
    <x v="8"/>
  </r>
  <r>
    <s v="8970004"/>
    <s v="MAKITA PV7000C POLISHER"/>
    <s v="UNIT"/>
    <x v="183"/>
    <x v="8"/>
  </r>
  <r>
    <s v="8971001"/>
    <s v="MAKITA GD0603 DIE GRINDER"/>
    <s v="UNIT"/>
    <x v="183"/>
    <x v="8"/>
  </r>
  <r>
    <s v="8971002"/>
    <s v="MAKITA GD0600 DIE GRINDER"/>
    <s v="UNIT"/>
    <x v="183"/>
    <x v="8"/>
  </r>
  <r>
    <s v="8971003"/>
    <s v="MAKITA GD0601 DIE GRINDER"/>
    <s v="UNIT"/>
    <x v="183"/>
    <x v="8"/>
  </r>
  <r>
    <s v="8971004"/>
    <s v="MAKITA GD0811C DIE GRINDER"/>
    <s v="UNIT"/>
    <x v="183"/>
    <x v="8"/>
  </r>
  <r>
    <s v="8971005"/>
    <s v="MAKITA GD0801C DIE GRINDER"/>
    <s v="UNIT"/>
    <x v="183"/>
    <x v="8"/>
  </r>
  <r>
    <s v="8971006"/>
    <s v="MAKITA GD0800C DIE GRINDER"/>
    <s v="UNIT"/>
    <x v="183"/>
    <x v="8"/>
  </r>
  <r>
    <s v="8971007"/>
    <s v="MAKITA GS5000 STRAIGHT GRINDER"/>
    <s v="UNIT"/>
    <x v="183"/>
    <x v="8"/>
  </r>
  <r>
    <s v="8971008"/>
    <s v="MAKITA 9105 STRAIGHT GRINDER"/>
    <s v="UNIT"/>
    <x v="183"/>
    <x v="8"/>
  </r>
  <r>
    <s v="8971009"/>
    <s v="MAKITA GS6000 STRAIGHT GRINDER"/>
    <s v="UNIT"/>
    <x v="183"/>
    <x v="8"/>
  </r>
  <r>
    <s v="8972001"/>
    <s v="MAKITA TM3010CX6 MULTI TOOL"/>
    <s v="UNIT"/>
    <x v="183"/>
    <x v="8"/>
  </r>
  <r>
    <s v="8972003"/>
    <s v="MAKITA TM3000C MULTI TOOL"/>
    <s v="UNIT"/>
    <x v="183"/>
    <x v="8"/>
  </r>
  <r>
    <s v="8973001"/>
    <s v="MAKITA GB602 BENCH GRINDER"/>
    <s v="UNIT"/>
    <x v="183"/>
    <x v="8"/>
  </r>
  <r>
    <s v="8973002"/>
    <s v="MAKITA GB801 BENCH GRINDER"/>
    <s v="UNIT"/>
    <x v="183"/>
    <x v="8"/>
  </r>
  <r>
    <s v="8974001"/>
    <s v="MAKITA PC5000C CONCRETE PLANER"/>
    <s v="UNIT"/>
    <x v="183"/>
    <x v="8"/>
  </r>
  <r>
    <s v="8974002"/>
    <s v="MAKITA PC5001C CONCRETE PLANER 125MM"/>
    <s v="UNIT"/>
    <x v="183"/>
    <x v="8"/>
  </r>
  <r>
    <s v="8974003"/>
    <s v="MAKITA PK5001C ANGLE SANDER"/>
    <s v="UNIT"/>
    <x v="183"/>
    <x v="8"/>
  </r>
  <r>
    <s v="8975001"/>
    <s v="MAKITA 9031 BELT SANDER"/>
    <s v="UNIT"/>
    <x v="183"/>
    <x v="8"/>
  </r>
  <r>
    <s v="8975002"/>
    <s v="MAKITA 9401 BELT SANDER"/>
    <s v="UNIT"/>
    <x v="183"/>
    <x v="8"/>
  </r>
  <r>
    <s v="8975003"/>
    <s v="MAKITA 9404 BELT SANDER"/>
    <s v="UNIT"/>
    <x v="183"/>
    <x v="8"/>
  </r>
  <r>
    <s v="8975005"/>
    <s v="MAKITA 9903 BELT SANDER"/>
    <s v="UNIT"/>
    <x v="183"/>
    <x v="8"/>
  </r>
  <r>
    <s v="8975006"/>
    <s v="MAKITA 9924DB BELT SANDER"/>
    <s v="UNIT"/>
    <x v="183"/>
    <x v="8"/>
  </r>
  <r>
    <s v="8976001"/>
    <s v="MAKITA BO3710 FINISHING SANDER"/>
    <s v="UNIT"/>
    <x v="183"/>
    <x v="8"/>
  </r>
  <r>
    <s v="8976002"/>
    <s v="MAKITA 9035H FINISHING SANDER"/>
    <s v="UNIT"/>
    <x v="183"/>
    <x v="8"/>
  </r>
  <r>
    <s v="8976003"/>
    <s v="MAKITA 9045B ORBITAL SANDER"/>
    <s v="UNIT"/>
    <x v="183"/>
    <x v="8"/>
  </r>
  <r>
    <s v="8976004"/>
    <s v="MAKITA BO4556 FINISHING SANDER"/>
    <s v="UNIT"/>
    <x v="183"/>
    <x v="8"/>
  </r>
  <r>
    <s v="8976005"/>
    <s v="MAKITA BO4510H FINISHING SANDER"/>
    <s v="UNIT"/>
    <x v="183"/>
    <x v="8"/>
  </r>
  <r>
    <s v="8976006"/>
    <s v="MAKITA BO4540 FINISHING SANDER"/>
    <s v="UNIT"/>
    <x v="183"/>
    <x v="8"/>
  </r>
  <r>
    <s v="8976007"/>
    <s v="MAKITA BO4901 FINISHING SANDER"/>
    <s v="UNIT"/>
    <x v="183"/>
    <x v="8"/>
  </r>
  <r>
    <s v="8976008"/>
    <s v="MAKITA BO5031 RANDOM ORBIT SANDER"/>
    <s v="UNIT"/>
    <x v="183"/>
    <x v="8"/>
  </r>
  <r>
    <s v="8976009"/>
    <s v="MAKITA BO5041 RANDOM ORBIT SANDER"/>
    <s v="UNIT"/>
    <x v="183"/>
    <x v="8"/>
  </r>
  <r>
    <s v="8976010"/>
    <s v="MAKITA BO6050J RANDOM ORBIT SANDER"/>
    <s v="UNIT"/>
    <x v="183"/>
    <x v="8"/>
  </r>
  <r>
    <s v="8977001"/>
    <s v="MAKITA LS1216 SLIDE COMPOUND SAW 305MM"/>
    <s v="UNIT"/>
    <x v="183"/>
    <x v="8"/>
  </r>
  <r>
    <s v="8977002"/>
    <s v="MAKITA LS1016 SLIDE COMPOUND SAW"/>
    <s v="UNIT"/>
    <x v="183"/>
    <x v="8"/>
  </r>
  <r>
    <s v="8977003"/>
    <s v="*MAKITA LS1019L SLIDE COMPOUND SAW"/>
    <s v="UNIT"/>
    <x v="183"/>
    <x v="8"/>
  </r>
  <r>
    <s v="8977004"/>
    <s v="MAKITA LS1018L SLIDE COMPOUND SAW"/>
    <s v="UNIT"/>
    <x v="183"/>
    <x v="8"/>
  </r>
  <r>
    <s v="8977005"/>
    <s v="*MAKITA LS0714 SLIDE COMPOUND SAW"/>
    <s v="UNIT"/>
    <x v="183"/>
    <x v="8"/>
  </r>
  <r>
    <s v="8977006"/>
    <s v="MAKITA LS1040 COMPOUND MITER SAW"/>
    <s v="UNIT"/>
    <x v="183"/>
    <x v="8"/>
  </r>
  <r>
    <s v="8977007"/>
    <s v="MAKITA LS1440 MITER SAW"/>
    <s v="UNIT"/>
    <x v="183"/>
    <x v="8"/>
  </r>
  <r>
    <s v="8977009"/>
    <s v="MAKITA LH1201FL TABLE MITER SAW"/>
    <s v="UNIT"/>
    <x v="183"/>
    <x v="8"/>
  </r>
  <r>
    <s v="8977010"/>
    <s v="MAKITA LF1000 FLIP OVER SAW"/>
    <s v="UNIT"/>
    <x v="183"/>
    <x v="8"/>
  </r>
  <r>
    <s v="8977011"/>
    <s v="MAKITA MLT100 TABLE SAW"/>
    <s v="UNIT"/>
    <x v="183"/>
    <x v="8"/>
  </r>
  <r>
    <s v="8978001"/>
    <s v="MAKITA HS6100 CIRCULAR SAW"/>
    <s v="UNIT"/>
    <x v="183"/>
    <x v="8"/>
  </r>
  <r>
    <s v="8978002"/>
    <s v="MAKITA HS6600 CIRCULAR SAW"/>
    <s v="UNIT"/>
    <x v="183"/>
    <x v="8"/>
  </r>
  <r>
    <s v="8978003"/>
    <s v="MAKITA HS7600 CIRCULAR SAW"/>
    <s v="UNIT"/>
    <x v="183"/>
    <x v="8"/>
  </r>
  <r>
    <s v="8978004"/>
    <s v="MAKITA 5806B CIRCULAR SAW"/>
    <s v="UNIT"/>
    <x v="183"/>
    <x v="8"/>
  </r>
  <r>
    <s v="8978005"/>
    <s v="MAKITA 5008MG CIRCULAR SAW"/>
    <s v="UNIT"/>
    <x v="183"/>
    <x v="8"/>
  </r>
  <r>
    <s v="8978006"/>
    <s v="MAKITA N5900B CIRCULAR SAW"/>
    <s v="UNIT"/>
    <x v="183"/>
    <x v="8"/>
  </r>
  <r>
    <s v="8978007"/>
    <s v="MAKITA HS0600 CIRCULAR SAW"/>
    <s v="UNIT"/>
    <x v="183"/>
    <x v="8"/>
  </r>
  <r>
    <s v="8978008"/>
    <s v="MAKITA 5201N CIRCULAR SAW"/>
    <s v="UNIT"/>
    <x v="183"/>
    <x v="8"/>
  </r>
  <r>
    <s v="8978009"/>
    <s v="MAKITA 5103N CIRCULAR SAW"/>
    <s v="UNIT"/>
    <x v="183"/>
    <x v="8"/>
  </r>
  <r>
    <s v="8978010"/>
    <s v="MAKITA 5402 CIRCULAR SAW"/>
    <s v="UNIT"/>
    <x v="183"/>
    <x v="8"/>
  </r>
  <r>
    <s v="8978011"/>
    <s v="MAKITA SP6000J PLUNGE CUT CIRCULAR SAW 165MM"/>
    <s v="UNIT"/>
    <x v="183"/>
    <x v="8"/>
  </r>
  <r>
    <s v="8979001"/>
    <s v="MAKITA 4350CT JIG SAW"/>
    <s v="UNIT"/>
    <x v="183"/>
    <x v="8"/>
  </r>
  <r>
    <s v="89790010"/>
    <s v="MAKITA 4329 JIG SAW"/>
    <s v="UNIT"/>
    <x v="183"/>
    <x v="8"/>
  </r>
  <r>
    <s v="8979002"/>
    <s v="MAKITA JV0600K JIG SAW"/>
    <s v="UNIT"/>
    <x v="183"/>
    <x v="8"/>
  </r>
  <r>
    <s v="8979003"/>
    <s v="MAKITA 4327 JIG SAW"/>
    <s v="UNIT"/>
    <x v="183"/>
    <x v="8"/>
  </r>
  <r>
    <s v="8979004"/>
    <s v="MAKITA 4327M JIG SAW"/>
    <s v="UNIT"/>
    <x v="183"/>
    <x v="8"/>
  </r>
  <r>
    <s v="8979005"/>
    <s v="MAKITA 4300BV JIG SAW"/>
    <s v="UNIT"/>
    <x v="183"/>
    <x v="8"/>
  </r>
  <r>
    <s v="8979006"/>
    <s v="*MAKITA SJ401 SCROLL SAW"/>
    <s v="UNIT"/>
    <x v="183"/>
    <x v="8"/>
  </r>
  <r>
    <s v="8979007"/>
    <s v="MAKITA LB1200F BAND SAW"/>
    <s v="UNIT"/>
    <x v="183"/>
    <x v="8"/>
  </r>
  <r>
    <s v="8980001"/>
    <s v="MAKITA KP0800X POWER PLANER"/>
    <s v="UNIT"/>
    <x v="183"/>
    <x v="8"/>
  </r>
  <r>
    <s v="8980002"/>
    <s v="*MAKITA N1900B POWER PLANER"/>
    <s v="UNIT"/>
    <x v="183"/>
    <x v="8"/>
  </r>
  <r>
    <s v="8980003"/>
    <s v="MAKITA 1911B POWER PLANER"/>
    <s v="UNIT"/>
    <x v="183"/>
    <x v="8"/>
  </r>
  <r>
    <s v="8980004"/>
    <s v="MAKITA 1805N POWER PLANER"/>
    <s v="UNIT"/>
    <x v="183"/>
    <x v="8"/>
  </r>
  <r>
    <s v="8980005"/>
    <s v="MAKITA 2012NB PLANER"/>
    <s v="UNIT"/>
    <x v="183"/>
    <x v="8"/>
  </r>
  <r>
    <s v="8980006"/>
    <s v="MAKITA 3501N GROOVE CUTTER"/>
    <s v="UNIT"/>
    <x v="183"/>
    <x v="8"/>
  </r>
  <r>
    <s v="8980007"/>
    <s v="MAKITA PJ7000 JOINT CUTTER"/>
    <s v="UNIT"/>
    <x v="183"/>
    <x v="8"/>
  </r>
  <r>
    <s v="8980008"/>
    <s v="MAKITA 3901 JOINT CUTTER"/>
    <s v="UNIT"/>
    <x v="183"/>
    <x v="8"/>
  </r>
  <r>
    <s v="8981002"/>
    <s v="MAKITA RT0700C TRIMMER"/>
    <s v="UNIT"/>
    <x v="183"/>
    <x v="8"/>
  </r>
  <r>
    <s v="8981003"/>
    <s v="MAKITA 3709 TRIMMER"/>
    <s v="UNIT"/>
    <x v="183"/>
    <x v="8"/>
  </r>
  <r>
    <s v="8981004"/>
    <s v="MAKITA RP1801 ROUTER"/>
    <s v="UNIT"/>
    <x v="183"/>
    <x v="8"/>
  </r>
  <r>
    <s v="8981005"/>
    <s v="*MAKITA RP2301FC ROUTER"/>
    <s v="UNIT"/>
    <x v="183"/>
    <x v="8"/>
  </r>
  <r>
    <s v="8981006"/>
    <s v="MAKITA 3612BR ROUTER"/>
    <s v="UNIT"/>
    <x v="183"/>
    <x v="8"/>
  </r>
  <r>
    <s v="8981008"/>
    <s v="MAKITA 4403 SASH ROUTER"/>
    <s v="UNIT"/>
    <x v="183"/>
    <x v="8"/>
  </r>
  <r>
    <s v="8982001"/>
    <s v="MAKITA VC1310LX1 VACUUM CLEANER"/>
    <s v="UNIT"/>
    <x v="183"/>
    <x v="8"/>
  </r>
  <r>
    <s v="8982002"/>
    <s v="MAKITA VC2510L VACUUM CLEANER"/>
    <s v="UNIT"/>
    <x v="183"/>
    <x v="8"/>
  </r>
  <r>
    <s v="8982003"/>
    <s v="MAKITA VC3210L VACUUM CLEANER"/>
    <s v="UNIT"/>
    <x v="183"/>
    <x v="8"/>
  </r>
  <r>
    <s v="8982004"/>
    <s v="*MAKITA UB1103 BLOWER"/>
    <s v="UNIT"/>
    <x v="183"/>
    <x v="8"/>
  </r>
  <r>
    <s v="8982005"/>
    <s v="MAKITA UB1102 BLOWER"/>
    <s v="UNIT"/>
    <x v="183"/>
    <x v="8"/>
  </r>
  <r>
    <s v="8983001"/>
    <s v="MAKITA SK104Z CROSS LINE LASER"/>
    <s v="UNIT"/>
    <x v="183"/>
    <x v="8"/>
  </r>
  <r>
    <s v="8983002"/>
    <s v="MAKITA LD030P LASER DISTANCE MEASURE"/>
    <s v="UNIT"/>
    <x v="183"/>
    <x v="8"/>
  </r>
  <r>
    <s v="8983004"/>
    <s v="MAKITA LD080P LASER DISTANCE MEASURE"/>
    <s v="UNIT"/>
    <x v="183"/>
    <x v="8"/>
  </r>
  <r>
    <s v="8983005"/>
    <s v="MAKITA LD080PI LASER DISTANCE MEASURE"/>
    <s v="UNIT"/>
    <x v="183"/>
    <x v="8"/>
  </r>
  <r>
    <s v="8984001"/>
    <s v="MAKITA HG5012 HEAT GUN"/>
    <s v="UNIT"/>
    <x v="183"/>
    <x v="8"/>
  </r>
  <r>
    <s v="8984002"/>
    <s v="MAKITA HG5030K HEAT GUN"/>
    <s v="UNIT"/>
    <x v="183"/>
    <x v="8"/>
  </r>
  <r>
    <s v="8985001"/>
    <s v="MAKITA UC4051A ELECTRIC CHAIN SAW"/>
    <s v="UNIT"/>
    <x v="183"/>
    <x v="8"/>
  </r>
  <r>
    <s v="8985002"/>
    <s v="MAKITA UC3551A ELECTRIC CHAIN SAW"/>
    <s v="UNIT"/>
    <x v="183"/>
    <x v="8"/>
  </r>
  <r>
    <s v="8985003"/>
    <s v="MAKITA UC4030A ELECTRIC CHAIN SAW"/>
    <s v="UNIT"/>
    <x v="183"/>
    <x v="8"/>
  </r>
  <r>
    <s v="8985004"/>
    <s v="MAKITA UC3530A ELECTRIC CHAIN SAW"/>
    <s v="UNIT"/>
    <x v="183"/>
    <x v="8"/>
  </r>
  <r>
    <s v="8985005"/>
    <s v="MAKITA UC4041A ELECTRIC CHAIN SAW"/>
    <s v="UNIT"/>
    <x v="183"/>
    <x v="8"/>
  </r>
  <r>
    <s v="8985006"/>
    <s v="MAKITA UC3541A ELECTRIC CHAIN SAW"/>
    <s v="UNIT"/>
    <x v="183"/>
    <x v="8"/>
  </r>
  <r>
    <s v="8985007"/>
    <s v="MAKITA UC4020A ELECTRIC CHAIN SAW"/>
    <s v="UNIT"/>
    <x v="183"/>
    <x v="8"/>
  </r>
  <r>
    <s v="8985008"/>
    <s v="MAKITA UC3520A ELECTRIC CHAIN SAW"/>
    <s v="UNIT"/>
    <x v="183"/>
    <x v="8"/>
  </r>
  <r>
    <s v="89860011"/>
    <s v="MAKITA UH353DWA 350MM CORDLESS HEDGE TRIMMER"/>
    <s v="UNIT"/>
    <x v="183"/>
    <x v="8"/>
  </r>
  <r>
    <s v="8986002"/>
    <s v="MAKITA UH6580X ELECTRIC HEDGE TRIMMER"/>
    <s v="UNIT"/>
    <x v="183"/>
    <x v="8"/>
  </r>
  <r>
    <s v="8986003"/>
    <s v="MAKITA UH5580X ELECTRIC HEDGE TRIMMER"/>
    <s v="UNIT"/>
    <x v="183"/>
    <x v="8"/>
  </r>
  <r>
    <s v="8986004"/>
    <s v="MAKITA UH4570X ELECTRIC HEDGE TRIMMER"/>
    <s v="UNIT"/>
    <x v="183"/>
    <x v="8"/>
  </r>
  <r>
    <s v="8986005"/>
    <s v="MAKITA UH5570X ELECTRIC HEDGE TRIMMER"/>
    <s v="UNIT"/>
    <x v="183"/>
    <x v="8"/>
  </r>
  <r>
    <s v="8986006"/>
    <s v="MAKITA UH6570X ELECTRIC HEDGE TRIMMER"/>
    <s v="UNIT"/>
    <x v="183"/>
    <x v="8"/>
  </r>
  <r>
    <s v="8986007"/>
    <s v="MAKITA UH5261X ELECTRIC HEDGE TRIMMER"/>
    <s v="UNIT"/>
    <x v="183"/>
    <x v="8"/>
  </r>
  <r>
    <s v="8986008"/>
    <s v="MAKITA UH4861X ELECTRIC HEDGE TRIMMER"/>
    <s v="UNIT"/>
    <x v="183"/>
    <x v="8"/>
  </r>
  <r>
    <s v="8986009"/>
    <s v="MAKITA UH4261X ELECTRIC HEDGE TRIMMER"/>
    <s v="UNIT"/>
    <x v="183"/>
    <x v="8"/>
  </r>
  <r>
    <s v="8987001"/>
    <s v="MAKITA ELM4612X ELECTRIC LAWNMOWER"/>
    <s v="UNIT"/>
    <x v="183"/>
    <x v="8"/>
  </r>
  <r>
    <s v="8987005"/>
    <s v="MAKITA ELM3311X ELECTRIC LAWNMOWER"/>
    <s v="UNIT"/>
    <x v="183"/>
    <x v="8"/>
  </r>
  <r>
    <s v="8987006"/>
    <s v="MAKITA ELM3720 ELECTRIC LAWNMOWER (370MM)"/>
    <s v="UNIT"/>
    <x v="183"/>
    <x v="8"/>
  </r>
  <r>
    <s v="8987007"/>
    <s v="MAKITA ELM3320 ELECTRIC LAWN MOWER"/>
    <s v="UNIT"/>
    <x v="183"/>
    <x v="8"/>
  </r>
  <r>
    <s v="8988001"/>
    <s v="MAKITA HW111 HIGH PRESSURE CLEANER"/>
    <s v="UNIT"/>
    <x v="183"/>
    <x v="8"/>
  </r>
  <r>
    <s v="8988002"/>
    <s v="MAKITA HW121 HIGH PRESSURE CLEANER"/>
    <s v="UNIT"/>
    <x v="183"/>
    <x v="8"/>
  </r>
  <r>
    <s v="8988003"/>
    <s v="MAKITA HW151 HIGH PRESSURE CLEANER"/>
    <s v="UNIT"/>
    <x v="183"/>
    <x v="8"/>
  </r>
  <r>
    <s v="899556"/>
    <s v="MAKITA 9556HPG ANGLE GRINDER"/>
    <s v="UNIT"/>
    <x v="183"/>
    <x v="8"/>
  </r>
  <r>
    <s v="8967005"/>
    <s v="MAKITA MT241 CUT-OFF MACHINE 14&quot;"/>
    <s v="UNIT"/>
    <x v="184"/>
    <x v="8"/>
  </r>
  <r>
    <s v="8989001"/>
    <s v="MAKITA MT M6501B DRILL"/>
    <s v="UNIT"/>
    <x v="184"/>
    <x v="8"/>
  </r>
  <r>
    <s v="8989002"/>
    <s v="MAKITA MT M6001B DRILL"/>
    <s v="UNIT"/>
    <x v="184"/>
    <x v="8"/>
  </r>
  <r>
    <s v="8989003"/>
    <s v="MAKITA MT M0600B DRILL"/>
    <s v="UNIT"/>
    <x v="184"/>
    <x v="8"/>
  </r>
  <r>
    <s v="8989004"/>
    <s v="MAKITA MT M6200B DRILL"/>
    <s v="UNIT"/>
    <x v="184"/>
    <x v="8"/>
  </r>
  <r>
    <s v="8989005"/>
    <s v="MAKITA MT M8100B HAMMER DRILL"/>
    <s v="UNIT"/>
    <x v="184"/>
    <x v="8"/>
  </r>
  <r>
    <s v="8989006"/>
    <s v="MAKITA MT M0801B HAMMER DRILL"/>
    <s v="UNIT"/>
    <x v="184"/>
    <x v="8"/>
  </r>
  <r>
    <s v="8989007"/>
    <s v="MAKITA MT M8600B DEMOLITION HAMMER"/>
    <s v="UNIT"/>
    <x v="184"/>
    <x v="8"/>
  </r>
  <r>
    <s v="8989008"/>
    <s v="MAKITA MT M8700G/M8700B ROTARY HAMMER"/>
    <s v="UNIT"/>
    <x v="184"/>
    <x v="8"/>
  </r>
  <r>
    <s v="8989009"/>
    <s v="MAKITA MT M8701X3B COMBINATION HAMMER"/>
    <s v="UNIT"/>
    <x v="184"/>
    <x v="8"/>
  </r>
  <r>
    <s v="8989010"/>
    <s v="MAKITA MT M0900B ANGLE GRINDER / Slide Switch"/>
    <s v="UNIT"/>
    <x v="184"/>
    <x v="8"/>
  </r>
  <r>
    <s v="8989011"/>
    <s v="MAKITA MT M0910B ANGLE GRINDER / Toggle Switch"/>
    <s v="UNIT"/>
    <x v="184"/>
    <x v="8"/>
  </r>
  <r>
    <s v="8989012"/>
    <s v="MAKITA MT M9501G ANGLE GRINDER / Slide Switch"/>
    <s v="UNIT"/>
    <x v="184"/>
    <x v="8"/>
  </r>
  <r>
    <s v="8989013"/>
    <s v="MAKITA MT M9504G ANGLE GRINDER / Toggle Switch"/>
    <s v="UNIT"/>
    <x v="184"/>
    <x v="8"/>
  </r>
  <r>
    <s v="8989014"/>
    <s v="MAKITA MT M9506B ANGLE GRINDER / Slide Switch"/>
    <s v="UNIT"/>
    <x v="184"/>
    <x v="8"/>
  </r>
  <r>
    <s v="8989015"/>
    <s v="MAKITA MT M9512B ANGLE GRINDER / Toggle Switch"/>
    <s v="UNIT"/>
    <x v="184"/>
    <x v="8"/>
  </r>
  <r>
    <s v="8989016"/>
    <s v="MAKITA MT M9509B ANGLE GRINDER / Slide Switch"/>
    <s v="UNIT"/>
    <x v="184"/>
    <x v="8"/>
  </r>
  <r>
    <s v="8989017"/>
    <s v="MAKITA MT M9513B ANGLE GRINDER / Toggle Switch"/>
    <s v="UNIT"/>
    <x v="184"/>
    <x v="8"/>
  </r>
  <r>
    <s v="8989020"/>
    <s v="MAKITA MT M9511G ANGLE GRINDER / Slide Switch"/>
    <s v="UNIT"/>
    <x v="184"/>
    <x v="8"/>
  </r>
  <r>
    <s v="8989021"/>
    <s v="MAKITA MT M9002G ANGLE GRINDER"/>
    <s v="UNIT"/>
    <x v="184"/>
    <x v="8"/>
  </r>
  <r>
    <s v="8989022"/>
    <s v="MAKITA MT M9000B ANGLE GRINDER"/>
    <s v="UNIT"/>
    <x v="184"/>
    <x v="8"/>
  </r>
  <r>
    <s v="8989023"/>
    <s v="MAKITA MT M9001G ANGLE GRINDER"/>
    <s v="UNIT"/>
    <x v="184"/>
    <x v="8"/>
  </r>
  <r>
    <s v="8989024"/>
    <s v="MAKITA MT M0400B CUTTER"/>
    <s v="UNIT"/>
    <x v="184"/>
    <x v="8"/>
  </r>
  <r>
    <s v="8989025"/>
    <s v="MAKITA MT M4100B CUTTER"/>
    <s v="UNIT"/>
    <x v="184"/>
    <x v="8"/>
  </r>
  <r>
    <s v="8989027"/>
    <s v="MAKITA MT M2401B PORTABLE CUT-OFF"/>
    <s v="UNIT"/>
    <x v="184"/>
    <x v="8"/>
  </r>
  <r>
    <s v="8989028"/>
    <s v="MAKITA MT M9200B FINISHING SANDER"/>
    <s v="UNIT"/>
    <x v="184"/>
    <x v="8"/>
  </r>
  <r>
    <s v="8989029"/>
    <s v="MAKITA MT M9400B BELT SANDER"/>
    <s v="UNIT"/>
    <x v="184"/>
    <x v="8"/>
  </r>
  <r>
    <s v="8989030"/>
    <s v="MAKITA MT M5801B CIRCULAR SAW"/>
    <s v="UNIT"/>
    <x v="184"/>
    <x v="8"/>
  </r>
  <r>
    <s v="8989031"/>
    <s v="MAKITA MT M2300B COMPOUND MITER SAW"/>
    <s v="UNIT"/>
    <x v="184"/>
    <x v="8"/>
  </r>
  <r>
    <s v="8989032"/>
    <s v="MAKITA MT M4301B JIG SAW"/>
    <s v="UNIT"/>
    <x v="184"/>
    <x v="8"/>
  </r>
  <r>
    <s v="8989033"/>
    <s v="MAKITA MT M4501B RECIPRO SAW"/>
    <s v="UNIT"/>
    <x v="184"/>
    <x v="8"/>
  </r>
  <r>
    <s v="8989034"/>
    <s v="MAKITA MT M1902B POWER PLANER"/>
    <s v="UNIT"/>
    <x v="184"/>
    <x v="8"/>
  </r>
  <r>
    <s v="8989036"/>
    <s v="MAKITA MT M3600B ROUTER"/>
    <s v="UNIT"/>
    <x v="184"/>
    <x v="8"/>
  </r>
  <r>
    <s v="8989037"/>
    <s v="MAKITA MT M3601B ROUTER"/>
    <s v="UNIT"/>
    <x v="184"/>
    <x v="8"/>
  </r>
  <r>
    <s v="8989038"/>
    <s v="MAKITA MT M3700B TRIMMER"/>
    <s v="UNIT"/>
    <x v="184"/>
    <x v="8"/>
  </r>
  <r>
    <s v="8989039"/>
    <s v="MAKITA MT M4000B BLOWER"/>
    <s v="UNIT"/>
    <x v="184"/>
    <x v="8"/>
  </r>
  <r>
    <s v="8989044"/>
    <s v="MAKITA MT M8103B HAMMER DRILL (13MM)"/>
    <s v="UNIT"/>
    <x v="184"/>
    <x v="8"/>
  </r>
  <r>
    <s v="8989045"/>
    <s v="MAKITA MT M9204B RONDOM ORBIT SANDER "/>
    <s v="UNIT"/>
    <x v="184"/>
    <x v="8"/>
  </r>
  <r>
    <s v="8989046"/>
    <s v="MAKITA MT M3702B TRIMMER"/>
    <s v="UNIT"/>
    <x v="184"/>
    <x v="8"/>
  </r>
  <r>
    <s v="8989047"/>
    <s v="MAKITA MT M8103KX2B HAMMER DRILL"/>
    <s v="UNIT"/>
    <x v="184"/>
    <x v="8"/>
  </r>
  <r>
    <s v="8989048"/>
    <s v="MAKITA MT M8100KX2B HAMMER DRILL"/>
    <s v="UNIT"/>
    <x v="184"/>
    <x v="8"/>
  </r>
  <r>
    <s v="8989064"/>
    <s v="MAKITA M9202B SANDER"/>
    <s v="UNIT"/>
    <x v="184"/>
    <x v="8"/>
  </r>
  <r>
    <s v="7604025"/>
    <s v="CB25 MAKITA CARBON BRUSH"/>
    <s v="SET"/>
    <x v="185"/>
    <x v="8"/>
  </r>
  <r>
    <s v="7604051"/>
    <s v="*CB51 MAKITA CARBON BRUSH"/>
    <s v="SET"/>
    <x v="185"/>
    <x v="8"/>
  </r>
  <r>
    <s v="7604064"/>
    <s v="CB64 MAKITA CARBON BRUSH"/>
    <s v="SET"/>
    <x v="185"/>
    <x v="8"/>
  </r>
  <r>
    <s v="7604065"/>
    <s v="CB65 MAKITA CARBON BRUSH"/>
    <s v="SET"/>
    <x v="185"/>
    <x v="8"/>
  </r>
  <r>
    <s v="7604070"/>
    <s v="CB70 MAKITA CARBON BRUSH "/>
    <s v="SET"/>
    <x v="185"/>
    <x v="8"/>
  </r>
  <r>
    <s v="7604072"/>
    <s v="CB72 MAKITA CARBON BRUSH"/>
    <s v="SET"/>
    <x v="185"/>
    <x v="8"/>
  </r>
  <r>
    <s v="7604100"/>
    <s v="CB100 MAKITA CARBON BRUSH"/>
    <s v="SET"/>
    <x v="185"/>
    <x v="8"/>
  </r>
  <r>
    <s v="7604105"/>
    <s v="CB105 MAKITA CARBON BRUSH (181038-5)"/>
    <s v="SET"/>
    <x v="185"/>
    <x v="8"/>
  </r>
  <r>
    <s v="7604106"/>
    <s v="CB106 MAKITA CARBON BRUSH"/>
    <s v="SET"/>
    <x v="185"/>
    <x v="8"/>
  </r>
  <r>
    <s v="7604153"/>
    <s v="CB153 MAKITA CARBON BRUSH (181044-0)"/>
    <s v="SET"/>
    <x v="185"/>
    <x v="8"/>
  </r>
  <r>
    <s v="7604203"/>
    <s v="CB203 MAKITA CARBON BRUSH"/>
    <s v="SET"/>
    <x v="185"/>
    <x v="8"/>
  </r>
  <r>
    <s v="7604204"/>
    <s v="CB204 MAKITA CARBON BRUSH "/>
    <s v="SET"/>
    <x v="185"/>
    <x v="8"/>
  </r>
  <r>
    <s v="7604250"/>
    <s v="CB250 MAKITA CARBON BRUSH"/>
    <s v="SET"/>
    <x v="185"/>
    <x v="8"/>
  </r>
  <r>
    <s v="7604303"/>
    <s v="CB-303 MAKITA CARBON BRUSH"/>
    <s v="SET"/>
    <x v="185"/>
    <x v="8"/>
  </r>
  <r>
    <s v="7604304"/>
    <s v="CARBON BRUSH CB-325/9553NB 194074-2"/>
    <s v="SET"/>
    <x v="185"/>
    <x v="8"/>
  </r>
  <r>
    <s v="7604402"/>
    <s v="CB402 MAKITA CARBON BRUSH"/>
    <s v="SET"/>
    <x v="185"/>
    <x v="8"/>
  </r>
  <r>
    <s v="7604411"/>
    <s v="CB411 MAKITA CARBON BRUSH "/>
    <s v="SET"/>
    <x v="185"/>
    <x v="8"/>
  </r>
  <r>
    <s v="7604415"/>
    <s v="*CB415 MAKITA CARBON BRUSH"/>
    <s v="SET"/>
    <x v="185"/>
    <x v="8"/>
  </r>
  <r>
    <s v="7604417"/>
    <s v="*CB417 MAKITA CARBON BRUSH  "/>
    <s v="SET"/>
    <x v="185"/>
    <x v="8"/>
  </r>
  <r>
    <s v="7604419"/>
    <s v="CB419 MAKITA CARBON BRUSH"/>
    <s v="SET"/>
    <x v="185"/>
    <x v="8"/>
  </r>
  <r>
    <s v="7604440"/>
    <s v="CB440 MAKITA CARBON BRUSH"/>
    <s v="SET"/>
    <x v="185"/>
    <x v="8"/>
  </r>
  <r>
    <s v="7604442"/>
    <s v="MAKITA CB442 CARBON BRUSH (194928-3)"/>
    <s v="SET"/>
    <x v="185"/>
    <x v="8"/>
  </r>
  <r>
    <s v="7604459"/>
    <s v="CB459 MAKITA CARBON BRUSH"/>
    <s v="SET"/>
    <x v="185"/>
    <x v="8"/>
  </r>
  <r>
    <s v="7604628"/>
    <s v="MAKITA 185MM METAL CUTTER BLADE (B-04628)"/>
    <s v="PC"/>
    <x v="185"/>
    <x v="8"/>
  </r>
  <r>
    <s v="7605005"/>
    <s v="NO.5  MAKITA JIG SAW BLADE "/>
    <s v="PC"/>
    <x v="185"/>
    <x v="8"/>
  </r>
  <r>
    <s v="7605010"/>
    <s v="NO.10 MAKITA JIG SAW BLADE"/>
    <s v="PC"/>
    <x v="185"/>
    <x v="8"/>
  </r>
  <r>
    <s v="761811187"/>
    <s v="MAKITA HM1306 OIL 100ML 181118-7"/>
    <s v="BTL"/>
    <x v="185"/>
    <x v="8"/>
  </r>
  <r>
    <s v="7643692"/>
    <s v="MIXING BLADE (MK-A43692)"/>
    <s v="PC"/>
    <x v="185"/>
    <x v="8"/>
  </r>
  <r>
    <s v="76810050"/>
    <s v="METAL DRILL BIT 5.0"/>
    <s v="PC"/>
    <x v="185"/>
    <x v="8"/>
  </r>
  <r>
    <s v="8900001"/>
    <s v="MAKITA 196066-7 (BL1013) 10.8V 1.3AH LI-ION BATTERY"/>
    <s v="UNIT"/>
    <x v="185"/>
    <x v="8"/>
  </r>
  <r>
    <s v="8900002"/>
    <s v="MAKITA 197599-5 (BL1830B) 18V 3.0AH LI-ION BATTERY"/>
    <s v="UNIT"/>
    <x v="185"/>
    <x v="8"/>
  </r>
  <r>
    <s v="8900003"/>
    <s v="MAKITA 197265-4 (BL1840B) 18V 4.0AH LI-ION BATTERY"/>
    <s v="UNIT"/>
    <x v="185"/>
    <x v="8"/>
  </r>
  <r>
    <s v="8900004"/>
    <s v="DC18RC 18V FAST CHARGER FOR DC18RC (195586-8)"/>
    <s v="SET"/>
    <x v="185"/>
    <x v="8"/>
  </r>
  <r>
    <s v="8900005"/>
    <s v="MAKITA 197280-8/632G59-7 (BL1850B) 18V 5.0AH LI-ION BATTERY"/>
    <s v="UNIT"/>
    <x v="185"/>
    <x v="8"/>
  </r>
  <r>
    <s v="8900006"/>
    <s v="MAKITA 197422-4 (BL1860B) 18V 6.0AH LI-ION BATTERY"/>
    <s v="UNIT"/>
    <x v="185"/>
    <x v="8"/>
  </r>
  <r>
    <s v="8900007"/>
    <s v="MAKITA 197396-9 (BL1021B) 12V X 2.0AH LI-ION BATTERY"/>
    <s v="UNIT"/>
    <x v="185"/>
    <x v="8"/>
  </r>
  <r>
    <s v="8900008"/>
    <s v="*DC18SE 12V AUTOMOTIVE CHARGER"/>
    <s v="UNIT"/>
    <x v="185"/>
    <x v="8"/>
  </r>
  <r>
    <s v="8900009"/>
    <s v="MAKITA 12V MAX BATTERY HOLDER SET (198731-4)"/>
    <s v="UNIT"/>
    <x v="185"/>
    <x v="8"/>
  </r>
  <r>
    <s v="8900010"/>
    <s v="MAKITA 18V BATTERY HOLDER SET (198732-2)"/>
    <s v="UNIT"/>
    <x v="185"/>
    <x v="8"/>
  </r>
  <r>
    <s v="8900011"/>
    <s v="MAKITA 197393-5(632F55-9) (BL1016) 12V 1.5AH LI-ION BATTERY"/>
    <s v="UNIT"/>
    <x v="185"/>
    <x v="8"/>
  </r>
  <r>
    <s v="8900012"/>
    <s v="MAKITA 197346-4 SPEED CHARGER DC10SB"/>
    <s v="SET"/>
    <x v="185"/>
    <x v="8"/>
  </r>
  <r>
    <s v="8900013"/>
    <s v="MAKITA 198186-3 (BL1815G) 18V 1.5AH LI-ION BATTERY"/>
    <s v="UNIT"/>
    <x v="185"/>
    <x v="8"/>
  </r>
  <r>
    <s v="8900014"/>
    <s v="MAKITA 197406-2 (BL1041B) 12V X 4.0AH LI-ION BATTERY "/>
    <s v="UNIT"/>
    <x v="185"/>
    <x v="8"/>
  </r>
  <r>
    <s v="8900015"/>
    <s v="MAKITA 194589-9 DC10WA CHARGER"/>
    <s v="UNIT"/>
    <x v="185"/>
    <x v="8"/>
  </r>
  <r>
    <s v="8900016"/>
    <s v="MAKITA 191L29-0 (BL4020) 40V X 2.0AH LI-ION BATTERY"/>
    <s v="UNIT"/>
    <x v="185"/>
    <x v="8"/>
  </r>
  <r>
    <s v="8900017"/>
    <s v="MAKITA 197450-9(630998-3) DC10WD CHARGER"/>
    <s v="UNIT"/>
    <x v="185"/>
    <x v="8"/>
  </r>
  <r>
    <s v="8901018"/>
    <s v="MAKITA 197640-4 (BL1041B) 12V MAX 4.0AH LITHIUM-ION BATTERY"/>
    <s v="UNIT"/>
    <x v="185"/>
    <x v="8"/>
  </r>
  <r>
    <s v="8907238"/>
    <s v="D-07238 SINGLE SPUR AUGER BIT WITH STRAIGHT SHANK 6 X 200MM"/>
    <s v="PC"/>
    <x v="185"/>
    <x v="8"/>
  </r>
  <r>
    <s v="89181118"/>
    <s v="MAKITA 181118-7/1914A4-5 OIL SUPPLY 100CC FOR HM1302"/>
    <s v="NOS"/>
    <x v="185"/>
    <x v="8"/>
  </r>
  <r>
    <s v="89181490"/>
    <s v="MAKITA 181490-7 GREASE 30G HAMMER WITH RN0:00 TYPE"/>
    <s v="NOS"/>
    <x v="185"/>
    <x v="8"/>
  </r>
  <r>
    <s v="89196742"/>
    <s v="MAKITA 196742-3 SAW CHAIN SET 1.1MM/3/8&quot;"/>
    <s v="PC"/>
    <x v="185"/>
    <x v="8"/>
  </r>
  <r>
    <s v="8921008"/>
    <s v="MAKITA 198427-7 PLASTIC BLADE 255 BLADE SET FOR UR187"/>
    <s v="PKT"/>
    <x v="185"/>
    <x v="8"/>
  </r>
  <r>
    <s v="8922004"/>
    <s v="MAKITA TP00000199 LONG N0ZZLE"/>
    <s v="PC"/>
    <x v="185"/>
    <x v="8"/>
  </r>
  <r>
    <s v="8931114"/>
    <s v="MAKITA (D-31114) 3 X 81MM HSS-TIN METAL DRILL BIT WITH 1/4&quot; HEX SHANK"/>
    <s v="PC"/>
    <x v="185"/>
    <x v="8"/>
  </r>
  <r>
    <s v="8931115"/>
    <s v="MAKITA D-72833 HSS-TIN DRILL BIT (6PCS/SET)"/>
    <s v="SET"/>
    <x v="185"/>
    <x v="8"/>
  </r>
  <r>
    <s v="8931116"/>
    <s v="MAKITA D-72855 HSS-TIN DRILL BIT (13PCS/SET)"/>
    <s v="SET"/>
    <x v="185"/>
    <x v="8"/>
  </r>
  <r>
    <s v="8931117"/>
    <s v="MAKITA D-67555 HSS-G METAL DRILL BIT (25PCS/SET)"/>
    <s v="SET"/>
    <x v="185"/>
    <x v="8"/>
  </r>
  <r>
    <s v="8931118"/>
    <s v="MAKITA D-67527 HSS-TIN METAL DRILL BIT (19PCS/SET)"/>
    <s v="SET"/>
    <x v="185"/>
    <x v="8"/>
  </r>
  <r>
    <s v="8931142"/>
    <s v="MAKITA (D-31142) 4 X 95MM HSS-TIN METAL DRILL BIT WITH 1/4&quot; HEX SHANK"/>
    <s v="PC"/>
    <x v="185"/>
    <x v="8"/>
  </r>
  <r>
    <s v="8931170"/>
    <s v="MAKITA D-31170 5 X 106MM HSS-TIN METAL DRILL BIT WITH 1/4&quot; HEX SHANK"/>
    <s v="PC"/>
    <x v="185"/>
    <x v="8"/>
  </r>
  <r>
    <s v="8931186"/>
    <s v="MAKITA (D-31186) 6 X 113MM HSS-TIN METAL DRILL BIT WITH 1/4&quot; HEX SHANK"/>
    <s v="PC"/>
    <x v="185"/>
    <x v="8"/>
  </r>
  <r>
    <s v="8931201"/>
    <s v="MAKITA (D-31201) 8 X 117MM HSS-TIN METAL DRILL BIT WITH 1/4&quot; HEX SHANK"/>
    <s v="PC"/>
    <x v="185"/>
    <x v="8"/>
  </r>
  <r>
    <s v="8931217"/>
    <s v="MAKITA (D-31217) 10 X 133MM HSS-TIN METAL DRILL BIT WITH 1/4&quot; HEX SHANK"/>
    <s v="PC"/>
    <x v="185"/>
    <x v="8"/>
  </r>
  <r>
    <s v="893641140"/>
    <s v="MAKITA 3641140 ORING KIT FOR BAYON "/>
    <s v="PKT"/>
    <x v="185"/>
    <x v="8"/>
  </r>
  <r>
    <s v="8945003"/>
    <s v="MAKITA 443060-3 FITTER FOC CL100D"/>
    <s v="PC"/>
    <x v="185"/>
    <x v="8"/>
  </r>
  <r>
    <s v="8955008"/>
    <s v="MAKITA MK P4PF1841 MAKPAC POWER SOURCE KIT (3.0 AH)"/>
    <s v="SET"/>
    <x v="185"/>
    <x v="8"/>
  </r>
  <r>
    <s v="8955009"/>
    <s v="MAKITA MKP4PT1841 MAKPAC POWER SOURCE KIT (5.0 AH)"/>
    <s v="SET"/>
    <x v="185"/>
    <x v="8"/>
  </r>
  <r>
    <s v="8955010"/>
    <s v="*MAKITA MKP3PT184 MAKPAC POWER SOURCE KIT (197627-6) 18V 5.0AH"/>
    <s v="SET"/>
    <x v="185"/>
    <x v="8"/>
  </r>
  <r>
    <s v="8955011"/>
    <s v="MAKITA MKP4PT1831 MAKPAC POWER SOURCE KIT 5.0AH (198801-9)"/>
    <s v="SET"/>
    <x v="185"/>
    <x v="8"/>
  </r>
  <r>
    <s v="8955012"/>
    <s v="MAKITA MKP1SA122 MAKPAC POWER SOURCE KIT (197664-0) 12V 2.0AH"/>
    <s v="SET"/>
    <x v="185"/>
    <x v="8"/>
  </r>
  <r>
    <s v="8955013"/>
    <s v="MAKITA MKP1RF182 MAKPAC POWER SOURCE KIT (197974-5) 18V 3.0AH"/>
    <s v="SET"/>
    <x v="185"/>
    <x v="8"/>
  </r>
  <r>
    <s v="8955014"/>
    <s v="MAKITA MKP1RT182 MAKPAC POWER SOURCE KIT (197803-2) 18V 5.0AH"/>
    <s v="SET"/>
    <x v="185"/>
    <x v="8"/>
  </r>
  <r>
    <s v="8955015"/>
    <s v="MAKITA MKP1SY122 MAKPAC POWER SOURCE KIT (197654-3) 12V 1.5AH"/>
    <s v="UNIT"/>
    <x v="185"/>
    <x v="8"/>
  </r>
  <r>
    <s v="8955016"/>
    <s v="MAKITA MKP1RF181 MAKPAC POWER SOURCE KIT (197973-7) 18V 3.0AH"/>
    <s v="SET"/>
    <x v="185"/>
    <x v="8"/>
  </r>
  <r>
    <s v="8955017"/>
    <s v="MAKITA MKP1RT181 MAKPAC POWER SOURCE KIT (197801-6) 18V 5.0AH"/>
    <s v="SET"/>
    <x v="185"/>
    <x v="8"/>
  </r>
  <r>
    <s v="8955021"/>
    <s v="MAKITA MKP1RM182 MAKPAC POWER SOURCE KIT (191L71-1) 18V 4.0AH"/>
    <s v="SET"/>
    <x v="185"/>
    <x v="8"/>
  </r>
  <r>
    <s v="8955022"/>
    <s v="MAKITA MKP1RG182 MAKPAC POWER SOURCE KIT (198119-8) 18V 6.0AH"/>
    <s v="SET"/>
    <x v="185"/>
    <x v="8"/>
  </r>
  <r>
    <s v="8955023"/>
    <s v="MAKITA PSKG1 MAKPAC POWER SOURCE KIT (191T63-8) 40V 2.5AH+18V 6.0AH"/>
    <s v="SET"/>
    <x v="185"/>
    <x v="8"/>
  </r>
  <r>
    <s v="8955101"/>
    <s v="MAKITA 821549-5 MAKPAC CONNECTOR CASES (TYPE 1)"/>
    <s v="UNIT"/>
    <x v="185"/>
    <x v="8"/>
  </r>
  <r>
    <s v="8955102"/>
    <s v="MAKITA 821550-0 MAKPAC CONNECTOR CASES (TYPE 2)"/>
    <s v="UNIT"/>
    <x v="185"/>
    <x v="8"/>
  </r>
  <r>
    <s v="8955103"/>
    <s v="MAKITA 821551-8 MAKPAC CONNECTOR CASES (TYPE 3)"/>
    <s v="UNIT"/>
    <x v="185"/>
    <x v="8"/>
  </r>
  <r>
    <s v="8955104"/>
    <s v="MAKITA 821552-6 MAKPAC CONNECTOR CASES (TYPE 4)"/>
    <s v="UNIT"/>
    <x v="185"/>
    <x v="8"/>
  </r>
  <r>
    <s v="8955105"/>
    <s v="MAKITA 191K59-5 MAKPAC TYPE 1 (6PC/SET)"/>
    <s v="SET"/>
    <x v="185"/>
    <x v="8"/>
  </r>
  <r>
    <s v="8955106"/>
    <s v="MAKITA 191K60-0 MAKPAC TYPE 2 (4PC/SET)"/>
    <s v="SET"/>
    <x v="185"/>
    <x v="8"/>
  </r>
  <r>
    <s v="8955107"/>
    <s v="MAKITA 191K61-8 MAKPAC TYPE 3 (3PC/SET)"/>
    <s v="SET"/>
    <x v="185"/>
    <x v="8"/>
  </r>
  <r>
    <s v="8955108"/>
    <s v="MAKITA 191K62-6 MAKPAC TYPE 4 (2PC/SET)"/>
    <s v="SET"/>
    <x v="185"/>
    <x v="8"/>
  </r>
  <r>
    <s v="8975007"/>
    <s v="MAKITA (794137-0) ABRASIVE BELT 100 X 610MM BELT SIZE WITH WA120 GRIT"/>
    <s v="PC"/>
    <x v="185"/>
    <x v="8"/>
  </r>
  <r>
    <s v="8975008"/>
    <s v="MAKITA (794139-6) ABRASIVE BELT 100 X 610MM BELT SIZE WITH WA240 GRIT"/>
    <s v="PC"/>
    <x v="185"/>
    <x v="8"/>
  </r>
  <r>
    <s v="8975009"/>
    <s v="MAKITA (794136-2)ABRASIVE BELT 100X610MM BELT SIZE WITH WA100 GRIT [1PKT=5PC]"/>
    <s v="PC"/>
    <x v="185"/>
    <x v="8"/>
  </r>
  <r>
    <s v="8975010"/>
    <s v="MAKITA 794135-4 ABRASIVE BELT 100 X 610MM SIZE WA80"/>
    <s v="PC"/>
    <x v="185"/>
    <x v="8"/>
  </r>
  <r>
    <s v="89770017"/>
    <s v="MAKITA AUAADP06 CORDLESS ADAPTER FOR USB"/>
    <s v="UNIT"/>
    <x v="185"/>
    <x v="8"/>
  </r>
  <r>
    <s v="8977012"/>
    <s v="MAKITA STAND SET FOR MODEL MLT100 (JM 27000300)"/>
    <s v="SET"/>
    <x v="185"/>
    <x v="8"/>
  </r>
  <r>
    <s v="8977013"/>
    <s v="MAKITA LS1219LSLIDE COMPOUND SAW"/>
    <s v="UNIT"/>
    <x v="185"/>
    <x v="8"/>
  </r>
  <r>
    <s v="8977015"/>
    <s v="MAKITA 194093-8 STAND A "/>
    <s v="UNIT"/>
    <x v="185"/>
    <x v="8"/>
  </r>
  <r>
    <s v="89810010"/>
    <s v="MAKITA D-70910 155MM PLANER BLADE FOR 1805N "/>
    <s v="PKT"/>
    <x v="185"/>
    <x v="8"/>
  </r>
  <r>
    <s v="89810011"/>
    <s v="MAKITA (793008-8) 110MM /A-07412/D-71211 PLANER BLADE FOR 1911B "/>
    <s v="PKT"/>
    <x v="185"/>
    <x v="8"/>
  </r>
  <r>
    <s v="89810012"/>
    <s v="MAKITA 793011-9 PLANNER BLADE 136 FOR 1804N"/>
    <s v="SET"/>
    <x v="185"/>
    <x v="8"/>
  </r>
  <r>
    <s v="89810013"/>
    <s v="MAKITA A-07406 PLANER BLADE 82MM"/>
    <s v="SET"/>
    <x v="185"/>
    <x v="8"/>
  </r>
  <r>
    <s v="89810014"/>
    <s v="MAKITA 831271-6 TOOL BAG 300X520X300"/>
    <s v="UNIT"/>
    <x v="185"/>
    <x v="8"/>
  </r>
  <r>
    <s v="89810015"/>
    <s v="MAKITA D-67228 PLANER BLADE 82MM (HSS) (2PC/SET)"/>
    <s v="SET"/>
    <x v="185"/>
    <x v="8"/>
  </r>
  <r>
    <s v="89810016"/>
    <s v="MAKITA 197840-6 15M PIPE CLEANING HOSE ASSY "/>
    <s v="PC"/>
    <x v="185"/>
    <x v="8"/>
  </r>
  <r>
    <s v="8981009"/>
    <s v="MAKITA A-83571 / D-16346 PLANER BLADE 82MM FOR N1900B"/>
    <s v="SET"/>
    <x v="185"/>
    <x v="8"/>
  </r>
  <r>
    <s v="8989050"/>
    <s v="136MM TCT CIRCULAR SAW BLADE"/>
    <s v="SET"/>
    <x v="185"/>
    <x v="8"/>
  </r>
  <r>
    <s v="8990001"/>
    <s v="MAKITA D-31267 BRAD POINT WOOD DRILL BIT 5X103 (52)MM"/>
    <s v="PC"/>
    <x v="185"/>
    <x v="8"/>
  </r>
  <r>
    <s v="8990002"/>
    <s v="D-31273 BRAD POINT WOOD DRILLS 6.0 BTD142"/>
    <s v="PC"/>
    <x v="185"/>
    <x v="8"/>
  </r>
  <r>
    <s v="8990003"/>
    <s v="D-31289 BRAD POINT WOOD DRILLS 8.0 BTD142"/>
    <s v="PC"/>
    <x v="185"/>
    <x v="8"/>
  </r>
  <r>
    <s v="8990004"/>
    <s v="D-31295 BRAD POINT WOOD DRILLS 10.0 BTD142"/>
    <s v="PC"/>
    <x v="185"/>
    <x v="8"/>
  </r>
  <r>
    <s v="8990005"/>
    <s v="D-31304 BRADPOINT WOOD DRILLS 12.0 BTD142"/>
    <s v="PC"/>
    <x v="185"/>
    <x v="8"/>
  </r>
  <r>
    <s v="8990006"/>
    <s v="*D-31310 BRADPOINT WOOD DRILLS 15.0 BTD142"/>
    <s v="PC"/>
    <x v="185"/>
    <x v="8"/>
  </r>
  <r>
    <s v="8990007"/>
    <s v="*D-31326 AUGER BITS 6.0 BTD142"/>
    <s v="PC"/>
    <x v="185"/>
    <x v="8"/>
  </r>
  <r>
    <s v="8990008"/>
    <s v="*D-31332 AUGER BITS 8.0 BTD142"/>
    <s v="PC"/>
    <x v="185"/>
    <x v="8"/>
  </r>
  <r>
    <s v="8990009"/>
    <s v="D-31348 AUGER BITS 10.0 BTD142"/>
    <s v="PC"/>
    <x v="185"/>
    <x v="8"/>
  </r>
  <r>
    <s v="8990010"/>
    <s v="D-31354 AUGER BITS 12.0 BTD142"/>
    <s v="PC"/>
    <x v="185"/>
    <x v="8"/>
  </r>
  <r>
    <s v="8990011"/>
    <s v="D-31360 AUGER BITS 14.0 BTD142"/>
    <s v="PC"/>
    <x v="185"/>
    <x v="8"/>
  </r>
  <r>
    <s v="8990012"/>
    <s v="MAKITA D-31376 AUGER BIT 16X200 (130)MM"/>
    <s v="PC"/>
    <x v="185"/>
    <x v="8"/>
  </r>
  <r>
    <s v="8990013"/>
    <s v="D-31382 AUGER BITS 18.9 BTD142"/>
    <s v="PC"/>
    <x v="185"/>
    <x v="8"/>
  </r>
  <r>
    <s v="8990014"/>
    <s v="D-31398 AUGER BIT 20X200 NZ W/1/4 HEX SHANK"/>
    <s v="PC"/>
    <x v="185"/>
    <x v="8"/>
  </r>
  <r>
    <s v="8990015"/>
    <s v="MAKITA D-31407 AUGER BIT 21X200 (130)MM"/>
    <s v="PC"/>
    <x v="185"/>
    <x v="8"/>
  </r>
  <r>
    <s v="89900151"/>
    <s v="*B-54302 MAKITA 3/4&quot; EARTH AUGER BITSET (20MM-600MM)"/>
    <s v="SET"/>
    <x v="185"/>
    <x v="8"/>
  </r>
  <r>
    <s v="8990016"/>
    <s v="MAKITA D-31413 GLASS BIT 4X65 NZ W/1/4 HEX SHANK"/>
    <s v="PC"/>
    <x v="185"/>
    <x v="8"/>
  </r>
  <r>
    <s v="8990017"/>
    <s v="D-31429 GLASS BIT 5X65 NZ W/1/4 HEX SHANK"/>
    <s v="PC"/>
    <x v="185"/>
    <x v="8"/>
  </r>
  <r>
    <s v="8990018"/>
    <s v="MAKITA D-31435 GLASS BIT 6X65 NZ W/1/4 HEX SHANK"/>
    <s v="PC"/>
    <x v="185"/>
    <x v="8"/>
  </r>
  <r>
    <s v="8990019"/>
    <s v="MAKITA D-31441 GLASS BIT 8X70 NZ W/1/4 HEX SHANK"/>
    <s v="PC"/>
    <x v="185"/>
    <x v="8"/>
  </r>
  <r>
    <s v="8990020"/>
    <s v="*D-31457 GLASS BIT 10X80 NZ W/1/4 HEX SHANK"/>
    <s v="PC"/>
    <x v="185"/>
    <x v="8"/>
  </r>
  <r>
    <s v="8990021"/>
    <s v="*D-25111  GLASS BIT 3X65"/>
    <s v="PC"/>
    <x v="185"/>
    <x v="8"/>
  </r>
  <r>
    <s v="8990022"/>
    <s v="*D-25127 GLASS BIT 4X65"/>
    <s v="PC"/>
    <x v="185"/>
    <x v="8"/>
  </r>
  <r>
    <s v="8990023"/>
    <s v="*D-25133 GLASS BIT 5X65"/>
    <s v="PC"/>
    <x v="185"/>
    <x v="8"/>
  </r>
  <r>
    <s v="8990024"/>
    <s v="D-25149 GLASS BIT 6X65"/>
    <s v="PC"/>
    <x v="185"/>
    <x v="8"/>
  </r>
  <r>
    <s v="8990025"/>
    <s v="D-25161 GLASS BIT 10X80"/>
    <s v="PC"/>
    <x v="185"/>
    <x v="8"/>
  </r>
  <r>
    <s v="8990026"/>
    <s v="*D-25177 GLASS BIT 12X80"/>
    <s v="PC"/>
    <x v="185"/>
    <x v="8"/>
  </r>
  <r>
    <s v="8990027"/>
    <s v="D-08682 BULL POINT 17X280 FOR HM0810"/>
    <s v="PC"/>
    <x v="185"/>
    <x v="8"/>
  </r>
  <r>
    <s v="8990028"/>
    <s v="MAKITA D-08707 COLD CHISEL 19X280 FOR HM0810A"/>
    <s v="PC"/>
    <x v="185"/>
    <x v="8"/>
  </r>
  <r>
    <s v="8990029"/>
    <s v="D-16863 BULL POINT 17x450 FOR HM0810T"/>
    <s v="PC"/>
    <x v="185"/>
    <x v="8"/>
  </r>
  <r>
    <s v="8990030"/>
    <s v="MAKITA D-16879 COLD CHISEL 19X450 FOR HM0810"/>
    <s v="PC"/>
    <x v="185"/>
    <x v="8"/>
  </r>
  <r>
    <s v="8990031"/>
    <s v="D-08660 9PC DRILL BIT ASSORTMENT (5,6,8 TYPES) "/>
    <s v="SET"/>
    <x v="185"/>
    <x v="8"/>
  </r>
  <r>
    <s v="8990032"/>
    <s v="*SDS-PLUS DRILL BIT ASSORTMENT FOR HR2470 "/>
    <s v="SET"/>
    <x v="185"/>
    <x v="8"/>
  </r>
  <r>
    <s v="8990033"/>
    <s v="*D-31516 DRILL BIT ASSORTEMNT BTD142"/>
    <s v="SET"/>
    <x v="185"/>
    <x v="8"/>
  </r>
  <r>
    <s v="89900330"/>
    <s v="MAKITA B-51926 GRINDING WHEEL "/>
    <s v="PC"/>
    <x v="185"/>
    <x v="8"/>
  </r>
  <r>
    <s v="89900331"/>
    <s v="MAKITA A-47195 GRINDING WHEEL (BENCH,150)"/>
    <s v="PC"/>
    <x v="185"/>
    <x v="8"/>
  </r>
  <r>
    <s v="89900332"/>
    <s v="MAKITA A-47260 GRINDING WHEEL (BENCH,205)"/>
    <s v="PC"/>
    <x v="185"/>
    <x v="8"/>
  </r>
  <r>
    <s v="8990034"/>
    <s v="MAKITA D-33679 SCREW BIT (D.END) PH2 65MM (10PC/SET)"/>
    <s v="PC"/>
    <x v="185"/>
    <x v="8"/>
  </r>
  <r>
    <s v="8990035"/>
    <s v="4&quot; (100MM) X 1.0MM X 16MM MAKITA THIN CUTTING DISC (D-18758)"/>
    <s v="PC"/>
    <x v="185"/>
    <x v="8"/>
  </r>
  <r>
    <s v="89900354"/>
    <s v="MAKITA D-75518 THIN CUTTING WHEEL 100X1.0X16MM WA46R"/>
    <s v="PC"/>
    <x v="185"/>
    <x v="8"/>
  </r>
  <r>
    <s v="89900355"/>
    <s v="14&quot; (355MM) X 3 X 25.4 MAKITA CUTTING DISC (A-89545-25)"/>
    <s v="PC"/>
    <x v="185"/>
    <x v="8"/>
  </r>
  <r>
    <s v="89900356"/>
    <s v="4&quot; (100MM) X 2.5MM X 16MM MAKITA CUTTING DISC (D-18655)"/>
    <s v="PC"/>
    <x v="185"/>
    <x v="8"/>
  </r>
  <r>
    <s v="89900357"/>
    <s v="A-85298 100MM X 2.5MM X 16MM MAKITA GRINDING DISC A30R"/>
    <s v="PC"/>
    <x v="185"/>
    <x v="8"/>
  </r>
  <r>
    <s v="89900358"/>
    <s v="A-88886 180MM X 6MM X 22.23MM MAKITA GRINDING DISC A24R"/>
    <s v="PC"/>
    <x v="185"/>
    <x v="8"/>
  </r>
  <r>
    <s v="89900359"/>
    <s v="16&quot; (405MM) X 3 X 25.4 MAKITA CUTTING DISH (A-05050)"/>
    <s v="PC"/>
    <x v="185"/>
    <x v="8"/>
  </r>
  <r>
    <s v="8990036"/>
    <s v="MAKITA A-80911 GRINDING DISC A36P 100-6-16 FOR 9553NB"/>
    <s v="PC"/>
    <x v="185"/>
    <x v="8"/>
  </r>
  <r>
    <s v="89900360"/>
    <s v="MAKITA 741016-3 GRINDING WHEEL 125-36MM"/>
    <s v="PC"/>
    <x v="185"/>
    <x v="8"/>
  </r>
  <r>
    <s v="89900362"/>
    <s v="MAKITA A-86739 CUTTING WHEEL FLAT 100X3X16MM"/>
    <s v="PC"/>
    <x v="185"/>
    <x v="8"/>
  </r>
  <r>
    <s v="89900363"/>
    <s v="MAKITA A-88456 CUT-OFF WHEEL 305X3X25.4MM"/>
    <s v="PC"/>
    <x v="185"/>
    <x v="8"/>
  </r>
  <r>
    <s v="89900367"/>
    <s v="MAKITA B-51976 GRINDING WHEEL FOR BENCH GRINDING"/>
    <s v="PC"/>
    <x v="185"/>
    <x v="8"/>
  </r>
  <r>
    <s v="89900368"/>
    <s v="MAKITA D-72241 GRINDING WHEEL 100X6X16MM A24P"/>
    <s v="PC"/>
    <x v="185"/>
    <x v="8"/>
  </r>
  <r>
    <s v="8990037"/>
    <s v="MAKITA B-54140 SDS PLUS DRILL TIP TOP HEAD 6 X 110MM"/>
    <s v="PC"/>
    <x v="185"/>
    <x v="8"/>
  </r>
  <r>
    <s v="8990038"/>
    <s v="MAKITA B-54178 SDS PLUS DRILL TIP TOP HEAD 8 X 110MM"/>
    <s v="PC"/>
    <x v="185"/>
    <x v="8"/>
  </r>
  <r>
    <s v="8990039"/>
    <s v="MAKITA B-54190 SDS PLUS DRILL TIP TOP HEAD 10 X 160MM"/>
    <s v="PC"/>
    <x v="185"/>
    <x v="8"/>
  </r>
  <r>
    <s v="8990040"/>
    <s v="MAKITA B-54215 SDS PLUS DRILL TIP TOP HEAD 12 X 160MM"/>
    <s v="PC"/>
    <x v="185"/>
    <x v="8"/>
  </r>
  <r>
    <s v="8990041"/>
    <s v="MAKITA B-56116 SDS PLUS DRILL TIP TOP HEAD 16 X 160MM"/>
    <s v="PC"/>
    <x v="185"/>
    <x v="8"/>
  </r>
  <r>
    <s v="8990042"/>
    <s v="D-31463 MASONRY DRILL BIT WITH 1/4&quot; HEX SHANK 3MM"/>
    <s v="PC"/>
    <x v="185"/>
    <x v="8"/>
  </r>
  <r>
    <s v="8990043"/>
    <s v="*D-31479 MASONRY DRILL BIT WITH 1/4&quot; HEX SHANK 4MM"/>
    <s v="PC"/>
    <x v="185"/>
    <x v="8"/>
  </r>
  <r>
    <s v="8990044"/>
    <s v="D-31485 MASONRY DRILL BIT WITH 1/4&quot; HEX SHANK 5MM"/>
    <s v="PC"/>
    <x v="185"/>
    <x v="8"/>
  </r>
  <r>
    <s v="8990045"/>
    <s v="MAKITA D-31491 MASONRY DRILL BIT WITH 1/4&quot; HEX SHANK 6MM"/>
    <s v="PC"/>
    <x v="185"/>
    <x v="8"/>
  </r>
  <r>
    <s v="8990046"/>
    <s v="D-31500 MASONRY DRILL BIT WITH 1/4&quot; HEX SHANK 8MM"/>
    <s v="PC"/>
    <x v="185"/>
    <x v="8"/>
  </r>
  <r>
    <s v="8990047"/>
    <s v="*D-31011 12PC SCREW BIT ASSORTMENT WITH MAGNET"/>
    <s v="SET"/>
    <x v="185"/>
    <x v="8"/>
  </r>
  <r>
    <s v="8990048"/>
    <s v="*D-30106 5PCS DRILL BIT ASSORTMENT"/>
    <s v="SET"/>
    <x v="185"/>
    <x v="8"/>
  </r>
  <r>
    <s v="8990049"/>
    <s v="MAKITA D-34827 SCREW BIT ST PH2 45 NZ-A W/MAGNET"/>
    <s v="PC"/>
    <x v="185"/>
    <x v="8"/>
  </r>
  <r>
    <s v="8990050"/>
    <s v="D-40135 STEP DRILL BIT STRAIGHT FLUTE STRAIGHT SHANK"/>
    <s v="PC"/>
    <x v="185"/>
    <x v="8"/>
  </r>
  <r>
    <s v="8990051"/>
    <s v="*D-40129 1/4&quot; HEX. STEP DRILL BIT STRAIGHT FLUTE TITANIUM COATING "/>
    <s v="PC"/>
    <x v="185"/>
    <x v="8"/>
  </r>
  <r>
    <s v="8990052"/>
    <s v="MAKITA B-62496 4-CUTTER SDS-PLUS DRILL BIT 6X110MM"/>
    <s v="PC"/>
    <x v="185"/>
    <x v="8"/>
  </r>
  <r>
    <s v="8990053"/>
    <s v="B-62608 4-CUTTER SDS-PLUS DRILL BIT 8X110MM"/>
    <s v="PC"/>
    <x v="185"/>
    <x v="8"/>
  </r>
  <r>
    <s v="8990054"/>
    <s v="*B-62620 4-CUTTER SDS-PLUS DRILL BIT 8X210MM"/>
    <s v="PC"/>
    <x v="185"/>
    <x v="8"/>
  </r>
  <r>
    <s v="8990055"/>
    <s v="*B-62670 4-CUTTER SDS-PLUS DRILL BIT 10X160MM"/>
    <s v="PC"/>
    <x v="185"/>
    <x v="8"/>
  </r>
  <r>
    <s v="8990056"/>
    <s v="*B-62692 4-CUTTER SDS-PLUS DRILL BIT 10X260MM"/>
    <s v="PC"/>
    <x v="185"/>
    <x v="8"/>
  </r>
  <r>
    <s v="8990057"/>
    <s v="*B-62739 4-CUTTER SDS-PLUS DRILL BIT 12X160MM"/>
    <s v="PC"/>
    <x v="185"/>
    <x v="8"/>
  </r>
  <r>
    <s v="8990058"/>
    <s v="*B-62795 4-CUTTER SDS-PLUS DRILL BIT 14X160MM"/>
    <s v="PC"/>
    <x v="185"/>
    <x v="8"/>
  </r>
  <r>
    <s v="8990059"/>
    <s v="*B-62854 4-CUTTER SDS-PLUS DRILL BIT 16X160MM"/>
    <s v="PC"/>
    <x v="185"/>
    <x v="8"/>
  </r>
  <r>
    <s v="8990060"/>
    <s v="B-63127 TWIST TORSION BIT PH2-65MM"/>
    <s v="PC"/>
    <x v="185"/>
    <x v="8"/>
  </r>
  <r>
    <s v="8990061"/>
    <s v="D-43561 1.0-10.0MM HSS-TiN DRILL BIT 10PCS"/>
    <s v="SET"/>
    <x v="185"/>
    <x v="8"/>
  </r>
  <r>
    <s v="8990062"/>
    <s v="D-08034 160MM SDS-PLUS BULL POINT"/>
    <s v="PC"/>
    <x v="185"/>
    <x v="8"/>
  </r>
  <r>
    <s v="8990063"/>
    <s v="MAKITA D-19168 20 X 140MM SDS PLUS COLD CHISEL"/>
    <s v="PC"/>
    <x v="185"/>
    <x v="8"/>
  </r>
  <r>
    <s v="8990064"/>
    <s v="MAKITA D-08729 20 X 250MM SDS-PLUS COLD CHISEL "/>
    <s v="PC"/>
    <x v="185"/>
    <x v="8"/>
  </r>
  <r>
    <s v="8990065"/>
    <s v="MAKITA D-08713 250MM SDS-PLUS BULL POINT"/>
    <s v="PC"/>
    <x v="185"/>
    <x v="8"/>
  </r>
  <r>
    <s v="8990066"/>
    <s v="MAKITA B-11667/B-57962 NEMESIS SDS PLUS BIT 6 X 115MM"/>
    <s v="PC"/>
    <x v="185"/>
    <x v="8"/>
  </r>
  <r>
    <s v="8990067"/>
    <s v="MAKITA B-11689 NEMESIS SDS PLUS BIT 6 X 210MM"/>
    <s v="PC"/>
    <x v="185"/>
    <x v="8"/>
  </r>
  <r>
    <s v="8990068"/>
    <s v="MAKITA B-11857 NEMESIS SDS PLUS BIT 10 X 310MM"/>
    <s v="PC"/>
    <x v="185"/>
    <x v="8"/>
  </r>
  <r>
    <s v="8990069"/>
    <s v="MAKITA B-12077 NEMESIS SDS PLUS BIT 20 X 250MM"/>
    <s v="PC"/>
    <x v="185"/>
    <x v="8"/>
  </r>
  <r>
    <s v="8990070"/>
    <s v="MAKITA D-33990 SDS MAX BIT 22 X 340MM"/>
    <s v="PC"/>
    <x v="185"/>
    <x v="8"/>
  </r>
  <r>
    <s v="8990071"/>
    <s v="MAKITA B-11922 NEMESIS SDS PLUS BIT 14 X 160MM"/>
    <s v="PC"/>
    <x v="185"/>
    <x v="8"/>
  </r>
  <r>
    <s v="8990072"/>
    <s v="MAKITA B-11623/B57897 NEMESIS SDS PLUS BIT 5.0 X 110MM"/>
    <s v="PC"/>
    <x v="185"/>
    <x v="8"/>
  </r>
  <r>
    <s v="8990073"/>
    <s v="MAKITA B-11645/B57940 NEMESIS SDS PLUS BIT 5.5 X 115MM"/>
    <s v="PC"/>
    <x v="185"/>
    <x v="8"/>
  </r>
  <r>
    <s v="8990076"/>
    <s v="MAKITA B-11710 NEMESIS SDS PLUS BIT 6.5 X 160MM"/>
    <s v="PC"/>
    <x v="185"/>
    <x v="8"/>
  </r>
  <r>
    <s v="8990077"/>
    <s v="MAKITA B-11754 NEMESIS SDS PLUS BIT 7.0 X 110MM"/>
    <s v="PC"/>
    <x v="185"/>
    <x v="8"/>
  </r>
  <r>
    <s v="8990079"/>
    <s v="MAKITA B-11879 NEMESIS SDS PLUS BIT 12.0 X 160MM"/>
    <s v="PC"/>
    <x v="185"/>
    <x v="8"/>
  </r>
  <r>
    <s v="8990080"/>
    <s v="MAKITA B-58540 NEMESIS SDS PLUS BIT 16.0 X 160MM"/>
    <s v="PC"/>
    <x v="185"/>
    <x v="8"/>
  </r>
  <r>
    <s v="8990082"/>
    <s v="MAKITA B-12055 NEMESIS SDS PLUS BIT 18.0 X 250MM"/>
    <s v="PC"/>
    <x v="185"/>
    <x v="8"/>
  </r>
  <r>
    <s v="8990083"/>
    <s v="MAKITA B-12120 NEMESIS SDS PLUS BIT 25.0 X 250MM"/>
    <s v="PC"/>
    <x v="185"/>
    <x v="8"/>
  </r>
  <r>
    <s v="8990084"/>
    <s v="D-05256 MASONRY DRILL BIT 6X100 FOR HP1630"/>
    <s v="PC"/>
    <x v="185"/>
    <x v="8"/>
  </r>
  <r>
    <s v="8990085"/>
    <s v="*D-05290 MASONRY DRILLBIT 8X100 FOR HP1630"/>
    <s v="PC"/>
    <x v="185"/>
    <x v="8"/>
  </r>
  <r>
    <s v="8990086"/>
    <s v="D-53001 BIT&amp;HANDTOLL 71PCS"/>
    <s v="SET"/>
    <x v="185"/>
    <x v="8"/>
  </r>
  <r>
    <s v="8990087"/>
    <s v="MAKITA E-08816 IMPACT BLACK MAGNET NUT SETTER 8MM"/>
    <s v="PC"/>
    <x v="185"/>
    <x v="8"/>
  </r>
  <r>
    <s v="8990088"/>
    <s v="D-17011 22MM BIM HOLE SAW"/>
    <s v="PC"/>
    <x v="185"/>
    <x v="8"/>
  </r>
  <r>
    <s v="8990089"/>
    <s v="*D-35396 27MM BIM HOLE SAW"/>
    <s v="PC"/>
    <x v="185"/>
    <x v="8"/>
  </r>
  <r>
    <s v="8990090"/>
    <s v="*D-24882 65MM BIM HOLE SAW"/>
    <s v="PC"/>
    <x v="185"/>
    <x v="8"/>
  </r>
  <r>
    <s v="8990091"/>
    <s v="D-42606 DIAMOND WHEEL"/>
    <s v="PC"/>
    <x v="185"/>
    <x v="8"/>
  </r>
  <r>
    <s v="8990092"/>
    <s v="MAKITA D-42581 DIAMOND WHEEL 105MM X 20MM"/>
    <s v="PC"/>
    <x v="185"/>
    <x v="8"/>
  </r>
  <r>
    <s v="8990093"/>
    <s v="D-05228 MASONRY DRILL BIT 3X60 FOR HP1630"/>
    <s v="PC"/>
    <x v="185"/>
    <x v="8"/>
  </r>
  <r>
    <s v="8990094"/>
    <s v="D-05234 MASONRY DRILL BIT 4X70 FOR HP1630"/>
    <s v="PC"/>
    <x v="185"/>
    <x v="8"/>
  </r>
  <r>
    <s v="8990095"/>
    <s v="D-05262 MASONRY DRILL BIT 6X150 FOR HP1630"/>
    <s v="PC"/>
    <x v="185"/>
    <x v="8"/>
  </r>
  <r>
    <s v="8990096"/>
    <s v="*D-05278 MASONRY DRILL BIT 7X100 FOR HP1630"/>
    <s v="PC"/>
    <x v="185"/>
    <x v="8"/>
  </r>
  <r>
    <s v="8990097"/>
    <s v="D-05309 MASONARY DRILL BIT 5X150 FOR HP1630"/>
    <s v="PC"/>
    <x v="185"/>
    <x v="8"/>
  </r>
  <r>
    <s v="8990098"/>
    <s v="D-05240 MASONRY DRILL BIT 5X85 HP1630"/>
    <s v="PC"/>
    <x v="185"/>
    <x v="8"/>
  </r>
  <r>
    <s v="8990099"/>
    <s v="MAKITA 196152-4 FELT PAD SET 125MM "/>
    <s v="PC"/>
    <x v="185"/>
    <x v="8"/>
  </r>
  <r>
    <s v="8990100"/>
    <s v="MAKITA B-63096 BIT CATCHER NZ BLUE "/>
    <s v="PC"/>
    <x v="185"/>
    <x v="8"/>
  </r>
  <r>
    <s v="8990101"/>
    <s v="*MAKITA B-63105 BIT CATCHER NZ BLACK"/>
    <s v="PC"/>
    <x v="185"/>
    <x v="8"/>
  </r>
  <r>
    <s v="8990102"/>
    <s v="*MAKITA B-63111 KEY ADAPTER FOR BIT CATCHER "/>
    <s v="PC"/>
    <x v="185"/>
    <x v="8"/>
  </r>
  <r>
    <s v="8990103"/>
    <s v="MAKITA B-40266 DETACHABLE NUT SETTER HEX 8 X 61MM "/>
    <s v="PC"/>
    <x v="185"/>
    <x v="8"/>
  </r>
  <r>
    <s v="89901036"/>
    <s v="MAKITA D-65947 THIN CUT-OFF WHEEL 100X1.0X16MM (INOX)"/>
    <s v="PC"/>
    <x v="185"/>
    <x v="8"/>
  </r>
  <r>
    <s v="899010361"/>
    <s v="MAKITA D-65947 THIN CUT-OFF WHEEL 100X1.2X16MM (INOX)"/>
    <s v="PC"/>
    <x v="185"/>
    <x v="8"/>
  </r>
  <r>
    <s v="8990104"/>
    <s v="MAKITA D-24876 54MM BIM HOLE SAW 54 X 38MM"/>
    <s v="PC"/>
    <x v="185"/>
    <x v="8"/>
  </r>
  <r>
    <s v="8990105"/>
    <s v="MAKITA D-17251 20MM BIM HOLE SAW 20 X 38MM "/>
    <s v="PC"/>
    <x v="185"/>
    <x v="8"/>
  </r>
  <r>
    <s v="8990106"/>
    <s v="MAKITA D-17170 9.5MM ADAPTER (14-29MM)W PILOT DRILL "/>
    <s v="PC"/>
    <x v="185"/>
    <x v="8"/>
  </r>
  <r>
    <s v="8990107"/>
    <s v="MAKITA D-17186 11MM ADAPTER (32-152MM)W PILOT DRILL "/>
    <s v="PC"/>
    <x v="185"/>
    <x v="8"/>
  </r>
  <r>
    <s v="8990108"/>
    <s v="MAKITA D-42553 DIAMOND WHEEL 105 X 20MM "/>
    <s v="PC"/>
    <x v="185"/>
    <x v="8"/>
  </r>
  <r>
    <s v="8990109"/>
    <s v="MAKITA DEAWST06 MITERSAW STAND FOR WST06 HG5030K HEAT GUN"/>
    <s v="PC"/>
    <x v="185"/>
    <x v="8"/>
  </r>
  <r>
    <s v="8990110"/>
    <s v="MAKITA B-20183 NEMESIS SDS-MAX BIT 30 X 370 (250)MM"/>
    <s v="PC"/>
    <x v="185"/>
    <x v="8"/>
  </r>
  <r>
    <s v="8990111"/>
    <s v="MAKITA D-00044 SDS-PLUS BIT 5.5 X 110 (50) MM"/>
    <s v="PC"/>
    <x v="185"/>
    <x v="8"/>
  </r>
  <r>
    <s v="8990112"/>
    <s v="MAKITA D-00022 SDS-PLUS BIT 5 X 110 (50) MM"/>
    <s v="PC"/>
    <x v="185"/>
    <x v="8"/>
  </r>
  <r>
    <s v="8990113"/>
    <s v="MAKITA D-00050 SDS-PLUS BIT 6 X 110 (50) MM"/>
    <s v="PC"/>
    <x v="185"/>
    <x v="8"/>
  </r>
  <r>
    <s v="8990114"/>
    <s v="MAKITA D-00066 SDS-PLUS BIT 6 X 160 (100) MM"/>
    <s v="PC"/>
    <x v="185"/>
    <x v="8"/>
  </r>
  <r>
    <s v="8990115"/>
    <s v="MAKITA D-00125 SDS-PLUS BIT 8 X 110 (50) MM"/>
    <s v="PC"/>
    <x v="185"/>
    <x v="8"/>
  </r>
  <r>
    <s v="8990116"/>
    <s v="MAKITA D-00131 SDS-PLUS BIT 8 X 160 (100) MM"/>
    <s v="PC"/>
    <x v="185"/>
    <x v="8"/>
  </r>
  <r>
    <s v="8990117"/>
    <s v="MAKITA D-00175 SDS-PLUS BIT 10 X 160 (100) MM"/>
    <s v="PC"/>
    <x v="185"/>
    <x v="8"/>
  </r>
  <r>
    <s v="8990118"/>
    <s v="MAKITA D-00181 SDS-PLUS BIT 10 X 210 (150) MM"/>
    <s v="PC"/>
    <x v="185"/>
    <x v="8"/>
  </r>
  <r>
    <s v="8990119"/>
    <s v="MAKITA D-00228 SDS-PLUS BIT 12 X 160 (100) MM"/>
    <s v="PC"/>
    <x v="185"/>
    <x v="8"/>
  </r>
  <r>
    <s v="8990120"/>
    <s v="MAKITA D-00234 SDS-PLUS BIT 12 X 210 (150) MM"/>
    <s v="PC"/>
    <x v="185"/>
    <x v="8"/>
  </r>
  <r>
    <s v="8990121"/>
    <s v="MAKITA D-00240 SDS-PLUS BIT 12 X 260 (200) MM"/>
    <s v="PC"/>
    <x v="185"/>
    <x v="8"/>
  </r>
  <r>
    <s v="8990122"/>
    <s v="MAKITA D-00262 SDS-PLUS BIT 14 X 160 (100) MM"/>
    <s v="PC"/>
    <x v="185"/>
    <x v="8"/>
  </r>
  <r>
    <s v="8990123"/>
    <s v="MAKITA D-00278 SDS-PLUS BIT 14 X 260 (200) MM"/>
    <s v="PC"/>
    <x v="185"/>
    <x v="8"/>
  </r>
  <r>
    <s v="8990124"/>
    <s v="MAKITA D-00284 SDS-PLUS BIT 15 X 160 (100) MM"/>
    <s v="PC"/>
    <x v="185"/>
    <x v="8"/>
  </r>
  <r>
    <s v="8990125"/>
    <s v="MAKITA D-25638 SDS-PLUS BIT 15 X 260 (200) MM"/>
    <s v="PC"/>
    <x v="185"/>
    <x v="8"/>
  </r>
  <r>
    <s v="8990126"/>
    <s v="MAKITA D-03981 SDS-PLUS BIT 16 X 160 (100) MM"/>
    <s v="PC"/>
    <x v="185"/>
    <x v="8"/>
  </r>
  <r>
    <s v="8990127"/>
    <s v="MAKITA D-00290 SDS-PLUS BIT 16 X 210 (150) MM"/>
    <s v="PC"/>
    <x v="185"/>
    <x v="8"/>
  </r>
  <r>
    <s v="8990128"/>
    <s v="MAKITA D-16156 SDS-PLUS BIT 16 X 260 (200) MM"/>
    <s v="PC"/>
    <x v="185"/>
    <x v="8"/>
  </r>
  <r>
    <s v="8990129"/>
    <s v="MAKITA D-72877 MASONRY DRILL BIT (5PCS/SET)"/>
    <s v="SET"/>
    <x v="185"/>
    <x v="8"/>
  </r>
  <r>
    <s v="8990130"/>
    <s v="MAKITA D-72861 WOOD DRILL BIT (5PCS/SET)"/>
    <s v="SET"/>
    <x v="185"/>
    <x v="8"/>
  </r>
  <r>
    <s v="8990131"/>
    <s v="MAKITA D-58914 SDS PLUS TCT BIT (5PCS/SET)"/>
    <s v="SET"/>
    <x v="185"/>
    <x v="8"/>
  </r>
  <r>
    <s v="8990132"/>
    <s v="MAKITA D-71962 DRILL BIT ASSORTMENT (9PCS/SET)"/>
    <s v="SET"/>
    <x v="185"/>
    <x v="8"/>
  </r>
  <r>
    <s v="8990133"/>
    <s v="MAKITA E-07113 DRILL &amp; SCREW  BIT (29PCS/SET)"/>
    <s v="SET"/>
    <x v="185"/>
    <x v="8"/>
  </r>
  <r>
    <s v="8990134"/>
    <s v="MAKITA D-00795 SDS PLUS BIT SET (5PCS/SET)"/>
    <s v="SET"/>
    <x v="185"/>
    <x v="8"/>
  </r>
  <r>
    <s v="8990135"/>
    <s v="MAKITA D-33853 SDS PLUS DRILL BIT (25PCS/SET)"/>
    <s v="SET"/>
    <x v="185"/>
    <x v="8"/>
  </r>
  <r>
    <s v="8990136"/>
    <s v="MAKITA D-07026 WOOD DRILL BIT 3X60"/>
    <s v="PC"/>
    <x v="185"/>
    <x v="8"/>
  </r>
  <r>
    <s v="8990137"/>
    <s v="MAKITA D-07032 WOOD DRILL BIT 4X75"/>
    <s v="PC"/>
    <x v="185"/>
    <x v="8"/>
  </r>
  <r>
    <s v="8990138"/>
    <s v="MAKITA D-07054 WOOD DRILL BIT 6X95"/>
    <s v="PC"/>
    <x v="185"/>
    <x v="8"/>
  </r>
  <r>
    <s v="8990139"/>
    <s v="MAKITA D-07076 WOOD DRILL BIT 8X115"/>
    <s v="PC"/>
    <x v="185"/>
    <x v="8"/>
  </r>
  <r>
    <s v="8990140"/>
    <s v="MAKITA D-07107 WOOD DRILL BIT 12X155"/>
    <s v="PC"/>
    <x v="185"/>
    <x v="8"/>
  </r>
  <r>
    <s v="8990141"/>
    <s v="MAKITA D-47307 BIM HOLE SAW SET (16PC/SET)"/>
    <s v="SET"/>
    <x v="185"/>
    <x v="8"/>
  </r>
  <r>
    <s v="8990142"/>
    <s v="MAKITA D-18764 THIN CUTTING WHEEL 115X1.2X22.23MM WA60T"/>
    <s v="PC"/>
    <x v="185"/>
    <x v="8"/>
  </r>
  <r>
    <s v="8990143"/>
    <s v="MAKITA E-06622 IMPACT BLACK SCREW BIT (33PC/SET)"/>
    <s v="SET"/>
    <x v="185"/>
    <x v="8"/>
  </r>
  <r>
    <s v="8990144"/>
    <s v="MAKITA E-07082 DRILL &amp; SCREW BIT (18PC/SET) (NZ)"/>
    <s v="SET"/>
    <x v="185"/>
    <x v="8"/>
  </r>
  <r>
    <s v="8990145"/>
    <s v="MAKITA D-15263 SDS-PLUS BIT 26X460(400)MM"/>
    <s v="PC"/>
    <x v="185"/>
    <x v="8"/>
  </r>
  <r>
    <s v="8990146"/>
    <s v="MAKITA 191X80-2 MAKPAC ORGANIZER SET"/>
    <s v="UNIT"/>
    <x v="185"/>
    <x v="8"/>
  </r>
  <r>
    <s v="8990147"/>
    <s v="MAKITA E-18035 IMPACT BLACK NUT SETTER 6,7,8,10,12,13MM"/>
    <s v="SET"/>
    <x v="185"/>
    <x v="8"/>
  </r>
  <r>
    <s v="8990148"/>
    <s v="MAKITA E-15849 IMPACT BLACK SCREW BIT ASSORTMENT"/>
    <s v="PC"/>
    <x v="185"/>
    <x v="8"/>
  </r>
  <r>
    <s v="8990149"/>
    <s v="MAKITA E-08763 IMPACT BLACK SCREW BIT PH2 (2PC/SET)"/>
    <s v="SET"/>
    <x v="185"/>
    <x v="8"/>
  </r>
  <r>
    <s v="8990150"/>
    <s v="MAKITA E-08850 IMPACT BLACK SOCKET ADAPTER 1/2&quot; SQ 50MM"/>
    <s v="PC"/>
    <x v="185"/>
    <x v="8"/>
  </r>
  <r>
    <s v="8990151"/>
    <s v="MAKITA E-08785 IMPACT BLACK MAGNETIC BIT HOLDER 60MM"/>
    <s v="PC"/>
    <x v="185"/>
    <x v="8"/>
  </r>
  <r>
    <s v="8990152"/>
    <s v="MAKITA B-63622 IMPACT BLACK SCREW BIT PH3 25MM (2PC/SET)"/>
    <s v="SET"/>
    <x v="185"/>
    <x v="8"/>
  </r>
  <r>
    <s v="8990153"/>
    <s v="MAKITA B-63644 IMPACT BLACK SCREW BIT PZ2 25MM (2PC/SET)"/>
    <s v="SET"/>
    <x v="185"/>
    <x v="8"/>
  </r>
  <r>
    <s v="8990154"/>
    <s v="MAKITA B-63616 IMPACT BLACK SCREW BIT PH2 25MM (2PC/SET)"/>
    <s v="SET"/>
    <x v="185"/>
    <x v="8"/>
  </r>
  <r>
    <s v="8990155"/>
    <s v="MAKITA B-57211 TAPE MEASURE 5.5M/18FTX25MM"/>
    <s v="PC"/>
    <x v="185"/>
    <x v="8"/>
  </r>
  <r>
    <s v="8990156"/>
    <s v="MAKITA B-57168 TAPE MEASURE 10MX25MM"/>
    <s v="PC"/>
    <x v="185"/>
    <x v="8"/>
  </r>
  <r>
    <s v="8990157"/>
    <s v="MAKITA D-19021 COLD CHISEL 20X400"/>
    <s v="PC"/>
    <x v="185"/>
    <x v="8"/>
  </r>
  <r>
    <s v="8990158"/>
    <s v="MAKITA D-19015 BULL POINT 400MM SDS-PLUS"/>
    <s v="PC"/>
    <x v="185"/>
    <x v="8"/>
  </r>
  <r>
    <s v="8990159"/>
    <s v="MAKITA E-08844 IMPACT BLACK SOCKET ADAPTER 3/8&quot; SQ 50MM"/>
    <s v="PC"/>
    <x v="185"/>
    <x v="8"/>
  </r>
  <r>
    <s v="8990160"/>
    <s v="MAKITA D-17784 SDS PLUS BIT ASSORTMENT (5PC/SET)"/>
    <s v="SET"/>
    <x v="185"/>
    <x v="8"/>
  </r>
  <r>
    <s v="8990161"/>
    <s v="MAKITA E-15198 ULTIMATE 2 POCKET FIXING POUCH "/>
    <s v="PC"/>
    <x v="185"/>
    <x v="8"/>
  </r>
  <r>
    <s v="8990162"/>
    <s v="MAKITA E-15481 BACKPACK TOOL ORGANISER"/>
    <s v="PC"/>
    <x v="185"/>
    <x v="8"/>
  </r>
  <r>
    <s v="8990163"/>
    <s v="MAKITA E-15528 ROLL-TOP ALL WEATHER BACKPACK"/>
    <s v="PC"/>
    <x v="185"/>
    <x v="8"/>
  </r>
  <r>
    <s v="8990164"/>
    <s v="MAKITA E-15556 ULTIMATE SMARTPHONE HOLDER"/>
    <s v="PC"/>
    <x v="185"/>
    <x v="8"/>
  </r>
  <r>
    <s v="8990165"/>
    <s v="MAKITA 191D75-5 CYCLONE ATTACHMENT SET (BLACK)"/>
    <s v="PC"/>
    <x v="185"/>
    <x v="8"/>
  </r>
  <r>
    <s v="8990166"/>
    <s v="MAKITA D-46361 SDS-PLUS BIT &amp; CHISEL SET"/>
    <s v="PC"/>
    <x v="185"/>
    <x v="8"/>
  </r>
  <r>
    <s v="8990167"/>
    <s v="MAKITA D-16209 SDS-PLUS BIT 18 X 160MM (100)"/>
    <s v="PC"/>
    <x v="185"/>
    <x v="8"/>
  </r>
  <r>
    <s v="89907325"/>
    <s v="B-07325 METAL CUTTING BLADE 136MM X 50T X 1.1MM"/>
    <s v="PC"/>
    <x v="185"/>
    <x v="8"/>
  </r>
  <r>
    <s v="8991001"/>
    <s v="TILT SOCKET ADAPTOR SQ3/8&quot;"/>
    <s v="PC"/>
    <x v="185"/>
    <x v="8"/>
  </r>
  <r>
    <s v="8991002"/>
    <s v="MAKITA D-25155 GLASS BIT 8MM X 70MM "/>
    <s v="PC"/>
    <x v="185"/>
    <x v="8"/>
  </r>
  <r>
    <s v="8991003"/>
    <s v="MAKITA D-50479 HSS-CO METAL DRILL BIT"/>
    <s v="SET"/>
    <x v="185"/>
    <x v="8"/>
  </r>
  <r>
    <s v="8992002"/>
    <s v="TILT SOCKET ADAPTOR SQ1/2&quot;"/>
    <s v="PC"/>
    <x v="185"/>
    <x v="8"/>
  </r>
  <r>
    <s v="8992003"/>
    <s v="MAKITA 225007-7 POLY V-BELT 4-241 FOR N1900B"/>
    <s v="PC"/>
    <x v="185"/>
    <x v="8"/>
  </r>
  <r>
    <s v="8992004"/>
    <s v="MAKITA 225069-5 POLY V-BELT 4-272 FOR 1911B"/>
    <s v="PC"/>
    <x v="185"/>
    <x v="8"/>
  </r>
  <r>
    <s v="8992005"/>
    <s v="MAKITA 225006-9 POLY V-BELT 6-285 FOR 1804N/1805N"/>
    <s v="PC"/>
    <x v="185"/>
    <x v="8"/>
  </r>
  <r>
    <s v="8992006"/>
    <s v="MAKITA A-86963 FLEXIBLE BIT HOLDER (MZ-B) WITH MAGNET (190MM)"/>
    <s v="PC"/>
    <x v="185"/>
    <x v="8"/>
  </r>
  <r>
    <s v="8992007"/>
    <s v="MAKITA B-29094 FLEXIBLE BIT HOLDER (MZ-B) WITH MAGNET (300MM)"/>
    <s v="PC"/>
    <x v="185"/>
    <x v="8"/>
  </r>
  <r>
    <s v="8992008"/>
    <s v="MAKITA 225083-1 POLY V-BELT FOR 2012NB"/>
    <s v="PC"/>
    <x v="185"/>
    <x v="8"/>
  </r>
  <r>
    <s v="8992009"/>
    <s v="MAKITA 225091-2 POLY V-BELT FOR 9400G"/>
    <s v="PC"/>
    <x v="185"/>
    <x v="8"/>
  </r>
  <r>
    <s v="8992010"/>
    <s v="*794134-6 ABRASIVE BELT 100X610 AA60 FOR 9401"/>
    <s v="PC"/>
    <x v="185"/>
    <x v="8"/>
  </r>
  <r>
    <s v="8993000"/>
    <s v="MAKITA A-68666 WORK GLOVE M"/>
    <s v="PAIR"/>
    <x v="185"/>
    <x v="8"/>
  </r>
  <r>
    <s v="8993001"/>
    <s v="MAKITA A-68672 WORK GLOVE L"/>
    <s v="PC"/>
    <x v="185"/>
    <x v="8"/>
  </r>
  <r>
    <s v="89930010"/>
    <s v="MAKITA D-08735 SCALING CHISEL 40 X 250MM, SDS-PLUS"/>
    <s v="PC"/>
    <x v="185"/>
    <x v="8"/>
  </r>
  <r>
    <s v="89930011"/>
    <s v="MAKITA D-17588 COLD CHISEL 26X320MM, 21MM HEX SHANK"/>
    <s v="PC"/>
    <x v="185"/>
    <x v="8"/>
  </r>
  <r>
    <s v="89930012"/>
    <s v="*MAKITA D-20694 SCALING CHISEL 50 X 280MM"/>
    <s v="PC"/>
    <x v="185"/>
    <x v="8"/>
  </r>
  <r>
    <s v="89930013"/>
    <s v="MAKITA D-25616 SCALING CHISEL 50 X 215"/>
    <s v="PC"/>
    <x v="185"/>
    <x v="8"/>
  </r>
  <r>
    <s v="8993002"/>
    <s v="MAKITA A-59570 TORSION BIT (D.END) SCREW BIT PH2 90MM"/>
    <s v="PC"/>
    <x v="185"/>
    <x v="8"/>
  </r>
  <r>
    <s v="8993003"/>
    <s v="MAKITA SOCKET ADAPTER"/>
    <s v="PC"/>
    <x v="185"/>
    <x v="8"/>
  </r>
  <r>
    <s v="8993004"/>
    <s v="MAKITA A-49585 TORSION SCREW FOR BIT 2-85 M814"/>
    <s v="PC"/>
    <x v="185"/>
    <x v="8"/>
  </r>
  <r>
    <s v="8993005"/>
    <s v="MAKITA TORSION SCREW BIT PH2 110 NZ-A "/>
    <s v="PC"/>
    <x v="185"/>
    <x v="8"/>
  </r>
  <r>
    <s v="8993006"/>
    <s v="*MAKITA D-26303 17MM HEX SHARPER EDGE BULL POINT 280 "/>
    <s v="PC"/>
    <x v="185"/>
    <x v="8"/>
  </r>
  <r>
    <s v="8993008"/>
    <s v="MAKITA D-15285 BULL POINT 30X400 FOR HM1306"/>
    <s v="PC"/>
    <x v="185"/>
    <x v="8"/>
  </r>
  <r>
    <s v="8993009"/>
    <s v="*MAKITA D-15300 COLD CHISEL 30X400 FOR HM1305"/>
    <s v="PC"/>
    <x v="185"/>
    <x v="8"/>
  </r>
  <r>
    <s v="8993010"/>
    <s v="*MAKITA 763132-1 MAKITA KEYLESS CHUCK 10MM"/>
    <s v="PC"/>
    <x v="185"/>
    <x v="8"/>
  </r>
  <r>
    <s v="8993011"/>
    <s v="13MM MAKITA KEYLESS CHUCK 763175-3/766027-7"/>
    <s v="PC"/>
    <x v="185"/>
    <x v="8"/>
  </r>
  <r>
    <s v="8993012"/>
    <s v="A49563 TORSION SCREW BIT PH 65 NZ-A "/>
    <s v="PC"/>
    <x v="185"/>
    <x v="8"/>
  </r>
  <r>
    <s v="8993013"/>
    <s v="MAKITA D-23824 21MM X 450MM BULL POINT FOR HM1201"/>
    <s v="PC"/>
    <x v="185"/>
    <x v="8"/>
  </r>
  <r>
    <s v="8993014"/>
    <s v="MAKITA 194041-7 DRILL CHUCK "/>
    <s v="PC"/>
    <x v="185"/>
    <x v="8"/>
  </r>
  <r>
    <s v="8993015"/>
    <s v="MAKITA A-80450 BULL POINT 17X280"/>
    <s v="PC"/>
    <x v="185"/>
    <x v="8"/>
  </r>
  <r>
    <s v="8993016"/>
    <s v="MAKITA D-47139 HOLE SAW KIT (6PC)"/>
    <s v="SET"/>
    <x v="185"/>
    <x v="8"/>
  </r>
  <r>
    <s v="8993017"/>
    <s v="MAKITA E-08791 IMPACT BLACK SLEEVE CHUCK BIT HOLDER 60MM"/>
    <s v="PC"/>
    <x v="185"/>
    <x v="8"/>
  </r>
  <r>
    <s v="8994001"/>
    <s v="A-85628 JIG SAW BLADE NO. B10 WOOD FINISH 3-65"/>
    <s v="PC"/>
    <x v="185"/>
    <x v="8"/>
  </r>
  <r>
    <s v="8994002"/>
    <s v="MAKITA A-85656 JIG SAW BLADE NO. B13 WOOD 4-65"/>
    <s v="PC"/>
    <x v="185"/>
    <x v="8"/>
  </r>
  <r>
    <s v="8994003"/>
    <s v="MAKITA A-86577 JIG SAW BLADE NO. 58 WOOD FAST 4-65"/>
    <s v="PC"/>
    <x v="185"/>
    <x v="8"/>
  </r>
  <r>
    <s v="8994004"/>
    <s v="A-86561 JIG SAW BLADE NO. 51 METAL 1-3"/>
    <s v="PC"/>
    <x v="185"/>
    <x v="8"/>
  </r>
  <r>
    <s v="8994005"/>
    <s v="MAKITA D-34877 JIG SAW BLADE WOOD FAST 4-50"/>
    <s v="PC"/>
    <x v="185"/>
    <x v="8"/>
  </r>
  <r>
    <s v="8994006"/>
    <s v="MAKITA D-34883 JIG SAW BLADE WOOD 4-50"/>
    <s v="PC"/>
    <x v="185"/>
    <x v="8"/>
  </r>
  <r>
    <s v="8994007"/>
    <s v="MAKITA D-34908 JIG SAW BLADE METAL 1-3"/>
    <s v="PC"/>
    <x v="185"/>
    <x v="8"/>
  </r>
  <r>
    <s v="8994008"/>
    <s v="D-03361 T.C.T SAW BLADE 185 X 20 X 40T WOOD (MT580)"/>
    <s v="PC"/>
    <x v="185"/>
    <x v="8"/>
  </r>
  <r>
    <s v="8994009"/>
    <s v="MAKITA P-67957 T.C.T SAW BLADE 185 X 40T X 20 WOOD"/>
    <s v="PC"/>
    <x v="185"/>
    <x v="8"/>
  </r>
  <r>
    <s v="8994010"/>
    <s v="MAKITA P-68018 T.C.T SAW BLADE 255 X 120T X 25.4 X 3.0 ALUM"/>
    <s v="PC"/>
    <x v="185"/>
    <x v="8"/>
  </r>
  <r>
    <s v="8994011"/>
    <s v="B-09949 T.C,T SAW BLADE 136 X 16T X 1MM"/>
    <s v="PC"/>
    <x v="185"/>
    <x v="8"/>
  </r>
  <r>
    <s v="8994012"/>
    <s v="A-81614 T.C,T SAW BLADE 255 X 100T X 2.0 ALUMINIUM"/>
    <s v="PC"/>
    <x v="185"/>
    <x v="8"/>
  </r>
  <r>
    <s v="8994013"/>
    <s v="A-81620 T.C,T SAW BLADE 255 X 120T X 2.0 ALUMINIUM"/>
    <s v="PC"/>
    <x v="185"/>
    <x v="8"/>
  </r>
  <r>
    <s v="8994014"/>
    <s v="MAKITA P-67929 T.C.T SAW BLADE 165MM X 40T X 20MM"/>
    <s v="PC"/>
    <x v="185"/>
    <x v="8"/>
  </r>
  <r>
    <s v="8994015"/>
    <s v="MAKITA P-67963 T.C.T SAW BLADE 185 X 60T X 20 WOOD"/>
    <s v="PC"/>
    <x v="185"/>
    <x v="8"/>
  </r>
  <r>
    <s v="8994016"/>
    <s v="B-17217 T.C.T SAW BLADE 235MM X 60T X 1.6MM"/>
    <s v="PC"/>
    <x v="185"/>
    <x v="8"/>
  </r>
  <r>
    <s v="8994017"/>
    <s v="B-04204 T.C.T SAW BLADE 255 X 100T X 25.4 ALUMINIUM"/>
    <s v="PC"/>
    <x v="185"/>
    <x v="8"/>
  </r>
  <r>
    <s v="8994018"/>
    <s v="B-17516 MAKITA T.C.T SAW BLADE 405 X 60T X 25.4 WOOD"/>
    <s v="PC"/>
    <x v="185"/>
    <x v="8"/>
  </r>
  <r>
    <s v="8994019"/>
    <s v="B-17485 MAKITA T.C.T SAW BLADE 405 X 36T X 25.4 WOOD"/>
    <s v="PC"/>
    <x v="185"/>
    <x v="8"/>
  </r>
  <r>
    <s v="8994020"/>
    <s v="194368-5 GUIDE RAIL (1.4M)"/>
    <s v="PC"/>
    <x v="185"/>
    <x v="8"/>
  </r>
  <r>
    <s v="8994021"/>
    <s v="MAKITA B-03997 SPECALISED ALUMINIUM CUTTING 190 X 1.4MM"/>
    <s v="PC"/>
    <x v="185"/>
    <x v="8"/>
  </r>
  <r>
    <s v="8994022"/>
    <s v="MAKITA A-82563 SPECALISED ALUMINIUM CUTTING 305 X 2.2MM"/>
    <s v="PC"/>
    <x v="185"/>
    <x v="8"/>
  </r>
  <r>
    <s v="8994023"/>
    <s v="792707-9 RECIPRO SAW BLADE NO.23B 150MM (6&quot;)"/>
    <s v="PKT"/>
    <x v="185"/>
    <x v="8"/>
  </r>
  <r>
    <s v="8994024"/>
    <s v="B-03632 MAKITA T.C.T SAW BLADE 10&quot; X 60T WOOD"/>
    <s v="PC"/>
    <x v="185"/>
    <x v="8"/>
  </r>
  <r>
    <s v="8994025"/>
    <s v="B-03648 MAKITA T.C.T SAW BLADE 10&quot; X 80T WOOD"/>
    <s v="PC"/>
    <x v="185"/>
    <x v="8"/>
  </r>
  <r>
    <s v="8994026"/>
    <s v="B-03654 MAKITA T.C.T SAW BLADE 10&quot; X 100T WOOD"/>
    <s v="PC"/>
    <x v="185"/>
    <x v="8"/>
  </r>
  <r>
    <s v="8994027"/>
    <s v="A-02319 MAKITA RECIPRO SAW BLADE 6&quot; (150MM)"/>
    <s v="PKT"/>
    <x v="185"/>
    <x v="8"/>
  </r>
  <r>
    <s v="8994028"/>
    <s v="B-00767 MAKITA RECIPRO SAW BLADE 10&quot; (250MM)"/>
    <s v="PKT"/>
    <x v="185"/>
    <x v="8"/>
  </r>
  <r>
    <s v="8994029"/>
    <s v="MAKITA B-49834 RECIPRO SAW BLADE 6&quot; (152MM)"/>
    <s v="PKT"/>
    <x v="185"/>
    <x v="8"/>
  </r>
  <r>
    <s v="8994030"/>
    <s v="A-82301 T.C.T SAW BLADE 255MM X 120T X 2.0MM"/>
    <s v="PC"/>
    <x v="185"/>
    <x v="8"/>
  </r>
  <r>
    <s v="8994031"/>
    <s v="A-85101 T.C.T SAW BLADE 165MM X 24T X 1.5MM"/>
    <s v="PC"/>
    <x v="185"/>
    <x v="8"/>
  </r>
  <r>
    <s v="8994032"/>
    <s v="MAKITA A-31099 SCROLL SAW BLADE 60 FOR SJ401 60MM SCROLL SAW BLADE (5PCS)"/>
    <s v="PKT"/>
    <x v="185"/>
    <x v="8"/>
  </r>
  <r>
    <s v="8994033"/>
    <s v="MAKITA B-64200 T.C.T SAW BLADE 190X20MMX24T WOOD EFFICUT "/>
    <s v="PC"/>
    <x v="185"/>
    <x v="8"/>
  </r>
  <r>
    <s v="8994034"/>
    <s v="MAKITA B-31859 RECIPRO SAW BLADE 228MM [1PKT=5PC]"/>
    <s v="PC"/>
    <x v="185"/>
    <x v="8"/>
  </r>
  <r>
    <s v="8994035"/>
    <s v="MAKITA B-31843 RECIPRO SAW BLADE 152MM [1PKT=5PC]"/>
    <s v="PC"/>
    <x v="185"/>
    <x v="8"/>
  </r>
  <r>
    <s v="8994036"/>
    <s v="MAKITA B-05175 RECIPRO SAW BLADE BI-METAL 152MM [1PKT=5PC]"/>
    <s v="PC"/>
    <x v="185"/>
    <x v="8"/>
  </r>
  <r>
    <s v="8994037"/>
    <s v="MAKITA B-43228 RECIPRO SAW BLADE BI-METAL 304MM [1PKT=5PC]"/>
    <s v="PC"/>
    <x v="185"/>
    <x v="8"/>
  </r>
  <r>
    <s v="8994038"/>
    <s v="MAKITA B-43153 RECIPRO SAW BLADE BI-METAL 152MM [1PKT=5PC]"/>
    <s v="PC"/>
    <x v="185"/>
    <x v="8"/>
  </r>
  <r>
    <s v="8994039"/>
    <s v="MAKITA B-43197 RECIPRO SAW BLADE BI-METAL 225MM [1PKT=5PC]"/>
    <s v="PC"/>
    <x v="185"/>
    <x v="8"/>
  </r>
  <r>
    <s v="8994040"/>
    <s v="MAKITA B-17223 T.C.T CARBIDE SAW BLADE 235MM X 80T X 1.6MM"/>
    <s v="PC"/>
    <x v="185"/>
    <x v="8"/>
  </r>
  <r>
    <s v="8994041"/>
    <s v="MAKITA 195837-9 GUIDE RAIL ADAPTER A SET"/>
    <s v="SET"/>
    <x v="185"/>
    <x v="8"/>
  </r>
  <r>
    <s v="8994043"/>
    <s v="MAKITA B-16667 BAND SAW BLADE 16-2240/WOOD"/>
    <s v="PC"/>
    <x v="185"/>
    <x v="8"/>
  </r>
  <r>
    <s v="8994044"/>
    <s v="MAKITA B-67206 RECIPRO SAW BLADE 152X1.25X6-8TPI (25PC/PKT)"/>
    <s v="PC"/>
    <x v="185"/>
    <x v="8"/>
  </r>
  <r>
    <s v="8994045"/>
    <s v="MAKITA B-67212 RECIPRO SAW BLADE 225X1.25X6-8TPI (25PC/PKT)"/>
    <s v="PC"/>
    <x v="185"/>
    <x v="8"/>
  </r>
  <r>
    <s v="8994046"/>
    <s v="MAKITA B-23117 136MM STAINLESS/METAL CUTTER BLADE "/>
    <s v="PC"/>
    <x v="185"/>
    <x v="8"/>
  </r>
  <r>
    <s v="8994047"/>
    <s v="MAKITA 165202-6 GUIDE BAR16 FOR UC4030A"/>
    <s v="PC"/>
    <x v="185"/>
    <x v="8"/>
  </r>
  <r>
    <s v="8994048"/>
    <s v="MAKITA 792559-8 BAND SAW BLADE 18 (C.STEEL) FOR 2107F"/>
    <s v="PC"/>
    <x v="185"/>
    <x v="8"/>
  </r>
  <r>
    <s v="8994049"/>
    <s v="MAKITA P-68002 T.C.T SAW BLADE 255 X 100T ALUM"/>
    <s v="SET"/>
    <x v="185"/>
    <x v="8"/>
  </r>
  <r>
    <s v="8994050"/>
    <s v="MAKITA B-03660 T.C.T SAW BLADE 305MMX25.4X40T"/>
    <s v="SET"/>
    <x v="185"/>
    <x v="8"/>
  </r>
  <r>
    <s v="8994051"/>
    <s v="MAKITA B-03676 T.C.T SAW BLADE 305MMX25.4X60T"/>
    <s v="SET"/>
    <x v="185"/>
    <x v="8"/>
  </r>
  <r>
    <s v="8994052"/>
    <s v="MAKITA B-07783 JIG SAW BLADE NO.1 METAL (100PC/SET)"/>
    <s v="PC"/>
    <x v="185"/>
    <x v="8"/>
  </r>
  <r>
    <s v="8994053"/>
    <s v="MAKITA B-07808 JIG SAW BLADE NO.3 WOOD (100PC/SET)"/>
    <s v="PC"/>
    <x v="185"/>
    <x v="8"/>
  </r>
  <r>
    <s v="8994054"/>
    <s v="MAKITA B-07814 JIG SAW BLADE NO.8 WOOD (100PC/SET)"/>
    <s v="PC"/>
    <x v="185"/>
    <x v="8"/>
  </r>
  <r>
    <s v="8994055"/>
    <s v="MAKITA A-86751 T.C.T SAW BLADE 190X20MMX40T WOOD"/>
    <s v="PC"/>
    <x v="185"/>
    <x v="8"/>
  </r>
  <r>
    <s v="8994056"/>
    <s v="MAKITA B-02808 T.C.T SAW BLADE 305X25.4MMX60T WOOD"/>
    <s v="PC"/>
    <x v="185"/>
    <x v="8"/>
  </r>
  <r>
    <s v="8994057"/>
    <s v="MAKITA A-02618 T.C.T SAW BLADE 355X25MMX60T WOOD"/>
    <s v="PC"/>
    <x v="185"/>
    <x v="8"/>
  </r>
  <r>
    <s v="8994058"/>
    <s v="MAKITA A-81418 T.C.T SAW BLADE 180X20MMX40T WOOD"/>
    <s v="PC"/>
    <x v="185"/>
    <x v="8"/>
  </r>
  <r>
    <s v="8994059"/>
    <s v="MAKITA B-02814 T.C.T SAW BLADE 305X25.4MMX96T WOOD"/>
    <s v="PC"/>
    <x v="185"/>
    <x v="8"/>
  </r>
  <r>
    <s v="8994060"/>
    <s v="MAKITA A-80612 T.C.T SAW BLADE 160X20MMX40T WOOD"/>
    <s v="PC"/>
    <x v="185"/>
    <x v="8"/>
  </r>
  <r>
    <s v="8994061"/>
    <s v="MAKITA A-86767 T.C.T SAW BLADE 190-60T ALUM"/>
    <s v="PC"/>
    <x v="185"/>
    <x v="8"/>
  </r>
  <r>
    <s v="8994062"/>
    <s v="MAKITA A-86446 T.C.T SAW BLADE 185X20MMX70T METAL"/>
    <s v="PC"/>
    <x v="185"/>
    <x v="8"/>
  </r>
  <r>
    <s v="8994063"/>
    <s v="MAKITA D-72104 PCD SAW BLADE 165X20X4T "/>
    <s v="PC"/>
    <x v="185"/>
    <x v="8"/>
  </r>
  <r>
    <s v="8994064"/>
    <s v="MAKITA A-48561 GROOVING CHISEL 26X280MM, 17MM HEX SHANK"/>
    <s v="PC"/>
    <x v="185"/>
    <x v="8"/>
  </r>
  <r>
    <s v="8994065"/>
    <s v="MAKITA 194925-9 GUIDE RAIL (1.9M)"/>
    <s v="PC"/>
    <x v="185"/>
    <x v="8"/>
  </r>
  <r>
    <s v="8994066"/>
    <s v="MAKITA P-67935 T.C.T SAW BLADE 165MM X 60T X 20MM"/>
    <s v="PC"/>
    <x v="185"/>
    <x v="8"/>
  </r>
  <r>
    <s v="8994067"/>
    <s v="MAKITA 194367-7 GUIDE RAIL 3.0M"/>
    <s v="PC"/>
    <x v="185"/>
    <x v="8"/>
  </r>
  <r>
    <s v="8994068"/>
    <s v="MAKITA A-85933 JIG SAW BLADE  BR-3 WOOD FINISH (5PC/SET)"/>
    <s v="PC"/>
    <x v="185"/>
    <x v="8"/>
  </r>
  <r>
    <s v="8994069"/>
    <s v="MAKITA A-85818 JIG SAW BLADE NO.10 WOOD FINISH "/>
    <s v="PC"/>
    <x v="185"/>
    <x v="8"/>
  </r>
  <r>
    <s v="89946012"/>
    <s v="MAKITA B-46012 VACUUM BRAZED DIA HOLE SAW 25MM"/>
    <s v="PC"/>
    <x v="185"/>
    <x v="8"/>
  </r>
  <r>
    <s v="89946115"/>
    <s v="MAKITA B-46115 SHANK &amp; CENTER DRILL"/>
    <s v="PC"/>
    <x v="185"/>
    <x v="8"/>
  </r>
  <r>
    <s v="8995001"/>
    <s v="D-62549 FLAT POLISH SPONGE"/>
    <s v="PC"/>
    <x v="185"/>
    <x v="8"/>
  </r>
  <r>
    <s v="8995002"/>
    <s v="D-62577 FLAT POLISH SPONGE"/>
    <s v="PC"/>
    <x v="185"/>
    <x v="8"/>
  </r>
  <r>
    <s v="8995003"/>
    <s v="*D-62511  FLAT POLISH SPONGE"/>
    <s v="PC"/>
    <x v="185"/>
    <x v="8"/>
  </r>
  <r>
    <s v="8995004"/>
    <s v="D-15643 100MM DIAMOND POLISHING PAD (BROWN)"/>
    <s v="PC"/>
    <x v="185"/>
    <x v="8"/>
  </r>
  <r>
    <s v="8995005"/>
    <s v="*D-15615 100MM DIAMOND POLISHING PAD (RED)"/>
    <s v="PC"/>
    <x v="185"/>
    <x v="8"/>
  </r>
  <r>
    <s v="8995006"/>
    <s v="D-15637 100MM DIAMOND POLISHING PAD (LIGHT GREEN)"/>
    <s v="PC"/>
    <x v="185"/>
    <x v="8"/>
  </r>
  <r>
    <s v="8995007"/>
    <s v="*MAKITA D-15659 100MM DIAMOND POLISHING PAD (GREEN)"/>
    <s v="PC"/>
    <x v="185"/>
    <x v="8"/>
  </r>
  <r>
    <s v="8995008"/>
    <s v="B-03648 255X1.8MM  STANDARD BLADE (FOR CUTTING WOOD)"/>
    <s v="PC"/>
    <x v="185"/>
    <x v="8"/>
  </r>
  <r>
    <s v="8995009"/>
    <s v="B-03981 190X1.4MM STANDARD BLADE (FOR CUTTING WOOD)"/>
    <s v="PC"/>
    <x v="185"/>
    <x v="8"/>
  </r>
  <r>
    <s v="8995010"/>
    <s v="D-62608 WAVE POLISH SPONGE"/>
    <s v="PC"/>
    <x v="185"/>
    <x v="8"/>
  </r>
  <r>
    <s v="8995011"/>
    <s v="D-62636 WAVE POLISH SPONGE"/>
    <s v="PC"/>
    <x v="185"/>
    <x v="8"/>
  </r>
  <r>
    <s v="8995012"/>
    <s v="D-62664 WAVE POLISH SPONGE"/>
    <s v="PC"/>
    <x v="185"/>
    <x v="8"/>
  </r>
  <r>
    <s v="899902"/>
    <s v="6MM MAKITA CHUCK KEY"/>
    <s v="PC"/>
    <x v="185"/>
    <x v="8"/>
  </r>
  <r>
    <s v="899903"/>
    <s v="10MM MAKITA CHUCK KEY"/>
    <s v="PC"/>
    <x v="185"/>
    <x v="8"/>
  </r>
  <r>
    <s v="899904"/>
    <s v="13MM MAKITA CHUCK KEY"/>
    <s v="PC"/>
    <x v="185"/>
    <x v="8"/>
  </r>
  <r>
    <s v="899905"/>
    <s v="MAKITA 793346-8 PLANER BLADE FOR 2012NB (306MM) [1PKT = 2PC]"/>
    <s v="SET"/>
    <x v="185"/>
    <x v="8"/>
  </r>
  <r>
    <s v="899906"/>
    <s v="82MM TCT PLANER BLADE D-07967"/>
    <s v="SET"/>
    <x v="185"/>
    <x v="8"/>
  </r>
  <r>
    <s v="899907"/>
    <s v="MAKITA 792744-3 CENTER BLADE FOR JS1300"/>
    <s v="PC"/>
    <x v="185"/>
    <x v="8"/>
  </r>
  <r>
    <s v="899908"/>
    <s v="MAKITA SWITCH TG573FSB-1 FOR TD146D 650722-8"/>
    <s v="PC"/>
    <x v="185"/>
    <x v="8"/>
  </r>
  <r>
    <s v="899909"/>
    <s v="MAKITA CHAIN OIL (988002656)"/>
    <s v="BTL"/>
    <x v="185"/>
    <x v="8"/>
  </r>
  <r>
    <s v="899910"/>
    <s v="MAKITA MIXING BLADE 130 (A-43670)"/>
    <s v="PC"/>
    <x v="185"/>
    <x v="8"/>
  </r>
  <r>
    <s v="899911"/>
    <s v="STAINLESS STEEL SHAFT (A-43751)"/>
    <s v="PC"/>
    <x v="185"/>
    <x v="8"/>
  </r>
  <r>
    <s v="899912"/>
    <s v="MAKITA V GROOVING BIT (D-15453)"/>
    <s v="PC"/>
    <x v="185"/>
    <x v="8"/>
  </r>
  <r>
    <s v="899913"/>
    <s v="MAKITA BALL BEARING FLUSH TRIMMING BIT (D-04313)"/>
    <s v="PC"/>
    <x v="185"/>
    <x v="8"/>
  </r>
  <r>
    <s v="899914"/>
    <s v="MAKITA BALL BEARING CORNER ROUNDING BIT (D15475)"/>
    <s v="PC"/>
    <x v="185"/>
    <x v="8"/>
  </r>
  <r>
    <s v="899915"/>
    <s v="MAKITA FLUSH TRIM BIT 3 FLUTE (D-49292)"/>
    <s v="PC"/>
    <x v="185"/>
    <x v="8"/>
  </r>
  <r>
    <s v="899916"/>
    <s v="MAKITA TUNGSTEN CARBIDE BURRS DIAMOND CUT (B-52722) 20 X 6MM"/>
    <s v="PC"/>
    <x v="185"/>
    <x v="8"/>
  </r>
  <r>
    <s v="899918"/>
    <s v="MAKITA TUNGSTEN CARBIDE BURRS DIAMOND CUT (B-52750) 20 X 6MM"/>
    <s v="PC"/>
    <x v="185"/>
    <x v="8"/>
  </r>
  <r>
    <s v="899919"/>
    <s v="MAKITA TUNGSTEN CARBIDE BURRS DIAMOND CUT (B-52819) 25 X 6MM"/>
    <s v="PC"/>
    <x v="185"/>
    <x v="8"/>
  </r>
  <r>
    <s v="899920"/>
    <s v="MAKITA 792289-1 110 X 14 X 15MM DIAMOND WHEEL WITH 4MM CUT FOR PC1100"/>
    <s v="PC"/>
    <x v="185"/>
    <x v="8"/>
  </r>
  <r>
    <s v="899921"/>
    <s v="MAKITA D-05197 DIAMOND WHEEL 105MM X 20MM"/>
    <s v="PC"/>
    <x v="185"/>
    <x v="8"/>
  </r>
  <r>
    <s v="899922"/>
    <s v="MAKITA D-05206 105 X 2 X 20MM DIAMOND WHEEL WITH 7MM CUT"/>
    <s v="PC"/>
    <x v="185"/>
    <x v="8"/>
  </r>
  <r>
    <s v="899923"/>
    <s v="HW111 GUN 3320152 "/>
    <s v="PC"/>
    <x v="185"/>
    <x v="8"/>
  </r>
  <r>
    <s v="899924"/>
    <s v="HW111 EXTENSION LANCE 3320130"/>
    <s v="PC"/>
    <x v="185"/>
    <x v="8"/>
  </r>
  <r>
    <s v="899925"/>
    <s v="HW111 NOZZLE 3320120"/>
    <s v="PC"/>
    <x v="185"/>
    <x v="8"/>
  </r>
  <r>
    <s v="899926"/>
    <s v="D-16988 DRILL POINT SASH ROUTER BIT FOR 4401 1/4&quot; (6MM)"/>
    <s v="PC"/>
    <x v="185"/>
    <x v="8"/>
  </r>
  <r>
    <s v="899927"/>
    <s v="*D-16972 DRILL POINT SASH ROUTER BIT FOR 4402 1/4&quot; (6MM)"/>
    <s v="PC"/>
    <x v="185"/>
    <x v="8"/>
  </r>
  <r>
    <s v="899928"/>
    <s v="MAKITA B-39198 DIAMOND WHEEL 105MM X 20MM "/>
    <s v="PC"/>
    <x v="185"/>
    <x v="8"/>
  </r>
  <r>
    <s v="899929"/>
    <s v="MAKITA D-05212 DIAMOND WHEEL 110MM (WET RIM)"/>
    <s v="PC"/>
    <x v="185"/>
    <x v="8"/>
  </r>
  <r>
    <s v="899930"/>
    <s v="MAKITA D-44367 DIAMOND WHEEL 105MM X 20MM"/>
    <s v="PC"/>
    <x v="185"/>
    <x v="8"/>
  </r>
  <r>
    <s v="89993006"/>
    <s v="TORSION SCREW BIT PH2 150 NZ-A "/>
    <s v="PC"/>
    <x v="185"/>
    <x v="8"/>
  </r>
  <r>
    <s v="89993007"/>
    <s v="2# X 85MM TORSION BIT"/>
    <s v="PC"/>
    <x v="185"/>
    <x v="8"/>
  </r>
  <r>
    <s v="89993008"/>
    <s v="COUNTERSINK BIT WITH THREE 90° 1/4&quot; HEX SHANK M4 D-37328"/>
    <s v="PC"/>
    <x v="185"/>
    <x v="8"/>
  </r>
  <r>
    <s v="89993009"/>
    <s v="COUNTERSINK BIT WITH THREE 90° 1/4&quot; HEX SHANK M5 D-37334"/>
    <s v="PC"/>
    <x v="185"/>
    <x v="8"/>
  </r>
  <r>
    <s v="89993010"/>
    <s v="COUNTERSINK BIT WITH THREE 90° 1/4&quot; HEX SHANK D-37306"/>
    <s v="PC"/>
    <x v="185"/>
    <x v="8"/>
  </r>
  <r>
    <s v="89993011"/>
    <s v="MAKITA B-20703 TORSION SCREW BIT PH2-65"/>
    <s v="PC"/>
    <x v="185"/>
    <x v="8"/>
  </r>
  <r>
    <s v="89993012"/>
    <s v="MAKITA B-12326 TORSION SCREW BIT PH2-85 FOR TD0101F"/>
    <s v="PC"/>
    <x v="185"/>
    <x v="8"/>
  </r>
  <r>
    <s v="89993013"/>
    <s v="MAKITA A-50924 TORSION SLIM SCREW BIT PH2-65"/>
    <s v="PC"/>
    <x v="185"/>
    <x v="8"/>
  </r>
  <r>
    <s v="89993014"/>
    <s v="MAKITA A-50952 TORSION SLIM SCREW BIT PH2-85"/>
    <s v="PC"/>
    <x v="185"/>
    <x v="8"/>
  </r>
  <r>
    <s v="89993015"/>
    <s v="*MAKITA A-50980 TORSION SLIM SCREW BIT PH2-110"/>
    <s v="PC"/>
    <x v="185"/>
    <x v="8"/>
  </r>
  <r>
    <s v="89993016"/>
    <s v="MAKITA B-42422 MAG BOOST"/>
    <s v="PC"/>
    <x v="185"/>
    <x v="8"/>
  </r>
  <r>
    <s v="89993017"/>
    <s v="MAKITA 198859-8 NYLON CORD 1.65-15M SET M"/>
    <s v="SET"/>
    <x v="185"/>
    <x v="8"/>
  </r>
  <r>
    <s v="89993018"/>
    <s v="MAKITA 123291-7 CUTTER ASSEMBLY FOR DUR364PM4/DUR184L"/>
    <s v="PC"/>
    <x v="185"/>
    <x v="8"/>
  </r>
  <r>
    <s v="89993019"/>
    <s v="MAKITA B-69901 SCREW BIT(BATTERY TYPE CASE)(31PC/SET)"/>
    <s v="SET"/>
    <x v="185"/>
    <x v="8"/>
  </r>
  <r>
    <s v="89993020"/>
    <s v="MAKITA B-57227 TAPE MEASURE 7.5M/25FTX25MM"/>
    <s v="PC"/>
    <x v="185"/>
    <x v="8"/>
  </r>
  <r>
    <s v="89993021"/>
    <s v="MAKITA D-58752 LED PEN LIGHT "/>
    <s v="PC"/>
    <x v="185"/>
    <x v="8"/>
  </r>
  <r>
    <s v="89993022"/>
    <s v="MAKITA D-65713 SNAP OFF KNIFE"/>
    <s v="PC"/>
    <x v="185"/>
    <x v="8"/>
  </r>
  <r>
    <s v="89993023"/>
    <s v="MAKITA E-10590 TAPE MEASURE 2M/6FT"/>
    <s v="PC"/>
    <x v="185"/>
    <x v="8"/>
  </r>
  <r>
    <s v="89993024"/>
    <s v="MAKITA F-32647 STAPLE 10MM (5040PC/BOX)"/>
    <s v="BOX"/>
    <x v="185"/>
    <x v="8"/>
  </r>
  <r>
    <s v="89993025"/>
    <s v="MAKITA F-32650 STAPLE 13MM (5040PC/BOX)"/>
    <s v="BOX"/>
    <x v="185"/>
    <x v="8"/>
  </r>
  <r>
    <s v="89993026"/>
    <s v="MAKITA F-32663 STAPLE 16MM (5040PC/BOX)"/>
    <s v="BOX"/>
    <x v="185"/>
    <x v="8"/>
  </r>
  <r>
    <s v="89993027"/>
    <s v="MAKITA F-32676 STAPLE 19MM (5040PC/BOX)"/>
    <s v="BOX"/>
    <x v="185"/>
    <x v="8"/>
  </r>
  <r>
    <s v="89993028"/>
    <s v="MAKITA F-32689 STAPLE 22MM (5040PC/BOX)"/>
    <s v="BOX"/>
    <x v="185"/>
    <x v="8"/>
  </r>
  <r>
    <s v="89993029"/>
    <s v="MAKITA 782034-2 LOCK NUT WRENCH 35"/>
    <s v="PC"/>
    <x v="185"/>
    <x v="8"/>
  </r>
  <r>
    <s v="89993030"/>
    <s v="MAKITA 224559-5 LOCK NUT 10-30 FOR 9523NB/9526B"/>
    <s v="PC"/>
    <x v="185"/>
    <x v="8"/>
  </r>
  <r>
    <s v="89993031"/>
    <s v="MAKITA 224314-5 IINNER FLANGE 30 FOR 9523NB/9526B"/>
    <s v="PC"/>
    <x v="185"/>
    <x v="8"/>
  </r>
  <r>
    <s v="89993033"/>
    <s v="MAKITA 191D92-5  E2Y-WORK NYLON LINE HEAD"/>
    <s v="PC"/>
    <x v="185"/>
    <x v="8"/>
  </r>
  <r>
    <s v="89993034"/>
    <s v="MAKITA 782420-7 LOCK NUT WRENCH 20 FOR 9553NB "/>
    <s v="PC"/>
    <x v="185"/>
    <x v="8"/>
  </r>
  <r>
    <s v="899931"/>
    <s v="MAKITA D-42612 DIAMOND WHEEL 105MM X 20MM"/>
    <s v="PC"/>
    <x v="185"/>
    <x v="8"/>
  </r>
  <r>
    <s v="899932"/>
    <s v="*MAKITA D-44351 DIAMOND WHEEL 105MM X 20MM"/>
    <s v="PC"/>
    <x v="185"/>
    <x v="8"/>
  </r>
  <r>
    <s v="899933"/>
    <s v="MAKITA D-03919 SAW BLADE 185MM X30MM (KERF2) MM40T"/>
    <s v="PC"/>
    <x v="185"/>
    <x v="8"/>
  </r>
  <r>
    <s v="899934"/>
    <s v="MAKITA B-64814 STARLOCK CUTSAW 32 TMA047 BIM "/>
    <s v="PC"/>
    <x v="185"/>
    <x v="8"/>
  </r>
  <r>
    <s v="899935"/>
    <s v="MAKITA D-37574 DIAMOND WHEEL SEGMENTED"/>
    <s v="PC"/>
    <x v="185"/>
    <x v="8"/>
  </r>
  <r>
    <s v="899936"/>
    <s v="MAKITA E-02967 DIAMOND WHEEL 230MM SEGMENTED"/>
    <s v="PC"/>
    <x v="185"/>
    <x v="8"/>
  </r>
  <r>
    <s v="899937"/>
    <s v="MAKITA A-87317 DIAMOND WHEEL 350(GENERAL) FOR DPC7331"/>
    <s v="PC"/>
    <x v="185"/>
    <x v="8"/>
  </r>
  <r>
    <s v="899938"/>
    <s v="MAKITA D-40107 STEP DRILL BIT 4-32 X 102(80) MM"/>
    <s v="PC"/>
    <x v="185"/>
    <x v="8"/>
  </r>
  <r>
    <s v="899940"/>
    <s v="MAKITA A-82719 T.C.T SAW BLADE 235 X 25.4 X 60T"/>
    <s v="PC"/>
    <x v="185"/>
    <x v="8"/>
  </r>
  <r>
    <s v="899941"/>
    <s v="MAKITA B-57560 T.C.T SAW BLADE 305 X 25.4 X 70T"/>
    <s v="PC"/>
    <x v="185"/>
    <x v="8"/>
  </r>
  <r>
    <s v="899942"/>
    <s v="MAKITA A-85488 SAW BLADE 355 X 60T X 25.4"/>
    <s v="PC"/>
    <x v="185"/>
    <x v="8"/>
  </r>
  <r>
    <s v="899943"/>
    <s v="MAKITA B-13493 DIAMOND WHEEL 350, COMET"/>
    <s v="PC"/>
    <x v="185"/>
    <x v="8"/>
  </r>
  <r>
    <s v="8999430"/>
    <s v="CB-430 CARBON BRUSH"/>
    <s v="SET"/>
    <x v="185"/>
    <x v="8"/>
  </r>
  <r>
    <s v="899944"/>
    <s v="MAKITA A-02602 CARBIDE-TIPPED SAW BLADE 355MM 80T"/>
    <s v="PC"/>
    <x v="185"/>
    <x v="8"/>
  </r>
  <r>
    <s v="899945"/>
    <s v="MAKITA 792695-0 SAW BLADE 260X64TX25"/>
    <s v="PC"/>
    <x v="185"/>
    <x v="8"/>
  </r>
  <r>
    <s v="899946"/>
    <s v="MAKITA A-80628 CARBIDE-TIPPED SAW BLADE 185MM 40T"/>
    <s v="PC"/>
    <x v="185"/>
    <x v="8"/>
  </r>
  <r>
    <s v="899947"/>
    <s v="MAKITA 165757-1 MIXING BLADE 165"/>
    <s v="PC"/>
    <x v="185"/>
    <x v="8"/>
  </r>
  <r>
    <s v="899948"/>
    <s v="MAKITA TUNGSTEN CARBIDE BURRS DIAMOND CUT (B-52788) 20 X 6MM"/>
    <s v="PC"/>
    <x v="185"/>
    <x v="8"/>
  </r>
  <r>
    <s v="899949"/>
    <s v="MAKITA A-84109 DIAMOND WHEEL 115X22.23MM CONCRETE,DRY"/>
    <s v="PC"/>
    <x v="185"/>
    <x v="8"/>
  </r>
  <r>
    <s v="899950"/>
    <s v="MAKITA D-74083 DIAMOND WHEEL 105X20MM CONCRETE,DRY"/>
    <s v="PC"/>
    <x v="185"/>
    <x v="8"/>
  </r>
  <r>
    <s v="899951"/>
    <s v="*CB51 MAKITA CARBON BRUSH"/>
    <s v="SET"/>
    <x v="185"/>
    <x v="8"/>
  </r>
  <r>
    <s v="899985"/>
    <s v="CB85 MAKITA CARBON BRUSH"/>
    <s v="SET"/>
    <x v="185"/>
    <x v="8"/>
  </r>
  <r>
    <s v="899986"/>
    <s v="CB218 MAKITA CARBON BRUSH (197129-2)"/>
    <s v="SET"/>
    <x v="185"/>
    <x v="8"/>
  </r>
  <r>
    <s v="899987"/>
    <s v="CB448 MAKITA CARBON BRUSH (196854-2)"/>
    <s v="SET"/>
    <x v="185"/>
    <x v="8"/>
  </r>
  <r>
    <s v="899988"/>
    <s v="CB441 MAKITA CARBON BRUSH"/>
    <s v="SET"/>
    <x v="185"/>
    <x v="8"/>
  </r>
  <r>
    <s v="899989"/>
    <s v="CB318 MAKITA CARBON BRUSH (191978-9)"/>
    <s v="SET"/>
    <x v="185"/>
    <x v="8"/>
  </r>
  <r>
    <s v="899990"/>
    <s v="CB-303 MAKITA CARBON BRUSH (191963-2 )"/>
    <s v="SET"/>
    <x v="185"/>
    <x v="8"/>
  </r>
  <r>
    <s v="899991"/>
    <s v="MAKITA CB-204 MAKITA CARBON BRUSH (191957-7 )"/>
    <s v="SET"/>
    <x v="185"/>
    <x v="8"/>
  </r>
  <r>
    <s v="899992"/>
    <s v="MAKITA CB-155A CARBON BRUSH (B-80335)"/>
    <s v="SET"/>
    <x v="185"/>
    <x v="8"/>
  </r>
  <r>
    <s v="899993"/>
    <s v="MAKITA CB411A CARBON BRUSH (B-80391)"/>
    <s v="SET"/>
    <x v="185"/>
    <x v="8"/>
  </r>
  <r>
    <s v="8999992"/>
    <s v="198914-6 FILTER SET"/>
    <s v="PC"/>
    <x v="185"/>
    <x v="8"/>
  </r>
  <r>
    <s v="8999994"/>
    <s v="FILTER FOR CL100D 443060-3"/>
    <s v="PC"/>
    <x v="185"/>
    <x v="8"/>
  </r>
  <r>
    <s v="894002"/>
    <s v="MAKITA SERVICES &amp; MAINTANANCE CHARGES"/>
    <s v="UNIT"/>
    <x v="186"/>
    <x v="8"/>
  </r>
  <r>
    <s v="8992011"/>
    <s v="MAKITA 225092-0 POLY V-BELT 4-241 FOR MT190"/>
    <s v="PC"/>
    <x v="186"/>
    <x v="8"/>
  </r>
  <r>
    <s v="899901"/>
    <s v="MAKITA SPARE PARTS"/>
    <s v="NOS"/>
    <x v="186"/>
    <x v="8"/>
  </r>
  <r>
    <s v="760406Z"/>
    <s v="MAKITA DGA406Z 18V LXT CORDLESS ANGLE GRINDER"/>
    <s v="PC"/>
    <x v="187"/>
    <x v="8"/>
  </r>
  <r>
    <s v="7611027"/>
    <s v="MAKITA DS4011 DRILL"/>
    <s v="UNIT"/>
    <x v="187"/>
    <x v="8"/>
  </r>
  <r>
    <s v="9001001"/>
    <s v="*ANCHOR SPRAY PAINT H1"/>
    <s v="TIN"/>
    <x v="188"/>
    <x v="9"/>
  </r>
  <r>
    <s v="9001002"/>
    <s v="*ANCHOR SPRAY PAINT H2"/>
    <s v="TIN"/>
    <x v="188"/>
    <x v="9"/>
  </r>
  <r>
    <s v="9001016"/>
    <s v="ANCHOR SPRAY PAITN C016"/>
    <s v="TIN"/>
    <x v="188"/>
    <x v="9"/>
  </r>
  <r>
    <s v="9001018"/>
    <s v="ANCHOR SPRAY PAITN C018"/>
    <s v="TIN"/>
    <x v="188"/>
    <x v="9"/>
  </r>
  <r>
    <s v="9001048"/>
    <s v="*ANCHOR SPRAY PAINT 48"/>
    <s v="TIN"/>
    <x v="188"/>
    <x v="9"/>
  </r>
  <r>
    <s v="9001050"/>
    <s v="*ANCHOR SPRAY PAINT 50"/>
    <s v="TIN"/>
    <x v="188"/>
    <x v="9"/>
  </r>
  <r>
    <s v="9002018"/>
    <s v="300CC SMARK BOND 7 ANTIQUE GOLD SPRAY -18K"/>
    <s v="TIN"/>
    <x v="188"/>
    <x v="9"/>
  </r>
  <r>
    <s v="9002024"/>
    <s v="300CC SMART BOND 7 ANTIQUE GOLD SPRAY 24K"/>
    <s v="TIN"/>
    <x v="188"/>
    <x v="9"/>
  </r>
  <r>
    <s v="9016010"/>
    <s v="GALAXY SPRAY PAINT"/>
    <s v="BTL"/>
    <x v="188"/>
    <x v="9"/>
  </r>
  <r>
    <s v="9016011"/>
    <s v="GALAXY WATER PROOF SOLUTION"/>
    <s v="TIN"/>
    <x v="188"/>
    <x v="9"/>
  </r>
  <r>
    <s v="9016018"/>
    <s v="GALAXY SPRAY PAINT C018 CHROME"/>
    <s v="TIN"/>
    <x v="188"/>
    <x v="9"/>
  </r>
  <r>
    <s v="9020105"/>
    <s v="600ML TURPENTINE/TARPIN - BOTTLE"/>
    <s v="BTL"/>
    <x v="188"/>
    <x v="9"/>
  </r>
  <r>
    <s v="9020130"/>
    <s v="3L TURPENTINE/TARPIN-TIN"/>
    <s v="TIN"/>
    <x v="188"/>
    <x v="9"/>
  </r>
  <r>
    <s v="9020186"/>
    <s v="16L TURPENTINE/TARPIN-TIN"/>
    <s v="TIN"/>
    <x v="188"/>
    <x v="9"/>
  </r>
  <r>
    <s v="9021105"/>
    <s v="600ML SPIRIT/METHANOL - BOTTLE"/>
    <s v="BTL"/>
    <x v="188"/>
    <x v="9"/>
  </r>
  <r>
    <s v="9021130"/>
    <s v="3L SPIRIT/METHANOL"/>
    <s v="TIN"/>
    <x v="188"/>
    <x v="9"/>
  </r>
  <r>
    <s v="9023105"/>
    <s v="600ML THINNER - BOTTLE "/>
    <s v="BTL"/>
    <x v="188"/>
    <x v="9"/>
  </r>
  <r>
    <s v="9023106"/>
    <s v="600ML BUJANG SENANG THINNER - BOTTLE"/>
    <s v="BTL"/>
    <x v="188"/>
    <x v="9"/>
  </r>
  <r>
    <s v="9023129"/>
    <s v="3L/2.0KG THINNER (SOLVENT) - KOYA/TOCC"/>
    <s v="TIN"/>
    <x v="188"/>
    <x v="9"/>
  </r>
  <r>
    <s v="9023130"/>
    <s v="3L/2.2KG THINNER (SOLVENT) - KINLUCK"/>
    <s v="TIN"/>
    <x v="188"/>
    <x v="9"/>
  </r>
  <r>
    <s v="9023186"/>
    <s v="11KGS/13L THINNER - KOYA/TOCC"/>
    <s v="TIN"/>
    <x v="188"/>
    <x v="9"/>
  </r>
  <r>
    <s v="9023187"/>
    <s v="11KGS/13L THINNER - KINLUCK"/>
    <s v="TIN"/>
    <x v="188"/>
    <x v="9"/>
  </r>
  <r>
    <s v="903150306"/>
    <s v="5L SISSONS ASBESTOCOTE BRICK RED"/>
    <s v="TIN"/>
    <x v="188"/>
    <x v="9"/>
  </r>
  <r>
    <s v="903150319"/>
    <s v="5L SISSONS ASBESTOCOTE GREEN"/>
    <s v="TIN"/>
    <x v="188"/>
    <x v="9"/>
  </r>
  <r>
    <s v="904050"/>
    <s v="5L NIPPON SLATE FINISH GLOSS"/>
    <s v="TIN"/>
    <x v="188"/>
    <x v="9"/>
  </r>
  <r>
    <s v="906201"/>
    <s v="0.1LITER THAILAND BEGER SUPER GOLD PAINT "/>
    <s v="TIN"/>
    <x v="188"/>
    <x v="9"/>
  </r>
  <r>
    <s v="906202"/>
    <s v="0.3LITER THAILAND BEGER SUPER GOLD PAINT"/>
    <s v="TIN"/>
    <x v="188"/>
    <x v="9"/>
  </r>
  <r>
    <s v="90710100"/>
    <s v="MILWAUKEE AG 10-100 COMPACT ANGLE GRINDER"/>
    <s v="UNIT"/>
    <x v="188"/>
    <x v="9"/>
  </r>
  <r>
    <s v="9120100000A"/>
    <s v="1L Dulux Pureair BASE A"/>
    <s v="TIN"/>
    <x v="189"/>
    <x v="9"/>
  </r>
  <r>
    <s v="9120100000B"/>
    <s v="1L Dulux Pureair BASE B"/>
    <s v="TIN"/>
    <x v="189"/>
    <x v="9"/>
  </r>
  <r>
    <s v="9120500000A"/>
    <s v="5L Dulux Pureair BASE A "/>
    <s v="TIN"/>
    <x v="189"/>
    <x v="9"/>
  </r>
  <r>
    <s v="9120500000B"/>
    <s v="5L Dulux Pureair BASE B"/>
    <s v="TIN"/>
    <x v="189"/>
    <x v="9"/>
  </r>
  <r>
    <s v="9121100000A"/>
    <s v="1L Dulux Pentalite CLASSIC BASE A "/>
    <s v="TIN"/>
    <x v="189"/>
    <x v="9"/>
  </r>
  <r>
    <s v="9121100000B"/>
    <s v="1L Dulux Pentalite CLASSIC BASE B "/>
    <s v="TIN"/>
    <x v="189"/>
    <x v="9"/>
  </r>
  <r>
    <s v="9121100000C"/>
    <s v="1L Dulux Pentalite CLASSIC BASE C "/>
    <s v="TIN"/>
    <x v="189"/>
    <x v="9"/>
  </r>
  <r>
    <s v="9121100000D"/>
    <s v="1L Dulux Pentalite CLASSIC BASE D "/>
    <s v="TIN"/>
    <x v="189"/>
    <x v="9"/>
  </r>
  <r>
    <s v="91211001501"/>
    <s v="1L Dulux Pentalite CLASSIC 1501 WHITE "/>
    <s v="TIN"/>
    <x v="189"/>
    <x v="9"/>
  </r>
  <r>
    <s v="91211001556"/>
    <s v="1L Dulux Pentalite CLASSIC 1556 BLACK "/>
    <s v="TIN"/>
    <x v="189"/>
    <x v="9"/>
  </r>
  <r>
    <s v="9121500000A"/>
    <s v="5L Dulux Pentalite CLASSIC BASE A"/>
    <s v="TIN"/>
    <x v="189"/>
    <x v="9"/>
  </r>
  <r>
    <s v="9121500000B"/>
    <s v="5L Dulux Pentalite CLASSIC BASE B "/>
    <s v="TIN"/>
    <x v="189"/>
    <x v="9"/>
  </r>
  <r>
    <s v="9121500000C"/>
    <s v="5L Dulux Pentalite CLASSIC BASE C"/>
    <s v="TIN"/>
    <x v="189"/>
    <x v="9"/>
  </r>
  <r>
    <s v="9121500000D"/>
    <s v="5L Dulux Pentalite CLASSIC BASE D"/>
    <s v="TIN"/>
    <x v="189"/>
    <x v="9"/>
  </r>
  <r>
    <s v="91215001501"/>
    <s v="5L Dulux Pentalite CLASSIC 1501 WHITE"/>
    <s v="TIN"/>
    <x v="189"/>
    <x v="9"/>
  </r>
  <r>
    <s v="91215001556"/>
    <s v="5L Dulux Pentalite CLASSIC 1556 BLACK"/>
    <s v="TIN"/>
    <x v="189"/>
    <x v="9"/>
  </r>
  <r>
    <s v="91215002290"/>
    <s v="5L Dulux Pentalite CLASSIC 2290 BRILLIANT WHITE *P"/>
    <s v="TIN"/>
    <x v="189"/>
    <x v="9"/>
  </r>
  <r>
    <s v="9121880000A"/>
    <s v="18L Dulux Pentalite CLASSIC BASE A"/>
    <s v="DRUM"/>
    <x v="189"/>
    <x v="9"/>
  </r>
  <r>
    <s v="9121880000B"/>
    <s v="18L Dulux Pentalite CLASSIC BASE B"/>
    <s v="DRUM"/>
    <x v="189"/>
    <x v="9"/>
  </r>
  <r>
    <s v="91218801501"/>
    <s v="18L DULUX PENTALITE CLASSIC 1501 WHITE"/>
    <s v="DRUM"/>
    <x v="189"/>
    <x v="9"/>
  </r>
  <r>
    <s v="91219001501"/>
    <s v="20L DULUX A1000 MATT WHITE 1501"/>
    <s v="DRUM"/>
    <x v="189"/>
    <x v="9"/>
  </r>
  <r>
    <s v="9122100000A"/>
    <s v="1L Dulux Inspire Interior Smooth Sheen BASE A"/>
    <s v="TIN"/>
    <x v="189"/>
    <x v="9"/>
  </r>
  <r>
    <s v="9122100000B"/>
    <s v="1L Dulux Inspire Interior Smooth Sheen BASE B"/>
    <s v="TIN"/>
    <x v="189"/>
    <x v="9"/>
  </r>
  <r>
    <s v="9122100000C"/>
    <s v="1L Dulux Inspire Interior Smooth Sheen BASE C"/>
    <s v="TIN"/>
    <x v="189"/>
    <x v="9"/>
  </r>
  <r>
    <s v="9122100000D"/>
    <s v="1L Dulux Inspire Interior Smooth Sheen BASE D"/>
    <s v="TIN"/>
    <x v="189"/>
    <x v="9"/>
  </r>
  <r>
    <s v="9122500000A"/>
    <s v="5L Dulux Inspire Interior Smooth Sheen BASE A"/>
    <s v="TIN"/>
    <x v="189"/>
    <x v="9"/>
  </r>
  <r>
    <s v="9122500000B"/>
    <s v="5L Dulux Inspire Interior Smooth Sheen BASE B"/>
    <s v="TIN"/>
    <x v="189"/>
    <x v="9"/>
  </r>
  <r>
    <s v="9122500000C"/>
    <s v="5L Dulux Inspire Interior Smooth Sheen BASE C"/>
    <s v="TIN"/>
    <x v="189"/>
    <x v="9"/>
  </r>
  <r>
    <s v="9122500000D"/>
    <s v="5L Dulux Inspire Interior Smooth Sheen BASE D"/>
    <s v="TIN"/>
    <x v="189"/>
    <x v="9"/>
  </r>
  <r>
    <s v="91225015525"/>
    <s v="5L Dulux Inspire Interior Smooth Sheen 15525 WHITE"/>
    <s v="TIN"/>
    <x v="189"/>
    <x v="9"/>
  </r>
  <r>
    <s v="91227015245"/>
    <s v="7L MAXILITE PLUS 15245 WHITE"/>
    <s v="PAIL"/>
    <x v="189"/>
    <x v="9"/>
  </r>
  <r>
    <s v="9122880000A"/>
    <s v="18L Dulux Inspire Interior Smooth Sheen BASE A"/>
    <s v="DRUM"/>
    <x v="189"/>
    <x v="9"/>
  </r>
  <r>
    <s v="9122880000B"/>
    <s v="18L Dulux Inspire Interior Smooth Sheen BASE B"/>
    <s v="DRUM"/>
    <x v="189"/>
    <x v="9"/>
  </r>
  <r>
    <s v="91228815245"/>
    <s v="18L Maxilite PLUS 15245 WHITE"/>
    <s v="DRUM"/>
    <x v="189"/>
    <x v="9"/>
  </r>
  <r>
    <s v="9123110000A"/>
    <s v="1L Dulux EASY CLEAN BASE A "/>
    <s v="TIN"/>
    <x v="189"/>
    <x v="9"/>
  </r>
  <r>
    <s v="9123110000B"/>
    <s v="1L Dulux EASY CLEAN BASE B"/>
    <s v="TIN"/>
    <x v="189"/>
    <x v="9"/>
  </r>
  <r>
    <s v="9123110000C"/>
    <s v="1L Dulux EASY CLEAN BASE C"/>
    <s v="TIN"/>
    <x v="189"/>
    <x v="9"/>
  </r>
  <r>
    <s v="9123110000D"/>
    <s v="1L Dulux EASY CLEAN BASE D"/>
    <s v="TIN"/>
    <x v="189"/>
    <x v="9"/>
  </r>
  <r>
    <s v="9123150000A"/>
    <s v="5L Dulux EASY CLEAN BASE A "/>
    <s v="TIN"/>
    <x v="189"/>
    <x v="9"/>
  </r>
  <r>
    <s v="9123150000B"/>
    <s v="5L Dulux EASY CLEAN BASE B"/>
    <s v="TIN"/>
    <x v="189"/>
    <x v="9"/>
  </r>
  <r>
    <s v="9123150000C"/>
    <s v="5L Dulux EASY CLEAN BASE C"/>
    <s v="TIN"/>
    <x v="189"/>
    <x v="9"/>
  </r>
  <r>
    <s v="9123150000D"/>
    <s v="5L Dulux EASY CLEAN BASE D"/>
    <s v="TIN"/>
    <x v="189"/>
    <x v="9"/>
  </r>
  <r>
    <s v="91231502290"/>
    <s v="5L Dulux EASY CLEAN 2290 BRILLIANT WHITE"/>
    <s v="TIN"/>
    <x v="189"/>
    <x v="9"/>
  </r>
  <r>
    <s v="9123188000A"/>
    <s v="18L DULUX EASY CLEAN BASE A"/>
    <s v="DRUM"/>
    <x v="189"/>
    <x v="9"/>
  </r>
  <r>
    <s v="91231882290"/>
    <s v="18L Dulux EASY CLEAN 2290 BRILLIANT WHITE"/>
    <s v="DRUM"/>
    <x v="189"/>
    <x v="9"/>
  </r>
  <r>
    <s v="912321000A"/>
    <s v="1L DULUX EASYCLEAN PLUS BASE A"/>
    <s v="TIN"/>
    <x v="189"/>
    <x v="9"/>
  </r>
  <r>
    <s v="912321000B"/>
    <s v="1L DULUX EASYCLEAN PLUS BASE B"/>
    <s v="TIN"/>
    <x v="189"/>
    <x v="9"/>
  </r>
  <r>
    <s v="912321000C"/>
    <s v="1L DULUX EASYCLEAN PLUS BASE C"/>
    <s v="TIN"/>
    <x v="189"/>
    <x v="9"/>
  </r>
  <r>
    <s v="912321000D"/>
    <s v="1L DULUX EASYCLEAN PLUS BASE D"/>
    <s v="TIN"/>
    <x v="189"/>
    <x v="9"/>
  </r>
  <r>
    <s v="9123250000"/>
    <s v="5L DULUX EASYCLEAN PLUS WHITE"/>
    <s v="TIN"/>
    <x v="189"/>
    <x v="9"/>
  </r>
  <r>
    <s v="912325000A"/>
    <s v="5L DULUX EASYCLEAN PLUS BASE A"/>
    <s v="TIN"/>
    <x v="189"/>
    <x v="9"/>
  </r>
  <r>
    <s v="912325000B"/>
    <s v="5L DULUX EASYCLEAN PLUS BASE B"/>
    <s v="TIN"/>
    <x v="189"/>
    <x v="9"/>
  </r>
  <r>
    <s v="912325000C"/>
    <s v="5L DULUX EASYCLEAN PLUS BASE C"/>
    <s v="TIN"/>
    <x v="189"/>
    <x v="9"/>
  </r>
  <r>
    <s v="912325000D"/>
    <s v="5L DULUX EASYCLEAN PLUS BASE D"/>
    <s v="TIN"/>
    <x v="189"/>
    <x v="9"/>
  </r>
  <r>
    <s v="9123288000"/>
    <s v="18L DULUX EASYCLEAN PLUS WHITE"/>
    <s v="DRUM"/>
    <x v="189"/>
    <x v="9"/>
  </r>
  <r>
    <s v="912328800A"/>
    <s v="18L DULUX EASYCLEAN PLUS BASE A"/>
    <s v="DRUM"/>
    <x v="189"/>
    <x v="9"/>
  </r>
  <r>
    <s v="91239002290"/>
    <s v="20L Dulux EASY CLEAN 2290 BRILLIANT WHITE"/>
    <s v="DRUM"/>
    <x v="189"/>
    <x v="9"/>
  </r>
  <r>
    <s v="9124110000A"/>
    <s v="1L Dulux Ambiance Pearl GLO BASE A"/>
    <s v="TIN"/>
    <x v="189"/>
    <x v="9"/>
  </r>
  <r>
    <s v="9124110000B"/>
    <s v="1L Dulux Ambiance Pearl GLO BASE B"/>
    <s v="TIN"/>
    <x v="189"/>
    <x v="9"/>
  </r>
  <r>
    <s v="9124110000C"/>
    <s v="1L Dulux Ambiance Pearl GLO BASE C"/>
    <s v="TIN"/>
    <x v="189"/>
    <x v="9"/>
  </r>
  <r>
    <s v="9124110000D"/>
    <s v="1L Dulux Ambiance Pearl GLO BASE D"/>
    <s v="TIN"/>
    <x v="189"/>
    <x v="9"/>
  </r>
  <r>
    <s v="91241115103"/>
    <s v="1L Dulux Ambiance Pearl GLO 15103 WHITE"/>
    <s v="TIN"/>
    <x v="189"/>
    <x v="9"/>
  </r>
  <r>
    <s v="912421000CMN"/>
    <s v="1L Dulux Ambiance COLOURMOTION"/>
    <s v="TIN"/>
    <x v="189"/>
    <x v="9"/>
  </r>
  <r>
    <s v="912421000LI"/>
    <s v="1L Dulux Ambiance Linen Base 03B-LI"/>
    <s v="TIN"/>
    <x v="189"/>
    <x v="9"/>
  </r>
  <r>
    <s v="912421000MA"/>
    <s v="1L Dulux Ambiance Marble Base 03B-MA"/>
    <s v="TIN"/>
    <x v="189"/>
    <x v="9"/>
  </r>
  <r>
    <s v="912421000MB"/>
    <s v="1L Dulux Ambiance Metallic Bronze 03B-MB"/>
    <s v="TIN"/>
    <x v="189"/>
    <x v="9"/>
  </r>
  <r>
    <s v="912421000MC"/>
    <s v="1L Dulux Ambiance Metallic Copper 03B-MC"/>
    <s v="TIN"/>
    <x v="189"/>
    <x v="9"/>
  </r>
  <r>
    <s v="912421000MG"/>
    <s v="1L Dulux Ambiance Metallic Gold Base 03B-MG"/>
    <s v="TIN"/>
    <x v="189"/>
    <x v="9"/>
  </r>
  <r>
    <s v="912421000MS"/>
    <s v="1L Dulux Ambiance Metallic Silver Base 03B-MS"/>
    <s v="TIN"/>
    <x v="189"/>
    <x v="9"/>
  </r>
  <r>
    <s v="912421000VG"/>
    <s v="1L Dulux Ambiance Velvet Gold Base 30B-VG"/>
    <s v="TIN"/>
    <x v="189"/>
    <x v="9"/>
  </r>
  <r>
    <s v="912421000VS"/>
    <s v="1L Dulux Ambiance Velvet Silver Base 03B-VS"/>
    <s v="TIN"/>
    <x v="189"/>
    <x v="9"/>
  </r>
  <r>
    <s v="91242BRUSH"/>
    <s v="Dulux Ambiance Effect Brush"/>
    <s v="PC"/>
    <x v="189"/>
    <x v="9"/>
  </r>
  <r>
    <s v="91242TROWEL"/>
    <s v="Dulux Ambiance Effect Trowel"/>
    <s v="PC"/>
    <x v="189"/>
    <x v="9"/>
  </r>
  <r>
    <s v="9124550000A"/>
    <s v="5L Dulux Ambiance Pearl GLO BASE A"/>
    <s v="TIN"/>
    <x v="189"/>
    <x v="9"/>
  </r>
  <r>
    <s v="9124550000B"/>
    <s v="5L Dulux Ambiance Pearl GLO BASE B"/>
    <s v="TIN"/>
    <x v="189"/>
    <x v="9"/>
  </r>
  <r>
    <s v="9124550000C"/>
    <s v="5L Dulux Ambiance Pearl GLO BASE C"/>
    <s v="TIN"/>
    <x v="189"/>
    <x v="9"/>
  </r>
  <r>
    <s v="9124550000D"/>
    <s v="5L Dulux Ambiance Pearl GLO BASE D"/>
    <s v="TIN"/>
    <x v="189"/>
    <x v="9"/>
  </r>
  <r>
    <s v="91245515103"/>
    <s v="5L Dulux Ambiance Pearl GLO 15103 WHITE"/>
    <s v="TIN"/>
    <x v="189"/>
    <x v="9"/>
  </r>
  <r>
    <s v="91248815103"/>
    <s v="18L Dulux Ambiance Pearl GLO 15103 WHITE"/>
    <s v="DRUM"/>
    <x v="189"/>
    <x v="9"/>
  </r>
  <r>
    <s v="9124888000A"/>
    <s v="18L Dulux Ambiance Pearl GLO BASE A"/>
    <s v="DRUM"/>
    <x v="189"/>
    <x v="9"/>
  </r>
  <r>
    <s v="9124888000B"/>
    <s v="18L Dulux Ambiance Pearl GLO BASE B"/>
    <s v="DRUM"/>
    <x v="189"/>
    <x v="9"/>
  </r>
  <r>
    <s v="91251000001"/>
    <s v="1L Dulux Satinwood BASE 1"/>
    <s v="TIN"/>
    <x v="189"/>
    <x v="9"/>
  </r>
  <r>
    <s v="91251000002"/>
    <s v="1L Dulux Satinwood BASE 2 "/>
    <s v="TIN"/>
    <x v="189"/>
    <x v="9"/>
  </r>
  <r>
    <s v="91251000003"/>
    <s v="1L Dulux Satinwood BASE 3"/>
    <s v="TIN"/>
    <x v="189"/>
    <x v="9"/>
  </r>
  <r>
    <s v="91251000004"/>
    <s v="1L Dulux Satinwood BASE 4"/>
    <s v="TIN"/>
    <x v="189"/>
    <x v="9"/>
  </r>
  <r>
    <s v="91251000005"/>
    <s v="1L Dulux Satinwood BASE 5"/>
    <s v="TIN"/>
    <x v="189"/>
    <x v="9"/>
  </r>
  <r>
    <s v="91251010266"/>
    <s v="1L Dulux Satinwood 10266 BLACK"/>
    <s v="TIN"/>
    <x v="189"/>
    <x v="9"/>
  </r>
  <r>
    <s v="91251015172"/>
    <s v="1L Dulux Satinwood 15172 WHITE"/>
    <s v="TIN"/>
    <x v="189"/>
    <x v="9"/>
  </r>
  <r>
    <s v="91255000001"/>
    <s v="5L Dulux Satinwood BASE 1"/>
    <s v="TIN"/>
    <x v="189"/>
    <x v="9"/>
  </r>
  <r>
    <s v="91255000002"/>
    <s v="5L Dulux Satinwood BASE 2  "/>
    <s v="TIN"/>
    <x v="189"/>
    <x v="9"/>
  </r>
  <r>
    <s v="91255000003"/>
    <s v="5L Dulux Satinwood BASE 3  "/>
    <s v="TIN"/>
    <x v="189"/>
    <x v="9"/>
  </r>
  <r>
    <s v="91255000004"/>
    <s v="5L Dulux Satinwood BASE 4"/>
    <s v="TIN"/>
    <x v="189"/>
    <x v="9"/>
  </r>
  <r>
    <s v="91255000005"/>
    <s v="5L Dulux Satinwood BASE 5"/>
    <s v="TIN"/>
    <x v="189"/>
    <x v="9"/>
  </r>
  <r>
    <s v="91255010266"/>
    <s v="5L Dulux Satinwood 10266 BLACK"/>
    <s v="TIN"/>
    <x v="189"/>
    <x v="9"/>
  </r>
  <r>
    <s v="91255015172"/>
    <s v="5L Dulux Satinwood 15172 WHITE"/>
    <s v="TIN"/>
    <x v="189"/>
    <x v="9"/>
  </r>
  <r>
    <s v="9127100000A"/>
    <s v="1L Dulux Weathershield BASE A     "/>
    <s v="TIN"/>
    <x v="189"/>
    <x v="9"/>
  </r>
  <r>
    <s v="9127100000B"/>
    <s v="1L Dulux Weathershield BASE B"/>
    <s v="TIN"/>
    <x v="189"/>
    <x v="9"/>
  </r>
  <r>
    <s v="9127100000C"/>
    <s v="1L Dulux Weathershield BASE C  "/>
    <s v="TIN"/>
    <x v="189"/>
    <x v="9"/>
  </r>
  <r>
    <s v="9127100000D"/>
    <s v="1L Dulux Weathershield BASE D "/>
    <s v="TIN"/>
    <x v="189"/>
    <x v="9"/>
  </r>
  <r>
    <s v="9127500000A"/>
    <s v="5L Dulux Weathershield BASE A"/>
    <s v="TIN"/>
    <x v="189"/>
    <x v="9"/>
  </r>
  <r>
    <s v="9127500000B"/>
    <s v="5L Dulux Weathershield BASE B    "/>
    <s v="TIN"/>
    <x v="189"/>
    <x v="9"/>
  </r>
  <r>
    <s v="9127500000C"/>
    <s v="5L Dulux Weathershield BASE C   "/>
    <s v="TIN"/>
    <x v="189"/>
    <x v="9"/>
  </r>
  <r>
    <s v="9127500000D"/>
    <s v="5L Dulux Weathershield BASE D  "/>
    <s v="TIN"/>
    <x v="189"/>
    <x v="9"/>
  </r>
  <r>
    <s v="91275015004"/>
    <s v="5L Dulux Weathershield 15004 WHITE"/>
    <s v="TIN"/>
    <x v="189"/>
    <x v="9"/>
  </r>
  <r>
    <s v="9127880000A"/>
    <s v="18L Dulux Weathershield BASE A"/>
    <s v="DRUM"/>
    <x v="189"/>
    <x v="9"/>
  </r>
  <r>
    <s v="9127880000B"/>
    <s v="18L Dulux Weathershield BASE B"/>
    <s v="DRUM"/>
    <x v="189"/>
    <x v="9"/>
  </r>
  <r>
    <s v="9127880000C"/>
    <s v="18L Dulux Weathershield BASE C"/>
    <s v="DRUM"/>
    <x v="189"/>
    <x v="9"/>
  </r>
  <r>
    <s v="9127880000D"/>
    <s v="18L Dulux Weathershield BASE D"/>
    <s v="DRUM"/>
    <x v="189"/>
    <x v="9"/>
  </r>
  <r>
    <s v="91278815004"/>
    <s v="18L Dulux Weathershield 15004 WHITE"/>
    <s v="DRUM"/>
    <x v="189"/>
    <x v="9"/>
  </r>
  <r>
    <s v="9127900000A"/>
    <s v="20L DULUX WEATHERSHIELD E1000 BASE A"/>
    <s v="DRUM"/>
    <x v="189"/>
    <x v="9"/>
  </r>
  <r>
    <s v="9127900000B"/>
    <s v="20L DULUX WEATHERSHIELD E1000 BASE B"/>
    <s v="DRUM"/>
    <x v="189"/>
    <x v="9"/>
  </r>
  <r>
    <s v="9127900000C"/>
    <s v="20L DULUX WEATHERSHIELD E1000 BASE C"/>
    <s v="DRUM"/>
    <x v="189"/>
    <x v="9"/>
  </r>
  <r>
    <s v="9127900000D"/>
    <s v="20L DULUX WEATHERSHIELD E1000 BASE D"/>
    <s v="DRUM"/>
    <x v="189"/>
    <x v="9"/>
  </r>
  <r>
    <s v="912790EXP01"/>
    <s v="20L DULUX PRO WS EXPRESS BASE A"/>
    <s v="DRUM"/>
    <x v="189"/>
    <x v="9"/>
  </r>
  <r>
    <s v="9128100000A"/>
    <s v="1L Dulux Inspire Durable Exterior BASE A"/>
    <s v="TIN"/>
    <x v="189"/>
    <x v="9"/>
  </r>
  <r>
    <s v="9128100000B"/>
    <s v="1L Dulux Inspire Durable Exterior BASE B"/>
    <s v="TIN"/>
    <x v="189"/>
    <x v="9"/>
  </r>
  <r>
    <s v="9128100000C"/>
    <s v="1L Dulux Inspire Durable Exterior BASE C"/>
    <s v="TIN"/>
    <x v="189"/>
    <x v="9"/>
  </r>
  <r>
    <s v="9128100000D"/>
    <s v="1L Dulux Inspire Durable Exterior BASE D"/>
    <s v="TIN"/>
    <x v="189"/>
    <x v="9"/>
  </r>
  <r>
    <s v="9128500000A"/>
    <s v="5L Dulux Inspire Durable Exterior BASE A"/>
    <s v="TIN"/>
    <x v="189"/>
    <x v="9"/>
  </r>
  <r>
    <s v="9128500000B"/>
    <s v="5L Dulux Inspire Durable Exterior BASE B"/>
    <s v="TIN"/>
    <x v="189"/>
    <x v="9"/>
  </r>
  <r>
    <s v="9128500000C"/>
    <s v="5L Dulux Inspire Durable Exterior BASE C"/>
    <s v="TIN"/>
    <x v="189"/>
    <x v="9"/>
  </r>
  <r>
    <s v="9128500000D"/>
    <s v="5L Dulux Inspire Durable Exterior BASE D"/>
    <s v="TIN"/>
    <x v="189"/>
    <x v="9"/>
  </r>
  <r>
    <s v="91285015521"/>
    <s v="5L Dulux Inspire Durable Exterior 15521 WHITE"/>
    <s v="TIN"/>
    <x v="189"/>
    <x v="9"/>
  </r>
  <r>
    <s v="9128880000A"/>
    <s v="18L Dulux Inspire Durable Exterior BASE A"/>
    <s v="DRUM"/>
    <x v="189"/>
    <x v="9"/>
  </r>
  <r>
    <s v="9128880000B"/>
    <s v="18L Dulux Inspire Durable Exterior BASE B"/>
    <s v="DRUM"/>
    <x v="189"/>
    <x v="9"/>
  </r>
  <r>
    <s v="9128880000C"/>
    <s v="18L Dulux Inspire Durable Exterior BASE C"/>
    <s v="DRUM"/>
    <x v="189"/>
    <x v="9"/>
  </r>
  <r>
    <s v="9128880000D"/>
    <s v="18L Dulux Inspire Durable Exterior BASE D"/>
    <s v="DRUM"/>
    <x v="189"/>
    <x v="9"/>
  </r>
  <r>
    <s v="91288815521"/>
    <s v="18L Dulux Inspire Durable Exterior 15521 WHITE"/>
    <s v="DRUM"/>
    <x v="189"/>
    <x v="9"/>
  </r>
  <r>
    <s v="9129500000A"/>
    <s v="5L Dulux Light &amp; Space Base A"/>
    <s v="TIN"/>
    <x v="189"/>
    <x v="9"/>
  </r>
  <r>
    <s v="9130100000A"/>
    <s v="1L Dulux Water-Based Gloss BASE A"/>
    <s v="TIN"/>
    <x v="189"/>
    <x v="9"/>
  </r>
  <r>
    <s v="9130100000B"/>
    <s v="1L Dulux Water-Based Gloss BASE B"/>
    <s v="TIN"/>
    <x v="189"/>
    <x v="9"/>
  </r>
  <r>
    <s v="9130100000C"/>
    <s v="1L Dulux Water-Based Gloss BASE C"/>
    <s v="TIN"/>
    <x v="189"/>
    <x v="9"/>
  </r>
  <r>
    <s v="9130100000D"/>
    <s v="1L Dulux Water-Based Gloss BASE D"/>
    <s v="TIN"/>
    <x v="189"/>
    <x v="9"/>
  </r>
  <r>
    <s v="91301010125"/>
    <s v="1L Dulux Water-Based Gloss Black 10125"/>
    <s v="TIN"/>
    <x v="189"/>
    <x v="9"/>
  </r>
  <r>
    <s v="91301015480"/>
    <s v="1L Dulux Water-Based Gloss Primer 15480"/>
    <s v="TIN"/>
    <x v="189"/>
    <x v="9"/>
  </r>
  <r>
    <s v="9130500000A"/>
    <s v="5L Dulux Water-Based Gloss BASE A"/>
    <s v="TIN"/>
    <x v="189"/>
    <x v="9"/>
  </r>
  <r>
    <s v="9130500000B"/>
    <s v="5L Dulux Water-Based Gloss BASE B"/>
    <s v="TIN"/>
    <x v="189"/>
    <x v="9"/>
  </r>
  <r>
    <s v="9130500000C"/>
    <s v="5L Dulux Water-Based Gloss BASE C"/>
    <s v="TIN"/>
    <x v="189"/>
    <x v="9"/>
  </r>
  <r>
    <s v="9130500000D"/>
    <s v="5L Dulux Water-Based Gloss BASE D"/>
    <s v="TIN"/>
    <x v="189"/>
    <x v="9"/>
  </r>
  <r>
    <s v="91305010125"/>
    <s v="5L Dulux Water-Based Gloss Black 10125"/>
    <s v="TIN"/>
    <x v="189"/>
    <x v="9"/>
  </r>
  <r>
    <s v="91305015480"/>
    <s v="5L Dulux Water-Based Gloss Primer 15480"/>
    <s v="TIN"/>
    <x v="189"/>
    <x v="9"/>
  </r>
  <r>
    <s v="9131100000A"/>
    <s v="1L Dulux Weathershield Powerflexx Base A"/>
    <s v="TIN"/>
    <x v="189"/>
    <x v="9"/>
  </r>
  <r>
    <s v="9131100000B"/>
    <s v="1L Dulux Weathershield Powerflexx Base B"/>
    <s v="TIN"/>
    <x v="189"/>
    <x v="9"/>
  </r>
  <r>
    <s v="9131100000C"/>
    <s v="1L Dulux Weathershield Powerflexx Base C"/>
    <s v="TIN"/>
    <x v="189"/>
    <x v="9"/>
  </r>
  <r>
    <s v="9131100000D"/>
    <s v="1L Dulux Weathershield Powerflexx Base D"/>
    <s v="TIN"/>
    <x v="189"/>
    <x v="9"/>
  </r>
  <r>
    <s v="9131500000A"/>
    <s v="5L Dulux Weathershield Powerflexx Base A"/>
    <s v="TIN"/>
    <x v="189"/>
    <x v="9"/>
  </r>
  <r>
    <s v="9131500000B"/>
    <s v="5L Dulux Weathershield Powerflexx Base B"/>
    <s v="TIN"/>
    <x v="189"/>
    <x v="9"/>
  </r>
  <r>
    <s v="9131500000C"/>
    <s v="5L Dulux Weathershield Powerflexx Base C"/>
    <s v="TIN"/>
    <x v="189"/>
    <x v="9"/>
  </r>
  <r>
    <s v="9131500000D"/>
    <s v="5L Dulux Weathershield Powerflexx Base D"/>
    <s v="TIN"/>
    <x v="189"/>
    <x v="9"/>
  </r>
  <r>
    <s v="91315015600"/>
    <s v="5L Dulux Weathershield Powerflexx 15600 White"/>
    <s v="TIN"/>
    <x v="189"/>
    <x v="9"/>
  </r>
  <r>
    <s v="9131880000A"/>
    <s v="18L Dulux Weathershield Powerflexx Base A"/>
    <s v="DRUM"/>
    <x v="189"/>
    <x v="9"/>
  </r>
  <r>
    <s v="9131880000B"/>
    <s v="18L Dulux Weathershield Powerflexx Base B"/>
    <s v="DRUM"/>
    <x v="189"/>
    <x v="9"/>
  </r>
  <r>
    <s v="9131880000C"/>
    <s v="18L Dulux Weathershield Powerflexx Base C"/>
    <s v="DRUM"/>
    <x v="189"/>
    <x v="9"/>
  </r>
  <r>
    <s v="9131880000D"/>
    <s v="18L Dulux Weathershield Powerflexx Base D"/>
    <s v="DRUM"/>
    <x v="189"/>
    <x v="9"/>
  </r>
  <r>
    <s v="91318815538"/>
    <s v="18L WEATHERSHIELD POWERFLEX 15538 WHITE"/>
    <s v="DRUM"/>
    <x v="189"/>
    <x v="9"/>
  </r>
  <r>
    <s v="91321015480"/>
    <s v="1L DULUX AURA WOOD &amp; METAL PRIMER (WB) 15480"/>
    <s v="TIN"/>
    <x v="189"/>
    <x v="9"/>
  </r>
  <r>
    <s v="91325015480"/>
    <s v="5L DULUX AURA WOOD &amp; METAL PRIMER (WB) 15480"/>
    <s v="TIN"/>
    <x v="189"/>
    <x v="9"/>
  </r>
  <r>
    <s v="9133100000A"/>
    <s v="1L DULUX INSPIRE INTERIOR GLOW BASE A"/>
    <s v="TIN"/>
    <x v="189"/>
    <x v="9"/>
  </r>
  <r>
    <s v="9133100000B"/>
    <s v="1L DULUX INSPIRE INTERIOR GLOW BASE B"/>
    <s v="TIN"/>
    <x v="189"/>
    <x v="9"/>
  </r>
  <r>
    <s v="9133100000C"/>
    <s v="1L DULUX INSPIRE INTERIOR GLOW BASE C"/>
    <s v="TIN"/>
    <x v="189"/>
    <x v="9"/>
  </r>
  <r>
    <s v="9133100000D"/>
    <s v="1L DULUX INSPIRE INTERIOR GLOW BASE D"/>
    <s v="TIN"/>
    <x v="189"/>
    <x v="9"/>
  </r>
  <r>
    <s v="9133500000A"/>
    <s v="5L DULUX INSPIRE INTERIOR GLOW BASE A"/>
    <s v="TIN"/>
    <x v="189"/>
    <x v="9"/>
  </r>
  <r>
    <s v="9133500000B"/>
    <s v="5L DULUX INSPIRE INTERIOR GLOW BASE B"/>
    <s v="TIN"/>
    <x v="189"/>
    <x v="9"/>
  </r>
  <r>
    <s v="9133500000C"/>
    <s v="5L DULUX INSPIRE INTERIOR GLOW BASE C"/>
    <s v="TIN"/>
    <x v="189"/>
    <x v="9"/>
  </r>
  <r>
    <s v="9133500000D"/>
    <s v="5L DULUX INSPIRE INTERIOR GLOW BASE D"/>
    <s v="TIN"/>
    <x v="189"/>
    <x v="9"/>
  </r>
  <r>
    <s v="91335015701"/>
    <s v="5L DULUX INSPIRE INTERIOR GLOW 15701 WHITE"/>
    <s v="TIN"/>
    <x v="189"/>
    <x v="9"/>
  </r>
  <r>
    <s v="9133880000A"/>
    <s v="18L DULUX INSPIRE INTERIOR GLOW BASE A"/>
    <s v="DRUM"/>
    <x v="189"/>
    <x v="9"/>
  </r>
  <r>
    <s v="9133880000B"/>
    <s v="18L DULUX INSPIRE INTERIOR GLOW BASE B"/>
    <s v="DRUM"/>
    <x v="189"/>
    <x v="9"/>
  </r>
  <r>
    <s v="91341010065"/>
    <s v="1L DULUX INSPIRE GLOSS 10065 WHISPER GREY"/>
    <s v="TIN"/>
    <x v="189"/>
    <x v="9"/>
  </r>
  <r>
    <s v="91341010141"/>
    <s v="1L DULUX INSPIRE GLOSS 10141 BLACK"/>
    <s v="TIN"/>
    <x v="189"/>
    <x v="9"/>
  </r>
  <r>
    <s v="91341010143"/>
    <s v="1L DULUX INSPIRE GLOSS 10143 SLATE"/>
    <s v="TIN"/>
    <x v="189"/>
    <x v="9"/>
  </r>
  <r>
    <s v="91341010151"/>
    <s v="1L DULUX INSPIRE GLOSS 10151 BLACK BERRY"/>
    <s v="TIN"/>
    <x v="189"/>
    <x v="9"/>
  </r>
  <r>
    <s v="91341010155"/>
    <s v="1L DULUX INSPIRE GLOSS 10155 CLOUDS"/>
    <s v="TIN"/>
    <x v="189"/>
    <x v="9"/>
  </r>
  <r>
    <s v="91341011041"/>
    <s v="1L DULUX INSPIRE GLOSS 11041 SOUTH SEAS"/>
    <s v="TIN"/>
    <x v="189"/>
    <x v="9"/>
  </r>
  <r>
    <s v="91341012534"/>
    <s v="1L DULUX INSPIRE GLOSS 12534 BELGIAN CHOCOLATE"/>
    <s v="TIN"/>
    <x v="189"/>
    <x v="9"/>
  </r>
  <r>
    <s v="91341012769"/>
    <s v="1L DULUX INSPIRE GLOSS 12769 CEDAR FOREST"/>
    <s v="TIN"/>
    <x v="189"/>
    <x v="9"/>
  </r>
  <r>
    <s v="91341013707"/>
    <s v="1L DULUX INSPIRE GLOSS 13707 EMERALD"/>
    <s v="TIN"/>
    <x v="189"/>
    <x v="9"/>
  </r>
  <r>
    <s v="91341014670 "/>
    <s v="1L DULUX INSPIRE GLOSS 14670 FIRE BRIGHT"/>
    <s v="TIN"/>
    <x v="189"/>
    <x v="9"/>
  </r>
  <r>
    <s v="91341014798"/>
    <s v="1L DULUX INSPIRE GLOSS 14798 CHILI"/>
    <s v="TIN"/>
    <x v="189"/>
    <x v="9"/>
  </r>
  <r>
    <s v="91341015545"/>
    <s v="1L DULUX INSPIRE GLOSS 15545 WHITE"/>
    <s v="TIN"/>
    <x v="189"/>
    <x v="9"/>
  </r>
  <r>
    <s v="91341016627"/>
    <s v="1L DULUX INSPIRE GLOSS 16627 PAPYRUS"/>
    <s v="TIN"/>
    <x v="189"/>
    <x v="9"/>
  </r>
  <r>
    <s v="91341016792"/>
    <s v="1L DULUX INSPIRE GLOSS 16792 ESSENTIAL YELLOW"/>
    <s v="TIN"/>
    <x v="189"/>
    <x v="9"/>
  </r>
  <r>
    <s v="91341017175"/>
    <s v="1L DULUX INSPIRE GLOSS 17175 SERENE"/>
    <s v="TIN"/>
    <x v="189"/>
    <x v="9"/>
  </r>
  <r>
    <s v="91341017176"/>
    <s v="1L DULUX INSPIRE GLOSS 17176 FESTA"/>
    <s v="TIN"/>
    <x v="189"/>
    <x v="9"/>
  </r>
  <r>
    <s v="91345010065"/>
    <s v="5L DULUX INSPIRE GLOSS 10065 WHISPER GREY"/>
    <s v="TIN"/>
    <x v="189"/>
    <x v="9"/>
  </r>
  <r>
    <s v="91345010141"/>
    <s v="5L DULUX INSPIRE GLOSS 10141 BLACK"/>
    <s v="TIN"/>
    <x v="189"/>
    <x v="9"/>
  </r>
  <r>
    <s v="91345010143"/>
    <s v="5L DULUX INSPIRE GLOSS 10143 SLATE"/>
    <s v="TIN"/>
    <x v="189"/>
    <x v="9"/>
  </r>
  <r>
    <s v="91345010151"/>
    <s v="5L DULUX INSPIRE GLOSS 10151 BLACK BERRY"/>
    <s v="TIN"/>
    <x v="189"/>
    <x v="9"/>
  </r>
  <r>
    <s v="91345010155"/>
    <s v="5L DULUX INSPIRE GLOSS 10155 CLOUDS"/>
    <s v="TIN"/>
    <x v="189"/>
    <x v="9"/>
  </r>
  <r>
    <s v="91345011041"/>
    <s v="5L DULUX INSPIRE GLOSS 11041 SOUTH SEAS"/>
    <s v="TIN"/>
    <x v="189"/>
    <x v="9"/>
  </r>
  <r>
    <s v="91345012011"/>
    <s v="5L DULUX INSPIRE GLOSS 12011 OAK"/>
    <s v="TIN"/>
    <x v="189"/>
    <x v="9"/>
  </r>
  <r>
    <s v="91345012534"/>
    <s v="5L DULUX INSPIRE GLOSS 12534 BELGIAN CHOCOLATE"/>
    <s v="TIN"/>
    <x v="189"/>
    <x v="9"/>
  </r>
  <r>
    <s v="91345012769"/>
    <s v="5L DULUX INSPIRE GLOSS 12769 CEDAR FOREST"/>
    <s v="TIN"/>
    <x v="189"/>
    <x v="9"/>
  </r>
  <r>
    <s v="91345013707"/>
    <s v="5L DULUX INSPIRE GLOSS 13707 EMERALD"/>
    <s v="TIN"/>
    <x v="189"/>
    <x v="9"/>
  </r>
  <r>
    <s v="91345014670"/>
    <s v="5L DULUX INSPIRE GLOSS 14670 FIRE BRIGHT"/>
    <s v="TIN"/>
    <x v="189"/>
    <x v="9"/>
  </r>
  <r>
    <s v="91345014798"/>
    <s v="5L DULUX INSPIRE GLOSS 14798 CHILI"/>
    <s v="TIN"/>
    <x v="189"/>
    <x v="9"/>
  </r>
  <r>
    <s v="91345015545"/>
    <s v="5L DULUX INSPIRE GLOSS 15545 WHITE"/>
    <s v="TIN"/>
    <x v="189"/>
    <x v="9"/>
  </r>
  <r>
    <s v="91345016627"/>
    <s v="5L DULUX INSPIRE GLOSS 16627 PAPYRUS"/>
    <s v="TIN"/>
    <x v="189"/>
    <x v="9"/>
  </r>
  <r>
    <s v="91345016792"/>
    <s v="5L DULUX INSPIRE GLOSS 16792 ESSENTIAL YELLOW"/>
    <s v="TIN"/>
    <x v="189"/>
    <x v="9"/>
  </r>
  <r>
    <s v="91345016800"/>
    <s v="5L DULUX INSPIRE GLOSS 16800 VANILLA ICE"/>
    <s v="TIN"/>
    <x v="189"/>
    <x v="9"/>
  </r>
  <r>
    <s v="91345017175"/>
    <s v="5L DULUX INSPIRE GLOSS 17175 SERENE"/>
    <s v="TIN"/>
    <x v="189"/>
    <x v="9"/>
  </r>
  <r>
    <s v="91345017176"/>
    <s v="5L DULUX INSPIRE GLOSS 17176 FESTA"/>
    <s v="TIN"/>
    <x v="189"/>
    <x v="9"/>
  </r>
  <r>
    <s v="9136100000A"/>
    <s v="1L DULUX AURA HIGH GLOSS (G/F) BASE A"/>
    <s v="TIN"/>
    <x v="189"/>
    <x v="9"/>
  </r>
  <r>
    <s v="9136100000B"/>
    <s v="1L DULUX AURA HIGH GLOSS (G/F) BASE B"/>
    <s v="TIN"/>
    <x v="189"/>
    <x v="9"/>
  </r>
  <r>
    <s v="9136100000C"/>
    <s v="1L DULUX AURA HIGH GLOSS (G/F) BASE C"/>
    <s v="TIN"/>
    <x v="189"/>
    <x v="9"/>
  </r>
  <r>
    <s v="9136100000D"/>
    <s v="1L DULUX AURA HIGH GLOSS (G/F) BASE D"/>
    <s v="TIN"/>
    <x v="189"/>
    <x v="9"/>
  </r>
  <r>
    <s v="91361000122"/>
    <s v="1L DULUX STELLAR / AURA HIGH GLOSS (G/F)122 BLACK"/>
    <s v="TIN"/>
    <x v="189"/>
    <x v="9"/>
  </r>
  <r>
    <s v="91361000290"/>
    <s v="1L DULUX AURA HIGH GLOSS (G/F)290 BRILLIANT WHITE"/>
    <s v="TIN"/>
    <x v="189"/>
    <x v="9"/>
  </r>
  <r>
    <s v="91361015552"/>
    <s v="1L DULUX STELLAR HIGH GLOSS 15552 WHITE"/>
    <s v="TIN"/>
    <x v="189"/>
    <x v="9"/>
  </r>
  <r>
    <s v="9136500000A"/>
    <s v="5L DULUX AURA HIGH GLOSS (G/F) BASE A"/>
    <s v="TIN"/>
    <x v="189"/>
    <x v="9"/>
  </r>
  <r>
    <s v="9136500000B"/>
    <s v="5L DULUX AURA HIGH GLOSS (G/F) BASE B"/>
    <s v="TIN"/>
    <x v="189"/>
    <x v="9"/>
  </r>
  <r>
    <s v="9136500000C"/>
    <s v="5L DULUX AURA HIGH GLOSS (G/F) BASE C"/>
    <s v="TIN"/>
    <x v="189"/>
    <x v="9"/>
  </r>
  <r>
    <s v="9136500000D"/>
    <s v="5L DULUX AURA HIGH GLOSS (G/F) BASE D"/>
    <s v="TIN"/>
    <x v="189"/>
    <x v="9"/>
  </r>
  <r>
    <s v="91365000122"/>
    <s v="5L DULUX STELLAR / AURA HIGH GLOSS (G/F)122 BLACK"/>
    <s v="TIN"/>
    <x v="189"/>
    <x v="9"/>
  </r>
  <r>
    <s v="91365000290"/>
    <s v="5L DULUX AURA HIGH GLOSS (G/F)290 BRILLIANT WHITE"/>
    <s v="TIN"/>
    <x v="189"/>
    <x v="9"/>
  </r>
  <r>
    <s v="91365015552"/>
    <s v="5L DULUX STELLAR / AURA HIGH GLOSS (G/F) 15552 WHITE"/>
    <s v="TIN"/>
    <x v="189"/>
    <x v="9"/>
  </r>
  <r>
    <s v="9137100000A"/>
    <s v="1L DULUX AURA GLOSS (WB) BASE A"/>
    <s v="TIN"/>
    <x v="189"/>
    <x v="9"/>
  </r>
  <r>
    <s v="9137100000B"/>
    <s v="1L DULUX AURA GLOSS (WB) BASE B"/>
    <s v="TIN"/>
    <x v="189"/>
    <x v="9"/>
  </r>
  <r>
    <s v="9137100000C"/>
    <s v="1L DULUX AURA GLOSS (WB) BASE C"/>
    <s v="TIN"/>
    <x v="189"/>
    <x v="9"/>
  </r>
  <r>
    <s v="9137100000D"/>
    <s v="1L DULUX AURA GLOSS (WB) BASE D"/>
    <s v="TIN"/>
    <x v="189"/>
    <x v="9"/>
  </r>
  <r>
    <s v="91371010125"/>
    <s v="1L DULUX AURA GLOSS (WATER BASED) 10125 BLACK"/>
    <s v="TIN"/>
    <x v="189"/>
    <x v="9"/>
  </r>
  <r>
    <s v="91371015578"/>
    <s v="1L DULUX AURA GLOSS (WATER BASED) 15578 WHITE"/>
    <s v="TIN"/>
    <x v="189"/>
    <x v="9"/>
  </r>
  <r>
    <s v="9137500000A"/>
    <s v="5L DULUX AURA GLOSS (WB) BASE A"/>
    <s v="TIN"/>
    <x v="189"/>
    <x v="9"/>
  </r>
  <r>
    <s v="9137500000B"/>
    <s v="5L DULUX AURA GLOSS (WB) BASE B"/>
    <s v="TIN"/>
    <x v="189"/>
    <x v="9"/>
  </r>
  <r>
    <s v="9137500000C"/>
    <s v="5L DULUX AURA GLOSS (WB) BASE C"/>
    <s v="TIN"/>
    <x v="189"/>
    <x v="9"/>
  </r>
  <r>
    <s v="9137500000D"/>
    <s v="5L DULUX AURA GLOSS (WB) BASE D"/>
    <s v="TIN"/>
    <x v="189"/>
    <x v="9"/>
  </r>
  <r>
    <s v="91375010125"/>
    <s v="5L DULUX AURA GLOSS (WATER BASED) 10125 BLACK"/>
    <s v="TIN"/>
    <x v="189"/>
    <x v="9"/>
  </r>
  <r>
    <s v="91375015578"/>
    <s v="5L DULUX AURA GLOSS (WATER BASED) 15578 WHITE"/>
    <s v="TIN"/>
    <x v="189"/>
    <x v="9"/>
  </r>
  <r>
    <s v="9139100000A"/>
    <s v="1L DULUX AURA SATIN MATT (WATER BASED) BASE A"/>
    <s v="TIN"/>
    <x v="189"/>
    <x v="9"/>
  </r>
  <r>
    <s v="9139100000B"/>
    <s v="1L DULUX AURA SATIN MATT (WATER BASED) BASE B"/>
    <s v="TIN"/>
    <x v="189"/>
    <x v="9"/>
  </r>
  <r>
    <s v="9139100000C"/>
    <s v="1L DULUX AURA SATIN MATT (WATER BASED) BASE C"/>
    <s v="TIN"/>
    <x v="189"/>
    <x v="9"/>
  </r>
  <r>
    <s v="9139100000D"/>
    <s v="1L DULUX AURA SATIN MATT (WATER BASED ) BASE D"/>
    <s v="TIN"/>
    <x v="189"/>
    <x v="9"/>
  </r>
  <r>
    <s v="91391010798"/>
    <s v="1L DULUX AURA SATIN MATT (WATER BASED)10798 BLACK"/>
    <s v="TIN"/>
    <x v="189"/>
    <x v="9"/>
  </r>
  <r>
    <s v="9139500000A"/>
    <s v="5L DULUX AURA SATIN MATT (WATER BASED) BASE A"/>
    <s v="TIN"/>
    <x v="189"/>
    <x v="9"/>
  </r>
  <r>
    <s v="9139500000B"/>
    <s v="5L DULUX AURA SATIN MATT (WATER BASED) BASE B"/>
    <s v="TIN"/>
    <x v="189"/>
    <x v="9"/>
  </r>
  <r>
    <s v="9139500000C"/>
    <s v="5L DULUX AURA SATIN MATT (WATER BASED) BASE C"/>
    <s v="TIN"/>
    <x v="189"/>
    <x v="9"/>
  </r>
  <r>
    <s v="9139500000D"/>
    <s v="5L DULUX AURA SATIN MATT (WATER BASED) BASE D "/>
    <s v="TIN"/>
    <x v="189"/>
    <x v="9"/>
  </r>
  <r>
    <s v="91395010798"/>
    <s v="5L DULUX AURA SATIN MATT  (WATER BASED)10798 BLACK"/>
    <s v="TIN"/>
    <x v="189"/>
    <x v="9"/>
  </r>
  <r>
    <s v="91395015555"/>
    <s v="5L DULUX AURA SATIN MATT (WATER BASED)15555 WHITE"/>
    <s v="TIN"/>
    <x v="189"/>
    <x v="9"/>
  </r>
  <r>
    <s v="91455010524"/>
    <s v="5L Dulux Weathershield Roofshield 10524 IDAMAN GREY"/>
    <s v="TIN"/>
    <x v="189"/>
    <x v="9"/>
  </r>
  <r>
    <s v="91455010611"/>
    <s v="5L Dulux Weathershield Roofshield 10611 PRIMER"/>
    <s v="TIN"/>
    <x v="189"/>
    <x v="9"/>
  </r>
  <r>
    <s v="91455011445"/>
    <s v="5L Dulux Roofshield 11445 CASA BLUE"/>
    <s v="TIN"/>
    <x v="189"/>
    <x v="9"/>
  </r>
  <r>
    <s v="91455012521"/>
    <s v="5L Dulux Weathershield Roofshield 12521 IMPIAN RED"/>
    <s v="TIN"/>
    <x v="189"/>
    <x v="9"/>
  </r>
  <r>
    <s v="91455012522"/>
    <s v="5L Dulux Weathershield Roofshield 12522 ISTANA MAROON"/>
    <s v="TIN"/>
    <x v="189"/>
    <x v="9"/>
  </r>
  <r>
    <s v="91455012651"/>
    <s v="5L Dulux Roofshield 12651 MATAHARI"/>
    <s v="TIN"/>
    <x v="189"/>
    <x v="9"/>
  </r>
  <r>
    <s v="91455012652"/>
    <s v="5L Dulux Roofshield 12652 SAHARA"/>
    <s v="TIN"/>
    <x v="189"/>
    <x v="9"/>
  </r>
  <r>
    <s v="91455012705"/>
    <s v="5L Dulux Roofshield 12705 TEXAS BROWN"/>
    <s v="TIN"/>
    <x v="189"/>
    <x v="9"/>
  </r>
  <r>
    <s v="91455013417"/>
    <s v="5L Dulux Roofshield 13417 RIMBA GREEN"/>
    <s v="TIN"/>
    <x v="189"/>
    <x v="9"/>
  </r>
  <r>
    <s v="91455014566"/>
    <s v="5L Dulux Weathershield Roofshield 14566 ORIENTAL *P"/>
    <s v="TIN"/>
    <x v="189"/>
    <x v="9"/>
  </r>
  <r>
    <s v="91455017144"/>
    <s v="5L Dulux Weathershield Roofshield 17144 CRAYON *P"/>
    <s v="TIN"/>
    <x v="189"/>
    <x v="9"/>
  </r>
  <r>
    <s v="91458812521"/>
    <s v="18L DULUX WEATHERSHIELD ROOFSHIELD 12521 IMPIAN RED"/>
    <s v="DRUM"/>
    <x v="189"/>
    <x v="9"/>
  </r>
  <r>
    <s v="9146100000D"/>
    <s v="1L Dulux  Timbercolour  BASE D"/>
    <s v="TIN"/>
    <x v="189"/>
    <x v="9"/>
  </r>
  <r>
    <s v="9146500000D"/>
    <s v="5L Dulux Timbercolour BASE D"/>
    <s v="TIN"/>
    <x v="189"/>
    <x v="9"/>
  </r>
  <r>
    <s v="91465010526"/>
    <s v="5L Dulux Timbercolour 10526 ASH GREY"/>
    <s v="TIN"/>
    <x v="189"/>
    <x v="9"/>
  </r>
  <r>
    <s v="91465010527"/>
    <s v="5L Dulux Timbercolour 10527 BLACK"/>
    <s v="TIN"/>
    <x v="189"/>
    <x v="9"/>
  </r>
  <r>
    <s v="91471010484"/>
    <s v="1L Dulux Solarscreen 10484 EBONY"/>
    <s v="TIN"/>
    <x v="189"/>
    <x v="9"/>
  </r>
  <r>
    <s v="91471011698"/>
    <s v="1L Dulux Solarscreen 11698 ANTIQUE JADE"/>
    <s v="TIN"/>
    <x v="189"/>
    <x v="9"/>
  </r>
  <r>
    <s v="91471012493"/>
    <s v="1L Dulux Solarscreen 12493 MAHOGANY"/>
    <s v="TIN"/>
    <x v="189"/>
    <x v="9"/>
  </r>
  <r>
    <s v="91471012701"/>
    <s v="1L Dulux Solarscreen 12701 ARABIAN"/>
    <s v="TIN"/>
    <x v="189"/>
    <x v="9"/>
  </r>
  <r>
    <s v="91471012702"/>
    <s v="1L Dulux Solarscreen 12702 MAPLE BROWNIE"/>
    <s v="TIN"/>
    <x v="189"/>
    <x v="9"/>
  </r>
  <r>
    <s v="91471014331"/>
    <s v="1L Dulux Solarscreen 14331 WALNUT"/>
    <s v="TIN"/>
    <x v="189"/>
    <x v="9"/>
  </r>
  <r>
    <s v="91471014337"/>
    <s v="1L Dulux Solarscreen 14337 ROSEWOOD"/>
    <s v="TIN"/>
    <x v="189"/>
    <x v="9"/>
  </r>
  <r>
    <s v="91471014338"/>
    <s v="1L Dulux Solarscreen 14338 ANTIQUE RED"/>
    <s v="TIN"/>
    <x v="189"/>
    <x v="9"/>
  </r>
  <r>
    <s v="91471016325"/>
    <s v="1L Dulux Solarscreen 16325 HONEPINE"/>
    <s v="TIN"/>
    <x v="189"/>
    <x v="9"/>
  </r>
  <r>
    <s v="91471016601"/>
    <s v="1L Dulux Solarscreen 16601 GOLD BAR"/>
    <s v="TIN"/>
    <x v="189"/>
    <x v="9"/>
  </r>
  <r>
    <s v="91475010484"/>
    <s v="5L Dulux Solarscreen 10484 EBONY"/>
    <s v="TIN"/>
    <x v="189"/>
    <x v="9"/>
  </r>
  <r>
    <s v="91475011698"/>
    <s v="5L Dulux Solarscreen 11698 ANTIQUE JADE"/>
    <s v="TIN"/>
    <x v="189"/>
    <x v="9"/>
  </r>
  <r>
    <s v="91475012493"/>
    <s v="5L Dulux Solarscreen 12493 MAHOGANY"/>
    <s v="TIN"/>
    <x v="189"/>
    <x v="9"/>
  </r>
  <r>
    <s v="91475012701"/>
    <s v="5L Dulux Solarscreen 12701 ARABIAN"/>
    <s v="TIN"/>
    <x v="189"/>
    <x v="9"/>
  </r>
  <r>
    <s v="91475012702"/>
    <s v="5L Dulux Solarscreen 12702 MAPLE"/>
    <s v="TIN"/>
    <x v="189"/>
    <x v="9"/>
  </r>
  <r>
    <s v="91475014331"/>
    <s v="5L Dulux Solarscreen 14331 WALNUT"/>
    <s v="TIN"/>
    <x v="189"/>
    <x v="9"/>
  </r>
  <r>
    <s v="91475014337"/>
    <s v="5L Dulux Solarscreen 14337 ROSEWOOD"/>
    <s v="TIN"/>
    <x v="189"/>
    <x v="9"/>
  </r>
  <r>
    <s v="91475014338"/>
    <s v="5L Dulux Solarscreen 14338 ANTIQUE RED"/>
    <s v="TIN"/>
    <x v="189"/>
    <x v="9"/>
  </r>
  <r>
    <s v="91475016325"/>
    <s v="5L Dulux Solarscreen 16325 HONEYPINE"/>
    <s v="TIN"/>
    <x v="189"/>
    <x v="9"/>
  </r>
  <r>
    <s v="91475016601"/>
    <s v="5L Dulux Solarscreen 16601 GOLD BAR"/>
    <s v="TIN"/>
    <x v="189"/>
    <x v="9"/>
  </r>
  <r>
    <s v="91481012092"/>
    <s v="1L Dulux Timbertone 12092 MAHOGANY"/>
    <s v="TIN"/>
    <x v="189"/>
    <x v="9"/>
  </r>
  <r>
    <s v="91481014049"/>
    <s v="1L Dulux Timbertone 14049 ROSEWOOD"/>
    <s v="TIN"/>
    <x v="189"/>
    <x v="9"/>
  </r>
  <r>
    <s v="91481014126"/>
    <s v="1L Dulux Timbertone 14126 ANTIQUE RED"/>
    <s v="TIN"/>
    <x v="189"/>
    <x v="9"/>
  </r>
  <r>
    <s v="91481016059"/>
    <s v="1L Dulux Timbertone 16059 HONEYPINE"/>
    <s v="TIN"/>
    <x v="189"/>
    <x v="9"/>
  </r>
  <r>
    <s v="91481018017"/>
    <s v="1L Dulux Timbertone 18017 CLEAR GLOSSY"/>
    <s v="TIN"/>
    <x v="189"/>
    <x v="9"/>
  </r>
  <r>
    <s v="91481018018"/>
    <s v="1L Dulux Timbertone 18018 CLEAR SATIN"/>
    <s v="TIN"/>
    <x v="189"/>
    <x v="9"/>
  </r>
  <r>
    <s v="91485012092"/>
    <s v="5L Dulux Timbertone 12092 MAHOGANY"/>
    <s v="TIN"/>
    <x v="189"/>
    <x v="9"/>
  </r>
  <r>
    <s v="91485014049"/>
    <s v="5L Dulux Timbertone 14049 ROSEWOOD"/>
    <s v="TIN"/>
    <x v="189"/>
    <x v="9"/>
  </r>
  <r>
    <s v="91485014126"/>
    <s v="5L Dulux Timbertone 14126 ANTIQUE RED"/>
    <s v="TIN"/>
    <x v="189"/>
    <x v="9"/>
  </r>
  <r>
    <s v="91485016059"/>
    <s v="5L Dulux Timbertone 16059 HONEY PINE"/>
    <s v="TIN"/>
    <x v="189"/>
    <x v="9"/>
  </r>
  <r>
    <s v="91485018017"/>
    <s v="5L Dulux Timbertone 18017 CLEAR GLOSSY"/>
    <s v="TIN"/>
    <x v="189"/>
    <x v="9"/>
  </r>
  <r>
    <s v="91485018018"/>
    <s v="5L Dulux Timbertone 18018 CLEAR SATIN"/>
    <s v="TIN"/>
    <x v="189"/>
    <x v="9"/>
  </r>
  <r>
    <s v="91495019025"/>
    <s v="5L Dulux 19025 SILICONE WATER REPELLENT"/>
    <s v="TIN"/>
    <x v="189"/>
    <x v="9"/>
  </r>
  <r>
    <s v="91505019260"/>
    <s v="5L Dulux 19260 FUNGICIDAL WASH"/>
    <s v="TIN"/>
    <x v="189"/>
    <x v="9"/>
  </r>
  <r>
    <s v="91675003697"/>
    <s v="5L Dulux 3697 ALUMINIUM WOOD PRIMER SEALER"/>
    <s v="TIN"/>
    <x v="189"/>
    <x v="9"/>
  </r>
  <r>
    <s v="91681002212"/>
    <s v="1L Dulux 2212 ALUMINIUM PAINT"/>
    <s v="TIN"/>
    <x v="189"/>
    <x v="9"/>
  </r>
  <r>
    <s v="91685002212"/>
    <s v="5L Dulux 2212 ALUMINIUM PAINT"/>
    <s v="TIN"/>
    <x v="189"/>
    <x v="9"/>
  </r>
  <r>
    <s v="91705015527"/>
    <s v="5L Dulux Interior &amp; Exterior Sealer 15527"/>
    <s v="TIN"/>
    <x v="189"/>
    <x v="9"/>
  </r>
  <r>
    <s v="91708815527"/>
    <s v="18L Dulux Interior &amp; Exterior Sealer 15527"/>
    <s v="DRUM"/>
    <x v="189"/>
    <x v="9"/>
  </r>
  <r>
    <s v="91709015443"/>
    <s v="20L DULUX PROFESSIONAL INTERIOR SEALER A500-15443"/>
    <s v="DRUM"/>
    <x v="189"/>
    <x v="9"/>
  </r>
  <r>
    <s v="91715015222"/>
    <s v="5L Dulux 15222 Weathershield PRIMER"/>
    <s v="TIN"/>
    <x v="189"/>
    <x v="9"/>
  </r>
  <r>
    <s v="91715018177"/>
    <s v="5L Dulux 18177 Weathershield SEALER"/>
    <s v="TIN"/>
    <x v="189"/>
    <x v="9"/>
  </r>
  <r>
    <s v="91718815222"/>
    <s v="18L Dulux Weathershield Primer 15222"/>
    <s v="DRUM"/>
    <x v="189"/>
    <x v="9"/>
  </r>
  <r>
    <s v="91718818177"/>
    <s v="18L Dulux Weathershield SEALER 18177"/>
    <s v="DRUM"/>
    <x v="189"/>
    <x v="9"/>
  </r>
  <r>
    <s v="91719015222"/>
    <s v="20L DULUX PROFESSIONAL SB E1000 SEALER 15222"/>
    <s v="DRUM"/>
    <x v="189"/>
    <x v="9"/>
  </r>
  <r>
    <s v="91719018177"/>
    <s v="20L DULUX PROFESSIONAL E1000 SEALER (18177)"/>
    <s v="DRUM"/>
    <x v="189"/>
    <x v="9"/>
  </r>
  <r>
    <s v="91771000101"/>
    <s v="1L DULUX STELLAR / AURA WOOD &amp; METAL UNDERCOAT"/>
    <s v="TIN"/>
    <x v="189"/>
    <x v="9"/>
  </r>
  <r>
    <s v="91775000101"/>
    <s v="5L DULUX STELLAR / AURA WOOD &amp; METAL UNDERCOAT"/>
    <s v="TIN"/>
    <x v="189"/>
    <x v="9"/>
  </r>
  <r>
    <s v="91789015308"/>
    <s v="20L DULUX MAXILITE PLUS UNDERCOAT A543-15308"/>
    <s v="DRUM"/>
    <x v="189"/>
    <x v="9"/>
  </r>
  <r>
    <s v="91790250THINNER"/>
    <s v="250ML HAMMERITE BRUSH CLEANER &amp; THINNER"/>
    <s v="TIN"/>
    <x v="189"/>
    <x v="9"/>
  </r>
  <r>
    <s v="9179750BLACK"/>
    <s v="750ML DTG SMOOTH BLACK"/>
    <s v="TIN"/>
    <x v="189"/>
    <x v="9"/>
  </r>
  <r>
    <s v="9179750BLUE"/>
    <s v="750ML DTG SMOOTH BLUE"/>
    <s v="TIN"/>
    <x v="189"/>
    <x v="9"/>
  </r>
  <r>
    <s v="9179750COPEPR"/>
    <s v="750ML DTG SMOOTH COPPER"/>
    <s v="TIN"/>
    <x v="189"/>
    <x v="9"/>
  </r>
  <r>
    <s v="9179750DG"/>
    <s v="750ML DTG SMOOTH DARK GREEN"/>
    <s v="TIN"/>
    <x v="189"/>
    <x v="9"/>
  </r>
  <r>
    <s v="9179750SILVER"/>
    <s v="750ML DTG SMOOTH SILVER"/>
    <s v="TIN"/>
    <x v="189"/>
    <x v="9"/>
  </r>
  <r>
    <s v="9179750WHITE"/>
    <s v="750ML DTG SMOOTH WHITE"/>
    <s v="TIN"/>
    <x v="189"/>
    <x v="9"/>
  </r>
  <r>
    <s v="91800250BLACK"/>
    <s v="250ML DTR HAMMERITE SMOOTH GOLD"/>
    <s v="TIN"/>
    <x v="189"/>
    <x v="9"/>
  </r>
  <r>
    <s v="91800250COPPER"/>
    <s v="250ML DTR HAMMERITE SMOOTH COPPER"/>
    <s v="TIN"/>
    <x v="189"/>
    <x v="9"/>
  </r>
  <r>
    <s v="91800250SILVER"/>
    <s v="250ML DTR HAMMERITE SMOOTH SILVER"/>
    <s v="TIN"/>
    <x v="189"/>
    <x v="9"/>
  </r>
  <r>
    <s v="9180250BLACK"/>
    <s v="2.5L DTR HAMMERITE SMOOTH BLACK"/>
    <s v="TIN"/>
    <x v="189"/>
    <x v="9"/>
  </r>
  <r>
    <s v="9180250WHITE"/>
    <s v="2.5L DTR HAMMERITE SMOOTH WHITE"/>
    <s v="TIN"/>
    <x v="189"/>
    <x v="9"/>
  </r>
  <r>
    <s v="9180750BLACK"/>
    <s v="750ML DTR HAMMERITE SMOOTH BLACK"/>
    <s v="TIN"/>
    <x v="189"/>
    <x v="9"/>
  </r>
  <r>
    <s v="9180750BLUE"/>
    <s v="750ML DTR HAMMERITE SMOOTH BLUE"/>
    <s v="TIN"/>
    <x v="189"/>
    <x v="9"/>
  </r>
  <r>
    <s v="9180750CC"/>
    <s v="750ML DTR HAMMERITE SMOOTH CHARCOAL"/>
    <s v="TIN"/>
    <x v="189"/>
    <x v="9"/>
  </r>
  <r>
    <s v="9180750COPPER"/>
    <s v="750ML DTR HAMMERITE SMOOTH COPPER"/>
    <s v="TIN"/>
    <x v="189"/>
    <x v="9"/>
  </r>
  <r>
    <s v="9180750DB"/>
    <s v="750ML DTR HAMMERITE SMOOTH DARK BROWN"/>
    <s v="TIN"/>
    <x v="189"/>
    <x v="9"/>
  </r>
  <r>
    <s v="9180750DBLUE"/>
    <s v="750ML DTR HAMMERITE SMOOTH DARK BLUE"/>
    <s v="TIN"/>
    <x v="189"/>
    <x v="9"/>
  </r>
  <r>
    <s v="9180750DG"/>
    <s v="750ML DTR HAMMERITE SMOOTH DARK GREEN"/>
    <s v="TIN"/>
    <x v="189"/>
    <x v="9"/>
  </r>
  <r>
    <s v="9180750GOLD"/>
    <s v="750ML DTR HAMMERITE SMOOTH GOLD"/>
    <s v="TIN"/>
    <x v="189"/>
    <x v="9"/>
  </r>
  <r>
    <s v="9180750MC"/>
    <s v="750ML DTR HAMMERITE SMOOTH MUTED CLAY"/>
    <s v="TIN"/>
    <x v="189"/>
    <x v="9"/>
  </r>
  <r>
    <s v="9180750RED"/>
    <s v="750ML DTR HAMMERITE SMOOTH RED"/>
    <s v="TIN"/>
    <x v="189"/>
    <x v="9"/>
  </r>
  <r>
    <s v="9180750SILVER"/>
    <s v="750ML DTR HAMMERITE SMOOTH SILVER"/>
    <s v="TIN"/>
    <x v="189"/>
    <x v="9"/>
  </r>
  <r>
    <s v="9180750WHITE"/>
    <s v="750ML DTR HAMMERITE SMOOTH WHITE"/>
    <s v="TIN"/>
    <x v="189"/>
    <x v="9"/>
  </r>
  <r>
    <s v="9180750WT"/>
    <s v="750ML DTR HAMMERITE SMOOTH WILD THYME"/>
    <s v="TIN"/>
    <x v="189"/>
    <x v="9"/>
  </r>
  <r>
    <s v="9180750YELLOW"/>
    <s v="750ML DTR HAMMERITE SMOOTH YELLOW"/>
    <s v="TIN"/>
    <x v="189"/>
    <x v="9"/>
  </r>
  <r>
    <s v="91815000076"/>
    <s v="5L Dulux 76 RED OXIDE PRIMER"/>
    <s v="TIN"/>
    <x v="189"/>
    <x v="9"/>
  </r>
  <r>
    <s v="91815000388"/>
    <s v="5L Dulux 388 GREY GREEN ZINC PHOSPHATE PRIMER"/>
    <s v="TIN"/>
    <x v="189"/>
    <x v="9"/>
  </r>
  <r>
    <s v="91820250COPPER"/>
    <s v="250ML DTR HAMMERITE HAMMERED COPPER"/>
    <s v="TIN"/>
    <x v="189"/>
    <x v="9"/>
  </r>
  <r>
    <s v="91820250GOLD"/>
    <s v="250ML DTR HAMMERITE HAMMERED GOLD"/>
    <s v="TIN"/>
    <x v="189"/>
    <x v="9"/>
  </r>
  <r>
    <s v="91820250SILVER"/>
    <s v="250ML DTR HAMMERITE HAMMERED SILVER"/>
    <s v="TIN"/>
    <x v="189"/>
    <x v="9"/>
  </r>
  <r>
    <s v="9182250BLACK"/>
    <s v="2.5L DTR HAMMERITE HAMMERED BLACK"/>
    <s v="TIN"/>
    <x v="189"/>
    <x v="9"/>
  </r>
  <r>
    <s v="9182250WHITE"/>
    <s v="2.5L DTR HAMMERITE HAMMERED WHITE"/>
    <s v="TIN"/>
    <x v="189"/>
    <x v="9"/>
  </r>
  <r>
    <s v="9182750BLACK"/>
    <s v="750ML DTR HAMMERITE HAMMERED BLACK"/>
    <s v="TIN"/>
    <x v="189"/>
    <x v="9"/>
  </r>
  <r>
    <s v="9182750BLUE"/>
    <s v="750ML DTR HAMMERITE HAMMERED BLUE"/>
    <s v="TIN"/>
    <x v="189"/>
    <x v="9"/>
  </r>
  <r>
    <s v="9182750CC"/>
    <s v="750ML DTR HAMMERITE HAMMERED CHARCOAL"/>
    <s v="TIN"/>
    <x v="189"/>
    <x v="9"/>
  </r>
  <r>
    <s v="9182750COPPER"/>
    <s v="750ML DTR HAMMERITE HAMMERED COPPER"/>
    <s v="TIN"/>
    <x v="189"/>
    <x v="9"/>
  </r>
  <r>
    <s v="9182750DB"/>
    <s v="750ML DTR HAMMERITE HAMMERED DARK BROWN"/>
    <s v="TIN"/>
    <x v="189"/>
    <x v="9"/>
  </r>
  <r>
    <s v="9182750DG"/>
    <s v="750ML DTR HAMMERITE HAMMERED DARK GREEN"/>
    <s v="TIN"/>
    <x v="189"/>
    <x v="9"/>
  </r>
  <r>
    <s v="9182750GOLD"/>
    <s v="750ML DTR HAMMERITE HAMMERED GOLD"/>
    <s v="TIN"/>
    <x v="189"/>
    <x v="9"/>
  </r>
  <r>
    <s v="9182750RED"/>
    <s v="750ML DTR HAMMERITE HAMMERED RED"/>
    <s v="TIN"/>
    <x v="189"/>
    <x v="9"/>
  </r>
  <r>
    <s v="9182750SILVER"/>
    <s v="750ML DTR HAMMERITE HAMMERED SILVER"/>
    <s v="TIN"/>
    <x v="189"/>
    <x v="9"/>
  </r>
  <r>
    <s v="9182750WHITE"/>
    <s v="750ML DTR HAMMERITE HAMMERED WHITE"/>
    <s v="TIN"/>
    <x v="189"/>
    <x v="9"/>
  </r>
  <r>
    <s v="91835010420"/>
    <s v="5L Dulux GALVPRIME 10420 GREY"/>
    <s v="TIN"/>
    <x v="189"/>
    <x v="9"/>
  </r>
  <r>
    <s v="91841000388"/>
    <s v="1L DULUX AURA METAL PRIMER (SB) GREY GREEN ZINC PHOSPHATE PRIMER"/>
    <s v="TIN"/>
    <x v="189"/>
    <x v="9"/>
  </r>
  <r>
    <s v="91845000388"/>
    <s v="5L DULUX STELLAR GREY GREEN ZINC PHOSPHATE PRIMER"/>
    <s v="TIN"/>
    <x v="189"/>
    <x v="9"/>
  </r>
  <r>
    <s v="91855000101"/>
    <s v="5KG DULUX AQUATECH MAX WATERPROOFING WHITE"/>
    <s v="PAIL"/>
    <x v="189"/>
    <x v="9"/>
  </r>
  <r>
    <s v="91855000102"/>
    <s v="5KG DULUX AQUATECH MAX WATERPROOFING GREY"/>
    <s v="PAIL"/>
    <x v="189"/>
    <x v="9"/>
  </r>
  <r>
    <s v="91859000101"/>
    <s v="20KG DULUX AQUATECH WATERPROOFING WHITE"/>
    <s v="DRUM"/>
    <x v="189"/>
    <x v="9"/>
  </r>
  <r>
    <s v="91859000102"/>
    <s v="20KG DULUX AQUATECH MAX WATERPROOFING GREY"/>
    <s v="DRUM"/>
    <x v="189"/>
    <x v="9"/>
  </r>
  <r>
    <s v="9186750BLACK"/>
    <s v="750ML DTR HAMMERITE SATIN BLACK"/>
    <s v="TIN"/>
    <x v="189"/>
    <x v="9"/>
  </r>
  <r>
    <s v="91981006140"/>
    <s v="1 QUART RD6140 RED "/>
    <s v="QUART"/>
    <x v="189"/>
    <x v="9"/>
  </r>
  <r>
    <s v="91981006141"/>
    <s v="1 QUART YL 6141 YELLOW "/>
    <s v="QUART"/>
    <x v="189"/>
    <x v="9"/>
  </r>
  <r>
    <s v="91981008387"/>
    <s v="1L YELLOW OXIDE 5238387"/>
    <s v="TIN"/>
    <x v="189"/>
    <x v="9"/>
  </r>
  <r>
    <s v="91981008777"/>
    <s v="1L THALO GREEN 5238777"/>
    <s v="TIN"/>
    <x v="189"/>
    <x v="9"/>
  </r>
  <r>
    <s v="91981008779"/>
    <s v="1L THALO BLUE 5238779"/>
    <s v="TIN"/>
    <x v="189"/>
    <x v="9"/>
  </r>
  <r>
    <s v="91981008780"/>
    <s v="1L WHITE 5238780"/>
    <s v="TIN"/>
    <x v="189"/>
    <x v="9"/>
  </r>
  <r>
    <s v="91981008876"/>
    <s v="1L LEMON YELLOW 5238876"/>
    <s v="TIN"/>
    <x v="189"/>
    <x v="9"/>
  </r>
  <r>
    <s v="91981008881"/>
    <s v="1L MAGENTA 5238881"/>
    <s v="TIN"/>
    <x v="189"/>
    <x v="9"/>
  </r>
  <r>
    <s v="91981008884"/>
    <s v="1L FAST RED 5238884"/>
    <s v="TIN"/>
    <x v="189"/>
    <x v="9"/>
  </r>
  <r>
    <s v="91981008885"/>
    <s v="1L BLACK 5238885"/>
    <s v="TIN"/>
    <x v="189"/>
    <x v="9"/>
  </r>
  <r>
    <s v="91981008888"/>
    <s v="1L RED OXIDE 5238888"/>
    <s v="TIN"/>
    <x v="189"/>
    <x v="9"/>
  </r>
  <r>
    <s v="92180400002"/>
    <s v="02/400ML KAN SPRAY PAINT WHITE"/>
    <s v="TIN"/>
    <x v="190"/>
    <x v="9"/>
  </r>
  <r>
    <s v="92180400003"/>
    <s v="03/400ML KAN SPRAY PAINT BLACK"/>
    <s v="TIN"/>
    <x v="190"/>
    <x v="9"/>
  </r>
  <r>
    <s v="92180400007"/>
    <s v="07/400ML KAN SPRAY PAINT LEMON"/>
    <s v="TIN"/>
    <x v="190"/>
    <x v="9"/>
  </r>
  <r>
    <s v="92180400009"/>
    <s v="09/400ML KAN SPRAY PAINT FLAT BLACK"/>
    <s v="TIN"/>
    <x v="190"/>
    <x v="9"/>
  </r>
  <r>
    <s v="92180400010"/>
    <s v="10/400ML KAN SPRAY PAINT SIGNAL RED "/>
    <s v="TIN"/>
    <x v="190"/>
    <x v="9"/>
  </r>
  <r>
    <s v="92180400012"/>
    <s v="12/400ML KAN SPRAY PAINT FAST RED"/>
    <s v="TIN"/>
    <x v="190"/>
    <x v="9"/>
  </r>
  <r>
    <s v="92180400013"/>
    <s v="13/400ML KAN SPRAY PAINT PELANDOK"/>
    <s v="TIN"/>
    <x v="190"/>
    <x v="9"/>
  </r>
  <r>
    <s v="92180400014"/>
    <s v="14/400ML KAN SPRAY PAINT ORANGE"/>
    <s v="TIN"/>
    <x v="190"/>
    <x v="9"/>
  </r>
  <r>
    <s v="92180400015"/>
    <s v="15/400ML KAN SPRAY PAINT FRESH GREEN"/>
    <s v="TIN"/>
    <x v="190"/>
    <x v="9"/>
  </r>
  <r>
    <s v="92180400017"/>
    <s v="17/400ML KAN SPRAY PAINT PINE GREEN"/>
    <s v="TIN"/>
    <x v="190"/>
    <x v="9"/>
  </r>
  <r>
    <s v="92180400019"/>
    <s v="19/400ML KAN SPRAY PAINT LIGHT GREY"/>
    <s v="TIN"/>
    <x v="190"/>
    <x v="9"/>
  </r>
  <r>
    <s v="92180400020"/>
    <s v="20/400ML KAN SPRAY PAINT CLEAR"/>
    <s v="TIN"/>
    <x v="190"/>
    <x v="9"/>
  </r>
  <r>
    <s v="92180400021"/>
    <s v="21/400ML KAN SPRAY PAINT IVORY"/>
    <s v="TIN"/>
    <x v="190"/>
    <x v="9"/>
  </r>
  <r>
    <s v="92180400023"/>
    <s v="23/400ML KAN SPRAY PAINT PAPRIKA "/>
    <s v="TIN"/>
    <x v="190"/>
    <x v="9"/>
  </r>
  <r>
    <s v="92180400027"/>
    <s v="27/400ML KAN SPRAY PAINT PURPLE"/>
    <s v="TIN"/>
    <x v="190"/>
    <x v="9"/>
  </r>
  <r>
    <s v="92180400030"/>
    <s v="30/400ML KAN SPRAY PAINT YELLOW"/>
    <s v="TIN"/>
    <x v="190"/>
    <x v="9"/>
  </r>
  <r>
    <s v="92180400032"/>
    <s v="32/400ML KAN SPRAY PAINT BRIGHT YELLOW  "/>
    <s v="TIN"/>
    <x v="190"/>
    <x v="9"/>
  </r>
  <r>
    <s v="92180400038"/>
    <s v="38/400ML KAN SPRAY PAINT OLYMPIC BLUE"/>
    <s v="TIN"/>
    <x v="190"/>
    <x v="9"/>
  </r>
  <r>
    <s v="92180400039"/>
    <s v="39/400ML KAN SPRAY PAINT NISSAN BLUE"/>
    <s v="TIN"/>
    <x v="190"/>
    <x v="9"/>
  </r>
  <r>
    <s v="92180400044"/>
    <s v="44/400ML KAN SPRAY PAINT RIVIERA BLUE"/>
    <s v="TIN"/>
    <x v="190"/>
    <x v="9"/>
  </r>
  <r>
    <s v="92180400052"/>
    <s v="52/400ML KAN SPRAY PAINT VERMILLION RED"/>
    <s v="TIN"/>
    <x v="190"/>
    <x v="9"/>
  </r>
  <r>
    <s v="92180400061"/>
    <s v="61/400ML KAN SPRAY PAINT OXFORD BLUE"/>
    <s v="TIN"/>
    <x v="190"/>
    <x v="9"/>
  </r>
  <r>
    <s v="92180400062"/>
    <s v="62/400ML KAN SPRAY PAINT PETRONAS GREEN "/>
    <s v="TIN"/>
    <x v="190"/>
    <x v="9"/>
  </r>
  <r>
    <s v="92180400066"/>
    <s v="66/400ML KAN SPRAY PAINT LINE GREEN (OS)"/>
    <s v="TIN"/>
    <x v="190"/>
    <x v="9"/>
  </r>
  <r>
    <s v="92180400068"/>
    <s v="68/400ML KAN SPRAY PAINT SILVER"/>
    <s v="TIN"/>
    <x v="190"/>
    <x v="9"/>
  </r>
  <r>
    <s v="92180400069"/>
    <s v="69/400ML KAN SPRAY PAINT ANTI-RUST PRIMER"/>
    <s v="TIN"/>
    <x v="190"/>
    <x v="9"/>
  </r>
  <r>
    <s v="92180400071"/>
    <s v="71/400ML KAN SPRAY PAINT ROYAL BLUE (M)"/>
    <s v="TIN"/>
    <x v="190"/>
    <x v="9"/>
  </r>
  <r>
    <s v="92180400073"/>
    <s v="73/400ML KAN SPRAY PAINT YAMAHA BLUE (M)"/>
    <s v="TIN"/>
    <x v="190"/>
    <x v="9"/>
  </r>
  <r>
    <s v="92180400077"/>
    <s v="77/400ML KAN SPRAY PAINT SOLID GOLD (M)"/>
    <s v="TIN"/>
    <x v="190"/>
    <x v="9"/>
  </r>
  <r>
    <s v="92180400082"/>
    <s v="82/400ML KAN SPRAY PAINT HONDA BLUE (M) "/>
    <s v="TIN"/>
    <x v="190"/>
    <x v="9"/>
  </r>
  <r>
    <s v="92180400083"/>
    <s v="83/400ML KAN SPRAY PAINT PACIFIC BLUE (M)"/>
    <s v="TIN"/>
    <x v="190"/>
    <x v="9"/>
  </r>
  <r>
    <s v="92180400088"/>
    <s v="88/400ML KAN SPRAY PAINT GERHANA GREY (M)"/>
    <s v="TIN"/>
    <x v="190"/>
    <x v="9"/>
  </r>
  <r>
    <s v="92180400089"/>
    <s v="89/400ML KAN SPRAY PAINT BLACK (M)"/>
    <s v="TIN"/>
    <x v="190"/>
    <x v="9"/>
  </r>
  <r>
    <s v="92180400090"/>
    <s v="90/400ML KAN SPRAY PAINT CANDY UNDERCOAT (M)"/>
    <s v="TIN"/>
    <x v="190"/>
    <x v="9"/>
  </r>
  <r>
    <s v="92180400091"/>
    <s v="91/400ML KAN SPRAY PAINT RUBINE RED"/>
    <s v="TIN"/>
    <x v="190"/>
    <x v="9"/>
  </r>
  <r>
    <s v="92180400093"/>
    <s v="93/400ML KAN SPRAY PAINT CARIBBEAN BLUE (M)"/>
    <s v="TIN"/>
    <x v="190"/>
    <x v="9"/>
  </r>
  <r>
    <s v="92180400118"/>
    <s v="118/400ML KAN SPRAY PAINT FLASH GREEN"/>
    <s v="TIN"/>
    <x v="190"/>
    <x v="9"/>
  </r>
  <r>
    <s v="92180400126"/>
    <s v="126/400ML KAN SPRAY PAINT VIOLET (OS)"/>
    <s v="TIN"/>
    <x v="190"/>
    <x v="9"/>
  </r>
  <r>
    <s v="92180400128"/>
    <s v="128/400ML KAN SPRAY PAINT HONDA GREY"/>
    <s v="TIN"/>
    <x v="190"/>
    <x v="9"/>
  </r>
  <r>
    <s v="92180400134"/>
    <s v="134/400ML KAN SPRAY PAINT FUSCHIA"/>
    <s v="TIN"/>
    <x v="190"/>
    <x v="9"/>
  </r>
  <r>
    <s v="92180400137"/>
    <s v="137/400ML KAN SPRAY PAINT SEA BLUE"/>
    <s v="TIN"/>
    <x v="190"/>
    <x v="9"/>
  </r>
  <r>
    <s v="92180400156"/>
    <s v="156/400ML KAN SPRAY PAINT BALTIC WHITE "/>
    <s v="TIN"/>
    <x v="190"/>
    <x v="9"/>
  </r>
  <r>
    <s v="92180400191"/>
    <s v="191/400ML KAN SPRAY PAINT RHINO GREY "/>
    <s v="TIN"/>
    <x v="190"/>
    <x v="9"/>
  </r>
  <r>
    <s v="92180400700"/>
    <s v="700/400ML KAN SPRAY PAINT SPARKLE SILVER (M)"/>
    <s v="TIN"/>
    <x v="190"/>
    <x v="9"/>
  </r>
  <r>
    <s v="92180400705"/>
    <s v="705/400ML KAN SPRAY PAINT SUNSET RED (M)"/>
    <s v="TIN"/>
    <x v="190"/>
    <x v="9"/>
  </r>
  <r>
    <s v="92180400708"/>
    <s v="708/400ML KAN SPRAY PAINT CARMINE RED (M)"/>
    <s v="TIN"/>
    <x v="190"/>
    <x v="9"/>
  </r>
  <r>
    <s v="92180400712"/>
    <s v="712/400ML KAN SPRAY PAINT PURPLE (M)"/>
    <s v="TIN"/>
    <x v="190"/>
    <x v="9"/>
  </r>
  <r>
    <s v="92180400715"/>
    <s v="715/400ML KAN SPRAY PAINT GREEN PEARL (M)"/>
    <s v="TIN"/>
    <x v="190"/>
    <x v="9"/>
  </r>
  <r>
    <s v="92180400716"/>
    <s v="716/400ML KAN SPRAY PAINT BLUE MET (M)"/>
    <s v="TIN"/>
    <x v="190"/>
    <x v="9"/>
  </r>
  <r>
    <s v="92180400719"/>
    <s v="719/400ML KAN SPRAY PAINT SHIMMER BLUE (M)"/>
    <s v="TIN"/>
    <x v="190"/>
    <x v="9"/>
  </r>
  <r>
    <s v="92180400730"/>
    <s v="730/400ML KAN SPRAY PAINT SUPREME GREEN (M)"/>
    <s v="TIN"/>
    <x v="190"/>
    <x v="9"/>
  </r>
  <r>
    <s v="92180400731"/>
    <s v="731/400ML KAN SPRAY PAINT BEIGE (M)"/>
    <s v="TIN"/>
    <x v="190"/>
    <x v="9"/>
  </r>
  <r>
    <s v="92180400777"/>
    <s v="777/400ML KAN SPRAY PAINT BRILLIANT GOLD (M)"/>
    <s v="TIN"/>
    <x v="190"/>
    <x v="9"/>
  </r>
  <r>
    <s v="92180400783"/>
    <s v="783/400ML KAN SPRAY PAINT CHAMPAGNE (M)"/>
    <s v="TIN"/>
    <x v="190"/>
    <x v="9"/>
  </r>
  <r>
    <s v="92184009611"/>
    <s v="9611/400ML KAN KIMLAC SPRAY PERUVIAN MAHOGANY"/>
    <s v="TIN"/>
    <x v="190"/>
    <x v="9"/>
  </r>
  <r>
    <s v="92184009612"/>
    <s v="9612/400ML KAN KIMLAC SPRAY AMERICAN WALNUT"/>
    <s v="TIN"/>
    <x v="190"/>
    <x v="9"/>
  </r>
  <r>
    <s v="92184009613"/>
    <s v="9613/400ML KAN KIMLAC SPRAY INDIAN ROSEWOOD"/>
    <s v="TIN"/>
    <x v="190"/>
    <x v="9"/>
  </r>
  <r>
    <s v="92184009614"/>
    <s v="9614/400ML KAN KIMLAC SPRAY MAROON"/>
    <s v="TIN"/>
    <x v="190"/>
    <x v="9"/>
  </r>
  <r>
    <s v="92184009615"/>
    <s v="9615/400ML KAN KIMLAC SPRAY BURMESE TEAK"/>
    <s v="TIN"/>
    <x v="190"/>
    <x v="9"/>
  </r>
  <r>
    <s v="92184009616"/>
    <s v="9616/400ML KAN KIMLAC SPRAY PITCHPINE"/>
    <s v="TIN"/>
    <x v="190"/>
    <x v="9"/>
  </r>
  <r>
    <s v="92184009617"/>
    <s v="9617/400ML KAN KIMLAC SPRAY LACQUER CLEAR GLOSSY"/>
    <s v="TIN"/>
    <x v="190"/>
    <x v="9"/>
  </r>
  <r>
    <s v="92184009618"/>
    <s v="9618/400ML KAN KIMLAC SPRAY LACQUER CLEAR MATT  "/>
    <s v="TIN"/>
    <x v="190"/>
    <x v="9"/>
  </r>
  <r>
    <s v="92184009619"/>
    <s v="9619/400ML KAN KIMLAC SPRAY W L BLACK"/>
    <s v="TIN"/>
    <x v="190"/>
    <x v="9"/>
  </r>
  <r>
    <s v="92184009620"/>
    <s v="9620/400ML KAN KIMLAC SPRAY YELLOW"/>
    <s v="TIN"/>
    <x v="190"/>
    <x v="9"/>
  </r>
  <r>
    <s v="92-300100"/>
    <s v="100ML KAN ENAMEL (OLD STOCK)"/>
    <s v="TIN"/>
    <x v="190"/>
    <x v="9"/>
  </r>
  <r>
    <s v="92-300300"/>
    <s v="300ML KAN ENAMEL (OLD STOCK)"/>
    <s v="TIN"/>
    <x v="190"/>
    <x v="9"/>
  </r>
  <r>
    <s v="92481009217"/>
    <s v="1L KAN KIMTONE CLEAR GLOSSY"/>
    <s v="TIN"/>
    <x v="190"/>
    <x v="9"/>
  </r>
  <r>
    <s v="92481009218"/>
    <s v="1L KAN KIMTONE CLEAR SATIN"/>
    <s v="TIN"/>
    <x v="190"/>
    <x v="9"/>
  </r>
  <r>
    <s v="92481009220"/>
    <s v="1L KAN KIMTONE YELLOW"/>
    <s v="TIN"/>
    <x v="190"/>
    <x v="9"/>
  </r>
  <r>
    <s v="92515009281"/>
    <s v="5L KAN FLOOR COAT SILVER GREY"/>
    <s v="TIN"/>
    <x v="190"/>
    <x v="9"/>
  </r>
  <r>
    <s v="92515009282"/>
    <s v="5L KAN FLOOR COAT FRENCH GREY"/>
    <s v="TIN"/>
    <x v="190"/>
    <x v="9"/>
  </r>
  <r>
    <s v="92693800250"/>
    <s v="3.5L KAN MIPA &quot;MIPATHERM&quot;"/>
    <s v="TIN"/>
    <x v="190"/>
    <x v="9"/>
  </r>
  <r>
    <s v="92701001082"/>
    <s v="1L KAN BLACK BOARD PAINT - BLACK (OS)"/>
    <s v="TIN"/>
    <x v="190"/>
    <x v="9"/>
  </r>
  <r>
    <s v="92701001089"/>
    <s v="1L KAN BLACK BOARD PAINT - GREEN (OS)"/>
    <s v="TIN"/>
    <x v="190"/>
    <x v="9"/>
  </r>
  <r>
    <s v="92781002255"/>
    <s v="1L KAN STOVE ECONOMY WHITE U/C"/>
    <s v="TIN"/>
    <x v="190"/>
    <x v="9"/>
  </r>
  <r>
    <s v="92781702255"/>
    <s v="1.75L KAN STOVE ECONOMY WHITE U/C"/>
    <s v="TIN"/>
    <x v="190"/>
    <x v="9"/>
  </r>
  <r>
    <s v="92800500910"/>
    <s v="0.5L KAN PAINT REMOVER"/>
    <s v="TIN"/>
    <x v="190"/>
    <x v="9"/>
  </r>
  <r>
    <s v="92800509911"/>
    <s v="0.5KG KAN PLASTIC WOOD TEAK"/>
    <s v="TIN"/>
    <x v="190"/>
    <x v="9"/>
  </r>
  <r>
    <s v="92801000910"/>
    <s v="1L KAN PAINT REMOVER"/>
    <s v="TIN"/>
    <x v="190"/>
    <x v="9"/>
  </r>
  <r>
    <s v="92801009100"/>
    <s v="1L KAN HAMMER TONE CRYSTAL (OS)"/>
    <s v="TIN"/>
    <x v="190"/>
    <x v="9"/>
  </r>
  <r>
    <s v="92801009102"/>
    <s v="1L KAN HAMMER TONE CHAMPAGNE (OS)"/>
    <s v="TIN"/>
    <x v="190"/>
    <x v="9"/>
  </r>
  <r>
    <s v="92801009106"/>
    <s v="1L KAN HAMMER TONE SILVER (OS)"/>
    <s v="TIN"/>
    <x v="190"/>
    <x v="9"/>
  </r>
  <r>
    <s v="92801009108"/>
    <s v="1L KAN HAMMER TONE LAGOON (OS)"/>
    <s v="TIN"/>
    <x v="190"/>
    <x v="9"/>
  </r>
  <r>
    <s v="92801009110"/>
    <s v="1L KAN HAMMER TONE TURQUOISE (OS)"/>
    <s v="TIN"/>
    <x v="190"/>
    <x v="9"/>
  </r>
  <r>
    <s v="92801009311"/>
    <s v="1L KAN KIMBER-O WOOD  DYE 9311"/>
    <s v="TIN"/>
    <x v="190"/>
    <x v="9"/>
  </r>
  <r>
    <s v="92801009314"/>
    <s v="1L KAN KIMBER-O WOOD  DYE 9314"/>
    <s v="TIN"/>
    <x v="190"/>
    <x v="9"/>
  </r>
  <r>
    <s v="92801009315"/>
    <s v="1L KAN KIMBER-O WOOD  DYE 9315"/>
    <s v="TIN"/>
    <x v="190"/>
    <x v="9"/>
  </r>
  <r>
    <s v="92801009316"/>
    <s v="1L KAN KIMBER-O WOOD  DYE 9316"/>
    <s v="TIN"/>
    <x v="190"/>
    <x v="9"/>
  </r>
  <r>
    <s v="92801009320"/>
    <s v="1L KAN KIMBER-O WOOD  DYE 9320"/>
    <s v="TIN"/>
    <x v="190"/>
    <x v="9"/>
  </r>
  <r>
    <s v="92803500910"/>
    <s v="3.5L / 4L KAN PAINT REMOVER"/>
    <s v="TIN"/>
    <x v="190"/>
    <x v="9"/>
  </r>
  <r>
    <s v="92811001135"/>
    <s v="1L KAN BITUMNOUS COATING SOLUTION  (FOR WATER TANK BLACK)"/>
    <s v="TIN"/>
    <x v="190"/>
    <x v="9"/>
  </r>
  <r>
    <s v="92820100505"/>
    <s v="100ML KAN SUPER ADHESIVE 505"/>
    <s v="TIN"/>
    <x v="190"/>
    <x v="9"/>
  </r>
  <r>
    <s v="92820300505"/>
    <s v="300ML KAN SUPER ADHESIVE 505"/>
    <s v="TIN"/>
    <x v="190"/>
    <x v="9"/>
  </r>
  <r>
    <s v="92821000505"/>
    <s v="1L KAN SUPER ADHESIVE 505"/>
    <s v="TIN"/>
    <x v="190"/>
    <x v="9"/>
  </r>
  <r>
    <s v="92823000505"/>
    <s v="3KG KAN SUPER ADHESIVE 505"/>
    <s v="TIN"/>
    <x v="190"/>
    <x v="9"/>
  </r>
  <r>
    <s v="92830500138"/>
    <s v="0.5KG KAN BITUMINOUS COMPOUND"/>
    <s v="TIN"/>
    <x v="190"/>
    <x v="9"/>
  </r>
  <r>
    <s v="92831500138"/>
    <s v="1.5KG KAN BITUMINOUS COMPOUND"/>
    <s v="TIN"/>
    <x v="190"/>
    <x v="9"/>
  </r>
  <r>
    <s v="92832500138"/>
    <s v="2.5KG KAN BITUMINOUS COMPOUND"/>
    <s v="TIN"/>
    <x v="190"/>
    <x v="9"/>
  </r>
  <r>
    <s v="92835000138"/>
    <s v="5KG KAN BITUMINOUS COMPOUND"/>
    <s v="TIN"/>
    <x v="190"/>
    <x v="9"/>
  </r>
  <r>
    <s v="92837000138"/>
    <s v="7KG KAN BITUMINOUS COMPOUND"/>
    <s v="TIN"/>
    <x v="190"/>
    <x v="9"/>
  </r>
  <r>
    <s v="92855000035"/>
    <s v="5L KAN SAILBOAT WHITE SHELLAC"/>
    <s v="TIN"/>
    <x v="190"/>
    <x v="9"/>
  </r>
  <r>
    <s v="9321100000A"/>
    <s v="1L COLOURLAND COLOUR PLUS (MATT FINISH) BASE A"/>
    <s v="TIN"/>
    <x v="191"/>
    <x v="9"/>
  </r>
  <r>
    <s v="9321100000B"/>
    <s v="1L COLOURLAND COLOUR PLUS (MATT FINISH) BASE B"/>
    <s v="TIN"/>
    <x v="191"/>
    <x v="9"/>
  </r>
  <r>
    <s v="9321100000C"/>
    <s v="1L COLOURLAND COLOUR PLUS (MATT FINISH) BASE C"/>
    <s v="TIN"/>
    <x v="191"/>
    <x v="9"/>
  </r>
  <r>
    <s v="9321100000D"/>
    <s v="1L COLOURLAND COLOUR PLUS (MATT FINISH) BASE D"/>
    <s v="TIN"/>
    <x v="191"/>
    <x v="9"/>
  </r>
  <r>
    <s v="9321100000E"/>
    <s v="1L COLOURLAND COLOUR PLUS (MATT FINISH) BASE E"/>
    <s v="TIN"/>
    <x v="191"/>
    <x v="9"/>
  </r>
  <r>
    <s v="9321500000A"/>
    <s v="5L COLOURLAND COLOUR PLUS (MATT FINISH) BASE A"/>
    <s v="TIN"/>
    <x v="191"/>
    <x v="9"/>
  </r>
  <r>
    <s v="9321500000B"/>
    <s v="5L COLOURLAND COLOUR PLUS (MATT FINISH) BASE B"/>
    <s v="TIN"/>
    <x v="191"/>
    <x v="9"/>
  </r>
  <r>
    <s v="9321500000C"/>
    <s v="5L COLOURLAND COLOUR PLUS (MATT FINISH) BASE C"/>
    <s v="TIN"/>
    <x v="191"/>
    <x v="9"/>
  </r>
  <r>
    <s v="9321500000D"/>
    <s v="5L COLOURLAND COLOUR PLUS (MATT FINISH) BASE D"/>
    <s v="TIN"/>
    <x v="191"/>
    <x v="9"/>
  </r>
  <r>
    <s v="9321500000E"/>
    <s v="5L COLOURLAND COLOUR PLUS (MATT FINISH) BASE E"/>
    <s v="TIN"/>
    <x v="191"/>
    <x v="9"/>
  </r>
  <r>
    <s v="9321880000A"/>
    <s v="18L COLOURLAND COLOUR PLUS (MATT FINISH) BASE A"/>
    <s v="DRUM"/>
    <x v="191"/>
    <x v="9"/>
  </r>
  <r>
    <s v="9321880000B"/>
    <s v="18L COLOURLAND COLOUR PLUS (MATT FINISH) BASE B"/>
    <s v="DRUM"/>
    <x v="191"/>
    <x v="9"/>
  </r>
  <r>
    <s v="9321880000C"/>
    <s v="18L COLOURLAND COLOUR PLUS (MATT FINISH) BASE C"/>
    <s v="DRUM"/>
    <x v="191"/>
    <x v="9"/>
  </r>
  <r>
    <s v="9321880000D"/>
    <s v="18L COLOURLAND COLOUR PLUS (MATT FINISH) BASE D"/>
    <s v="DRUM"/>
    <x v="191"/>
    <x v="9"/>
  </r>
  <r>
    <s v="9321880000E"/>
    <s v="18L COLOURLAND COLOUR PLUS (MATT FINISH) BASE E"/>
    <s v="DRUM"/>
    <x v="191"/>
    <x v="9"/>
  </r>
  <r>
    <s v="9321900000A"/>
    <s v="20L COLOURLAND COLOUR PLUS (MATT FINISH) BASE A"/>
    <s v="DRUM"/>
    <x v="191"/>
    <x v="9"/>
  </r>
  <r>
    <s v="9321900000B"/>
    <s v="20L COLOURLAND COLOUR PLUS (MATT FINISH) BASE B"/>
    <s v="DRUM"/>
    <x v="191"/>
    <x v="9"/>
  </r>
  <r>
    <s v="9321900000C"/>
    <s v="20L COLOURLAND COLOUR PLUS (MATT FINISH) BASE C"/>
    <s v="DRUM"/>
    <x v="191"/>
    <x v="9"/>
  </r>
  <r>
    <s v="9321900000D"/>
    <s v="20L COLOURLAND COLOUR PLUS (MATT FINISH) BASE D"/>
    <s v="DRUM"/>
    <x v="191"/>
    <x v="9"/>
  </r>
  <r>
    <s v="9321900000E"/>
    <s v="20L COLOURLAND COLOUR PLUS (MATT FINISH) BASE E"/>
    <s v="DRUM"/>
    <x v="191"/>
    <x v="9"/>
  </r>
  <r>
    <s v="932217009102"/>
    <s v="7L COLOURLAND SUPER COLOURLITE(MATT FINISH) WHITE 9102"/>
    <s v="PAIL"/>
    <x v="191"/>
    <x v="9"/>
  </r>
  <r>
    <s v="932218809102"/>
    <s v="18L COLOURLAND SUPER COLOURLITE (MATT FINISH WHITE 9102"/>
    <s v="DRUM"/>
    <x v="191"/>
    <x v="9"/>
  </r>
  <r>
    <s v="9322700000A"/>
    <s v="7L COLOURLAND COLOURLITE (MATT FINISH) BASE A"/>
    <s v="PAIL"/>
    <x v="191"/>
    <x v="9"/>
  </r>
  <r>
    <s v="93227009102"/>
    <s v="7L COLOURLAND COLOURLITE (MATT FINISH) WHITE 9102"/>
    <s v="PAIL"/>
    <x v="191"/>
    <x v="9"/>
  </r>
  <r>
    <s v="93227009103"/>
    <s v="7L COLOURLAND COLOURLITE (MATT FINISH) BLACK 9103"/>
    <s v="PAIL"/>
    <x v="191"/>
    <x v="9"/>
  </r>
  <r>
    <s v="9322880000A"/>
    <s v="18L COLOURLAND COLOURLITE (MATT FINISH) BASE A"/>
    <s v="PAIL"/>
    <x v="191"/>
    <x v="9"/>
  </r>
  <r>
    <s v="9322880000E"/>
    <s v="18L COLOURLAND COLOUR PLUS BASE E"/>
    <s v="DRUM"/>
    <x v="191"/>
    <x v="9"/>
  </r>
  <r>
    <s v="93228809102"/>
    <s v="18L COLOURLAND COLOURLITE (MATT FINISH) WHITE 9102"/>
    <s v="DRUM"/>
    <x v="191"/>
    <x v="9"/>
  </r>
  <r>
    <s v="93228809103"/>
    <s v="18L COLOURLAND COLOURLITE (MATT FINISH) BLACK 9103"/>
    <s v="DRUM"/>
    <x v="191"/>
    <x v="9"/>
  </r>
  <r>
    <s v="9323100000A"/>
    <s v="1L COLOURLAND EASY CARE BASE A (MATT FINISH)"/>
    <s v="TIN"/>
    <x v="191"/>
    <x v="9"/>
  </r>
  <r>
    <s v="9323100000B"/>
    <s v="1L COLOURLAND EASY CARE BASE B (MATT FINISH)"/>
    <s v="TIN"/>
    <x v="191"/>
    <x v="9"/>
  </r>
  <r>
    <s v="9323100000C"/>
    <s v="1L COLOURLAND EASY CARE BASE C (MATT FINISH)"/>
    <s v="TIN"/>
    <x v="191"/>
    <x v="9"/>
  </r>
  <r>
    <s v="9323100000D"/>
    <s v="1L COLOURLAND EASY CARE BASE D (MATT FINISH)"/>
    <s v="TIN"/>
    <x v="191"/>
    <x v="9"/>
  </r>
  <r>
    <s v="9323500000A"/>
    <s v="5L COLOURLAND EASY CARE BASE A (MATT FINISH)"/>
    <s v="TIN"/>
    <x v="191"/>
    <x v="9"/>
  </r>
  <r>
    <s v="9323500000B"/>
    <s v="5L COLOURLAND EASY CARE BARE B (MATT FINISH)"/>
    <s v="TIN"/>
    <x v="191"/>
    <x v="9"/>
  </r>
  <r>
    <s v="9323500000C"/>
    <s v="5L COLOURLAND EASY CARE BASE C (MATT FINISH)"/>
    <s v="TIN"/>
    <x v="191"/>
    <x v="9"/>
  </r>
  <r>
    <s v="9323500000D"/>
    <s v="5L COLOURLAND EASY CARE BASE D (MATT FINISH)"/>
    <s v="TIN"/>
    <x v="191"/>
    <x v="9"/>
  </r>
  <r>
    <s v="9323880000A"/>
    <s v="18L COLOURLAND EASY CARE BASE A (MATT FINISH)"/>
    <s v="DRUM"/>
    <x v="191"/>
    <x v="9"/>
  </r>
  <r>
    <s v="9323880000B"/>
    <s v="18L COLOURLAND EASY CARE BASE B (MATT FINISH)"/>
    <s v="DRUM"/>
    <x v="191"/>
    <x v="9"/>
  </r>
  <r>
    <s v="9323880000C"/>
    <s v="18L COLOURLAND EASY CARE BASE C (MATT FINISH)"/>
    <s v="DRUM"/>
    <x v="191"/>
    <x v="9"/>
  </r>
  <r>
    <s v="9323880000D"/>
    <s v="18L COLOURLAND EASY CARE BASE D (MATT FINISH)"/>
    <s v="DRUM"/>
    <x v="191"/>
    <x v="9"/>
  </r>
  <r>
    <s v="9324100000A"/>
    <s v="1L COLOURLAND VINYL SILK FRESH (HIGH SHEEN FINISH) BASE A"/>
    <s v="TIN"/>
    <x v="191"/>
    <x v="9"/>
  </r>
  <r>
    <s v="9324100000B"/>
    <s v="1L COLOURLAND VINYL SILK FRESH (HIGH SHEEN FINISH) BASE B"/>
    <s v="TIN"/>
    <x v="191"/>
    <x v="9"/>
  </r>
  <r>
    <s v="9324100000C"/>
    <s v="1L COLOURLAND VINYL SILK FRESH (HIGH SHEEN FINISH) BASE C"/>
    <s v="TIN"/>
    <x v="191"/>
    <x v="9"/>
  </r>
  <r>
    <s v="9324100000D"/>
    <s v="1L COLOURLAND VINYL SILK FRESH (HIGH SHEEN FINISH) BASE D"/>
    <s v="TIN"/>
    <x v="191"/>
    <x v="9"/>
  </r>
  <r>
    <s v="9324500000A"/>
    <s v="5L COLOURLAND VINYL SILK FRESH (HIGH SHEEN FINISH) BASE A"/>
    <s v="TIN"/>
    <x v="191"/>
    <x v="9"/>
  </r>
  <r>
    <s v="9324500000B"/>
    <s v="5L COLOURLAND VINYL SILK FRESH (HIGH SHEEN FINISH) BASE B"/>
    <s v="TIN"/>
    <x v="191"/>
    <x v="9"/>
  </r>
  <r>
    <s v="9324500000C"/>
    <s v="5L COLOURLAND VINYL SILK FRESH (HIGH SHEEN FINISH) BASE C"/>
    <s v="TIN"/>
    <x v="191"/>
    <x v="9"/>
  </r>
  <r>
    <s v="9324500000D"/>
    <s v="5L COLOURLAND VINYL SILK FRESH (HIGH SHEEN FINISH) BASE D"/>
    <s v="TIN"/>
    <x v="191"/>
    <x v="9"/>
  </r>
  <r>
    <s v="93245008102"/>
    <s v="5L COLOURLAND VINYL SILK FRESH (HIGH SHEEN FINISH) WHITE 15558 / 8102"/>
    <s v="TIN"/>
    <x v="191"/>
    <x v="9"/>
  </r>
  <r>
    <s v="9324880000A"/>
    <s v="18L COLOURLAND VINYL SILK FRESH (HIGH SHEEN FINISH) BASE A"/>
    <s v="DRUM"/>
    <x v="191"/>
    <x v="9"/>
  </r>
  <r>
    <s v="9324880000B"/>
    <s v="18L COLOURLAND VINYL SILK FRESH (HIGH SHEEN FINISH) BASE B"/>
    <s v="DRUM"/>
    <x v="191"/>
    <x v="9"/>
  </r>
  <r>
    <s v="9324880000C"/>
    <s v="18L COLOURLAND VINYL SILK FRESH (HIGH SHEEN FINISH) BASE C"/>
    <s v="DRUM"/>
    <x v="191"/>
    <x v="9"/>
  </r>
  <r>
    <s v="9324880000D"/>
    <s v="18L COLOURLAND VINYL SILK FRESH (HIGH SHEEN FINISH) BASE D"/>
    <s v="DRUM"/>
    <x v="191"/>
    <x v="9"/>
  </r>
  <r>
    <s v="93249009102"/>
    <s v="20L COLOURLAND VINYL SILK FRESH (HIGH SHEEN FINISH) WHTIE 9102"/>
    <s v="TIN"/>
    <x v="191"/>
    <x v="9"/>
  </r>
  <r>
    <s v="9328100000A"/>
    <s v="1L COLOURLAND WEATHERFLEX PLUS BASE A"/>
    <s v="TIN"/>
    <x v="191"/>
    <x v="9"/>
  </r>
  <r>
    <s v="9328100000B"/>
    <s v="1L COLOURLAND WEATHERFLEX PLUS BASE B"/>
    <s v="TIN"/>
    <x v="191"/>
    <x v="9"/>
  </r>
  <r>
    <s v="9328100000C"/>
    <s v="1L COLOURLAND WEATHERFLEX PLUS BASE C"/>
    <s v="TIN"/>
    <x v="191"/>
    <x v="9"/>
  </r>
  <r>
    <s v="9328100000D"/>
    <s v="1L COLOURLAND WEATHERFLEX PLUS BASE D"/>
    <s v="TIN"/>
    <x v="191"/>
    <x v="9"/>
  </r>
  <r>
    <s v="9328500000A"/>
    <s v="5L COLOURLAND WEATHERFLEX PLUS BASE A"/>
    <s v="TIN"/>
    <x v="191"/>
    <x v="9"/>
  </r>
  <r>
    <s v="9328500000B"/>
    <s v="5L COLOURLAND WEATHERFLEX PLUS BASE B"/>
    <s v="TIN"/>
    <x v="191"/>
    <x v="9"/>
  </r>
  <r>
    <s v="9328500000C"/>
    <s v="5L COLOURLAND WEATHERFLEX PLUS BASE C"/>
    <s v="TIN"/>
    <x v="191"/>
    <x v="9"/>
  </r>
  <r>
    <s v="9328500000D"/>
    <s v="5L COLOURLAND WEATHERFLEX PLUS BASE D"/>
    <s v="TIN"/>
    <x v="191"/>
    <x v="9"/>
  </r>
  <r>
    <s v="93285009003"/>
    <s v="5L COLOURLAND WEATHERFLEX PLUS BLACK 9003"/>
    <s v="TIN"/>
    <x v="191"/>
    <x v="9"/>
  </r>
  <r>
    <s v="93285009004"/>
    <s v="5L COLOURLAND WEATHERFLEX PLUS WHITE 9004 / 15553"/>
    <s v="TIN"/>
    <x v="191"/>
    <x v="9"/>
  </r>
  <r>
    <s v="9328880000A"/>
    <s v="18L COLOURLAND WEATHERFLEX PLUS BASE A"/>
    <s v="DRUM"/>
    <x v="191"/>
    <x v="9"/>
  </r>
  <r>
    <s v="9328880000B"/>
    <s v="18L COLOURLAND WEATHERFLEX PLUS BASE B"/>
    <s v="DRUM"/>
    <x v="191"/>
    <x v="9"/>
  </r>
  <r>
    <s v="9328880000C"/>
    <s v="18L COLOURLAND WEATHERFLEX PLUS BASE C"/>
    <s v="DRUM"/>
    <x v="191"/>
    <x v="9"/>
  </r>
  <r>
    <s v="9328880000D"/>
    <s v="18L COLOURLAND WEATHERFLEX PLUS BASE D"/>
    <s v="DRUM"/>
    <x v="191"/>
    <x v="9"/>
  </r>
  <r>
    <s v="9328900000A"/>
    <s v="20L COLOURLAND WEATHERFLEX PLUS BASE A"/>
    <s v="DRUM"/>
    <x v="191"/>
    <x v="9"/>
  </r>
  <r>
    <s v="9328900000B"/>
    <s v="20L COLOURLAND WEATHERFLEX PLUS BASE B"/>
    <s v="DRUM"/>
    <x v="191"/>
    <x v="9"/>
  </r>
  <r>
    <s v="9328900000C"/>
    <s v="20L COLOURLAND WEATHERFLEX PLUS BASE C"/>
    <s v="DRUM"/>
    <x v="191"/>
    <x v="9"/>
  </r>
  <r>
    <s v="9328900000D"/>
    <s v="20L COLOURLAND WEATHERFLEX PLUS BASE D"/>
    <s v="DRUM"/>
    <x v="191"/>
    <x v="9"/>
  </r>
  <r>
    <s v="93289009003"/>
    <s v="20L COLOURLAND WEATHERFLEX PLUS BLACK 9003"/>
    <s v="DRUM"/>
    <x v="191"/>
    <x v="9"/>
  </r>
  <r>
    <s v="93289009004"/>
    <s v="20L COLOURLAND WEATHERFLEX PLUS WHITE 9004"/>
    <s v="DRUM"/>
    <x v="191"/>
    <x v="9"/>
  </r>
  <r>
    <s v="9334100000A"/>
    <s v="1L COLOURLAND HIGH GLOSS (SOLVENT BASED) BASE A"/>
    <s v="TIN"/>
    <x v="191"/>
    <x v="9"/>
  </r>
  <r>
    <s v="9334100000B"/>
    <s v="1L COLOURLAND HIGH GLOSS (SOLVENT BASED) BASE B"/>
    <s v="TIN"/>
    <x v="191"/>
    <x v="9"/>
  </r>
  <r>
    <s v="9334100000C"/>
    <s v="1L COLOURLAND HIGH GLOSS (SOLVENT BASED) BASE C"/>
    <s v="TIN"/>
    <x v="191"/>
    <x v="9"/>
  </r>
  <r>
    <s v="9334100000D"/>
    <s v="1L COLOURLAND HIGH GLOSS (SOLVENT BASED) BASE D"/>
    <s v="TIN"/>
    <x v="191"/>
    <x v="9"/>
  </r>
  <r>
    <s v="93341001102"/>
    <s v="1L COLOURLAND HIGH GLOSS (SOLVENT BASED) 1102 WHITE"/>
    <s v="TIN"/>
    <x v="191"/>
    <x v="9"/>
  </r>
  <r>
    <s v="93341001103"/>
    <s v="1L COLOURLAND HIGH GLOSS (SOLVENT BASED) 1103 BLACK"/>
    <s v="TIN"/>
    <x v="191"/>
    <x v="9"/>
  </r>
  <r>
    <s v="9334500000A"/>
    <s v="5L COLOURLAND HIGH GLOSS (SOLVENT BASED) BASE A"/>
    <s v="TIN"/>
    <x v="191"/>
    <x v="9"/>
  </r>
  <r>
    <s v="9334500000B"/>
    <s v="5L COLOURLAND HIGH GLOSS (SOLVENT BASED) BASE B"/>
    <s v="TIN"/>
    <x v="191"/>
    <x v="9"/>
  </r>
  <r>
    <s v="9334500000C"/>
    <s v="5L COLOURLAND HIGH GLOSS (SOLVENT BASED) BASE C"/>
    <s v="TIN"/>
    <x v="191"/>
    <x v="9"/>
  </r>
  <r>
    <s v="9334500000D"/>
    <s v="5L COLOURLAND HIGH GLOSS (SOLVENT BASED) BASE D"/>
    <s v="TIN"/>
    <x v="191"/>
    <x v="9"/>
  </r>
  <r>
    <s v="93345001102"/>
    <s v="5L COLOURLAND HIGH GLOSS (SOLVENT BASED) 1102 WHITE"/>
    <s v="TIN"/>
    <x v="191"/>
    <x v="9"/>
  </r>
  <r>
    <s v="93345001103"/>
    <s v="5L COLOURLAND HIGH GLOSS (SOLVENT BASED) 1103 BLACK"/>
    <s v="TIN"/>
    <x v="191"/>
    <x v="9"/>
  </r>
  <r>
    <s v="934710PU100"/>
    <s v="1L COLOURLAND PU TIMBER SEAL PU100 CLEAR SATIN"/>
    <s v="TIN"/>
    <x v="191"/>
    <x v="9"/>
  </r>
  <r>
    <s v="934710TS101 "/>
    <s v="1L COLOURLAND PU TIMBER SEAL TS101 MERANTI"/>
    <s v="TIN"/>
    <x v="191"/>
    <x v="9"/>
  </r>
  <r>
    <s v="934710TS102"/>
    <s v="1L COLOURLAND PU TIMBER SEAL TS102 MAHOGANY"/>
    <s v="TIN"/>
    <x v="191"/>
    <x v="9"/>
  </r>
  <r>
    <s v="934710TS103"/>
    <s v="1L COLOURLAND PU TIMBER SEAL TS103 GOLDEN PINE"/>
    <s v="TIN"/>
    <x v="191"/>
    <x v="9"/>
  </r>
  <r>
    <s v="934710TS104"/>
    <s v="1L COLOURLAND PU TIMBER SEAL TS104 TEAK"/>
    <s v="TIN"/>
    <x v="191"/>
    <x v="9"/>
  </r>
  <r>
    <s v="934710TS105"/>
    <s v="1L COLOURLAND PU TIMBER SEAL TS105 RUST"/>
    <s v="TIN"/>
    <x v="191"/>
    <x v="9"/>
  </r>
  <r>
    <s v="934710TS106 "/>
    <s v="1L COLOURLAND PU TIMBER SEAL TS106 BEECH"/>
    <s v="TIN"/>
    <x v="191"/>
    <x v="9"/>
  </r>
  <r>
    <s v="934710TS107"/>
    <s v="1L COLOURLAND PU TIMBER SEAL TS107 REDWOOD"/>
    <s v="TIN"/>
    <x v="191"/>
    <x v="9"/>
  </r>
  <r>
    <s v="934710TS110"/>
    <s v="1L COLOURLAND PU TIMBER SAEL TS110 CHARCOAL"/>
    <s v="TIN"/>
    <x v="191"/>
    <x v="9"/>
  </r>
  <r>
    <s v="934710TS120"/>
    <s v="1L COLOURLAND PU TIMBER SEAL TS108 ROSEWOOD"/>
    <s v="TIN"/>
    <x v="191"/>
    <x v="9"/>
  </r>
  <r>
    <s v="934750PU100"/>
    <s v="5L COLOURLAND PU TIMBER SEAL PU100 CLEAR SATIN"/>
    <s v="TIN"/>
    <x v="191"/>
    <x v="9"/>
  </r>
  <r>
    <s v="934750TS101 "/>
    <s v="5L COLOURLAND PU TIMBER SEAL TS101 MERANTI"/>
    <s v="TIN"/>
    <x v="191"/>
    <x v="9"/>
  </r>
  <r>
    <s v="934750TS102"/>
    <s v="5L COLOURLAND PU TIMBER SEAL TS102 MAHOGANY"/>
    <s v="TIN"/>
    <x v="191"/>
    <x v="9"/>
  </r>
  <r>
    <s v="934750TS103"/>
    <s v="5L COLOURLAND PU TIMBER SEAL TS103 GOLDEN PINE"/>
    <s v="TIN"/>
    <x v="191"/>
    <x v="9"/>
  </r>
  <r>
    <s v="934750TS104"/>
    <s v="5L COLOURLAND PU TIMBER SEAL TS104 TEAK"/>
    <s v="TIN"/>
    <x v="191"/>
    <x v="9"/>
  </r>
  <r>
    <s v="934750TS105"/>
    <s v="5L COLOURLAND PU TIMBER SEAL TS105 RUST"/>
    <s v="TIN"/>
    <x v="191"/>
    <x v="9"/>
  </r>
  <r>
    <s v="934750TS106 "/>
    <s v="5L COLOURLAND PU TIMBER SEAL TS106 BEECH"/>
    <s v="TIN"/>
    <x v="191"/>
    <x v="9"/>
  </r>
  <r>
    <s v="934750TS107"/>
    <s v="5L COLOURLAND PU TIMBER SEAL TS107 REDWOOD"/>
    <s v="TIN"/>
    <x v="191"/>
    <x v="9"/>
  </r>
  <r>
    <s v="934750TS110"/>
    <s v="5L COLOURLAND PU TIMBER SAEL TS110 CHARCOAL"/>
    <s v="TIN"/>
    <x v="191"/>
    <x v="9"/>
  </r>
  <r>
    <s v="934750TS120"/>
    <s v="5L COLOURLAND PU TIMBER SEAL TS108 ROSEWOOD"/>
    <s v="TIN"/>
    <x v="191"/>
    <x v="9"/>
  </r>
  <r>
    <s v="93705009000"/>
    <s v="5L COLOURLAND WALL SEALER 9000 (WATER BASED SELAER)"/>
    <s v="TIN"/>
    <x v="191"/>
    <x v="9"/>
  </r>
  <r>
    <s v="93709009000"/>
    <s v="20L COLOURLAND WALL SEALER 9000 (WATER BASED SEALER)"/>
    <s v="DRUM"/>
    <x v="191"/>
    <x v="9"/>
  </r>
  <r>
    <s v="93791000000"/>
    <s v="1L COLOURLAND GP WHITE UNDERCOAT (SOLVENT BASED) 15568"/>
    <s v="TIN"/>
    <x v="191"/>
    <x v="9"/>
  </r>
  <r>
    <s v="93795000000"/>
    <s v="5L COLOURLAND GP WHITE UNDERCOAT (SOLVENT BASED) 15568"/>
    <s v="TIN"/>
    <x v="191"/>
    <x v="9"/>
  </r>
  <r>
    <s v="93797000000"/>
    <s v="7L COLOURLAND BIG TREE EXPRESS WHITE UNDERCOAT"/>
    <s v="TIN"/>
    <x v="191"/>
    <x v="9"/>
  </r>
  <r>
    <s v="93798800000"/>
    <s v="18L COLOURLAND BIG TREE EXPRESS WHITE UNDERCOAT"/>
    <s v="DRUM"/>
    <x v="191"/>
    <x v="9"/>
  </r>
  <r>
    <s v="94042170122"/>
    <s v="1.75L HIPER CAT KAYU (MATT) - BLACK"/>
    <s v="TIN"/>
    <x v="192"/>
    <x v="9"/>
  </r>
  <r>
    <s v="94046860101"/>
    <s v="4GAL HIPER WOOD MARKER - WHITE "/>
    <s v="TIN"/>
    <x v="192"/>
    <x v="9"/>
  </r>
  <r>
    <s v="94080400101"/>
    <s v="4LB HIPER FILLER "/>
    <s v="PKT"/>
    <x v="192"/>
    <x v="9"/>
  </r>
  <r>
    <s v="942001070001"/>
    <s v="100ML NU-COTE GLAZE - 70001 MAGIC WHITE"/>
    <s v="TIN"/>
    <x v="192"/>
    <x v="9"/>
  </r>
  <r>
    <s v="942001070002"/>
    <s v="100ML NU-COTE GLAZE - 70002 MAGIC VIOLET"/>
    <s v="TIN"/>
    <x v="192"/>
    <x v="9"/>
  </r>
  <r>
    <s v="942001070003"/>
    <s v="100ML NU-COTE GLAZE - 70003 MAGIC ORANGE"/>
    <s v="TIN"/>
    <x v="192"/>
    <x v="9"/>
  </r>
  <r>
    <s v="942001070004"/>
    <s v="100ML NU-COTE GLAZE - 70004 MAGIC PINK"/>
    <s v="TIN"/>
    <x v="192"/>
    <x v="9"/>
  </r>
  <r>
    <s v="942001070005"/>
    <s v="100ML NU-COTE GLAZE - 70005 MAGIC GREEN"/>
    <s v="TIN"/>
    <x v="192"/>
    <x v="9"/>
  </r>
  <r>
    <s v="942001070006"/>
    <s v="100ML NU-COTE GLAZE - 70006 MAGIC BLUE"/>
    <s v="TIN"/>
    <x v="192"/>
    <x v="9"/>
  </r>
  <r>
    <s v="942001070007"/>
    <s v="100ML NU-COTE GLAZE - 70007 MAGIC YELLOW"/>
    <s v="TIN"/>
    <x v="192"/>
    <x v="9"/>
  </r>
  <r>
    <s v="942001070008"/>
    <s v="100ML NU-COTE GLAZE - 70008 MAGIC INDIGO"/>
    <s v="TIN"/>
    <x v="192"/>
    <x v="9"/>
  </r>
  <r>
    <s v="942001070009"/>
    <s v="100ML NU-COTE GLAZE - 70009 SILVER"/>
    <s v="TIN"/>
    <x v="192"/>
    <x v="9"/>
  </r>
  <r>
    <s v="942001075001"/>
    <s v="100ML NU-COTE GLAZE - 75001 BRONZE"/>
    <s v="TIN"/>
    <x v="192"/>
    <x v="9"/>
  </r>
  <r>
    <s v="942001075003"/>
    <s v="100ML NU-COTE GLAZE - 75003 RED WINE"/>
    <s v="TIN"/>
    <x v="192"/>
    <x v="9"/>
  </r>
  <r>
    <s v="942003070001"/>
    <s v="300ML NU-COTE GLAZE - 70001 MAGIC WHITE"/>
    <s v="BTL"/>
    <x v="192"/>
    <x v="9"/>
  </r>
  <r>
    <s v="942003070002"/>
    <s v="300ML NU-COTE GLAZE - 70002 MAGIC VIOLET"/>
    <s v="BTL"/>
    <x v="192"/>
    <x v="9"/>
  </r>
  <r>
    <s v="942003070003"/>
    <s v="300ML NU-COTE GLAZE - 70003 MAGIC ORANGE"/>
    <s v="BTL"/>
    <x v="192"/>
    <x v="9"/>
  </r>
  <r>
    <s v="942003070004"/>
    <s v="300ML NU-COTE GLAZE - 70004 MAGIC PINK"/>
    <s v="BTL"/>
    <x v="192"/>
    <x v="9"/>
  </r>
  <r>
    <s v="942003070005"/>
    <s v="300ML NU-COTE GLAZE - 70005 MAGIC GREEN"/>
    <s v="BTL"/>
    <x v="192"/>
    <x v="9"/>
  </r>
  <r>
    <s v="942003070006"/>
    <s v="300ML NU-COTE GLAZE - 70006 MAGIC BLUE"/>
    <s v="BTL"/>
    <x v="192"/>
    <x v="9"/>
  </r>
  <r>
    <s v="942003070007"/>
    <s v="300ML NU-COTE GLAZE - 70007 MAGIC YELLOW"/>
    <s v="BTL"/>
    <x v="192"/>
    <x v="9"/>
  </r>
  <r>
    <s v="942003070008"/>
    <s v="300ML NU-COTE GLAZE - 70008 MAGIC INDIGO"/>
    <s v="BTL"/>
    <x v="192"/>
    <x v="9"/>
  </r>
  <r>
    <s v="942003070009"/>
    <s v="300ML NU-COTE GLAZE - 70009 SILVER"/>
    <s v="BTL"/>
    <x v="192"/>
    <x v="9"/>
  </r>
  <r>
    <s v="942003075001"/>
    <s v="300ML NU-COTE GLAZE - 75001 BRONZE"/>
    <s v="BTL"/>
    <x v="192"/>
    <x v="9"/>
  </r>
  <r>
    <s v="942003075002"/>
    <s v="300ML NU-COTE GLAZE - 75002 GOLD"/>
    <s v="BTL"/>
    <x v="192"/>
    <x v="9"/>
  </r>
  <r>
    <s v="942003075003"/>
    <s v="300ML NU-COTE GLAZE - 75003 RED WINE"/>
    <s v="BTL"/>
    <x v="192"/>
    <x v="9"/>
  </r>
  <r>
    <s v="942010070001"/>
    <s v="1L NU-COTE GLAZE - 70001 MAGIC WHITE"/>
    <s v="TIN"/>
    <x v="192"/>
    <x v="9"/>
  </r>
  <r>
    <s v="942010075002"/>
    <s v="1L NU-COTE GLAZE - GOLD 75002"/>
    <s v="TIN"/>
    <x v="192"/>
    <x v="9"/>
  </r>
  <r>
    <s v="94211000001"/>
    <s v="1L NU-COTE EMULSION CW BASE WHITE (WIT)"/>
    <s v="TIN"/>
    <x v="192"/>
    <x v="9"/>
  </r>
  <r>
    <s v="94211000002"/>
    <s v="1L NU-COTE EMULSION CW BASE TR"/>
    <s v="TIN"/>
    <x v="192"/>
    <x v="9"/>
  </r>
  <r>
    <s v="94215000001"/>
    <s v="5L NU-COTE EMULSION CW BASE WHITE (WIT)"/>
    <s v="PAIL"/>
    <x v="192"/>
    <x v="9"/>
  </r>
  <r>
    <s v="94215000002"/>
    <s v="5L NU-COTE EMULSION CW BASE TR"/>
    <s v="PAIL"/>
    <x v="192"/>
    <x v="9"/>
  </r>
  <r>
    <s v="94-215000002"/>
    <s v="5L NU-COTE EMULSION CW BASE TR (OS)"/>
    <s v="PAIL"/>
    <x v="192"/>
    <x v="9"/>
  </r>
  <r>
    <s v="94215009102"/>
    <s v="5L NU-COTE EMULSION - 9102 PURE WHITE"/>
    <s v="PAIL"/>
    <x v="192"/>
    <x v="9"/>
  </r>
  <r>
    <s v="94-215009102"/>
    <s v="5L NU-COTE EMULSION - 9102 WHITE (OS)"/>
    <s v="PAIL"/>
    <x v="192"/>
    <x v="9"/>
  </r>
  <r>
    <s v="94-21507185"/>
    <s v="5L NU-COTE EMULSION - SKY 7185 (OS)"/>
    <s v="PAIL"/>
    <x v="192"/>
    <x v="9"/>
  </r>
  <r>
    <s v="94-21507576"/>
    <s v="5L NU-COTE EMULSION - ICE BLUE 7576 (OS)"/>
    <s v="PAIL"/>
    <x v="192"/>
    <x v="9"/>
  </r>
  <r>
    <s v="94219000001"/>
    <s v="20L NU-COTE EMULSION CW BASE WHITE (WIT)"/>
    <s v="DRUM"/>
    <x v="192"/>
    <x v="9"/>
  </r>
  <r>
    <s v="94219000002"/>
    <s v="20L NU-COTE EMULSION CW BASE TR"/>
    <s v="DRUM"/>
    <x v="192"/>
    <x v="9"/>
  </r>
  <r>
    <s v="94219009102"/>
    <s v="20L NU-COTE EMULSION - 9102 WHITE"/>
    <s v="DRUM"/>
    <x v="192"/>
    <x v="9"/>
  </r>
  <r>
    <s v="94221000001"/>
    <s v="1L SNO-COTE EMULSION CW BASE WHITE (WIT)"/>
    <s v="TIN"/>
    <x v="192"/>
    <x v="9"/>
  </r>
  <r>
    <s v="94221000002"/>
    <s v="1L SNO-COTE EMULSION CW BASE TR"/>
    <s v="TIN"/>
    <x v="192"/>
    <x v="9"/>
  </r>
  <r>
    <s v="94-2270"/>
    <s v="7L SNO-COTE EMULSION - (OS)"/>
    <s v="PAIL"/>
    <x v="192"/>
    <x v="9"/>
  </r>
  <r>
    <s v="94227000001"/>
    <s v="7L SNO-COTE EMULSION CW BASE WHITE  (WIT)"/>
    <s v="PAIL"/>
    <x v="192"/>
    <x v="9"/>
  </r>
  <r>
    <s v="94-227000001"/>
    <s v="7L SNO-COTE EMULSION CW BASE WIT (OS)"/>
    <s v="PAIL"/>
    <x v="192"/>
    <x v="9"/>
  </r>
  <r>
    <s v="94227000002"/>
    <s v="7L SNO-COTE EMULSION CW BASE TR "/>
    <s v="PAIL"/>
    <x v="192"/>
    <x v="9"/>
  </r>
  <r>
    <s v="94-227000002"/>
    <s v="7L SNO-COTE EMULSION CW BASE TR (OS)"/>
    <s v="PAIL"/>
    <x v="192"/>
    <x v="9"/>
  </r>
  <r>
    <s v="94227007001"/>
    <s v="7L SNO-COTE EMULSION - 7001 PRETTY"/>
    <s v="PAIL"/>
    <x v="192"/>
    <x v="9"/>
  </r>
  <r>
    <s v="94227007040"/>
    <s v="7L SNO-COTE EMULSION - 7040 CREAM"/>
    <s v="PAIL"/>
    <x v="192"/>
    <x v="9"/>
  </r>
  <r>
    <s v="94227007053"/>
    <s v="7L SNO-COTE EMULSION - 7053 LEMON"/>
    <s v="PAIL"/>
    <x v="192"/>
    <x v="9"/>
  </r>
  <r>
    <s v="94227007055"/>
    <s v="7L SNO-COTE EMULSION - 7055 LEAFY"/>
    <s v="PAIL"/>
    <x v="192"/>
    <x v="9"/>
  </r>
  <r>
    <s v="94227007077"/>
    <s v="7L SNO-COTE EMULSION - 7077 SLATE"/>
    <s v="PAIL"/>
    <x v="192"/>
    <x v="9"/>
  </r>
  <r>
    <s v="94227007078"/>
    <s v="7L SNO-COTE EMULSION - 7078 CAMEL'S FUR"/>
    <s v="PAIL"/>
    <x v="192"/>
    <x v="9"/>
  </r>
  <r>
    <s v="94227007111"/>
    <s v="7L SNO-COTE EMULSION - 7111 SOOTHING GRAY"/>
    <s v="PAIL"/>
    <x v="192"/>
    <x v="9"/>
  </r>
  <r>
    <s v="94227007120"/>
    <s v="7L SNO-COTE EMULSION - 7120 ROMANCE"/>
    <s v="PAIL"/>
    <x v="192"/>
    <x v="9"/>
  </r>
  <r>
    <s v="94227007139"/>
    <s v="7L SNO-COTE EMULSION - 7139 CARNIVAL"/>
    <s v="PAIL"/>
    <x v="192"/>
    <x v="9"/>
  </r>
  <r>
    <s v="94227007158"/>
    <s v="7L SNO-COTE EMULSION - 7158 LIME TINT"/>
    <s v="PAIL"/>
    <x v="192"/>
    <x v="9"/>
  </r>
  <r>
    <s v="94227007173"/>
    <s v="7L SNO-COTE EMULSION - 7173 KIREI"/>
    <s v="PAIL"/>
    <x v="192"/>
    <x v="9"/>
  </r>
  <r>
    <s v="94227007174"/>
    <s v="7L SNO-COTE EMULSION - 7174 CHIFFON"/>
    <s v="PAIL"/>
    <x v="192"/>
    <x v="9"/>
  </r>
  <r>
    <s v="94227007200"/>
    <s v="7L SNO-COTE EMULSION - 7200 MILKSHAKE"/>
    <s v="PAIL"/>
    <x v="192"/>
    <x v="9"/>
  </r>
  <r>
    <s v="94227007202"/>
    <s v="7L SNO-COTE EMULSION - 7202 AUNTIE ROSSA"/>
    <s v="PAIL"/>
    <x v="192"/>
    <x v="9"/>
  </r>
  <r>
    <s v="94227007206"/>
    <s v="7L SNO-COTE EMULSION - 7206 HONEY DEW"/>
    <s v="PAIL"/>
    <x v="192"/>
    <x v="9"/>
  </r>
  <r>
    <s v="94227007211"/>
    <s v="7L SNO-COTE EMULSION - 7211 ROSE"/>
    <s v="PAIL"/>
    <x v="192"/>
    <x v="9"/>
  </r>
  <r>
    <s v="94227007377"/>
    <s v="7L SNO-COTE EMULSION - 7377 WILLOW"/>
    <s v="PAIL"/>
    <x v="192"/>
    <x v="9"/>
  </r>
  <r>
    <s v="94227007423"/>
    <s v="7L SNO-COTE EMULSION - 7423 BUTTER"/>
    <s v="PAIL"/>
    <x v="192"/>
    <x v="9"/>
  </r>
  <r>
    <s v="94227007444"/>
    <s v="7L SNO-COTE EMULSION - 7444 H20"/>
    <s v="PAIL"/>
    <x v="192"/>
    <x v="9"/>
  </r>
  <r>
    <s v="94227007447"/>
    <s v="7L SNO-COTE EMULSION - 7447 RASPBERRY"/>
    <s v="PAIL"/>
    <x v="192"/>
    <x v="9"/>
  </r>
  <r>
    <s v="94227007504"/>
    <s v="7L SNO-COTE EMULSION - 7504 VANILLA"/>
    <s v="PAIL"/>
    <x v="192"/>
    <x v="9"/>
  </r>
  <r>
    <s v="94227007552"/>
    <s v="7L SNO-COTE EMULSION - 7552 EXOTICA"/>
    <s v="PAIL"/>
    <x v="192"/>
    <x v="9"/>
  </r>
  <r>
    <s v="94227007569"/>
    <s v="7L SNO-COTE EMULSION - 7569 APPLE SMOOTHIE"/>
    <s v="PAIL"/>
    <x v="192"/>
    <x v="9"/>
  </r>
  <r>
    <s v="94227007581"/>
    <s v="7L SNO-COTE EMULSION - 7581 OCEAN BLUE"/>
    <s v="PAIL"/>
    <x v="192"/>
    <x v="9"/>
  </r>
  <r>
    <s v="94227007588"/>
    <s v="7L SNO-COTE EMULSION - 7588 BAYU"/>
    <s v="PAIL"/>
    <x v="192"/>
    <x v="9"/>
  </r>
  <r>
    <s v="94227007680"/>
    <s v="7L SNO-COTE EMULSION - 7680 PEBBLE"/>
    <s v="PAIL"/>
    <x v="192"/>
    <x v="9"/>
  </r>
  <r>
    <s v="94227007735"/>
    <s v="7L SNO-COTE EMULSION - 7735 TROPIC BLISS"/>
    <s v="PAIL"/>
    <x v="192"/>
    <x v="9"/>
  </r>
  <r>
    <s v="94227007748"/>
    <s v="7L SNO-COTE EMULSION - 7748 ICE-ICE"/>
    <s v="PAIL"/>
    <x v="192"/>
    <x v="9"/>
  </r>
  <r>
    <s v="94227007755"/>
    <s v="7L SNO-COTE EMULSION - 7755 MANGO DELIGHT"/>
    <s v="PAIL"/>
    <x v="192"/>
    <x v="9"/>
  </r>
  <r>
    <s v="94227007837"/>
    <s v="7L SNO-COTE EMULSION - 7837 STORK"/>
    <s v="PAIL"/>
    <x v="192"/>
    <x v="9"/>
  </r>
  <r>
    <s v="94227007878"/>
    <s v="7L SNO-COTE EMULSION - 7878 MINERAL"/>
    <s v="PAIL"/>
    <x v="192"/>
    <x v="9"/>
  </r>
  <r>
    <s v="94227007941"/>
    <s v="7L SNO-COTE EMULSION - 7941 RUGGED"/>
    <s v="PAIL"/>
    <x v="192"/>
    <x v="9"/>
  </r>
  <r>
    <s v="94227007988"/>
    <s v="7L SNO-COTE EMULSION - 7988 SPELLBOUND"/>
    <s v="PAIL"/>
    <x v="192"/>
    <x v="9"/>
  </r>
  <r>
    <s v="94227009102"/>
    <s v="7L SNO-COTE EMULSION - 9102 WHITE"/>
    <s v="PAIL"/>
    <x v="192"/>
    <x v="9"/>
  </r>
  <r>
    <s v="94227009140"/>
    <s v="7L SNO-COTE EMULSION - 9140 APPLE WHITE"/>
    <s v="PAIL"/>
    <x v="192"/>
    <x v="9"/>
  </r>
  <r>
    <s v="94227017244"/>
    <s v="7L SNO-COTE EMULSION (P) - 7244 HUEY"/>
    <s v="PAIL"/>
    <x v="192"/>
    <x v="9"/>
  </r>
  <r>
    <s v="94227017261"/>
    <s v="7L SNO-COTE EMULSION (P) - 7261 ROYAL NIGHT"/>
    <s v="PAIL"/>
    <x v="192"/>
    <x v="9"/>
  </r>
  <r>
    <s v="94227017309"/>
    <s v="7L SNO-COTE EMULSION (P) - 7309 VELVET"/>
    <s v="PAIL"/>
    <x v="192"/>
    <x v="9"/>
  </r>
  <r>
    <s v="94227017414"/>
    <s v="7L SNO-COTE EMULSION (P) - 7414 SCARAB LITE"/>
    <s v="PAIL"/>
    <x v="192"/>
    <x v="9"/>
  </r>
  <r>
    <s v="94227017487"/>
    <s v="7L SNO-COTE EMULSION (P) - 7487 FRESH-AIR"/>
    <s v="PAIL"/>
    <x v="192"/>
    <x v="9"/>
  </r>
  <r>
    <s v="94227017493"/>
    <s v="7L SNO-COTE EMULSION (P) - 7493 AMAZING"/>
    <s v="PAIL"/>
    <x v="192"/>
    <x v="9"/>
  </r>
  <r>
    <s v="94227017511"/>
    <s v="7L SNO-COTE EMULSION (P) - 7511 SCUBA"/>
    <s v="PAIL"/>
    <x v="192"/>
    <x v="9"/>
  </r>
  <r>
    <s v="94227017599"/>
    <s v="7L SNO-COTE EMULSION (P) - 7599 SHIMMER"/>
    <s v="PAIL"/>
    <x v="192"/>
    <x v="9"/>
  </r>
  <r>
    <s v="94227017617"/>
    <s v="7L SNO-COTE EMULSION (P) - 7617 CHELSEA"/>
    <s v="PAIL"/>
    <x v="192"/>
    <x v="9"/>
  </r>
  <r>
    <s v="94227017622"/>
    <s v="7L SNO-COTE EMULSION (P) - 7622 FLAIR"/>
    <s v="PAIL"/>
    <x v="192"/>
    <x v="9"/>
  </r>
  <r>
    <s v="94227017644"/>
    <s v="7L SNO-COTE EMULSION (P) - 7644 TOOHOT"/>
    <s v="PAIL"/>
    <x v="192"/>
    <x v="9"/>
  </r>
  <r>
    <s v="94227017763"/>
    <s v="7L SNO-COTE EMULSION (P) - 7763 MOM'S FAVOURITE"/>
    <s v="PAIL"/>
    <x v="192"/>
    <x v="9"/>
  </r>
  <r>
    <s v="94227017778"/>
    <s v="7L SNO-COTE EMULSION (P) - 7778 OH MY!"/>
    <s v="PAIL"/>
    <x v="192"/>
    <x v="9"/>
  </r>
  <r>
    <s v="94227017959"/>
    <s v="7L SNO-COTE EMULSION (P) - 7959 MARVEL"/>
    <s v="PAIL"/>
    <x v="192"/>
    <x v="9"/>
  </r>
  <r>
    <s v="94-22707001"/>
    <s v="7L SNO-COTE EMULSION - 7001  PRETTY   (OS)"/>
    <s v="PAIL"/>
    <x v="192"/>
    <x v="9"/>
  </r>
  <r>
    <s v="94-22707053"/>
    <s v="7L SNO-COTE EMULSION - 7053 LEMON   (OS)"/>
    <s v="PAIL"/>
    <x v="192"/>
    <x v="9"/>
  </r>
  <r>
    <s v="94-22707055"/>
    <s v="7L SNO-COTE EMULSION - 7055 LEAFY   (OS)"/>
    <s v="PAIL"/>
    <x v="192"/>
    <x v="9"/>
  </r>
  <r>
    <s v="94-22707078"/>
    <s v="7L SNO-COTE EMULSION - 7078 CAMEL'S FUR (OS)"/>
    <s v="PAIL"/>
    <x v="192"/>
    <x v="9"/>
  </r>
  <r>
    <s v="94-22707111"/>
    <s v="7L SNO-COTE EMULSION - 7111 SOOTHING  (OS)"/>
    <s v="PAIL"/>
    <x v="192"/>
    <x v="9"/>
  </r>
  <r>
    <s v="94-22707120"/>
    <s v="7L SNO-COTE EMULSION - 7120 (OB)"/>
    <s v="TIN"/>
    <x v="192"/>
    <x v="9"/>
  </r>
  <r>
    <s v="94-22707139"/>
    <s v="7L SNO-COTE EMULSION - CARNIVAL 7139 (OB)"/>
    <s v="PAIL"/>
    <x v="192"/>
    <x v="9"/>
  </r>
  <r>
    <s v="94-22707174"/>
    <s v="7L SNO-COTE EMULSION - 7174 CHIFFON   (OS)"/>
    <s v="PAIL"/>
    <x v="192"/>
    <x v="9"/>
  </r>
  <r>
    <s v="94-22707206"/>
    <s v="7L SNO-COTE EMULSION - HONEY DEW 7206 (OB)"/>
    <s v="PAIL"/>
    <x v="192"/>
    <x v="9"/>
  </r>
  <r>
    <s v="94-22707211"/>
    <s v="7L SNO-COTE EMULSION - ROSE 7211 (OS)"/>
    <s v="PAIL"/>
    <x v="192"/>
    <x v="9"/>
  </r>
  <r>
    <s v="94-22707377"/>
    <s v="7L SNO-COTE EMULSION - 7377 WILLOW (OS)"/>
    <s v="PAIL"/>
    <x v="192"/>
    <x v="9"/>
  </r>
  <r>
    <s v="94-22707423"/>
    <s v="7L SNO-COTE EMULSION - BUTTER 7423 (OB)"/>
    <s v="PAIL"/>
    <x v="192"/>
    <x v="9"/>
  </r>
  <r>
    <s v="94-22707444"/>
    <s v="7L SNO-COTE EMULSION - 7444 H2O   (OS)"/>
    <s v="PAIL"/>
    <x v="192"/>
    <x v="9"/>
  </r>
  <r>
    <s v="94-22707552"/>
    <s v="7L SNO-COTE EMULSION - 7552 EXOTICA  (OS)"/>
    <s v="PAIL"/>
    <x v="192"/>
    <x v="9"/>
  </r>
  <r>
    <s v="94-22707581"/>
    <s v="7L SNO-COTE EMULSION - 7581 OCEAN BLUE  (OS)"/>
    <s v="PAIL"/>
    <x v="192"/>
    <x v="9"/>
  </r>
  <r>
    <s v="94-22707837"/>
    <s v="7L SNO-COTE EMULSION - 7837 STORK  (OS)"/>
    <s v="PAIL"/>
    <x v="192"/>
    <x v="9"/>
  </r>
  <r>
    <s v="94-22707878"/>
    <s v="7L SNO-COTE EMULSION - 7878 MINERAL (OS)"/>
    <s v="PAIL"/>
    <x v="192"/>
    <x v="9"/>
  </r>
  <r>
    <s v="94-22709140"/>
    <s v="7L SNO-COTE EMULSION -  9140 APPLE WHITE  (OS)"/>
    <s v="PAIL"/>
    <x v="192"/>
    <x v="9"/>
  </r>
  <r>
    <s v="94-22717261"/>
    <s v="7L SNO-COTE EMULSION ( P ) - 7261 ROYAL NIGHT (OS)"/>
    <s v="PAIL"/>
    <x v="192"/>
    <x v="9"/>
  </r>
  <r>
    <s v="94-22717414"/>
    <s v="7L SNO-COTE EMULSION (P) - 7414 SCARAB LITE (OS)"/>
    <s v="PAIL"/>
    <x v="192"/>
    <x v="9"/>
  </r>
  <r>
    <s v="94-22717487"/>
    <s v="7L SNO-COTE EMULSION ( P ) - 7487 FRESH-AIR  (OS)"/>
    <s v="PAIL"/>
    <x v="192"/>
    <x v="9"/>
  </r>
  <r>
    <s v="94-22717493"/>
    <s v="7L SNO-COTE EMULSION (P) - 7493 AMAZING  (OS)"/>
    <s v="PAIL"/>
    <x v="192"/>
    <x v="9"/>
  </r>
  <r>
    <s v="94-22717644"/>
    <s v="7L SNO-COTE EMULSION (P) - 7644 (OB)"/>
    <s v="TIN"/>
    <x v="192"/>
    <x v="9"/>
  </r>
  <r>
    <s v="94-22717778"/>
    <s v="7L SNO-COTE EMULSION (P) - 7778  OH MY!  (OS)"/>
    <s v="PAIL"/>
    <x v="192"/>
    <x v="9"/>
  </r>
  <r>
    <s v="94228800001"/>
    <s v="18L SNO-COTE EMULSION CW BASE WHITE (WIT)"/>
    <s v="DRUM"/>
    <x v="192"/>
    <x v="9"/>
  </r>
  <r>
    <s v="94-228800001"/>
    <s v="18L SNO-COTE EMULSION CW BASE WIT (OS)"/>
    <s v="PAIL"/>
    <x v="192"/>
    <x v="9"/>
  </r>
  <r>
    <s v="94228800002"/>
    <s v="18L SNO-COTE EMULSION CW BASE TR"/>
    <s v="DRUM"/>
    <x v="192"/>
    <x v="9"/>
  </r>
  <r>
    <s v="94-228800002"/>
    <s v="18L SNO-COTE EMULSION CW BASE TR (OS)"/>
    <s v="PAIL"/>
    <x v="192"/>
    <x v="9"/>
  </r>
  <r>
    <s v="94228809102"/>
    <s v="18L SNO-COTE EMULSION - 9102 WHITE"/>
    <s v="DRUM"/>
    <x v="192"/>
    <x v="9"/>
  </r>
  <r>
    <s v="94237007023"/>
    <s v="7L ECONLITE EMULSION - 7023 EAGLE"/>
    <s v="PAIL"/>
    <x v="192"/>
    <x v="9"/>
  </r>
  <r>
    <s v="94237007128"/>
    <s v="7L ECONLITE EMULSION - 7128 ENCHANT"/>
    <s v="PAIL"/>
    <x v="192"/>
    <x v="9"/>
  </r>
  <r>
    <s v="94237007154"/>
    <s v="7L ECONLITE EMULSION - 7154 EARTH"/>
    <s v="PAIL"/>
    <x v="192"/>
    <x v="9"/>
  </r>
  <r>
    <s v="94237007180"/>
    <s v="7L ECONLITE EMULSION - 7180 ELIXIR"/>
    <s v="PAIL"/>
    <x v="192"/>
    <x v="9"/>
  </r>
  <r>
    <s v="94237007229"/>
    <s v="7L ECONLITE EMULSION - 7229 ESPRESSO"/>
    <s v="PAIL"/>
    <x v="192"/>
    <x v="9"/>
  </r>
  <r>
    <s v="94237007288"/>
    <s v="7L ECONLITE EMULSION - 7288 ECCENTRIC"/>
    <s v="PAIL"/>
    <x v="192"/>
    <x v="9"/>
  </r>
  <r>
    <s v="94237007297"/>
    <s v="7L ECONLITE EMULSION - 7297 ESCAPADE"/>
    <s v="PAIL"/>
    <x v="192"/>
    <x v="9"/>
  </r>
  <r>
    <s v="94237007319"/>
    <s v="7L ECONLITE EMULSION - 7319 EXTREME"/>
    <s v="PAIL"/>
    <x v="192"/>
    <x v="9"/>
  </r>
  <r>
    <s v="94237007371"/>
    <s v="7L ECONLITE EMULSION - 7371 ENDURANCE"/>
    <s v="PAIL"/>
    <x v="192"/>
    <x v="9"/>
  </r>
  <r>
    <s v="94-237007371"/>
    <s v="7L ECONLITE EMULSION - 7371 ENDURANCE  (OS)"/>
    <s v="PAIL"/>
    <x v="192"/>
    <x v="9"/>
  </r>
  <r>
    <s v="94237007381"/>
    <s v="7L ECONLITE EMULSION - 7381 ECLAIR"/>
    <s v="PAIL"/>
    <x v="192"/>
    <x v="9"/>
  </r>
  <r>
    <s v="94237007393"/>
    <s v="7L ECONLITE EMULSION - 7393 ELF"/>
    <s v="PAIL"/>
    <x v="192"/>
    <x v="9"/>
  </r>
  <r>
    <s v="94237007457"/>
    <s v="7L ECONLITE EMULSION - 7457 ENIGMA"/>
    <s v="PAIL"/>
    <x v="192"/>
    <x v="9"/>
  </r>
  <r>
    <s v="94237007508"/>
    <s v="7L ECONLITE EMULSION - 7508 EDEN"/>
    <s v="PAIL"/>
    <x v="192"/>
    <x v="9"/>
  </r>
  <r>
    <s v="94237007515"/>
    <s v="7L ECONLITE EMULSION - 7515 EXPRESSION"/>
    <s v="PAIL"/>
    <x v="192"/>
    <x v="9"/>
  </r>
  <r>
    <s v="94237007540"/>
    <s v="7L ECONLITE EMULSION - 7540 EIGHTEEN"/>
    <s v="PAIL"/>
    <x v="192"/>
    <x v="9"/>
  </r>
  <r>
    <s v="94-237007540"/>
    <s v="7L ECONLITE EMULSION -7540 EIGHTEEN (OS)"/>
    <s v="PAIL"/>
    <x v="192"/>
    <x v="9"/>
  </r>
  <r>
    <s v="94237007555"/>
    <s v="7L ECONLITE EMULSION - 7555 EGGWHISK"/>
    <s v="PAIL"/>
    <x v="192"/>
    <x v="9"/>
  </r>
  <r>
    <s v="94-237007555"/>
    <s v="7L ECONLITE EMULSION -7555 EGGWHISK (OS)"/>
    <s v="PAIL"/>
    <x v="192"/>
    <x v="9"/>
  </r>
  <r>
    <s v="94237007611"/>
    <s v="7L ECONLITE EMULSION - 7611 EIFFEL"/>
    <s v="PAIL"/>
    <x v="192"/>
    <x v="9"/>
  </r>
  <r>
    <s v="94237007655"/>
    <s v="7L ECONLITE EMULSION - 7655 ENDEAVOR"/>
    <s v="PAIL"/>
    <x v="192"/>
    <x v="9"/>
  </r>
  <r>
    <s v="94237007676"/>
    <s v="7L ECONLITE EMULSION - 7676 EMOTION"/>
    <s v="PAIL"/>
    <x v="192"/>
    <x v="9"/>
  </r>
  <r>
    <s v="94237007679"/>
    <s v="7L ECONLITE EMULSION - 7679 ESTEEM"/>
    <s v="PAIL"/>
    <x v="192"/>
    <x v="9"/>
  </r>
  <r>
    <s v="94237007719"/>
    <s v="7L ECONLITE EMULSION - 7719 ELITE"/>
    <s v="PAIL"/>
    <x v="192"/>
    <x v="9"/>
  </r>
  <r>
    <s v="94237007792"/>
    <s v="7L ECONLITE EMULSION - 7792 ESPRIT"/>
    <s v="PAIL"/>
    <x v="192"/>
    <x v="9"/>
  </r>
  <r>
    <s v="94237007826"/>
    <s v="7L ECONLITE EMULSION - 7826 EXOTIC"/>
    <s v="PAIL"/>
    <x v="192"/>
    <x v="9"/>
  </r>
  <r>
    <s v="94237007828"/>
    <s v="7L ECONLITE EMULSION - 7828 EQUATOR"/>
    <s v="PAIL"/>
    <x v="192"/>
    <x v="9"/>
  </r>
  <r>
    <s v="94237007847"/>
    <s v="7L ECONLITE EMULSION - 7847 EBULLIENT"/>
    <s v="PAIL"/>
    <x v="192"/>
    <x v="9"/>
  </r>
  <r>
    <s v="94237007865"/>
    <s v="7L ECONLITE EMULSION - 7865 EVEREST"/>
    <s v="PAIL"/>
    <x v="192"/>
    <x v="9"/>
  </r>
  <r>
    <s v="94237007868"/>
    <s v="7L ECONLITE EMULSION - 7868 ELEPHANT"/>
    <s v="PAIL"/>
    <x v="192"/>
    <x v="9"/>
  </r>
  <r>
    <s v="94237007881"/>
    <s v="7L ECONLITE EMULSION - 7881 EXCALIBUR"/>
    <s v="PAIL"/>
    <x v="192"/>
    <x v="9"/>
  </r>
  <r>
    <s v="94237007907"/>
    <s v="7L ECONLITE EMULSION - 7907 EL PASO"/>
    <s v="PAIL"/>
    <x v="192"/>
    <x v="9"/>
  </r>
  <r>
    <s v="94-237007907"/>
    <s v="7L ECONLITE EMULSION -7907 EL PASO (OS)"/>
    <s v="PAIL"/>
    <x v="192"/>
    <x v="9"/>
  </r>
  <r>
    <s v="94237007979"/>
    <s v="7L ECONLITE EMULSION - 7979 EPIC"/>
    <s v="PAIL"/>
    <x v="192"/>
    <x v="9"/>
  </r>
  <r>
    <s v="94237009102"/>
    <s v="7L ECONLITE EMULSION - 9102 WHITE"/>
    <s v="PAIL"/>
    <x v="192"/>
    <x v="9"/>
  </r>
  <r>
    <s v="94237009103"/>
    <s v="7L ECONLITE EMULSION - 9103 BLACK"/>
    <s v="PAIL"/>
    <x v="192"/>
    <x v="9"/>
  </r>
  <r>
    <s v="94237017335"/>
    <s v="7L ECONLITE EMULSION (P) - 7335 ELDORADO"/>
    <s v="PAIL"/>
    <x v="192"/>
    <x v="9"/>
  </r>
  <r>
    <s v="94237017343"/>
    <s v="7L ECONLITE EMULSION (P) - 7343 EMBER"/>
    <s v="PAIL"/>
    <x v="192"/>
    <x v="9"/>
  </r>
  <r>
    <s v="94237017373"/>
    <s v="7L ECONLITE EMULSION (P) - 7373 EON"/>
    <s v="PAIL"/>
    <x v="192"/>
    <x v="9"/>
  </r>
  <r>
    <s v="94237017387"/>
    <s v="7L ECONLITE EMULSION (P) - 7387 EBONY"/>
    <s v="PAIL"/>
    <x v="192"/>
    <x v="9"/>
  </r>
  <r>
    <s v="94237017404"/>
    <s v="7L ECONLITE EMULSION (P) - 7404 ESTATE"/>
    <s v="PAIL"/>
    <x v="192"/>
    <x v="9"/>
  </r>
  <r>
    <s v="94237017433"/>
    <s v="7L ECONLITE EMULSION (P) - 7433 EELGRASS"/>
    <s v="PAIL"/>
    <x v="192"/>
    <x v="9"/>
  </r>
  <r>
    <s v="94237017698"/>
    <s v="7L ECONLITE EMULSION (P) - 7698 ENTICE"/>
    <s v="PAIL"/>
    <x v="192"/>
    <x v="9"/>
  </r>
  <r>
    <s v="94237017702"/>
    <s v="7L ECONLITE EMULSION (P) - 7702 EUPHORIA"/>
    <s v="PAIL"/>
    <x v="192"/>
    <x v="9"/>
  </r>
  <r>
    <s v="94237017744"/>
    <s v="7L ECONLITE EMULSION (P) - 7744 ELECTRA"/>
    <s v="PAIL"/>
    <x v="192"/>
    <x v="9"/>
  </r>
  <r>
    <s v="94237017855"/>
    <s v="7L ECONLITE EMULSION (P) - 7855 ELKHORN"/>
    <s v="PAIL"/>
    <x v="192"/>
    <x v="9"/>
  </r>
  <r>
    <s v="94237017886"/>
    <s v="7L ECONLITE EMULSION (P) - 7886 EUPHRATES"/>
    <s v="PAIL"/>
    <x v="192"/>
    <x v="9"/>
  </r>
  <r>
    <s v="94237017934"/>
    <s v="7L ECONLITE EMULSION (P) - 7934 EXCEL"/>
    <s v="PAIL"/>
    <x v="192"/>
    <x v="9"/>
  </r>
  <r>
    <s v="94-23707540"/>
    <s v="7L ECONLITE EMULSION -7540 EIGHTEEN (OS)"/>
    <s v="PAIL"/>
    <x v="192"/>
    <x v="9"/>
  </r>
  <r>
    <s v="94-23707555"/>
    <s v="7L ECONLITE EMULSION -7555 EGGWHISK (OS)"/>
    <s v="PAIL"/>
    <x v="192"/>
    <x v="9"/>
  </r>
  <r>
    <s v="94-23707907"/>
    <s v="7L ECONLITE EMULSION -7907 EL PASO (OS)"/>
    <s v="PAIL"/>
    <x v="192"/>
    <x v="9"/>
  </r>
  <r>
    <s v="94237107003"/>
    <s v="7L ECLITE EM - 7003 ENGAGE"/>
    <s v="PAIL"/>
    <x v="192"/>
    <x v="9"/>
  </r>
  <r>
    <s v="94237107023"/>
    <s v="7L ECLITE EM - 7023 EAGLE"/>
    <s v="PAIL"/>
    <x v="192"/>
    <x v="9"/>
  </r>
  <r>
    <s v="94237107128"/>
    <s v="7L ECLITE EM - 7128 ENCHANT"/>
    <s v="PAIL"/>
    <x v="192"/>
    <x v="9"/>
  </r>
  <r>
    <s v="94237107180"/>
    <s v="7L ECLITE EM - 7180 ELIXIR"/>
    <s v="PAIL"/>
    <x v="192"/>
    <x v="9"/>
  </r>
  <r>
    <s v="94237107224"/>
    <s v="7L ECLITE EM - 7224 EASY"/>
    <s v="PAIL"/>
    <x v="192"/>
    <x v="9"/>
  </r>
  <r>
    <s v="94237107229"/>
    <s v="7L ECLITE EM - 7229 ESPRESSO"/>
    <s v="PAIL"/>
    <x v="192"/>
    <x v="9"/>
  </r>
  <r>
    <s v="94237107288"/>
    <s v="7L ECLITE EM - 7288 ECCENTRIC"/>
    <s v="PAIL"/>
    <x v="192"/>
    <x v="9"/>
  </r>
  <r>
    <s v="94237107297"/>
    <s v="7L ECLITE EM - 7297 ESCAPADE"/>
    <s v="PAIL"/>
    <x v="192"/>
    <x v="9"/>
  </r>
  <r>
    <s v="94237107312"/>
    <s v="7L ECLITE EM - 7312 EASTER"/>
    <s v="PAIL"/>
    <x v="192"/>
    <x v="9"/>
  </r>
  <r>
    <s v="94237107319"/>
    <s v="7L ECLITE EM - 7319 EXTREME"/>
    <s v="PAIL"/>
    <x v="192"/>
    <x v="9"/>
  </r>
  <r>
    <s v="94237107374"/>
    <s v="7L ECLITE EM - 7374 ENJOY"/>
    <s v="PAIL"/>
    <x v="192"/>
    <x v="9"/>
  </r>
  <r>
    <s v="94237107381"/>
    <s v="7L ECLITE EM - 7381 ECLAIR"/>
    <s v="PAIL"/>
    <x v="192"/>
    <x v="9"/>
  </r>
  <r>
    <s v="94237107393"/>
    <s v="7L ECLITE EM - 7393 ELF"/>
    <s v="PAIL"/>
    <x v="192"/>
    <x v="9"/>
  </r>
  <r>
    <s v="94237107515"/>
    <s v="7L ECLITE EM - 7515 EXPRESSION"/>
    <s v="PAIL"/>
    <x v="192"/>
    <x v="9"/>
  </r>
  <r>
    <s v="94237107611"/>
    <s v="7L ECLITE EM - 7611 EIFFEL"/>
    <s v="PAIL"/>
    <x v="192"/>
    <x v="9"/>
  </r>
  <r>
    <s v="94237107655"/>
    <s v="7L ECLITE EM - 7655 ENDEAVOR"/>
    <s v="PAIL"/>
    <x v="192"/>
    <x v="9"/>
  </r>
  <r>
    <s v="94237107679"/>
    <s v="7L ECLITE EM - 7679 ESTEEM"/>
    <s v="PAIL"/>
    <x v="192"/>
    <x v="9"/>
  </r>
  <r>
    <s v="94237107690"/>
    <s v="7L ECLITE EM - 7690 ELATION"/>
    <s v="PAIL"/>
    <x v="192"/>
    <x v="9"/>
  </r>
  <r>
    <s v="94237107719"/>
    <s v="7L ECLITE EM - 7719 ELITE"/>
    <s v="PAIL"/>
    <x v="192"/>
    <x v="9"/>
  </r>
  <r>
    <s v="94237107772"/>
    <s v="7L ECLITE EM - 7772 E-BLUE"/>
    <s v="PAIL"/>
    <x v="192"/>
    <x v="9"/>
  </r>
  <r>
    <s v="94237107792"/>
    <s v="7L ECLITE EM - 7792 ESPRIT"/>
    <s v="PAIL"/>
    <x v="192"/>
    <x v="9"/>
  </r>
  <r>
    <s v="94237107826"/>
    <s v="7L ECLITE EM - 7826 EXOTIC"/>
    <s v="PAIL"/>
    <x v="192"/>
    <x v="9"/>
  </r>
  <r>
    <s v="94237107828"/>
    <s v="7L ECLITE EM - 7828 EQUATOR"/>
    <s v="PAIL"/>
    <x v="192"/>
    <x v="9"/>
  </r>
  <r>
    <s v="94237107847"/>
    <s v="7L ECLITE EM - 7847 EBULLIENT"/>
    <s v="PAIL"/>
    <x v="192"/>
    <x v="9"/>
  </r>
  <r>
    <s v="94237107868"/>
    <s v="7L ECLITE EM - 7868 ELEPHANT"/>
    <s v="PAIL"/>
    <x v="192"/>
    <x v="9"/>
  </r>
  <r>
    <s v="94237107876"/>
    <s v="7L ECLITE EM - 7876 EMPIRE"/>
    <s v="PAIL"/>
    <x v="192"/>
    <x v="9"/>
  </r>
  <r>
    <s v="94237107881"/>
    <s v="7L ECLITE EM - 7881 EXCALIBUR"/>
    <s v="PAIL"/>
    <x v="192"/>
    <x v="9"/>
  </r>
  <r>
    <s v="94237107948"/>
    <s v="7L ECLITE EM - 7948 ENDURE"/>
    <s v="PAIL"/>
    <x v="192"/>
    <x v="9"/>
  </r>
  <r>
    <s v="94237109101"/>
    <s v="7L ECLITE EM - 9101 ELEGANT WHITE"/>
    <s v="PAIL"/>
    <x v="192"/>
    <x v="9"/>
  </r>
  <r>
    <s v="94237109102"/>
    <s v="7L ECLITE EM - 9102 WHITE"/>
    <s v="PAIL"/>
    <x v="192"/>
    <x v="9"/>
  </r>
  <r>
    <s v="94237109103"/>
    <s v="7L ECLITE EM - 9103 BLACK"/>
    <s v="PAIL"/>
    <x v="192"/>
    <x v="9"/>
  </r>
  <r>
    <s v="94237117145"/>
    <s v="7L ECLITE EM (P) - 7145 EXCITE"/>
    <s v="PAIL"/>
    <x v="192"/>
    <x v="9"/>
  </r>
  <r>
    <s v="94237117335"/>
    <s v="7L ECLITE EM (P) - 7335 ELDORADO"/>
    <s v="PAIL"/>
    <x v="192"/>
    <x v="9"/>
  </r>
  <r>
    <s v="94237117343"/>
    <s v="7L ECLITE EM (P) - 7343 EMBER"/>
    <s v="PAIL"/>
    <x v="192"/>
    <x v="9"/>
  </r>
  <r>
    <s v="94237117357"/>
    <s v="7L ECLITE EM (P) - 7357 EDGE"/>
    <s v="PAIL"/>
    <x v="192"/>
    <x v="9"/>
  </r>
  <r>
    <s v="94237117373"/>
    <s v="7L ECLITE EM (P) - 7373 EON"/>
    <s v="PAIL"/>
    <x v="192"/>
    <x v="9"/>
  </r>
  <r>
    <s v="94237117387"/>
    <s v="7L ECLITE EM (P) - 7387 EBONY"/>
    <s v="PAIL"/>
    <x v="192"/>
    <x v="9"/>
  </r>
  <r>
    <s v="94237117404"/>
    <s v="7L ECLITE EM (P) - 7404 ESTATE"/>
    <s v="PAIL"/>
    <x v="192"/>
    <x v="9"/>
  </r>
  <r>
    <s v="94237117433"/>
    <s v="7L ECLITE EM (P) - 7433 EELGRASS"/>
    <s v="PAIL"/>
    <x v="192"/>
    <x v="9"/>
  </r>
  <r>
    <s v="94237117455"/>
    <s v="7L ECLITE EM (P) - 7455 ENERGY"/>
    <s v="PAIL"/>
    <x v="192"/>
    <x v="9"/>
  </r>
  <r>
    <s v="94237117571"/>
    <s v="7L ECLITE EM (P) - 7571 ELEVATE"/>
    <s v="PAIL"/>
    <x v="192"/>
    <x v="9"/>
  </r>
  <r>
    <s v="94237117698"/>
    <s v="7L ECLITE EM (P) - 7698 ENTICE"/>
    <s v="PAIL"/>
    <x v="192"/>
    <x v="9"/>
  </r>
  <r>
    <s v="94237117702"/>
    <s v="7L ECLITE EM (P) - 7702 EUPHORIA"/>
    <s v="PAIL"/>
    <x v="192"/>
    <x v="9"/>
  </r>
  <r>
    <s v="94237117729"/>
    <s v="7L ECLITE EM (P) - 7729 ERA"/>
    <s v="PAIL"/>
    <x v="192"/>
    <x v="9"/>
  </r>
  <r>
    <s v="94237117744"/>
    <s v="7L ECLITE EM (P) - 7744 ELECTRA"/>
    <s v="PAIL"/>
    <x v="192"/>
    <x v="9"/>
  </r>
  <r>
    <s v="94237117749"/>
    <s v="7L ECLITE EM (P) - 7749 EFFECT"/>
    <s v="PAIL"/>
    <x v="192"/>
    <x v="9"/>
  </r>
  <r>
    <s v="94237117813"/>
    <s v="7L ECLITE EM (P) - 7813 ELEMENT"/>
    <s v="PAIL"/>
    <x v="192"/>
    <x v="9"/>
  </r>
  <r>
    <s v="94237117855"/>
    <s v="7L ECLITE EM (P) - 7855 ELKHORN"/>
    <s v="PAIL"/>
    <x v="192"/>
    <x v="9"/>
  </r>
  <r>
    <s v="94237117886"/>
    <s v="7L ECLITE EM (P) - 7886 EUPHRATES"/>
    <s v="PAIL"/>
    <x v="192"/>
    <x v="9"/>
  </r>
  <r>
    <s v="94237117934"/>
    <s v="7L ECLITE EM (P) - 7934 EXCEL"/>
    <s v="PAIL"/>
    <x v="192"/>
    <x v="9"/>
  </r>
  <r>
    <s v="94237119104"/>
    <s v="7L ECLITE EM (P) - 9104 PREMIUN BLACK"/>
    <s v="PAIL"/>
    <x v="192"/>
    <x v="9"/>
  </r>
  <r>
    <s v="94237205164"/>
    <s v="7L WAWASAN  EM - 5164 GREENERY"/>
    <s v="PAIL"/>
    <x v="192"/>
    <x v="9"/>
  </r>
  <r>
    <s v="94237205186"/>
    <s v="7L WAWASAN  EM - 5186 MARBLED"/>
    <s v="PAIL"/>
    <x v="192"/>
    <x v="9"/>
  </r>
  <r>
    <s v="94237205219"/>
    <s v="7L WAWASAN  EM - 5219 YELLOW JASPER"/>
    <s v="PAIL"/>
    <x v="192"/>
    <x v="9"/>
  </r>
  <r>
    <s v="94237205230"/>
    <s v="7L WAWASAN  EM - 5230 SAINT"/>
    <s v="PAIL"/>
    <x v="192"/>
    <x v="9"/>
  </r>
  <r>
    <s v="94237205295"/>
    <s v="7L WAWASAN  EM - 5295 SOFT SAND"/>
    <s v="PAIL"/>
    <x v="192"/>
    <x v="9"/>
  </r>
  <r>
    <s v="94237205306"/>
    <s v="7L WAWASAN  EM - 5306 FAIR MAIDEN"/>
    <s v="PAIL"/>
    <x v="192"/>
    <x v="9"/>
  </r>
  <r>
    <s v="94237205347"/>
    <s v="7L WAWASAN  EM - 5347 PRIMADONA"/>
    <s v="PAIL"/>
    <x v="192"/>
    <x v="9"/>
  </r>
  <r>
    <s v="94237205368"/>
    <s v="7L WAWASAN  EM - 5368 MACAROON"/>
    <s v="PAIL"/>
    <x v="192"/>
    <x v="9"/>
  </r>
  <r>
    <s v="94237205462"/>
    <s v="7L WAWASAN  EM - 5462 CLEAR SKY"/>
    <s v="PAIL"/>
    <x v="192"/>
    <x v="9"/>
  </r>
  <r>
    <s v="94237205482"/>
    <s v="7L WAWASAN  EM - 5482 AQUATINT"/>
    <s v="PAIL"/>
    <x v="192"/>
    <x v="9"/>
  </r>
  <r>
    <s v="94237205483"/>
    <s v="7L WAWASAN  EM - 5483 SUPER WHITE"/>
    <s v="PAIL"/>
    <x v="192"/>
    <x v="9"/>
  </r>
  <r>
    <s v="94237205540"/>
    <s v="7L WAWASAN  EM - 5540 ROMANTICA"/>
    <s v="PAIL"/>
    <x v="192"/>
    <x v="9"/>
  </r>
  <r>
    <s v="94237205695"/>
    <s v="7L WAWASAN  EM - 5695 DEEP BEIGE"/>
    <s v="PAIL"/>
    <x v="192"/>
    <x v="9"/>
  </r>
  <r>
    <s v="94237205751"/>
    <s v="7L WAWASAN  EM - 5751 SPRING TIME"/>
    <s v="PAIL"/>
    <x v="192"/>
    <x v="9"/>
  </r>
  <r>
    <s v="94237205817"/>
    <s v="7L WAWASAN  EM - 5817 HONEY MUSTARD "/>
    <s v="PAIL"/>
    <x v="192"/>
    <x v="9"/>
  </r>
  <r>
    <s v="94237205845"/>
    <s v="7L WAWASAN  EM - 5845 DAYDREAM"/>
    <s v="PAIL"/>
    <x v="192"/>
    <x v="9"/>
  </r>
  <r>
    <s v="94237205905"/>
    <s v="7L WAWASAN  EM - 5905 DUST STORM"/>
    <s v="PAIL"/>
    <x v="192"/>
    <x v="9"/>
  </r>
  <r>
    <s v="94237205907"/>
    <s v="7L WAWASAN  EM - 5907 CHILLAX"/>
    <s v="PAIL"/>
    <x v="192"/>
    <x v="9"/>
  </r>
  <r>
    <s v="94237205998"/>
    <s v="7L WAWASAN  EM - 5998 COOL BLUE"/>
    <s v="PAIL"/>
    <x v="192"/>
    <x v="9"/>
  </r>
  <r>
    <s v="94237215039"/>
    <s v="7L WAWASAN  EM (P) - 5039 FURIOUS"/>
    <s v="PAIL"/>
    <x v="192"/>
    <x v="9"/>
  </r>
  <r>
    <s v="94237215104"/>
    <s v="7L WAWASAN  EM (P) - 5104 SUPER BLACK "/>
    <s v="PAIL"/>
    <x v="192"/>
    <x v="9"/>
  </r>
  <r>
    <s v="94237215133"/>
    <s v="7L WAWASAN  EM (P) - 5133 SILKY CRIMSON"/>
    <s v="PAIL"/>
    <x v="192"/>
    <x v="9"/>
  </r>
  <r>
    <s v="94237215153"/>
    <s v="7L WAWASAN  EM (P) - 5153 YONDER "/>
    <s v="PAIL"/>
    <x v="192"/>
    <x v="9"/>
  </r>
  <r>
    <s v="94237215210"/>
    <s v="7L WAWASAN  EM (P) - 5210 FIRE OPAL "/>
    <s v="PAIL"/>
    <x v="192"/>
    <x v="9"/>
  </r>
  <r>
    <s v="94237215264"/>
    <s v="7L WAWASAN  EM (P) - 5264 OCEAN DEEP"/>
    <s v="PAIL"/>
    <x v="192"/>
    <x v="9"/>
  </r>
  <r>
    <s v="94237215325"/>
    <s v="7L WAWASAN  EM (P) - 5325 FOOT SOLDIER "/>
    <s v="PAIL"/>
    <x v="192"/>
    <x v="9"/>
  </r>
  <r>
    <s v="94237215343"/>
    <s v="7L WAWASAN  EM (P) - 5343 PURPLET"/>
    <s v="PAIL"/>
    <x v="192"/>
    <x v="9"/>
  </r>
  <r>
    <s v="94237215383"/>
    <s v="7L WAWASAN  EM (P) - 5383 MAGMA"/>
    <s v="PAIL"/>
    <x v="192"/>
    <x v="9"/>
  </r>
  <r>
    <s v="94237215474"/>
    <s v="7L WAWASAN  EM (P) - 5474 PREMIUM CLAY "/>
    <s v="PAIL"/>
    <x v="192"/>
    <x v="9"/>
  </r>
  <r>
    <s v="94237215480"/>
    <s v="7L WAWASAN  EM (P) - 5480 TIDAL BLUE"/>
    <s v="PAIL"/>
    <x v="192"/>
    <x v="9"/>
  </r>
  <r>
    <s v="94237215495"/>
    <s v="7L WAWASAN  EM (P) - 5495 GOLDEN MACHA "/>
    <s v="PAIL"/>
    <x v="192"/>
    <x v="9"/>
  </r>
  <r>
    <s v="94237215602"/>
    <s v="7L WAWASAN  EM (P) - 5602 IMPERIAL"/>
    <s v="PAIL"/>
    <x v="192"/>
    <x v="9"/>
  </r>
  <r>
    <s v="94237215672"/>
    <s v="7L WAWASAN  EM (P) - 5672 WITCH HAZEL"/>
    <s v="PAIL"/>
    <x v="192"/>
    <x v="9"/>
  </r>
  <r>
    <s v="94237215837"/>
    <s v="7L WAWASAN  EM (P) - 5837 FRESH AVOCADA"/>
    <s v="PAIL"/>
    <x v="192"/>
    <x v="9"/>
  </r>
  <r>
    <s v="94237215843"/>
    <s v="7L WAWASAN  EM (P) - 5843 PAPAYA "/>
    <s v="PAIL"/>
    <x v="192"/>
    <x v="9"/>
  </r>
  <r>
    <s v="94237215885"/>
    <s v="7L WAWASAN  EM (P) - 5885 FIELDS "/>
    <s v="PAIL"/>
    <x v="192"/>
    <x v="9"/>
  </r>
  <r>
    <s v="94238001050"/>
    <s v="10L ECLITE SEALER"/>
    <s v="PAIL"/>
    <x v="192"/>
    <x v="9"/>
  </r>
  <r>
    <s v="94238002255"/>
    <s v="10L ECLITE UNDERCOAT"/>
    <s v="PAIL"/>
    <x v="192"/>
    <x v="9"/>
  </r>
  <r>
    <s v="94238007003"/>
    <s v="10L ECLITE EMULSION - 7003 ENGAGE"/>
    <s v="PAIL"/>
    <x v="192"/>
    <x v="9"/>
  </r>
  <r>
    <s v="94238007023"/>
    <s v="10L ECLITE EMULSION - 7023 EAGLE"/>
    <s v="PAIL"/>
    <x v="192"/>
    <x v="9"/>
  </r>
  <r>
    <s v="94238007224"/>
    <s v="10L ECLITE EMULSION - 7224 EASY"/>
    <s v="PAIL"/>
    <x v="192"/>
    <x v="9"/>
  </r>
  <r>
    <s v="94238007655"/>
    <s v="10L ECLITE EMULSION - 7655 ENDEAVOR"/>
    <s v="PAIL"/>
    <x v="192"/>
    <x v="9"/>
  </r>
  <r>
    <s v="94238007719"/>
    <s v="10L ECLITE EMULSION - 7719 ELITE"/>
    <s v="PAIL"/>
    <x v="192"/>
    <x v="9"/>
  </r>
  <r>
    <s v="94238007868"/>
    <s v="10L ECLITE EMULSION - 7868 ELEPHANT"/>
    <s v="PAIL"/>
    <x v="192"/>
    <x v="9"/>
  </r>
  <r>
    <s v="94238009102"/>
    <s v="10L ECLITE EMULSION - 9102 WHITE"/>
    <s v="PAIL"/>
    <x v="192"/>
    <x v="9"/>
  </r>
  <r>
    <s v="94238017335"/>
    <s v="10L ECLITE EMULSION (P) - 7335 ELDORADO"/>
    <s v="PAIL"/>
    <x v="192"/>
    <x v="9"/>
  </r>
  <r>
    <s v="94238017455"/>
    <s v="10L ECLITE EMULSION (P) - 7455 ENERGY"/>
    <s v="PAIL"/>
    <x v="192"/>
    <x v="9"/>
  </r>
  <r>
    <s v="94238017729"/>
    <s v="10L ECLITE EMULSION (P) - 7729 ERA"/>
    <s v="PAIL"/>
    <x v="192"/>
    <x v="9"/>
  </r>
  <r>
    <s v="94238017886"/>
    <s v="10L ECLITE EMULSION (P) - 7886 EUPHRATES"/>
    <s v="PAIL"/>
    <x v="192"/>
    <x v="9"/>
  </r>
  <r>
    <s v="94238802255"/>
    <s v="18L ECLITE EMULSION UNDERCOAT"/>
    <s v="DRUM"/>
    <x v="192"/>
    <x v="9"/>
  </r>
  <r>
    <s v="94238809102"/>
    <s v="18L ECLITE EMULSION WHITE"/>
    <s v="DRUM"/>
    <x v="192"/>
    <x v="9"/>
  </r>
  <r>
    <s v="94241000001"/>
    <s v="1L NU-COTE OCEANGLO CW BASE WHITE (WIT)"/>
    <s v="TIN"/>
    <x v="192"/>
    <x v="9"/>
  </r>
  <r>
    <s v="94241000002"/>
    <s v="1L NU-COTE OCEANGLO CW BASE TR"/>
    <s v="TIN"/>
    <x v="192"/>
    <x v="9"/>
  </r>
  <r>
    <s v="94245000001"/>
    <s v="5L NU-COTE OCEANGLO CW BASE WHITE (WIT)"/>
    <s v="PAIL"/>
    <x v="192"/>
    <x v="9"/>
  </r>
  <r>
    <s v="94-245000001"/>
    <s v="5L NU-COTE OCEANGLO CW BASE WIT (OS)"/>
    <s v="PAIL"/>
    <x v="192"/>
    <x v="9"/>
  </r>
  <r>
    <s v="94245000002"/>
    <s v="5L NU-COTE OCEANGLO CW BASE TR"/>
    <s v="PAIL"/>
    <x v="192"/>
    <x v="9"/>
  </r>
  <r>
    <s v="94-245000002"/>
    <s v="5L NU-COTE OCEANGLO CW BASE TR (OS)"/>
    <s v="PAIL"/>
    <x v="192"/>
    <x v="9"/>
  </r>
  <r>
    <s v="94245009102"/>
    <s v="5L NU-COTE OCEANGLO - 9102 WHITE"/>
    <s v="PAIL"/>
    <x v="192"/>
    <x v="9"/>
  </r>
  <r>
    <s v="94245070001"/>
    <s v="5L NU-COTE OCEANGLO - ORANGE (SO) BLANK"/>
    <s v="PAIL"/>
    <x v="192"/>
    <x v="9"/>
  </r>
  <r>
    <s v="94249000001"/>
    <s v="20L NU-COTE OCEANGLO CW BASE WHITE (WIT)"/>
    <s v="DRUM"/>
    <x v="192"/>
    <x v="9"/>
  </r>
  <r>
    <s v="94249000002"/>
    <s v="20L NU-COTE OCEANGLO CW BASE TR"/>
    <s v="DRUM"/>
    <x v="192"/>
    <x v="9"/>
  </r>
  <r>
    <s v="94249009102"/>
    <s v="20L NU-COTE OCEANGLO - 9102 WHITE"/>
    <s v="DRUM"/>
    <x v="192"/>
    <x v="9"/>
  </r>
  <r>
    <s v="94251000001"/>
    <s v="1L SNO-COTE XGLO CW BASE WHITE (WIT)"/>
    <s v="PAIL"/>
    <x v="192"/>
    <x v="9"/>
  </r>
  <r>
    <s v="94251000002"/>
    <s v="1L SNO-COTE XGLO CW BASE TR"/>
    <s v="PAIL"/>
    <x v="192"/>
    <x v="9"/>
  </r>
  <r>
    <s v="94255000001"/>
    <s v="5L SNO-COTE XGLO CW BASE WHITE (WIT)"/>
    <s v="PAIL"/>
    <x v="192"/>
    <x v="9"/>
  </r>
  <r>
    <s v="94-255000001"/>
    <s v="5L SNO-COTE XGLO CW BASE WIT (OS)"/>
    <s v="PAIL"/>
    <x v="192"/>
    <x v="9"/>
  </r>
  <r>
    <s v="94255000002"/>
    <s v="5L SNO-COTE XGLO CW BASE TR"/>
    <s v="PAIL"/>
    <x v="192"/>
    <x v="9"/>
  </r>
  <r>
    <s v="94-255000002"/>
    <s v="5L SNO-COTE XGLO CW BASE TR (OS)"/>
    <s v="PAIL"/>
    <x v="192"/>
    <x v="9"/>
  </r>
  <r>
    <s v="94255009102"/>
    <s v="5L SNO-COTE XGLO - 9102 WHITE"/>
    <s v="PAIL"/>
    <x v="192"/>
    <x v="9"/>
  </r>
  <r>
    <s v="94258800001"/>
    <s v="18L SNO-COTE XGLO CW BASE WHITE (WIT)"/>
    <s v="DRUM"/>
    <x v="192"/>
    <x v="9"/>
  </r>
  <r>
    <s v="94258800002"/>
    <s v="18L SNO-COTE XGLO CW BASE TR"/>
    <s v="DRUM"/>
    <x v="192"/>
    <x v="9"/>
  </r>
  <r>
    <s v="94258809102"/>
    <s v="18L SNO-COTE XGLO - 9102 WHITE"/>
    <s v="DRUM"/>
    <x v="192"/>
    <x v="9"/>
  </r>
  <r>
    <s v="94261000001"/>
    <s v="1L NU-COTE RICH CW BASE WHITE"/>
    <s v="TIN"/>
    <x v="192"/>
    <x v="9"/>
  </r>
  <r>
    <s v="94261000002"/>
    <s v="1L NU-COTE RICH CW BASE TR"/>
    <s v="TIN"/>
    <x v="192"/>
    <x v="9"/>
  </r>
  <r>
    <s v="94265000001"/>
    <s v="5L NU-COTE RICH CW BASE WHITE"/>
    <s v="PAIL"/>
    <x v="192"/>
    <x v="9"/>
  </r>
  <r>
    <s v="94-265000001"/>
    <s v="5L NU-COTE RICH CW BASE WIT (OS)"/>
    <s v="PAIL"/>
    <x v="192"/>
    <x v="9"/>
  </r>
  <r>
    <s v="94265000002"/>
    <s v="5L NU-COTE RICH CW BASE TR"/>
    <s v="PAIL"/>
    <x v="192"/>
    <x v="9"/>
  </r>
  <r>
    <s v="94-265000002"/>
    <s v="5L NU-COTE RICH CW BASE TR (OS)"/>
    <s v="PAIL"/>
    <x v="192"/>
    <x v="9"/>
  </r>
  <r>
    <s v="94265009102"/>
    <s v="5L NU-COTE RICH - 9102 WHITE"/>
    <s v="PAIL"/>
    <x v="192"/>
    <x v="9"/>
  </r>
  <r>
    <s v="94269000001"/>
    <s v="20L NU-COTE RICH CW BASE WHITE"/>
    <s v="PAIL"/>
    <x v="192"/>
    <x v="9"/>
  </r>
  <r>
    <s v="94269000002"/>
    <s v="20L NU-COTE RICH CW BASE TR"/>
    <s v="PAIL"/>
    <x v="192"/>
    <x v="9"/>
  </r>
  <r>
    <s v="94269009102"/>
    <s v="20L NU-COTE RICH - 9102 WHITE"/>
    <s v="PAIL"/>
    <x v="192"/>
    <x v="9"/>
  </r>
  <r>
    <s v="94271000001"/>
    <s v="1L NU-COTE WEATHER CW BASE WHITE (WIT)"/>
    <s v="TIN"/>
    <x v="192"/>
    <x v="9"/>
  </r>
  <r>
    <s v="94-271000001 "/>
    <s v="1L NU-COTE WEATHER CW BAE WIT (OS)"/>
    <s v="TIN"/>
    <x v="192"/>
    <x v="9"/>
  </r>
  <r>
    <s v="94271000002"/>
    <s v="1L NU-COTE WEATHER CW BASE TR"/>
    <s v="TIN"/>
    <x v="192"/>
    <x v="9"/>
  </r>
  <r>
    <s v="94275000001"/>
    <s v="5L NU-COTE WEATHER CW BASE WHITE (WIT)"/>
    <s v="PAIL"/>
    <x v="192"/>
    <x v="9"/>
  </r>
  <r>
    <s v="94275000002"/>
    <s v="5L NU-COTE WEATHER CW BASE TR"/>
    <s v="PAIL"/>
    <x v="192"/>
    <x v="9"/>
  </r>
  <r>
    <s v="94275009102"/>
    <s v="5L NU-COTE WEATHER - 9102 WHITE"/>
    <s v="PAIL"/>
    <x v="192"/>
    <x v="9"/>
  </r>
  <r>
    <s v="94-275200001"/>
    <s v="5L NU-COTE WEATHER CW BASE WIT (OS)"/>
    <s v="PAIL"/>
    <x v="192"/>
    <x v="9"/>
  </r>
  <r>
    <s v="94279000001"/>
    <s v="20L NU-COTE WEATHER CW BASE WHITE (WIT)"/>
    <s v="DRUM"/>
    <x v="192"/>
    <x v="9"/>
  </r>
  <r>
    <s v="94-279000001"/>
    <s v="20L NU-COTE WEATHER CW BASE WIT (OS)"/>
    <s v="PAIL"/>
    <x v="192"/>
    <x v="9"/>
  </r>
  <r>
    <s v="94279000002"/>
    <s v="20L NU-COTE WEATHER CW BASE TR"/>
    <s v="DRUM"/>
    <x v="192"/>
    <x v="9"/>
  </r>
  <r>
    <s v="94279009102"/>
    <s v="20L NU-COTE WEATHER - 9102 WHITE"/>
    <s v="DRUM"/>
    <x v="192"/>
    <x v="9"/>
  </r>
  <r>
    <s v="94281000001"/>
    <s v="1L SNO-COTE XTRA WEATHER CW BASE WHITE (WIT)"/>
    <s v="TIN"/>
    <x v="192"/>
    <x v="9"/>
  </r>
  <r>
    <s v="94281000002"/>
    <s v="1L SNO-COTE XTRA WEATHER CW BASE TR"/>
    <s v="TIN"/>
    <x v="192"/>
    <x v="9"/>
  </r>
  <r>
    <s v="94-281000002"/>
    <s v="1L SNO-COTE XTRA WEATHER CW BASE TR (OS)"/>
    <s v="TIN"/>
    <x v="192"/>
    <x v="9"/>
  </r>
  <r>
    <s v="94285000001"/>
    <s v="5L SNO-COTE XTRA WEATHER BASE WHITE"/>
    <s v="PAIL"/>
    <x v="192"/>
    <x v="9"/>
  </r>
  <r>
    <s v="94285000002"/>
    <s v="5L SNO-COTE XTRA WEATHER BASE TR"/>
    <s v="PAIL"/>
    <x v="192"/>
    <x v="9"/>
  </r>
  <r>
    <s v="94-285000002"/>
    <s v="5L SNO-COTE XTRA WEATHER CW BASE TR (OS)"/>
    <s v="PAIL"/>
    <x v="192"/>
    <x v="9"/>
  </r>
  <r>
    <s v="94285007005"/>
    <s v="5L SNO-COTE XTRA WEATHER -7005 C.NATION"/>
    <s v="PAIL"/>
    <x v="192"/>
    <x v="9"/>
  </r>
  <r>
    <s v="94285007066"/>
    <s v="5L SNO-COTE XTRA WEATHER -7066 BEAST"/>
    <s v="PAIL"/>
    <x v="192"/>
    <x v="9"/>
  </r>
  <r>
    <s v="94285007133"/>
    <s v="5L SNO-COTE XTRA WEATHER -7133 BRAY"/>
    <s v="PAIL"/>
    <x v="192"/>
    <x v="9"/>
  </r>
  <r>
    <s v="94285007198"/>
    <s v="5L SNO-COTE XTRA WEATHER -7198 DIVAS"/>
    <s v="PAIL"/>
    <x v="192"/>
    <x v="9"/>
  </r>
  <r>
    <s v="94285007247"/>
    <s v="5L SNO-COTE XTRA WEATHER -7247 MIZ"/>
    <s v="PAIL"/>
    <x v="192"/>
    <x v="9"/>
  </r>
  <r>
    <s v="94285007266"/>
    <s v="5L SNO-COTE XTRA WEATHER -7266 GOLDUST"/>
    <s v="PAIL"/>
    <x v="192"/>
    <x v="9"/>
  </r>
  <r>
    <s v="94285007322"/>
    <s v="5L SNO-COTE XTRA WEATHER -7322 RAW"/>
    <s v="PAIL"/>
    <x v="192"/>
    <x v="9"/>
  </r>
  <r>
    <s v="94285007344"/>
    <s v="5L SNO-COTE XTRA WEATHER -7344 STUNNER"/>
    <s v="PAIL"/>
    <x v="192"/>
    <x v="9"/>
  </r>
  <r>
    <s v="94285007448"/>
    <s v="5L SNO-COTE XTRA WEATHER -7448 ROCK BOTTOM"/>
    <s v="PAIL"/>
    <x v="192"/>
    <x v="9"/>
  </r>
  <r>
    <s v="94285007471"/>
    <s v="5L SNO-COTE XTRA WEATHER -7471 JACKHAMMER"/>
    <s v="PAIL"/>
    <x v="192"/>
    <x v="9"/>
  </r>
  <r>
    <s v="94285007505"/>
    <s v="5L SNO-COTE XTRA WEATHER -7505 CODEBREAKER"/>
    <s v="PAIL"/>
    <x v="192"/>
    <x v="9"/>
  </r>
  <r>
    <s v="94285007566"/>
    <s v="5L SNO-COTE XTRA WEATHER -7566 SPEAR"/>
    <s v="PAIL"/>
    <x v="192"/>
    <x v="9"/>
  </r>
  <r>
    <s v="94285007619"/>
    <s v="5L SNO-COTE XTRA WEATHER -7619 SIX-ONE-NINE"/>
    <s v="PAIL"/>
    <x v="192"/>
    <x v="9"/>
  </r>
  <r>
    <s v="94-285007619"/>
    <s v="5L SNO-COTE XTRA WEATHER - 7619 SIX-ONE-NINE (OS)"/>
    <s v="PAIL"/>
    <x v="192"/>
    <x v="9"/>
  </r>
  <r>
    <s v="94285007654"/>
    <s v="5L SNO-COTE XTRA WEATHER -7654 RKO"/>
    <s v="PAIL"/>
    <x v="192"/>
    <x v="9"/>
  </r>
  <r>
    <s v="94285007697"/>
    <s v="5L SNO-COTE XTRA WEATHER -7697 SHIELD"/>
    <s v="PAIL"/>
    <x v="192"/>
    <x v="9"/>
  </r>
  <r>
    <s v="94285007799"/>
    <s v="5L SNO-COTE XTRA WEATHER -7799 BUNNY"/>
    <s v="PAIL"/>
    <x v="192"/>
    <x v="9"/>
  </r>
  <r>
    <s v="94285007841"/>
    <s v="5L SNO-COTE XTRA WEATHER -7841 CURB"/>
    <s v="PAIL"/>
    <x v="192"/>
    <x v="9"/>
  </r>
  <r>
    <s v="94285007888"/>
    <s v="5L SNO-COTE XTRA WEATHER -7888 BLACK WIDOW"/>
    <s v="PAIL"/>
    <x v="192"/>
    <x v="9"/>
  </r>
  <r>
    <s v="94285007955"/>
    <s v="5L SNO-COTE XTRA WEATHER -7955 F5"/>
    <s v="PAIL"/>
    <x v="192"/>
    <x v="9"/>
  </r>
  <r>
    <s v="94285007977"/>
    <s v="5L SNO-COTE XTRA WEATHER -7977 PUNK"/>
    <s v="PAIL"/>
    <x v="192"/>
    <x v="9"/>
  </r>
  <r>
    <s v="94-285007977"/>
    <s v="5L SNO-COTE XTRA WEATHER - 7977 PUNK"/>
    <s v="PAIL"/>
    <x v="192"/>
    <x v="9"/>
  </r>
  <r>
    <s v="94285009102"/>
    <s v="5L SNO-COTE XTRA WEATHER -9102 WHITE"/>
    <s v="PAIL"/>
    <x v="192"/>
    <x v="9"/>
  </r>
  <r>
    <s v="94285070002"/>
    <s v="5L SNO-COTE XTRA WEATHER -70002 AUTUMN GREY (SO)"/>
    <s v="PAIL"/>
    <x v="192"/>
    <x v="9"/>
  </r>
  <r>
    <s v="94285070003"/>
    <s v="5L  SNO-COTE XTRA WEATHER -70003 PROJECT WHITE (SO)"/>
    <s v="PAIL"/>
    <x v="192"/>
    <x v="9"/>
  </r>
  <r>
    <s v="94288800001"/>
    <s v="18L SNO-COTE XTRA WEATHER CW BASE WHITE (WIT)"/>
    <s v="DRUM"/>
    <x v="192"/>
    <x v="9"/>
  </r>
  <r>
    <s v="94288800002"/>
    <s v="18L SNO-COTE XTRA  WEATHER CW BASE TR"/>
    <s v="DRUM"/>
    <x v="192"/>
    <x v="9"/>
  </r>
  <r>
    <s v="94288809102"/>
    <s v="18L SNO-COTE XTRA WEATHER - 9102 WHITE"/>
    <s v="DRUM"/>
    <x v="192"/>
    <x v="9"/>
  </r>
  <r>
    <s v="94298800101"/>
    <s v="18L ECON WHITE EMULSION"/>
    <s v="DRUM"/>
    <x v="192"/>
    <x v="9"/>
  </r>
  <r>
    <s v="94307000101"/>
    <s v="7L ECON WOOD MARKER - WHITE"/>
    <s v="PAIL"/>
    <x v="192"/>
    <x v="9"/>
  </r>
  <r>
    <s v="94307000122"/>
    <s v="7L ECON WOOD MARKER - BLACK"/>
    <s v="PAIL"/>
    <x v="192"/>
    <x v="9"/>
  </r>
  <r>
    <s v="94307000303"/>
    <s v="7L ECON WOOD MARKER - YELLOW"/>
    <s v="PAIL"/>
    <x v="192"/>
    <x v="9"/>
  </r>
  <r>
    <s v="94307000306"/>
    <s v="7L ECON WOOD MARKER - RED"/>
    <s v="PAIL"/>
    <x v="192"/>
    <x v="9"/>
  </r>
  <r>
    <s v="94307000319"/>
    <s v="7L ECON WOOD MARKER - GREEN"/>
    <s v="PAIL"/>
    <x v="192"/>
    <x v="9"/>
  </r>
  <r>
    <s v="94307000613"/>
    <s v="7L ECON WOOD MARKER - BLUE"/>
    <s v="PAIL"/>
    <x v="192"/>
    <x v="9"/>
  </r>
  <r>
    <s v="94315003102"/>
    <s v="5L PLUSS ROADLINE PAINT - WHITE"/>
    <s v="TIN"/>
    <x v="192"/>
    <x v="9"/>
  </r>
  <r>
    <s v="94315003103"/>
    <s v="5L PLUSS ROADLINE PAINT - BLACK"/>
    <s v="TIN"/>
    <x v="192"/>
    <x v="9"/>
  </r>
  <r>
    <s v="94315003104"/>
    <s v="5L PLUSS ROADLINE PAINT - YELLOW"/>
    <s v="TIN"/>
    <x v="192"/>
    <x v="9"/>
  </r>
  <r>
    <s v="94-31503102"/>
    <s v="5L PLUSS ROAD LINE - WHITE (OS)"/>
    <s v="PAIL"/>
    <x v="192"/>
    <x v="9"/>
  </r>
  <r>
    <s v="94-31503103"/>
    <s v="5L PLUSS ROAD LINE - BLACK (OS)"/>
    <s v="PAIL"/>
    <x v="192"/>
    <x v="9"/>
  </r>
  <r>
    <s v="94-31503104"/>
    <s v="5L PLUSS ROAD LINE - YELLOW (OS)"/>
    <s v="PAIL"/>
    <x v="192"/>
    <x v="9"/>
  </r>
  <r>
    <s v="94325000303"/>
    <s v="5L TOP ROAD LINE - YELLOW"/>
    <s v="TIN"/>
    <x v="192"/>
    <x v="9"/>
  </r>
  <r>
    <s v="94-325000303"/>
    <s v="5L TOP ROAD LINE - YELLOW (OS)"/>
    <s v="TIN"/>
    <x v="192"/>
    <x v="9"/>
  </r>
  <r>
    <s v="94325009102"/>
    <s v="5L TOP ROAD LINE - WHITE"/>
    <s v="TIN"/>
    <x v="192"/>
    <x v="9"/>
  </r>
  <r>
    <s v="94325009103"/>
    <s v="5L TOP ROAD LINE - BLACK"/>
    <s v="TIN"/>
    <x v="192"/>
    <x v="9"/>
  </r>
  <r>
    <s v="94340250250"/>
    <s v="250ML TOP CAT KILAT - ALUMINIUM"/>
    <s v="TIN"/>
    <x v="192"/>
    <x v="9"/>
  </r>
  <r>
    <s v="94-340250250"/>
    <s v="250ML TOP CAT KILAT - ALUMINIUM  (OS)"/>
    <s v="TIN"/>
    <x v="192"/>
    <x v="9"/>
  </r>
  <r>
    <s v="94340250303"/>
    <s v="250ML TOP CAT KILAT - YELLOW"/>
    <s v="TIN"/>
    <x v="192"/>
    <x v="9"/>
  </r>
  <r>
    <s v="94-340250303"/>
    <s v="250ML TOP CAT KILAT - YELLOW  (OS)"/>
    <s v="TIN"/>
    <x v="192"/>
    <x v="9"/>
  </r>
  <r>
    <s v="94340250306"/>
    <s v="250ML TOP CAT KILAT - RED"/>
    <s v="TIN"/>
    <x v="192"/>
    <x v="9"/>
  </r>
  <r>
    <s v="94340250319"/>
    <s v="250ML TOP CAT KILAT - GREEN"/>
    <s v="TIN"/>
    <x v="192"/>
    <x v="9"/>
  </r>
  <r>
    <s v="94-340250319"/>
    <s v="250ML TOP CAT KILAT - GREEN  (OS)"/>
    <s v="TIN"/>
    <x v="192"/>
    <x v="9"/>
  </r>
  <r>
    <s v="94340250613"/>
    <s v="250ML TOP CAT KILAT - BLUE"/>
    <s v="TIN"/>
    <x v="192"/>
    <x v="9"/>
  </r>
  <r>
    <s v="94-340250613"/>
    <s v="250ML TOP CAT KILAT - BLUE  (OS)"/>
    <s v="TIN"/>
    <x v="192"/>
    <x v="9"/>
  </r>
  <r>
    <s v="94340259102"/>
    <s v="250ML TOP CAT KILAT - WHITE"/>
    <s v="TIN"/>
    <x v="192"/>
    <x v="9"/>
  </r>
  <r>
    <s v="94-340259102"/>
    <s v="250ML TOP CAT KILAT - WHITE  (OS)"/>
    <s v="TIN"/>
    <x v="192"/>
    <x v="9"/>
  </r>
  <r>
    <s v="94340259103"/>
    <s v="250ML TOP CAT KILAT - BLACK"/>
    <s v="TIN"/>
    <x v="192"/>
    <x v="9"/>
  </r>
  <r>
    <s v="94-3410"/>
    <s v="1L TOP CAT KILAT (OS)"/>
    <s v="TIN"/>
    <x v="192"/>
    <x v="9"/>
  </r>
  <r>
    <s v="94341007007"/>
    <s v="1L TOP CAT KILAT - 7007 SUMMERSET"/>
    <s v="TIN"/>
    <x v="192"/>
    <x v="9"/>
  </r>
  <r>
    <s v="94341007009"/>
    <s v="1L TOP CAT KILAT - 7009 DECENT"/>
    <s v="TIN"/>
    <x v="192"/>
    <x v="9"/>
  </r>
  <r>
    <s v="94341007013"/>
    <s v="1L TOP CAT KILAT - 7013 HAWAII BLUE "/>
    <s v="TIN"/>
    <x v="192"/>
    <x v="9"/>
  </r>
  <r>
    <s v="94341007019"/>
    <s v="1L TOP CAT KILAT - 7019 SMOOK"/>
    <s v="TIN"/>
    <x v="192"/>
    <x v="9"/>
  </r>
  <r>
    <s v="94341007031"/>
    <s v="1L TOP CAT KILAT - 7031 NEPTUNE"/>
    <s v="TIN"/>
    <x v="192"/>
    <x v="9"/>
  </r>
  <r>
    <s v="94341007040"/>
    <s v="1L TOP CAT KILAT - 7040 CREAM"/>
    <s v="TIN"/>
    <x v="192"/>
    <x v="9"/>
  </r>
  <r>
    <s v="94341007044"/>
    <s v="1L TOP CAT KILAT - 7044 GOLDEN BROWN"/>
    <s v="TIN"/>
    <x v="192"/>
    <x v="9"/>
  </r>
  <r>
    <s v="94341007063"/>
    <s v="1L TOP CAT KILAT - 7063 SUNRISE"/>
    <s v="TIN"/>
    <x v="192"/>
    <x v="9"/>
  </r>
  <r>
    <s v="94341007095"/>
    <s v="1L TOP CAT KILAT - 7095 PEWTER"/>
    <s v="TIN"/>
    <x v="192"/>
    <x v="9"/>
  </r>
  <r>
    <s v="94341007097"/>
    <s v="1L TOP CAT KILAT - 7097 GRAPHITE"/>
    <s v="TIN"/>
    <x v="192"/>
    <x v="9"/>
  </r>
  <r>
    <s v="94341007122"/>
    <s v="1L TOP CAT KILAT - 7122 MILK TEA"/>
    <s v="TIN"/>
    <x v="192"/>
    <x v="9"/>
  </r>
  <r>
    <s v="94341007137"/>
    <s v="1L TOP CAT KILAT - 7137 TEAK"/>
    <s v="TIN"/>
    <x v="192"/>
    <x v="9"/>
  </r>
  <r>
    <s v="94341007143"/>
    <s v="1L TOP CAT KILAT - 7143 ORANGE"/>
    <s v="TIN"/>
    <x v="192"/>
    <x v="9"/>
  </r>
  <r>
    <s v="94341007151"/>
    <s v="1L TOP CAT KILAT - 7151 STORM"/>
    <s v="TIN"/>
    <x v="192"/>
    <x v="9"/>
  </r>
  <r>
    <s v="94341007212"/>
    <s v="1L TOP CAT KILAT - 7212 ROSE MARY"/>
    <s v="TIN"/>
    <x v="192"/>
    <x v="9"/>
  </r>
  <r>
    <s v="94341007238"/>
    <s v="1L TOP CAT KILAT - 7238 RELAX"/>
    <s v="TIN"/>
    <x v="192"/>
    <x v="9"/>
  </r>
  <r>
    <s v="94341007242"/>
    <s v="1L TOP CAT KILAT - 7242 MEDAL"/>
    <s v="TIN"/>
    <x v="192"/>
    <x v="9"/>
  </r>
  <r>
    <s v="94341007353"/>
    <s v="1L TOP CAT KILAT - 7353 SLURPEE"/>
    <s v="TIN"/>
    <x v="192"/>
    <x v="9"/>
  </r>
  <r>
    <s v="94341007355"/>
    <s v="1L TOP CAT KILAT - 7355 BLESSING"/>
    <s v="TIN"/>
    <x v="192"/>
    <x v="9"/>
  </r>
  <r>
    <s v="94341007361"/>
    <s v="1L TOP CAT KILAT - 7361 CINQUASIA RED"/>
    <s v="TIN"/>
    <x v="192"/>
    <x v="9"/>
  </r>
  <r>
    <s v="94341007401"/>
    <s v="1L TOP CAT KILAT - 7401 TURQUOISE"/>
    <s v="TIN"/>
    <x v="192"/>
    <x v="9"/>
  </r>
  <r>
    <s v="94341007406"/>
    <s v="1L TOP CAT KILAT - 7406 VENUS"/>
    <s v="TIN"/>
    <x v="192"/>
    <x v="9"/>
  </r>
  <r>
    <s v="94341007420"/>
    <s v="1L TOP CAT KILAT - 7420 JAMBOREE"/>
    <s v="TIN"/>
    <x v="192"/>
    <x v="9"/>
  </r>
  <r>
    <s v="94341007440"/>
    <s v="1L TOP CAT KILAT - 7440 FUNKY BLUE"/>
    <s v="TIN"/>
    <x v="192"/>
    <x v="9"/>
  </r>
  <r>
    <s v="94341007466"/>
    <s v="1L TOP CAT KILAT - 7466 REAL DEAL"/>
    <s v="TIN"/>
    <x v="192"/>
    <x v="9"/>
  </r>
  <r>
    <s v="94341007499"/>
    <s v="1L TOP CAT KILAT - 7499 PAWPAW"/>
    <s v="TIN"/>
    <x v="192"/>
    <x v="9"/>
  </r>
  <r>
    <s v="94341007527"/>
    <s v="1L TOP CAT KILAT - 7527 BARKY"/>
    <s v="TIN"/>
    <x v="192"/>
    <x v="9"/>
  </r>
  <r>
    <s v="94341007549"/>
    <s v="1L TOP CAT KILAT - 7549 PINK"/>
    <s v="TIN"/>
    <x v="192"/>
    <x v="9"/>
  </r>
  <r>
    <s v="94341007600"/>
    <s v="1L TOP CAT KILAT - 7600 SQUASH"/>
    <s v="TIN"/>
    <x v="192"/>
    <x v="9"/>
  </r>
  <r>
    <s v="94341007606"/>
    <s v="1L TOP CAT KILAT - 7606 APPLE"/>
    <s v="TIN"/>
    <x v="192"/>
    <x v="9"/>
  </r>
  <r>
    <s v="94341007633"/>
    <s v="1L TOP CAT KILAT - 7633 DREAMY"/>
    <s v="TIN"/>
    <x v="192"/>
    <x v="9"/>
  </r>
  <r>
    <s v="94341007647"/>
    <s v="1L TOP CAT KILAT - 7647 RIPE"/>
    <s v="TIN"/>
    <x v="192"/>
    <x v="9"/>
  </r>
  <r>
    <s v="94341007727"/>
    <s v="1L TOP CAT KILAT - 7727 GOLDEN HONEY"/>
    <s v="TIN"/>
    <x v="192"/>
    <x v="9"/>
  </r>
  <r>
    <s v="94341007761"/>
    <s v="1L TOP CAT KILAT - 7761 BATTALION"/>
    <s v="TIN"/>
    <x v="192"/>
    <x v="9"/>
  </r>
  <r>
    <s v="94341007766"/>
    <s v="1L TOP CAT KILAT - 7766 PEARL"/>
    <s v="TIN"/>
    <x v="192"/>
    <x v="9"/>
  </r>
  <r>
    <s v="94341007780"/>
    <s v="1L TOP CAT KILAT - 7780 SIGNAL RED"/>
    <s v="TIN"/>
    <x v="192"/>
    <x v="9"/>
  </r>
  <r>
    <s v="94341007809"/>
    <s v="1L TOP CAT KILAT - 7809 BLING-BLING"/>
    <s v="TIN"/>
    <x v="192"/>
    <x v="9"/>
  </r>
  <r>
    <s v="94341007814"/>
    <s v="1L TOP CAT KILAT - 7814 EMERALD"/>
    <s v="TIN"/>
    <x v="192"/>
    <x v="9"/>
  </r>
  <r>
    <s v="94341007844"/>
    <s v="1L TOP CAT KILAT - 7844 OLD BARK"/>
    <s v="TIN"/>
    <x v="192"/>
    <x v="9"/>
  </r>
  <r>
    <s v="94341007969"/>
    <s v="1L TOP CAT KILAT - 7969 WISH"/>
    <s v="TIN"/>
    <x v="192"/>
    <x v="9"/>
  </r>
  <r>
    <s v="94341009102"/>
    <s v="1L TOP CAT KILAT - 9102 WHITE"/>
    <s v="TIN"/>
    <x v="192"/>
    <x v="9"/>
  </r>
  <r>
    <s v="94341009103"/>
    <s v="1L TOP CAT KILAT - 9103 BLACK"/>
    <s v="TIN"/>
    <x v="192"/>
    <x v="9"/>
  </r>
  <r>
    <s v="94-34107007"/>
    <s v="1L TOP CAT KILAT - 7007 SUMMERSET (OS)"/>
    <s v="TIN"/>
    <x v="192"/>
    <x v="9"/>
  </r>
  <r>
    <s v="94-34107009"/>
    <s v="1L TOP CAT KILAT - 7009 DECENT (OS)"/>
    <s v="TIN"/>
    <x v="192"/>
    <x v="9"/>
  </r>
  <r>
    <s v="94-34107013"/>
    <s v="1L TOP CAT KILAT - 7013 HAWAII BLUE (OS)"/>
    <s v="TIN"/>
    <x v="192"/>
    <x v="9"/>
  </r>
  <r>
    <s v="94-34107019"/>
    <s v="1L TOP CAT KILAT - 7019 SMOOK (OS)"/>
    <s v="TIN"/>
    <x v="192"/>
    <x v="9"/>
  </r>
  <r>
    <s v="94-34107040"/>
    <s v="1L TOP CAT KILAT - 7040 CREAM (OS)"/>
    <s v="TIN"/>
    <x v="192"/>
    <x v="9"/>
  </r>
  <r>
    <s v="94-34107063"/>
    <s v="1L TOP CAT KILAT - 7063 SUNRISE (OS)"/>
    <s v="TIN"/>
    <x v="192"/>
    <x v="9"/>
  </r>
  <r>
    <s v="94-34107095"/>
    <s v="1L TOP CAT KILAT - 7095 PEWTER (OS)"/>
    <s v="TIN"/>
    <x v="192"/>
    <x v="9"/>
  </r>
  <r>
    <s v="94-34107122"/>
    <s v="1L TOP CAT KILAT - 7122 MILK TEA (OS)"/>
    <s v="TIN"/>
    <x v="192"/>
    <x v="9"/>
  </r>
  <r>
    <s v="94-34107143"/>
    <s v="1L TOP CAT KILAT - 7143 ORANGE (OS)"/>
    <s v="TIN"/>
    <x v="192"/>
    <x v="9"/>
  </r>
  <r>
    <s v="94-34107151"/>
    <s v="1L TOP CAT KILAT - 7151 STORM (OS)"/>
    <s v="TIN"/>
    <x v="192"/>
    <x v="9"/>
  </r>
  <r>
    <s v="94-34107212"/>
    <s v="1L TOP CAT KILAT - 7212 ROSEMARY (OS)"/>
    <s v="TIN"/>
    <x v="192"/>
    <x v="9"/>
  </r>
  <r>
    <s v="94-34107238"/>
    <s v="1L TOP CAT KILAT - 7238 RELAX (OS)"/>
    <s v="TIN"/>
    <x v="192"/>
    <x v="9"/>
  </r>
  <r>
    <s v="94-34107242"/>
    <s v="1L TOP CAT KILAT - 7242 MEDAL (OS)"/>
    <s v="TIN"/>
    <x v="192"/>
    <x v="9"/>
  </r>
  <r>
    <s v="94-34107353"/>
    <s v="1L TOP CAT KILAT - 7353 SLURPEE (OS)"/>
    <s v="TIN"/>
    <x v="192"/>
    <x v="9"/>
  </r>
  <r>
    <s v="94-34107355"/>
    <s v="1L TOP CAT KILAT- 7355 BLESSING (OS)"/>
    <s v="TIN"/>
    <x v="192"/>
    <x v="9"/>
  </r>
  <r>
    <s v="94-34107361"/>
    <s v="1L TOP CAT KILAT - 7361 CINQUASIA RED (OS)"/>
    <s v="TIN"/>
    <x v="192"/>
    <x v="9"/>
  </r>
  <r>
    <s v="94-34107401"/>
    <s v="1L TOP CAT KILAT - 7401 TURQUOISE (OS)"/>
    <s v="TIN"/>
    <x v="192"/>
    <x v="9"/>
  </r>
  <r>
    <s v="94-34107420"/>
    <s v="1L TOP CAT KILAT - 7420 JAMBOREE (OS)"/>
    <s v="TIN"/>
    <x v="192"/>
    <x v="9"/>
  </r>
  <r>
    <s v="94-34107466"/>
    <s v="1L TOP CAT KILAT - 7466 REAL DEAL (OS)"/>
    <s v="TIN"/>
    <x v="192"/>
    <x v="9"/>
  </r>
  <r>
    <s v="94-34107499"/>
    <s v="1L TOP CAT KILAT - 7499 PAWPAW (OS)"/>
    <s v="TIN"/>
    <x v="192"/>
    <x v="9"/>
  </r>
  <r>
    <s v="94-34107549"/>
    <s v="1L TOP CAT KILAT- 7549 PINK (OS)"/>
    <s v="TIN"/>
    <x v="192"/>
    <x v="9"/>
  </r>
  <r>
    <s v="94-34107606"/>
    <s v="1L TOP CAT KILAT - 7606 APPLE (OS)"/>
    <s v="TIN"/>
    <x v="192"/>
    <x v="9"/>
  </r>
  <r>
    <s v="94-34107633"/>
    <s v="1L TOP CAT KILAT - 7633 DREAMY (OS)"/>
    <s v="TIN"/>
    <x v="192"/>
    <x v="9"/>
  </r>
  <r>
    <s v="94-34107647"/>
    <s v="1L TOP CAT KILAT - 7647 RIPE (OS)"/>
    <s v="TIN"/>
    <x v="192"/>
    <x v="9"/>
  </r>
  <r>
    <s v="94-34107809"/>
    <s v="1L TOP CAT KILAT - 7809 BLING-BLING (OS)"/>
    <s v="TIN"/>
    <x v="192"/>
    <x v="9"/>
  </r>
  <r>
    <s v="94-34107844"/>
    <s v="1L TOP CAT KILAT - 7844 OLD BARK (OS)"/>
    <s v="TIN"/>
    <x v="192"/>
    <x v="9"/>
  </r>
  <r>
    <s v="94-34107969"/>
    <s v="1L TOP CAT KILAT - 7969 WISH (OS)"/>
    <s v="TIN"/>
    <x v="192"/>
    <x v="9"/>
  </r>
  <r>
    <s v="94-3450"/>
    <s v="5L TOP CAT KILAT (OS)"/>
    <s v="TIN"/>
    <x v="192"/>
    <x v="9"/>
  </r>
  <r>
    <s v="94345007007"/>
    <s v="5L TOP CAT KILAT - 7007 SUMMERSET"/>
    <s v="TIN"/>
    <x v="192"/>
    <x v="9"/>
  </r>
  <r>
    <s v="94345007009"/>
    <s v="5L TOP CAT KILAT - 7009 DECENT"/>
    <s v="TIN"/>
    <x v="192"/>
    <x v="9"/>
  </r>
  <r>
    <s v="94345007013"/>
    <s v="5L TOP CAT KILAT - 7013 HAWAII BLUE"/>
    <s v="TIN"/>
    <x v="192"/>
    <x v="9"/>
  </r>
  <r>
    <s v="94345007019"/>
    <s v="5L TOP CAT KILAT - 7019 SMOOK"/>
    <s v="TIN"/>
    <x v="192"/>
    <x v="9"/>
  </r>
  <r>
    <s v="94345007031"/>
    <s v="5L TOP CAT KILAT - 7031 NEPTUNE"/>
    <s v="TIN"/>
    <x v="192"/>
    <x v="9"/>
  </r>
  <r>
    <s v="94345007040"/>
    <s v="5L TOP CAT KILAT - 7040 CREAM"/>
    <s v="TIN"/>
    <x v="192"/>
    <x v="9"/>
  </r>
  <r>
    <s v="94345007044"/>
    <s v="5L TOP CAT KILAT - 7044 GOLDEN BROWN"/>
    <s v="TIN"/>
    <x v="192"/>
    <x v="9"/>
  </r>
  <r>
    <s v="94345007063"/>
    <s v="5L TOP CAT KILAT - 7063 SUNRISE"/>
    <s v="TIN"/>
    <x v="192"/>
    <x v="9"/>
  </r>
  <r>
    <s v="94345007095"/>
    <s v="5L TOP CAT KILAT - 7095 PEWTER"/>
    <s v="TIN"/>
    <x v="192"/>
    <x v="9"/>
  </r>
  <r>
    <s v="94345007097"/>
    <s v="5L TOP CAT KILAT - 7097 GRAPHITE"/>
    <s v="TIN"/>
    <x v="192"/>
    <x v="9"/>
  </r>
  <r>
    <s v="94345007122"/>
    <s v="5L TOP CAT KILAT - 7122 MILK TEA"/>
    <s v="TIN"/>
    <x v="192"/>
    <x v="9"/>
  </r>
  <r>
    <s v="94345007137"/>
    <s v="5L TOP CAT KILAT - 7137 TEAK"/>
    <s v="TIN"/>
    <x v="192"/>
    <x v="9"/>
  </r>
  <r>
    <s v="94345007143"/>
    <s v="5L TOP CAT KILAT - 7143 ORANGE"/>
    <s v="TIN"/>
    <x v="192"/>
    <x v="9"/>
  </r>
  <r>
    <s v="94345007151"/>
    <s v="5L TOP CAT KILAT - 7151 STORM"/>
    <s v="TIN"/>
    <x v="192"/>
    <x v="9"/>
  </r>
  <r>
    <s v="94345007212"/>
    <s v="5L TOP CAT KILAT - 7212 ROSE MARY"/>
    <s v="TIN"/>
    <x v="192"/>
    <x v="9"/>
  </r>
  <r>
    <s v="94345007238"/>
    <s v="5L TOP CAT KILAT - 7238 RELAX"/>
    <s v="TIN"/>
    <x v="192"/>
    <x v="9"/>
  </r>
  <r>
    <s v="94345007242"/>
    <s v="5L TOP CAT KILAT - 7242 MEDAL"/>
    <s v="TIN"/>
    <x v="192"/>
    <x v="9"/>
  </r>
  <r>
    <s v="94345007353"/>
    <s v="5L TOP CAT KILAT - 7353 SLURPEE"/>
    <s v="TIN"/>
    <x v="192"/>
    <x v="9"/>
  </r>
  <r>
    <s v="94345007355"/>
    <s v="5L TOP CAT KILAT - 7355 BLESSING"/>
    <s v="TIN"/>
    <x v="192"/>
    <x v="9"/>
  </r>
  <r>
    <s v="94345007361"/>
    <s v="5L TOP CAT KILAT - 7361 CINQUASIA RED"/>
    <s v="TIN"/>
    <x v="192"/>
    <x v="9"/>
  </r>
  <r>
    <s v="94345007401"/>
    <s v="5L TOP CAT KILAT - 7401 TURQUOISE"/>
    <s v="TIN"/>
    <x v="192"/>
    <x v="9"/>
  </r>
  <r>
    <s v="94345007406"/>
    <s v="5L TOP CAT KILAT - 7406 VENUS"/>
    <s v="TIN"/>
    <x v="192"/>
    <x v="9"/>
  </r>
  <r>
    <s v="94345007420"/>
    <s v="5L TOP CAT KILAT - 7420 JAMBOREE"/>
    <s v="TIN"/>
    <x v="192"/>
    <x v="9"/>
  </r>
  <r>
    <s v="94345007440"/>
    <s v="5L TOP CAT KILAT - 7440 FUNKY BLUE"/>
    <s v="TIN"/>
    <x v="192"/>
    <x v="9"/>
  </r>
  <r>
    <s v="94345007466"/>
    <s v="5L TOP CAT KILAT - 7466 REAL DEAL "/>
    <s v="TIN"/>
    <x v="192"/>
    <x v="9"/>
  </r>
  <r>
    <s v="94345007499"/>
    <s v="5L TOP CAT KILAT - 7499 PAWPAW"/>
    <s v="TIN"/>
    <x v="192"/>
    <x v="9"/>
  </r>
  <r>
    <s v="94345007527"/>
    <s v="5L TOP CAT KILAT - 7527 BARKY"/>
    <s v="TIN"/>
    <x v="192"/>
    <x v="9"/>
  </r>
  <r>
    <s v="94345007549"/>
    <s v="5L TOP CAT KILAT - 7549 PINK"/>
    <s v="TIN"/>
    <x v="192"/>
    <x v="9"/>
  </r>
  <r>
    <s v="94345007600"/>
    <s v="5L TOP CAT KILAT - 7600 SQUASH"/>
    <s v="TIN"/>
    <x v="192"/>
    <x v="9"/>
  </r>
  <r>
    <s v="94345007606"/>
    <s v="5L TOP CAT KILAT - 7606 APPLE"/>
    <s v="TIN"/>
    <x v="192"/>
    <x v="9"/>
  </r>
  <r>
    <s v="94345007633"/>
    <s v="5L TOP CAT KILAT - 7633 DREAMY"/>
    <s v="TIN"/>
    <x v="192"/>
    <x v="9"/>
  </r>
  <r>
    <s v="94345007647"/>
    <s v="5L TOP CAT KILAT - 7647 RIPE"/>
    <s v="TIN"/>
    <x v="192"/>
    <x v="9"/>
  </r>
  <r>
    <s v="94345007727"/>
    <s v="5L TOP CAT KILAT - 7727 GOLDEN HONEY"/>
    <s v="TIN"/>
    <x v="192"/>
    <x v="9"/>
  </r>
  <r>
    <s v="94345007761"/>
    <s v="5L TOP CAT KILAT - 7761 BATTALION"/>
    <s v="TIN"/>
    <x v="192"/>
    <x v="9"/>
  </r>
  <r>
    <s v="94345007766"/>
    <s v="5L TOP CAT KILAT - 7766 PEARL"/>
    <s v="TIN"/>
    <x v="192"/>
    <x v="9"/>
  </r>
  <r>
    <s v="94345007780"/>
    <s v="5L TOP CAT KILAT - 7780 SIGNAL RED"/>
    <s v="TIN"/>
    <x v="192"/>
    <x v="9"/>
  </r>
  <r>
    <s v="94345007809"/>
    <s v="5L TOP CAT KILAT - 7809 BLING-BLING"/>
    <s v="TIN"/>
    <x v="192"/>
    <x v="9"/>
  </r>
  <r>
    <s v="94345007814"/>
    <s v="5L TOP CAT KILAT - 7814 EMERALD"/>
    <s v="TIN"/>
    <x v="192"/>
    <x v="9"/>
  </r>
  <r>
    <s v="94345007844"/>
    <s v="5L TOP CAT KILAT - 7844 OLD BARK"/>
    <s v="TIN"/>
    <x v="192"/>
    <x v="9"/>
  </r>
  <r>
    <s v="94345007969"/>
    <s v="5L TOP CAT KILAT - 7969 WISH"/>
    <s v="TIN"/>
    <x v="192"/>
    <x v="9"/>
  </r>
  <r>
    <s v="94345009102"/>
    <s v="5L TOP CAT KILAT - 9102 WHITE"/>
    <s v="TIN"/>
    <x v="192"/>
    <x v="9"/>
  </r>
  <r>
    <s v="94345009103"/>
    <s v="5L TOP CAT KILAT - 9103 BLACK"/>
    <s v="TIN"/>
    <x v="192"/>
    <x v="9"/>
  </r>
  <r>
    <s v="94-34507009"/>
    <s v="5L TOP CAT KILAT - 7009 DECENT (OS)"/>
    <s v="TIN"/>
    <x v="192"/>
    <x v="9"/>
  </r>
  <r>
    <s v="94-34507013"/>
    <s v="5L TOP CAT KILAT - 7013 HAWAII BLUE (OS)"/>
    <s v="TIN"/>
    <x v="192"/>
    <x v="9"/>
  </r>
  <r>
    <s v="94-34507019"/>
    <s v="5L TOP CAT KILAT - 7019 SMOOK (OS)"/>
    <s v="TIN"/>
    <x v="192"/>
    <x v="9"/>
  </r>
  <r>
    <s v="94-34507040"/>
    <s v="5L TOP CAT KILAT - 7040 CREAM (OS)"/>
    <s v="TIN"/>
    <x v="192"/>
    <x v="9"/>
  </r>
  <r>
    <s v="94-34507044"/>
    <s v="5L TOP CAT KILAT - 7044 GOLDEN BROWN (OS)"/>
    <s v="TIN"/>
    <x v="192"/>
    <x v="9"/>
  </r>
  <r>
    <s v="94-34507063"/>
    <s v="5L TOP CAT KILAT - 7063 SUNRISE (OS)"/>
    <s v="TIN"/>
    <x v="192"/>
    <x v="9"/>
  </r>
  <r>
    <s v="94-34507122"/>
    <s v="5L TOP CAT KILAT - 7122 MILK TEA (OS)"/>
    <s v="TIN"/>
    <x v="192"/>
    <x v="9"/>
  </r>
  <r>
    <s v="94-34507137"/>
    <s v="5L TOP CAT KILAT - 7137 TEAK (OS)"/>
    <s v="TIN"/>
    <x v="192"/>
    <x v="9"/>
  </r>
  <r>
    <s v="94-34507143"/>
    <s v="5L TOP CAT KILAT - 7143 ORANGE (OS)"/>
    <s v="TIN"/>
    <x v="192"/>
    <x v="9"/>
  </r>
  <r>
    <s v="94-34507151"/>
    <s v="5L TOP CAT KILAT - 7151 STORM (OS)"/>
    <s v="TIN"/>
    <x v="192"/>
    <x v="9"/>
  </r>
  <r>
    <s v="94-34507212"/>
    <s v="5L TOP CAT KILAT - 7212 ROSEMARY (OS)"/>
    <s v="TIN"/>
    <x v="192"/>
    <x v="9"/>
  </r>
  <r>
    <s v="94-34507238"/>
    <s v="5L TOP CAT KILAT - 7238 RELAX (OS)"/>
    <s v="TIN"/>
    <x v="192"/>
    <x v="9"/>
  </r>
  <r>
    <s v="94-34507242"/>
    <s v="5L TOP CAT KILAT - 7242 MEDAL (OS)"/>
    <s v="TIN"/>
    <x v="192"/>
    <x v="9"/>
  </r>
  <r>
    <s v="94-34507353"/>
    <s v="5L TOP CAT KILAT - 7353 SLURPEE (OS)"/>
    <s v="TIN"/>
    <x v="192"/>
    <x v="9"/>
  </r>
  <r>
    <s v="94-34507355"/>
    <s v="5L TOP CAT KILAT - 7355 BLESSING (OS)"/>
    <s v="TIN"/>
    <x v="192"/>
    <x v="9"/>
  </r>
  <r>
    <s v="94-34507361"/>
    <s v="5L TOP CAT KILAT - 7361 CINQUASIA RED (OS)"/>
    <s v="TIN"/>
    <x v="192"/>
    <x v="9"/>
  </r>
  <r>
    <s v="94-34507401"/>
    <s v="5L TOP CAT KILAT - TURQUOISE 7401 (OS)"/>
    <s v="TIN"/>
    <x v="192"/>
    <x v="9"/>
  </r>
  <r>
    <s v="94-34507406"/>
    <s v="5L TOP CAT KILAT - 7406 VENUS (OS)"/>
    <s v="TIN"/>
    <x v="192"/>
    <x v="9"/>
  </r>
  <r>
    <s v="94-34507420"/>
    <s v="5L TOP CAT KILAT - JAMBOREE 7420 (OS)"/>
    <s v="TIN"/>
    <x v="192"/>
    <x v="9"/>
  </r>
  <r>
    <s v="94-34507440"/>
    <s v="5L TOP CAT KILAT - 7440 FUNKY BLUE (OS)"/>
    <s v="TIN"/>
    <x v="192"/>
    <x v="9"/>
  </r>
  <r>
    <s v="94-34507466"/>
    <s v="5L TOP CAT KILAT - 7466 REAL DEAL(OS)"/>
    <s v="TIN"/>
    <x v="192"/>
    <x v="9"/>
  </r>
  <r>
    <s v="94-34507499"/>
    <s v="5L TOP CAT KILAT - 7499 PAWPAW (OS)"/>
    <s v="TIN"/>
    <x v="192"/>
    <x v="9"/>
  </r>
  <r>
    <s v="94-34507527"/>
    <s v="5L TOP CAT KILAT - 7527 BARKY (OS)"/>
    <s v="TIN"/>
    <x v="192"/>
    <x v="9"/>
  </r>
  <r>
    <s v="94-34507549"/>
    <s v="5L TOP CAT KILAT - 7549 PINK (OS)"/>
    <s v="TIN"/>
    <x v="192"/>
    <x v="9"/>
  </r>
  <r>
    <s v="94-34507600"/>
    <s v="5L TOP CAT KILAT - 7600 SQUASH (OS)"/>
    <s v="TIN"/>
    <x v="192"/>
    <x v="9"/>
  </r>
  <r>
    <s v="94-34507606"/>
    <s v="5L TOP CAT KILAT - 7606 APPLE (OS)"/>
    <s v="TIN"/>
    <x v="192"/>
    <x v="9"/>
  </r>
  <r>
    <s v="94-34507633"/>
    <s v="5L TOP CAT KILAT - 7633 DREAMY (OS)"/>
    <s v="TIN"/>
    <x v="192"/>
    <x v="9"/>
  </r>
  <r>
    <s v="94-34507647"/>
    <s v="5L TOP CAT KILAT - 7647 RIPE  (OS)"/>
    <s v="TIN"/>
    <x v="192"/>
    <x v="9"/>
  </r>
  <r>
    <s v="94-34507727"/>
    <s v="5L TOP CAT KILAT - GOLDEN HONEY 7727 (OS)"/>
    <s v="TIN"/>
    <x v="192"/>
    <x v="9"/>
  </r>
  <r>
    <s v="94-34507761"/>
    <s v="5L TOP CAT KILAT - 7761 BATTALION (OS)"/>
    <s v="TIN"/>
    <x v="192"/>
    <x v="9"/>
  </r>
  <r>
    <s v="94-34507766"/>
    <s v="5L TOP CAT KILAT - 7766 PEARL (OS)"/>
    <s v="TIN"/>
    <x v="192"/>
    <x v="9"/>
  </r>
  <r>
    <s v="94-34507809"/>
    <s v="5L TOP CAT KILAT - 7809 BLING-BLING (OS)"/>
    <s v="TIN"/>
    <x v="192"/>
    <x v="9"/>
  </r>
  <r>
    <s v="94-34507814"/>
    <s v="5L TOP CAT KILAT - 7814 EMERALD (OS)"/>
    <s v="TIN"/>
    <x v="192"/>
    <x v="9"/>
  </r>
  <r>
    <s v="94-34507844"/>
    <s v="5L TOP CAT KILAT - 7844 OLD BARK (OS)"/>
    <s v="TIN"/>
    <x v="192"/>
    <x v="9"/>
  </r>
  <r>
    <s v="94-34507969"/>
    <s v="5L TOP CAT KILAT - 7969 WISH (OS)"/>
    <s v="TIN"/>
    <x v="192"/>
    <x v="9"/>
  </r>
  <r>
    <s v="94-34509103"/>
    <s v="5L TOP CAT KILAT - 9103 BLACK (OS)"/>
    <s v="TIN"/>
    <x v="192"/>
    <x v="9"/>
  </r>
  <r>
    <s v="94351000001"/>
    <s v="1L NU-COTE GLOSS CW BASE WHITE"/>
    <s v="TIN"/>
    <x v="192"/>
    <x v="9"/>
  </r>
  <r>
    <s v="94351000002"/>
    <s v="1L NU-COTE GLOSS CW BASE TR"/>
    <s v="TIN"/>
    <x v="192"/>
    <x v="9"/>
  </r>
  <r>
    <s v="94351009102"/>
    <s v="1L NU-COTE GLOSS - 9102 WHITE"/>
    <s v="TIN"/>
    <x v="192"/>
    <x v="9"/>
  </r>
  <r>
    <s v="94355000001"/>
    <s v="5L NU-COTE GLOSS CW BASE WHITE"/>
    <s v="TIN"/>
    <x v="192"/>
    <x v="9"/>
  </r>
  <r>
    <s v="94355000002"/>
    <s v="5L NU-COTE GLOSS CW BASE TR"/>
    <s v="TIN"/>
    <x v="192"/>
    <x v="9"/>
  </r>
  <r>
    <s v="94355009102"/>
    <s v="5L NU-COTE GLOSS - 9102 WHITE"/>
    <s v="TIN"/>
    <x v="192"/>
    <x v="9"/>
  </r>
  <r>
    <s v="94-3580"/>
    <s v="18L GLOSS PAINT (SPECIAL ORDER)"/>
    <s v="TIN"/>
    <x v="192"/>
    <x v="9"/>
  </r>
  <r>
    <s v="94361000001"/>
    <s v="1L  NU-COTE WATERGLOSS BASE WIT"/>
    <s v="PAIL"/>
    <x v="192"/>
    <x v="9"/>
  </r>
  <r>
    <s v="94361000002"/>
    <s v="1L  NU-COTE WATERGLOSS BASE TR"/>
    <s v="PAIL"/>
    <x v="192"/>
    <x v="9"/>
  </r>
  <r>
    <s v="94361009102"/>
    <s v="1L  NU-COTE WATERGLOSS 9102 WHITE"/>
    <s v="PAIL"/>
    <x v="192"/>
    <x v="9"/>
  </r>
  <r>
    <s v="94365000001"/>
    <s v="5L  NU-COTE WATERGLOSS BASE WIT"/>
    <s v="PAIL"/>
    <x v="192"/>
    <x v="9"/>
  </r>
  <r>
    <s v="94365000002"/>
    <s v="5L  NU-COTE WATERGLOSS BASE TR"/>
    <s v="PAIL"/>
    <x v="192"/>
    <x v="9"/>
  </r>
  <r>
    <s v="94365009102"/>
    <s v="5L  NU-COTE WATERGLOSS 9102 WHITE"/>
    <s v="PAIL"/>
    <x v="192"/>
    <x v="9"/>
  </r>
  <r>
    <s v="94371000700"/>
    <s v="1L NU-COTE WATERLAC - 700W CLEAR"/>
    <s v="PAIL"/>
    <x v="192"/>
    <x v="9"/>
  </r>
  <r>
    <s v="94371000701"/>
    <s v="1L NU-COTE WATERLAC - 701W SUNDANCE"/>
    <s v="PAIL"/>
    <x v="192"/>
    <x v="9"/>
  </r>
  <r>
    <s v="94371000702"/>
    <s v="1L NU-COTE WATERLAC - 702W POPPY LOVE"/>
    <s v="PAIL"/>
    <x v="192"/>
    <x v="9"/>
  </r>
  <r>
    <s v="94371000706"/>
    <s v="1L NU-COTE WATERLAC - 706W KURMA BROWN"/>
    <s v="PAIL"/>
    <x v="192"/>
    <x v="9"/>
  </r>
  <r>
    <s v="94371000707"/>
    <s v="1L NU-COTE WATERLAC - 707W PLUM SHADOW"/>
    <s v="PAIL"/>
    <x v="192"/>
    <x v="9"/>
  </r>
  <r>
    <s v="94371000708"/>
    <s v="1L NU-COTE WATERLAC - 708W ANISE BROWN"/>
    <s v="PAIL"/>
    <x v="192"/>
    <x v="9"/>
  </r>
  <r>
    <s v="94371000709"/>
    <s v="1L NU-COTE WATERLAC - 709W ANCIENT CAVE"/>
    <s v="PAIL"/>
    <x v="192"/>
    <x v="9"/>
  </r>
  <r>
    <s v="94371000710"/>
    <s v="1L NU-COTE WATERLAC - 710W BLACK"/>
    <s v="PAIL"/>
    <x v="192"/>
    <x v="9"/>
  </r>
  <r>
    <s v="94375000700"/>
    <s v="5L NU-COTE WATERLAC - 700W CLEAR"/>
    <s v="PAIL"/>
    <x v="192"/>
    <x v="9"/>
  </r>
  <r>
    <s v="94375000701"/>
    <s v="5L NU-COTE WATERLAC - 701W SUNDANCE"/>
    <s v="PAIL"/>
    <x v="192"/>
    <x v="9"/>
  </r>
  <r>
    <s v="94375000702"/>
    <s v="5L NU-COTE WATERLAC - 702W POPPY LOVE"/>
    <s v="PAIL"/>
    <x v="192"/>
    <x v="9"/>
  </r>
  <r>
    <s v="94375000706"/>
    <s v="5L NU-COTE WATERLAC - 706W KURMA BROWN"/>
    <s v="PAIL"/>
    <x v="192"/>
    <x v="9"/>
  </r>
  <r>
    <s v="94375000707"/>
    <s v="5L NU-COTE WATERLAC - 707W PLUM SHADOW"/>
    <s v="PAIL"/>
    <x v="192"/>
    <x v="9"/>
  </r>
  <r>
    <s v="94375000708"/>
    <s v="5L NU-COTE WATERLAC - 708W ANISE BROWN"/>
    <s v="PAIL"/>
    <x v="192"/>
    <x v="9"/>
  </r>
  <r>
    <s v="94375000709"/>
    <s v="5L NU-COTE WATERLAC - 709W ANCIENT CAVE"/>
    <s v="PAIL"/>
    <x v="192"/>
    <x v="9"/>
  </r>
  <r>
    <s v="94375000710"/>
    <s v="5L NU-COTE WATERLAC - 710W BLACK"/>
    <s v="PAIL"/>
    <x v="192"/>
    <x v="9"/>
  </r>
  <r>
    <s v="94381000101"/>
    <s v="1L CAT KAYU - WHITE"/>
    <s v="TIN"/>
    <x v="192"/>
    <x v="9"/>
  </r>
  <r>
    <s v="94381000122"/>
    <s v="1L CAT KAYU - BLACK"/>
    <s v="TIN"/>
    <x v="192"/>
    <x v="9"/>
  </r>
  <r>
    <s v="94381000204"/>
    <s v="1L CAT KAYU - GREY"/>
    <s v="TIN"/>
    <x v="192"/>
    <x v="9"/>
  </r>
  <r>
    <s v="94381000303"/>
    <s v="1L CAT KAYU - YELLOW"/>
    <s v="TIN"/>
    <x v="192"/>
    <x v="9"/>
  </r>
  <r>
    <s v="94381000306"/>
    <s v="1L CAT KAYU - RED"/>
    <s v="TIN"/>
    <x v="192"/>
    <x v="9"/>
  </r>
  <r>
    <s v="94381000308"/>
    <s v="1L CAT KAYU - BROWN"/>
    <s v="TIN"/>
    <x v="192"/>
    <x v="9"/>
  </r>
  <r>
    <s v="94381000318"/>
    <s v="1L CAT KAYU - ORANGE"/>
    <s v="TIN"/>
    <x v="192"/>
    <x v="9"/>
  </r>
  <r>
    <s v="94381000319"/>
    <s v="1L CAT KAYU - GREEN"/>
    <s v="TIN"/>
    <x v="192"/>
    <x v="9"/>
  </r>
  <r>
    <s v="94381000320"/>
    <s v="1L CAT KAYU - LIGHT GREEN"/>
    <s v="TIN"/>
    <x v="192"/>
    <x v="9"/>
  </r>
  <r>
    <s v="94381000325"/>
    <s v="1L CAT KAYU - CREAM"/>
    <s v="TIN"/>
    <x v="192"/>
    <x v="9"/>
  </r>
  <r>
    <s v="94381000612"/>
    <s v="1L CAT KAYU - LIGHT BLUE"/>
    <s v="TIN"/>
    <x v="192"/>
    <x v="9"/>
  </r>
  <r>
    <s v="94381000613"/>
    <s v="1L CAT KAYU - BLUE"/>
    <s v="TIN"/>
    <x v="192"/>
    <x v="9"/>
  </r>
  <r>
    <s v="94381710102"/>
    <s v="1.75L ECON CAT KAYU - OFF WHITE"/>
    <s v="TIN"/>
    <x v="192"/>
    <x v="9"/>
  </r>
  <r>
    <s v="94381710122"/>
    <s v="1.75L ECON CAT KAYU - BLACK"/>
    <s v="TIN"/>
    <x v="192"/>
    <x v="9"/>
  </r>
  <r>
    <s v="94381710303"/>
    <s v="1.75L ECON CAT KAYU - YELLOW"/>
    <s v="TIN"/>
    <x v="192"/>
    <x v="9"/>
  </r>
  <r>
    <s v="94381710306"/>
    <s v="1.75L ECON CAT KAYU - RED"/>
    <s v="TIN"/>
    <x v="192"/>
    <x v="9"/>
  </r>
  <r>
    <s v="94381710319"/>
    <s v="1.75L ECON CAT KAYU - GREEN"/>
    <s v="TIN"/>
    <x v="192"/>
    <x v="9"/>
  </r>
  <r>
    <s v="94381710613"/>
    <s v="1.75L ECON CAT KAYU - BLUE"/>
    <s v="TIN"/>
    <x v="192"/>
    <x v="9"/>
  </r>
  <r>
    <s v="94441000001"/>
    <s v="1L NU-COTE UVWOOD CW BASE WIT"/>
    <s v="TIN"/>
    <x v="192"/>
    <x v="9"/>
  </r>
  <r>
    <s v="94441000002"/>
    <s v="1L NU-COTE UVWOOD CW BASE TR  "/>
    <s v="TIN"/>
    <x v="192"/>
    <x v="9"/>
  </r>
  <r>
    <s v="94445000001"/>
    <s v="5L NU-COTE UVWOOD CW BASE WIT"/>
    <s v="PAIL"/>
    <x v="192"/>
    <x v="9"/>
  </r>
  <r>
    <s v="94445000002"/>
    <s v="5L NU-COTE UVWOOD CW BASE TR  "/>
    <s v="PAIL"/>
    <x v="192"/>
    <x v="9"/>
  </r>
  <r>
    <s v="94449000001"/>
    <s v="20L NU-COTE UVWOOD CW BASE WIT"/>
    <s v="DRUM"/>
    <x v="192"/>
    <x v="9"/>
  </r>
  <r>
    <s v="94449000002"/>
    <s v="20L NU-COTE UVWOOD CW BASE TR  "/>
    <s v="DRUM"/>
    <x v="192"/>
    <x v="9"/>
  </r>
  <r>
    <s v="94451000002"/>
    <s v="1L NU-COTE UVROOF CW BASE TR "/>
    <s v="TIN"/>
    <x v="192"/>
    <x v="9"/>
  </r>
  <r>
    <s v="94-451000002"/>
    <s v="1L NU-COTE UVROOF CW BASE TR (OS)"/>
    <s v="TIN"/>
    <x v="192"/>
    <x v="9"/>
  </r>
  <r>
    <s v="94455000002"/>
    <s v="5L NU-COTE UVROOF CW BASE TR "/>
    <s v="PAIL"/>
    <x v="192"/>
    <x v="9"/>
  </r>
  <r>
    <s v="94-455000002"/>
    <s v="5L NU-COTE UVROOF CW BADE TR (OS)"/>
    <s v="PAIL"/>
    <x v="192"/>
    <x v="9"/>
  </r>
  <r>
    <s v="94459000002"/>
    <s v="20L NU-COTE UVROOF CW BASE TR "/>
    <s v="DRUM"/>
    <x v="192"/>
    <x v="9"/>
  </r>
  <r>
    <s v="94-459000002"/>
    <s v="20L NU-COTE UVROOF CW BASE TR (OS)"/>
    <s v="PAIL"/>
    <x v="192"/>
    <x v="9"/>
  </r>
  <r>
    <s v="94461000001"/>
    <s v="1L NU-COTE FLOOR CW WIT"/>
    <s v="TIN"/>
    <x v="192"/>
    <x v="9"/>
  </r>
  <r>
    <s v="94461000002"/>
    <s v="1L NU-COTE FLOOR CW TR"/>
    <s v="TIN"/>
    <x v="192"/>
    <x v="9"/>
  </r>
  <r>
    <s v="94465000001"/>
    <s v="5L NU-COTE FLOOR CW WIT"/>
    <s v="PAIL"/>
    <x v="192"/>
    <x v="9"/>
  </r>
  <r>
    <s v="94465000002"/>
    <s v="5L NU-COTE FLOOR CW TR"/>
    <s v="PAIL"/>
    <x v="192"/>
    <x v="9"/>
  </r>
  <r>
    <s v="94-465000002"/>
    <s v="5L NU-COTE FLOOR CW BASE TR (OS)"/>
    <s v="PAIL"/>
    <x v="192"/>
    <x v="9"/>
  </r>
  <r>
    <s v="94469000001"/>
    <s v="20L NU-COTE FLOOR CW WIT"/>
    <s v="DRUM"/>
    <x v="192"/>
    <x v="9"/>
  </r>
  <r>
    <s v="94469000002"/>
    <s v="20L NU-COTE FLOOR CW TR"/>
    <s v="DRUM"/>
    <x v="192"/>
    <x v="9"/>
  </r>
  <r>
    <s v="94-469000002"/>
    <s v="20L NU-COTE FLOOR CW BASE TR (OS)"/>
    <s v="PAIL"/>
    <x v="192"/>
    <x v="9"/>
  </r>
  <r>
    <s v="94-4810"/>
    <s v="1L NU-COTE TIMBER (OLD STOCK)"/>
    <s v="TIN"/>
    <x v="192"/>
    <x v="9"/>
  </r>
  <r>
    <s v="94481000700"/>
    <s v="1L NU-COTE TIMBER - 700 CLEAR GLOSSY"/>
    <s v="TIN"/>
    <x v="192"/>
    <x v="9"/>
  </r>
  <r>
    <s v="94481000701"/>
    <s v="1L NU-COTE TIMBER - 701 SUNDANCE"/>
    <s v="TIN"/>
    <x v="192"/>
    <x v="9"/>
  </r>
  <r>
    <s v="94481000702"/>
    <s v="1L NU-COTE TIMBER - 702 POPPY LOVE"/>
    <s v="TIN"/>
    <x v="192"/>
    <x v="9"/>
  </r>
  <r>
    <s v="94481000703"/>
    <s v="1L NU-COTE TIMBER - 703 MAGIC DAWN"/>
    <s v="TIN"/>
    <x v="192"/>
    <x v="9"/>
  </r>
  <r>
    <s v="94481000705"/>
    <s v="1L NU-COTE TIMBER - 705 SUMMER LOVE"/>
    <s v="TIN"/>
    <x v="192"/>
    <x v="9"/>
  </r>
  <r>
    <s v="94481000706"/>
    <s v="1L NU-COTE TIMBER - 706 KURMA BROWN"/>
    <s v="TIN"/>
    <x v="192"/>
    <x v="9"/>
  </r>
  <r>
    <s v="94481000707"/>
    <s v="1L NU-COTE TIMBER - 707 PLUM SHADOW"/>
    <s v="TIN"/>
    <x v="192"/>
    <x v="9"/>
  </r>
  <r>
    <s v="94481000708"/>
    <s v="1L NU-COTE TIMBER - 708 ANISE BROWN"/>
    <s v="TIN"/>
    <x v="192"/>
    <x v="9"/>
  </r>
  <r>
    <s v="94481000709"/>
    <s v="1L NU-COTE TIMBER - 709 ANCIENT CAVE"/>
    <s v="TIN"/>
    <x v="192"/>
    <x v="9"/>
  </r>
  <r>
    <s v="94-4850"/>
    <s v="5L NU-COTE TIMBER (OLD STOCK)"/>
    <s v="TIN"/>
    <x v="192"/>
    <x v="9"/>
  </r>
  <r>
    <s v="94485000700"/>
    <s v="5L NU-COTE TIMBER - 700 CLEAR GLOSSY"/>
    <s v="TIN"/>
    <x v="192"/>
    <x v="9"/>
  </r>
  <r>
    <s v="94485000701"/>
    <s v="5L NU-COTE TIMBER - 701 SUNDANCE"/>
    <s v="TIN"/>
    <x v="192"/>
    <x v="9"/>
  </r>
  <r>
    <s v="94485000702"/>
    <s v="5L NU-COTE TIMBER - 702 POPPY LOVE"/>
    <s v="TIN"/>
    <x v="192"/>
    <x v="9"/>
  </r>
  <r>
    <s v="94485000703"/>
    <s v="5L NU-COTE TIMBER - 703 MAGIC DAWN"/>
    <s v="TIN"/>
    <x v="192"/>
    <x v="9"/>
  </r>
  <r>
    <s v="94485000704"/>
    <s v="5L NU-COTE TIMBER - EGYPTION SUN 704"/>
    <s v="TIN"/>
    <x v="192"/>
    <x v="9"/>
  </r>
  <r>
    <s v="94485000705"/>
    <s v="5L NU-COTE TIMBER - 705 SUMMER LOVE"/>
    <s v="TIN"/>
    <x v="192"/>
    <x v="9"/>
  </r>
  <r>
    <s v="94485000706"/>
    <s v="5L NU-COTE TIMBER - 706 KURMA BROWN"/>
    <s v="TIN"/>
    <x v="192"/>
    <x v="9"/>
  </r>
  <r>
    <s v="94485000707"/>
    <s v="5L NU-COTE TIMBER - 707 PLUM SHADOW"/>
    <s v="TIN"/>
    <x v="192"/>
    <x v="9"/>
  </r>
  <r>
    <s v="94485000708"/>
    <s v="5L NU-COTE TIMBER - 708 ANISE BROWN"/>
    <s v="TIN"/>
    <x v="192"/>
    <x v="9"/>
  </r>
  <r>
    <s v="94485000709"/>
    <s v="5L NU-COTE TIMBER - 709 ANCIENT CAVE"/>
    <s v="TIN"/>
    <x v="192"/>
    <x v="9"/>
  </r>
  <r>
    <s v="94485000800"/>
    <s v="5L NU-COTE TIMBER - CLEAR MATT 800"/>
    <s v="TIN"/>
    <x v="192"/>
    <x v="9"/>
  </r>
  <r>
    <s v="94541000437"/>
    <s v="1L TOP GREYGREEN OXIDE 437"/>
    <s v="TIN"/>
    <x v="192"/>
    <x v="9"/>
  </r>
  <r>
    <s v="94545000437"/>
    <s v="5L TOP GREYGREEN OXIDE 437"/>
    <s v="TIN"/>
    <x v="192"/>
    <x v="9"/>
  </r>
  <r>
    <s v="94548800437"/>
    <s v="18L TOP GREYGREEN OXIDE 437"/>
    <s v="TIN"/>
    <x v="192"/>
    <x v="9"/>
  </r>
  <r>
    <s v="94-5610"/>
    <s v="1L TOP RED OXIDE(MATT) 306 (OLD STOCK)"/>
    <s v="TIN"/>
    <x v="192"/>
    <x v="9"/>
  </r>
  <r>
    <s v="94561010308"/>
    <s v="1L  RED OXIDE (GLOSSY) 308"/>
    <s v="TIN"/>
    <x v="192"/>
    <x v="9"/>
  </r>
  <r>
    <s v="94561020306"/>
    <s v="1L TOP RED OXIDE (MATT)"/>
    <s v="TIN"/>
    <x v="192"/>
    <x v="9"/>
  </r>
  <r>
    <s v="94565010308"/>
    <s v="5L RED OXIDE (GLOSSY) 308"/>
    <s v="TIN"/>
    <x v="192"/>
    <x v="9"/>
  </r>
  <r>
    <s v="94-565020306"/>
    <s v="5L TOP RED OXIDE (MATT) 306 (OS)"/>
    <s v="TIN"/>
    <x v="192"/>
    <x v="9"/>
  </r>
  <r>
    <s v="94568810308"/>
    <s v="18L RED OXIDE (GLOSSY) 308"/>
    <s v="TIN"/>
    <x v="192"/>
    <x v="9"/>
  </r>
  <r>
    <s v="94-568820306"/>
    <s v="18L TOP RED OXIDE (MATT) 306 (OS)"/>
    <s v="TIN"/>
    <x v="192"/>
    <x v="9"/>
  </r>
  <r>
    <s v="94571010144"/>
    <s v="1L TOP BLACK OXIDE (GLOSSY) 144"/>
    <s v="TIN"/>
    <x v="192"/>
    <x v="9"/>
  </r>
  <r>
    <s v="94575010144"/>
    <s v="5L TOP BLACK OXIDE (GLOSSY) 144"/>
    <s v="TIN"/>
    <x v="192"/>
    <x v="9"/>
  </r>
  <r>
    <s v="94-575020122"/>
    <s v="5L TOP BLACK OXIDE (MATT) -OS"/>
    <s v="TIN"/>
    <x v="192"/>
    <x v="9"/>
  </r>
  <r>
    <s v="94578810144"/>
    <s v="18L BLACK OXIDE (GLOSSY) 144"/>
    <s v="TIN"/>
    <x v="192"/>
    <x v="9"/>
  </r>
  <r>
    <s v="94-578810144"/>
    <s v="18L TOP BLACK OXIDE (MATT) (OS)"/>
    <s v="DRUM"/>
    <x v="192"/>
    <x v="9"/>
  </r>
  <r>
    <s v="94691000250"/>
    <s v="1L TOP ALUMINIUM 250"/>
    <s v="TIN"/>
    <x v="192"/>
    <x v="9"/>
  </r>
  <r>
    <s v="94695000250"/>
    <s v="5L TOP ALUMINIUM 250"/>
    <s v="TIN"/>
    <x v="192"/>
    <x v="9"/>
  </r>
  <r>
    <s v="94698800250"/>
    <s v="18L TOP ALUMINIUM 250"/>
    <s v="TIN"/>
    <x v="192"/>
    <x v="9"/>
  </r>
  <r>
    <s v="94705001050"/>
    <s v="5L SNO-COTE XTRA WEATHER SEALER"/>
    <s v="PAIL"/>
    <x v="192"/>
    <x v="9"/>
  </r>
  <r>
    <s v="94708801050"/>
    <s v="18L SNO-COTE XTRA WEATHER SEALER"/>
    <s v="DRUM"/>
    <x v="192"/>
    <x v="9"/>
  </r>
  <r>
    <s v="94715001050"/>
    <s v="5L NU-COTE WALL SEALER"/>
    <s v="PAIL"/>
    <x v="192"/>
    <x v="9"/>
  </r>
  <r>
    <s v="94719001050"/>
    <s v="20L NU-COTE WALL SEALER"/>
    <s v="DRUM"/>
    <x v="192"/>
    <x v="9"/>
  </r>
  <r>
    <s v="94727002255"/>
    <s v="7L SNO-COTE UNDERCOAT"/>
    <s v="PAIL"/>
    <x v="192"/>
    <x v="9"/>
  </r>
  <r>
    <s v="94728802255"/>
    <s v="18L SNO-COTE UNDERCOAT"/>
    <s v="DRUM"/>
    <x v="192"/>
    <x v="9"/>
  </r>
  <r>
    <s v="94735000250"/>
    <s v="5L PLUSS ALUMINIUM WOOD PRIMER"/>
    <s v="TIN"/>
    <x v="192"/>
    <x v="9"/>
  </r>
  <r>
    <s v="94735001050"/>
    <s v="5L PLUSS AP SEALER SV"/>
    <s v="TIN"/>
    <x v="192"/>
    <x v="9"/>
  </r>
  <r>
    <s v="94-735001050"/>
    <s v="5L PLUSS AP SEALER (OS)"/>
    <s v="TIN"/>
    <x v="192"/>
    <x v="9"/>
  </r>
  <r>
    <s v="94735501050"/>
    <s v="5L PLUSS CONCRETE FLOOR SEALER S27"/>
    <s v="TIN"/>
    <x v="192"/>
    <x v="9"/>
  </r>
  <r>
    <s v="94735801050"/>
    <s v="18L PLUSS CONCRETE FLOOR SEALER S27"/>
    <s v="TIN"/>
    <x v="192"/>
    <x v="9"/>
  </r>
  <r>
    <s v="94748802255"/>
    <s v="18L SNO-COTE EMULSION PRO - PRIMER"/>
    <s v="DRUM"/>
    <x v="192"/>
    <x v="9"/>
  </r>
  <r>
    <s v="94748809102"/>
    <s v="18L SNO-COTE EMULSION PRO - WHITE"/>
    <s v="DRUM"/>
    <x v="192"/>
    <x v="9"/>
  </r>
  <r>
    <s v="94748881050"/>
    <s v="18L SNO-COTE XTRA WEATHER SEALER PRO"/>
    <s v="DRUM"/>
    <x v="192"/>
    <x v="9"/>
  </r>
  <r>
    <s v="94748889102"/>
    <s v="18L SNO-COTE XTRA WEATHER PRO - WHITE"/>
    <s v="DRUM"/>
    <x v="192"/>
    <x v="9"/>
  </r>
  <r>
    <s v="94749001050"/>
    <s v="20L NU-COTE WALL SEALER PRO"/>
    <s v="DRUM"/>
    <x v="192"/>
    <x v="9"/>
  </r>
  <r>
    <s v="94749009102"/>
    <s v="20L NU-COTE WEATHER PRO - WHITE"/>
    <s v="DRUM"/>
    <x v="192"/>
    <x v="9"/>
  </r>
  <r>
    <s v="94751001050"/>
    <s v="1L NU-COTE GLAZE SEALER"/>
    <s v="TIN"/>
    <x v="192"/>
    <x v="9"/>
  </r>
  <r>
    <s v="94755001050"/>
    <s v="5L TOP SOLVENT SEALER"/>
    <s v="TIN"/>
    <x v="192"/>
    <x v="9"/>
  </r>
  <r>
    <s v="94758801050"/>
    <s v="18L TOP SOLVENT SEALER"/>
    <s v="TIN"/>
    <x v="192"/>
    <x v="9"/>
  </r>
  <r>
    <s v="94765019260"/>
    <s v="5L PLUSS BIOCIDAL WASH"/>
    <s v="PAIL"/>
    <x v="192"/>
    <x v="9"/>
  </r>
  <r>
    <s v="94781002255"/>
    <s v="1L PLUSS QD UNDERCOAT"/>
    <s v="TIN"/>
    <x v="192"/>
    <x v="9"/>
  </r>
  <r>
    <s v="94785002255"/>
    <s v="5L PLUSS QD UNDERCOAT"/>
    <s v="TIN"/>
    <x v="192"/>
    <x v="9"/>
  </r>
  <r>
    <s v="94-785002255"/>
    <s v="5L PLUSS QD UNDERCOAT (OS)"/>
    <s v="TIN"/>
    <x v="192"/>
    <x v="9"/>
  </r>
  <r>
    <s v="94791002255"/>
    <s v="1L TOP CAT KILAT UNDERCOAT"/>
    <s v="TIN"/>
    <x v="192"/>
    <x v="9"/>
  </r>
  <r>
    <s v="94-791002255"/>
    <s v="1L TOP CAT KILAT UNDERCOAT (OS)"/>
    <s v="TIN"/>
    <x v="192"/>
    <x v="9"/>
  </r>
  <r>
    <s v="94795002255"/>
    <s v="5L TOP CAT KILAT UNDERCOAT"/>
    <s v="TIN"/>
    <x v="192"/>
    <x v="9"/>
  </r>
  <r>
    <s v="94798802255"/>
    <s v="18L TOP CAT KILAT UNDERCOAT"/>
    <s v="TIN"/>
    <x v="192"/>
    <x v="9"/>
  </r>
  <r>
    <s v="94811000437"/>
    <s v="1L PLUSS INDUSTRIAL ZINC PHOSPHATE PRIMER"/>
    <s v="TIN"/>
    <x v="192"/>
    <x v="9"/>
  </r>
  <r>
    <s v="94815000437"/>
    <s v="5L PLUSS INDUSTRIAL ZINC PHOSPHATE PRIMER"/>
    <s v="TIN"/>
    <x v="192"/>
    <x v="9"/>
  </r>
  <r>
    <s v="94818870437"/>
    <s v="18L PLUSS INDUSTRIAL ZINC PHOSPHATE PRIMER"/>
    <s v="TIN"/>
    <x v="192"/>
    <x v="9"/>
  </r>
  <r>
    <s v="94821000071"/>
    <s v="1L PLUSS INDUSTRIAL BRI.WHITE 71"/>
    <s v="TIN"/>
    <x v="192"/>
    <x v="9"/>
  </r>
  <r>
    <s v="94821000072"/>
    <s v="1L PLUSS INDUSTRIAL TRU.BLACK 72"/>
    <s v="TIN"/>
    <x v="192"/>
    <x v="9"/>
  </r>
  <r>
    <s v="94821000073"/>
    <s v="1L PLUSS INDUSTRIAL RHI.GREY 73"/>
    <s v="TIN"/>
    <x v="192"/>
    <x v="9"/>
  </r>
  <r>
    <s v="94821000074"/>
    <s v="1L PLUSS INDUSTRIAL TEL.BLUE 74"/>
    <s v="TIN"/>
    <x v="192"/>
    <x v="9"/>
  </r>
  <r>
    <s v="94821000075"/>
    <s v="1L PLUSS INDUSTRIAL DIG.YELLOW 75"/>
    <s v="TIN"/>
    <x v="192"/>
    <x v="9"/>
  </r>
  <r>
    <s v="94821000076"/>
    <s v="1L PLUSS INDUSTRIAL PET.GREEN 76"/>
    <s v="TIN"/>
    <x v="192"/>
    <x v="9"/>
  </r>
  <r>
    <s v="94821000077"/>
    <s v="1L PLUSS INDUSTRIAL BOM.RED 77"/>
    <s v="TIN"/>
    <x v="192"/>
    <x v="9"/>
  </r>
  <r>
    <s v="94821000078"/>
    <s v="1L PLUSS INDUSTRIAL IND.ORANGE 78"/>
    <s v="TIN"/>
    <x v="192"/>
    <x v="9"/>
  </r>
  <r>
    <s v="94825000071"/>
    <s v="5L PLUSS INDUSTRIAL BRI.WHITE 71"/>
    <s v="TIN"/>
    <x v="192"/>
    <x v="9"/>
  </r>
  <r>
    <s v="94825000072"/>
    <s v="5L PLUSS INDUSTRIAL TRU.BLACK 72"/>
    <s v="TIN"/>
    <x v="192"/>
    <x v="9"/>
  </r>
  <r>
    <s v="94825000073"/>
    <s v="5L PLUSS INDUSTRIAL RHI.GREY 73"/>
    <s v="TIN"/>
    <x v="192"/>
    <x v="9"/>
  </r>
  <r>
    <s v="94825000074"/>
    <s v="5L PLUSS INDUSTRIAL TEL.BLUE 74"/>
    <s v="TIN"/>
    <x v="192"/>
    <x v="9"/>
  </r>
  <r>
    <s v="94825000075"/>
    <s v="5L PLUSS INDUSTRIAL DIG.YELLOW 75"/>
    <s v="TIN"/>
    <x v="192"/>
    <x v="9"/>
  </r>
  <r>
    <s v="94825000076"/>
    <s v="5L PLUSS INDUSTRIAL PET.GREEN 76"/>
    <s v="TIN"/>
    <x v="192"/>
    <x v="9"/>
  </r>
  <r>
    <s v="94825000077"/>
    <s v="5L PLUSS INDUSTRIAL BOM.RED 77"/>
    <s v="TIN"/>
    <x v="192"/>
    <x v="9"/>
  </r>
  <r>
    <s v="94825000078"/>
    <s v="5L PLUSS INDUSTRIAL IND.ORANGE 78"/>
    <s v="TIN"/>
    <x v="192"/>
    <x v="9"/>
  </r>
  <r>
    <s v="94835006203"/>
    <s v="5L TOP TRUCK &amp; TRACTOR - TRACTOR YELLOW"/>
    <s v="TIN"/>
    <x v="192"/>
    <x v="9"/>
  </r>
  <r>
    <s v="94841000438"/>
    <s v="1L NU-COTE GLOSS PRIMER "/>
    <s v="PAIL"/>
    <x v="192"/>
    <x v="9"/>
  </r>
  <r>
    <s v="94845000438"/>
    <s v="5L NU-COTE GLOSS PRIMER "/>
    <s v="PAIL"/>
    <x v="192"/>
    <x v="9"/>
  </r>
  <r>
    <s v="94855002255"/>
    <s v="5L TOP MARINE &amp; INDUSTRIAL PRIMER "/>
    <s v="TIN"/>
    <x v="192"/>
    <x v="9"/>
  </r>
  <r>
    <s v="94865000101"/>
    <s v="5L TOP MARINE &amp; INDUSTRIAL FINISH - WHITE"/>
    <s v="TIN"/>
    <x v="192"/>
    <x v="9"/>
  </r>
  <r>
    <s v="94865000122"/>
    <s v="5L TOP MARINE &amp; INDUSTRIAL FINISH - BLACK"/>
    <s v="TIN"/>
    <x v="192"/>
    <x v="9"/>
  </r>
  <r>
    <s v="94865000204"/>
    <s v="5L TOP MARINE &amp; INDUSTRIAL FINISH - GREY"/>
    <s v="TIN"/>
    <x v="192"/>
    <x v="9"/>
  </r>
  <r>
    <s v="94865000306"/>
    <s v="5L TOP MARINE &amp; INDUSTRIAL FINISH - RED OXIDE"/>
    <s v="TIN"/>
    <x v="192"/>
    <x v="9"/>
  </r>
  <r>
    <s v="94980101"/>
    <s v="5L MONO PROPYLENE GLYCOL"/>
    <s v="PAIL"/>
    <x v="192"/>
    <x v="9"/>
  </r>
  <r>
    <s v="94980102"/>
    <s v="COLOUR WAVES LABEL (100PCS/ROLL)"/>
    <s v="ROLL"/>
    <x v="192"/>
    <x v="9"/>
  </r>
  <r>
    <s v="94981000200"/>
    <s v="1L RALSTON ALK20 WHITE"/>
    <s v="TIN"/>
    <x v="192"/>
    <x v="9"/>
  </r>
  <r>
    <s v="94981000210"/>
    <s v="1L RALSTON ALK21 ORGANIC YELLOW"/>
    <s v="TIN"/>
    <x v="192"/>
    <x v="9"/>
  </r>
  <r>
    <s v="94981000220"/>
    <s v="1L RALSTON ALK22 ORGANIC ORANGE"/>
    <s v="TIN"/>
    <x v="192"/>
    <x v="9"/>
  </r>
  <r>
    <s v="94981000230"/>
    <s v="1L RALSTON ALK23 ORGANIC RED"/>
    <s v="TIN"/>
    <x v="192"/>
    <x v="9"/>
  </r>
  <r>
    <s v="94981000240"/>
    <s v="1L RALSTON ALK24 ORGANIC VIOLET"/>
    <s v="TIN"/>
    <x v="192"/>
    <x v="9"/>
  </r>
  <r>
    <s v="94981000250"/>
    <s v="1L RALSTON ALK25 PHTHALIC BLUE"/>
    <s v="TIN"/>
    <x v="192"/>
    <x v="9"/>
  </r>
  <r>
    <s v="94981000260"/>
    <s v="1L RALSTON ALK26 PHTHALIC GREEN"/>
    <s v="TIN"/>
    <x v="192"/>
    <x v="9"/>
  </r>
  <r>
    <s v="94981000270"/>
    <s v="1L RALSTON ALK27 OXIDE YELLOW"/>
    <s v="TIN"/>
    <x v="192"/>
    <x v="9"/>
  </r>
  <r>
    <s v="94981000280"/>
    <s v="1L RALSTON ALK28 OXIDE RED"/>
    <s v="TIN"/>
    <x v="192"/>
    <x v="9"/>
  </r>
  <r>
    <s v="94981000300"/>
    <s v="1L RALSTON ALK30 BLACK"/>
    <s v="TIN"/>
    <x v="192"/>
    <x v="9"/>
  </r>
  <r>
    <s v="94981000400"/>
    <s v="1L AQ40 / UNI PLUS 101  WHITE"/>
    <s v="TIN"/>
    <x v="192"/>
    <x v="9"/>
  </r>
  <r>
    <s v="94981000410"/>
    <s v="1L AQ41 / UNI PLUS 110  ORGANIC YELLOW"/>
    <s v="TIN"/>
    <x v="192"/>
    <x v="9"/>
  </r>
  <r>
    <s v="94981000420"/>
    <s v="1L AQ42 / UNI PLUS 120  ORGANIC ORANGE"/>
    <s v="TIN"/>
    <x v="192"/>
    <x v="9"/>
  </r>
  <r>
    <s v="94981000430"/>
    <s v="1L AQ43 / UNI PLUS 130  ORGANIC RED / EXTERIOR RED "/>
    <s v="TIN"/>
    <x v="192"/>
    <x v="9"/>
  </r>
  <r>
    <s v="94981000440"/>
    <s v="1L AQ44 / UNI PLUS 144  ORGANIC VIOLET / RED VIOLET"/>
    <s v="TIN"/>
    <x v="192"/>
    <x v="9"/>
  </r>
  <r>
    <s v="94981000450"/>
    <s v="1L AQ45 / UNI PLUS 150  PHTHALIC BLUE / PHTHALO BLUE"/>
    <s v="TIN"/>
    <x v="192"/>
    <x v="9"/>
  </r>
  <r>
    <s v="94981000460"/>
    <s v="1L AQ46 / UNI PLUS 160  PHTHALIC GREEN / PHTHALO GREEN"/>
    <s v="TIN"/>
    <x v="192"/>
    <x v="9"/>
  </r>
  <r>
    <s v="94981000470"/>
    <s v="1L AQ47 / UNI PLUS 170  OXIDE YELLOW"/>
    <s v="TIN"/>
    <x v="192"/>
    <x v="9"/>
  </r>
  <r>
    <s v="94981000480"/>
    <s v="1L AQ48 / UNI PLUS 188  OXIDE RED / OXIDE BLUISH RED "/>
    <s v="TIN"/>
    <x v="192"/>
    <x v="9"/>
  </r>
  <r>
    <s v="94981000481"/>
    <s v="1L AQ481 / UNI PLUS 181  OXIDE YELLOW-RED / OXIDE YELLOWISH RED "/>
    <s v="TIN"/>
    <x v="192"/>
    <x v="9"/>
  </r>
  <r>
    <s v="94981000500"/>
    <s v="1L AQ50 / UNI PLUS 200  BLACK"/>
    <s v="TIN"/>
    <x v="1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B420ED-ACFE-4CE4-9BAA-CC39F6EC2295}" name="PivotTable20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207" firstHeaderRow="1" firstDataRow="1" firstDataCol="1"/>
  <pivotFields count="5">
    <pivotField dataField="1" showAll="0"/>
    <pivotField showAll="0"/>
    <pivotField showAll="0"/>
    <pivotField axis="axisRow" showAll="0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2">
    <field x="4"/>
    <field x="3"/>
  </rowFields>
  <rowItems count="20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>
      <x v="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>
      <x v="2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>
      <x v="3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>
      <x v="4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>
      <x v="5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>
      <x v="6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>
      <x v="7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>
      <x v="8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>
      <x v="9"/>
    </i>
    <i r="1">
      <x v="188"/>
    </i>
    <i r="1">
      <x v="189"/>
    </i>
    <i r="1">
      <x v="190"/>
    </i>
    <i r="1">
      <x v="191"/>
    </i>
    <i r="1">
      <x v="192"/>
    </i>
    <i t="grand">
      <x/>
    </i>
  </rowItems>
  <colItems count="1">
    <i/>
  </colItems>
  <dataFields count="1">
    <dataField name="Count of Item Cod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2140"/>
  <sheetViews>
    <sheetView tabSelected="1" zoomScale="175" zoomScaleNormal="175" workbookViewId="0">
      <selection activeCell="G6" sqref="G6"/>
    </sheetView>
  </sheetViews>
  <sheetFormatPr defaultRowHeight="15" x14ac:dyDescent="0.25"/>
  <cols>
    <col min="1" max="1" width="16.42578125" bestFit="1" customWidth="1"/>
    <col min="2" max="2" width="59" customWidth="1"/>
    <col min="3" max="3" width="7.5703125" customWidth="1"/>
    <col min="4" max="4" width="8.140625" customWidth="1"/>
    <col min="5" max="5" width="6.7109375" customWidth="1"/>
  </cols>
  <sheetData>
    <row r="1" spans="1:5" ht="12.75" customHeight="1" x14ac:dyDescent="0.25">
      <c r="A1" s="1" t="s">
        <v>0</v>
      </c>
      <c r="B1" s="1" t="s">
        <v>22140</v>
      </c>
      <c r="C1" s="1" t="s">
        <v>43934</v>
      </c>
      <c r="D1" s="1" t="s">
        <v>43966</v>
      </c>
      <c r="E1" s="1" t="s">
        <v>44160</v>
      </c>
    </row>
    <row r="2" spans="1:5" ht="16.5" customHeight="1" x14ac:dyDescent="0.25">
      <c r="A2" s="2" t="s">
        <v>1</v>
      </c>
      <c r="B2" s="2" t="s">
        <v>22141</v>
      </c>
      <c r="C2" s="2" t="s">
        <v>43935</v>
      </c>
      <c r="D2" s="2" t="s">
        <v>43967</v>
      </c>
      <c r="E2" s="2" t="s">
        <v>44161</v>
      </c>
    </row>
    <row r="3" spans="1:5" ht="16.5" customHeight="1" x14ac:dyDescent="0.25">
      <c r="A3" s="2" t="s">
        <v>2</v>
      </c>
      <c r="B3" s="2" t="s">
        <v>22142</v>
      </c>
      <c r="C3" s="2" t="s">
        <v>43935</v>
      </c>
      <c r="D3" s="2" t="s">
        <v>43967</v>
      </c>
      <c r="E3" s="2" t="s">
        <v>44161</v>
      </c>
    </row>
    <row r="4" spans="1:5" ht="16.5" customHeight="1" x14ac:dyDescent="0.25">
      <c r="A4" s="2" t="s">
        <v>3</v>
      </c>
      <c r="B4" s="3" t="s">
        <v>22143</v>
      </c>
      <c r="C4" s="2" t="s">
        <v>43935</v>
      </c>
      <c r="D4" s="2" t="s">
        <v>43967</v>
      </c>
      <c r="E4" s="2" t="s">
        <v>44161</v>
      </c>
    </row>
    <row r="5" spans="1:5" ht="16.5" customHeight="1" x14ac:dyDescent="0.25">
      <c r="A5" s="2" t="s">
        <v>4</v>
      </c>
      <c r="B5" s="3" t="s">
        <v>22144</v>
      </c>
      <c r="C5" s="2" t="s">
        <v>43935</v>
      </c>
      <c r="D5" s="2" t="s">
        <v>43967</v>
      </c>
      <c r="E5" s="2" t="s">
        <v>44161</v>
      </c>
    </row>
    <row r="6" spans="1:5" ht="16.5" customHeight="1" x14ac:dyDescent="0.25">
      <c r="A6" s="2" t="s">
        <v>5</v>
      </c>
      <c r="B6" s="3" t="s">
        <v>22145</v>
      </c>
      <c r="C6" s="2" t="s">
        <v>43936</v>
      </c>
      <c r="D6" s="2" t="s">
        <v>43967</v>
      </c>
      <c r="E6" s="2" t="s">
        <v>44161</v>
      </c>
    </row>
    <row r="7" spans="1:5" ht="16.5" customHeight="1" x14ac:dyDescent="0.25">
      <c r="A7" s="2" t="s">
        <v>6</v>
      </c>
      <c r="B7" s="2" t="s">
        <v>22146</v>
      </c>
      <c r="C7" s="2" t="s">
        <v>43936</v>
      </c>
      <c r="D7" s="2" t="s">
        <v>43967</v>
      </c>
      <c r="E7" s="2" t="s">
        <v>44161</v>
      </c>
    </row>
    <row r="8" spans="1:5" ht="16.5" customHeight="1" x14ac:dyDescent="0.25">
      <c r="A8" s="2" t="s">
        <v>7</v>
      </c>
      <c r="B8" s="2" t="s">
        <v>22147</v>
      </c>
      <c r="C8" s="2" t="s">
        <v>43935</v>
      </c>
      <c r="D8" s="2" t="s">
        <v>43967</v>
      </c>
      <c r="E8" s="2" t="s">
        <v>44161</v>
      </c>
    </row>
    <row r="9" spans="1:5" ht="16.5" customHeight="1" x14ac:dyDescent="0.25">
      <c r="A9" s="2" t="s">
        <v>8</v>
      </c>
      <c r="B9" s="2" t="s">
        <v>22148</v>
      </c>
      <c r="C9" s="2" t="s">
        <v>43936</v>
      </c>
      <c r="D9" s="2" t="s">
        <v>43968</v>
      </c>
      <c r="E9" s="2" t="s">
        <v>44161</v>
      </c>
    </row>
    <row r="10" spans="1:5" ht="16.5" customHeight="1" x14ac:dyDescent="0.25">
      <c r="A10" s="2" t="s">
        <v>9</v>
      </c>
      <c r="B10" s="2" t="s">
        <v>22149</v>
      </c>
      <c r="C10" s="2" t="s">
        <v>43936</v>
      </c>
      <c r="D10" s="2" t="s">
        <v>43968</v>
      </c>
      <c r="E10" s="2" t="s">
        <v>44161</v>
      </c>
    </row>
    <row r="11" spans="1:5" ht="16.5" customHeight="1" x14ac:dyDescent="0.25">
      <c r="A11" s="2" t="s">
        <v>10</v>
      </c>
      <c r="B11" s="2" t="s">
        <v>22150</v>
      </c>
      <c r="C11" s="2" t="s">
        <v>43936</v>
      </c>
      <c r="D11" s="2" t="s">
        <v>43968</v>
      </c>
      <c r="E11" s="2" t="s">
        <v>44161</v>
      </c>
    </row>
    <row r="12" spans="1:5" ht="16.5" customHeight="1" x14ac:dyDescent="0.25">
      <c r="A12" s="2" t="s">
        <v>11</v>
      </c>
      <c r="B12" s="2" t="s">
        <v>22151</v>
      </c>
      <c r="C12" s="2" t="s">
        <v>43936</v>
      </c>
      <c r="D12" s="2" t="s">
        <v>43968</v>
      </c>
      <c r="E12" s="2" t="s">
        <v>44161</v>
      </c>
    </row>
    <row r="13" spans="1:5" ht="16.5" customHeight="1" x14ac:dyDescent="0.25">
      <c r="A13" s="2" t="s">
        <v>12</v>
      </c>
      <c r="B13" s="2" t="s">
        <v>22152</v>
      </c>
      <c r="C13" s="2" t="s">
        <v>43936</v>
      </c>
      <c r="D13" s="2" t="s">
        <v>43968</v>
      </c>
      <c r="E13" s="2" t="s">
        <v>44161</v>
      </c>
    </row>
    <row r="14" spans="1:5" ht="16.5" customHeight="1" x14ac:dyDescent="0.25">
      <c r="A14" s="2" t="s">
        <v>13</v>
      </c>
      <c r="B14" s="2" t="s">
        <v>22153</v>
      </c>
      <c r="C14" s="2" t="s">
        <v>43936</v>
      </c>
      <c r="D14" s="2" t="s">
        <v>43968</v>
      </c>
      <c r="E14" s="2" t="s">
        <v>44161</v>
      </c>
    </row>
    <row r="15" spans="1:5" ht="16.5" customHeight="1" x14ac:dyDescent="0.25">
      <c r="A15" s="2" t="s">
        <v>14</v>
      </c>
      <c r="B15" s="2" t="s">
        <v>22154</v>
      </c>
      <c r="C15" s="2" t="s">
        <v>43936</v>
      </c>
      <c r="D15" s="2" t="s">
        <v>43968</v>
      </c>
      <c r="E15" s="2" t="s">
        <v>44161</v>
      </c>
    </row>
    <row r="16" spans="1:5" ht="16.5" customHeight="1" x14ac:dyDescent="0.25">
      <c r="A16" s="2" t="s">
        <v>15</v>
      </c>
      <c r="B16" s="2" t="s">
        <v>22155</v>
      </c>
      <c r="C16" s="2" t="s">
        <v>43936</v>
      </c>
      <c r="D16" s="2" t="s">
        <v>43968</v>
      </c>
      <c r="E16" s="2" t="s">
        <v>44161</v>
      </c>
    </row>
    <row r="17" spans="1:5" ht="16.5" customHeight="1" x14ac:dyDescent="0.25">
      <c r="A17" s="2" t="s">
        <v>16</v>
      </c>
      <c r="B17" s="2" t="s">
        <v>22156</v>
      </c>
      <c r="C17" s="2" t="s">
        <v>43936</v>
      </c>
      <c r="D17" s="2" t="s">
        <v>43968</v>
      </c>
      <c r="E17" s="2" t="s">
        <v>44161</v>
      </c>
    </row>
    <row r="18" spans="1:5" ht="16.5" customHeight="1" x14ac:dyDescent="0.25">
      <c r="A18" s="2" t="s">
        <v>17</v>
      </c>
      <c r="B18" s="2" t="s">
        <v>22157</v>
      </c>
      <c r="C18" s="2" t="s">
        <v>43936</v>
      </c>
      <c r="D18" s="2" t="s">
        <v>43968</v>
      </c>
      <c r="E18" s="2" t="s">
        <v>44161</v>
      </c>
    </row>
    <row r="19" spans="1:5" ht="16.5" customHeight="1" x14ac:dyDescent="0.25">
      <c r="A19" s="2" t="s">
        <v>18</v>
      </c>
      <c r="B19" s="2" t="s">
        <v>22158</v>
      </c>
      <c r="C19" s="2" t="s">
        <v>43936</v>
      </c>
      <c r="D19" s="2" t="s">
        <v>43968</v>
      </c>
      <c r="E19" s="2" t="s">
        <v>44161</v>
      </c>
    </row>
    <row r="20" spans="1:5" ht="16.5" customHeight="1" x14ac:dyDescent="0.25">
      <c r="A20" s="2" t="s">
        <v>19</v>
      </c>
      <c r="B20" s="2" t="s">
        <v>22159</v>
      </c>
      <c r="C20" s="2" t="s">
        <v>43936</v>
      </c>
      <c r="D20" s="2" t="s">
        <v>43968</v>
      </c>
      <c r="E20" s="2" t="s">
        <v>44161</v>
      </c>
    </row>
    <row r="21" spans="1:5" ht="16.5" customHeight="1" x14ac:dyDescent="0.25">
      <c r="A21" s="2" t="s">
        <v>20</v>
      </c>
      <c r="B21" s="2" t="s">
        <v>22160</v>
      </c>
      <c r="C21" s="2" t="s">
        <v>43936</v>
      </c>
      <c r="D21" s="2" t="s">
        <v>43968</v>
      </c>
      <c r="E21" s="2" t="s">
        <v>44161</v>
      </c>
    </row>
    <row r="22" spans="1:5" ht="16.5" customHeight="1" x14ac:dyDescent="0.25">
      <c r="A22" s="2" t="s">
        <v>21</v>
      </c>
      <c r="B22" s="2" t="s">
        <v>22161</v>
      </c>
      <c r="C22" s="2" t="s">
        <v>43936</v>
      </c>
      <c r="D22" s="2" t="s">
        <v>43968</v>
      </c>
      <c r="E22" s="2" t="s">
        <v>44161</v>
      </c>
    </row>
    <row r="23" spans="1:5" ht="16.5" customHeight="1" x14ac:dyDescent="0.25">
      <c r="A23" s="2" t="s">
        <v>22</v>
      </c>
      <c r="B23" s="2" t="s">
        <v>22162</v>
      </c>
      <c r="C23" s="2" t="s">
        <v>43936</v>
      </c>
      <c r="D23" s="2" t="s">
        <v>43968</v>
      </c>
      <c r="E23" s="2" t="s">
        <v>44161</v>
      </c>
    </row>
    <row r="24" spans="1:5" ht="16.5" customHeight="1" x14ac:dyDescent="0.25">
      <c r="A24" s="2" t="s">
        <v>23</v>
      </c>
      <c r="B24" s="2" t="s">
        <v>22163</v>
      </c>
      <c r="C24" s="2" t="s">
        <v>43936</v>
      </c>
      <c r="D24" s="2" t="s">
        <v>43968</v>
      </c>
      <c r="E24" s="2" t="s">
        <v>44161</v>
      </c>
    </row>
    <row r="25" spans="1:5" ht="16.5" customHeight="1" x14ac:dyDescent="0.25">
      <c r="A25" s="2" t="s">
        <v>24</v>
      </c>
      <c r="B25" s="2" t="s">
        <v>22164</v>
      </c>
      <c r="C25" s="2" t="s">
        <v>43936</v>
      </c>
      <c r="D25" s="2" t="s">
        <v>43968</v>
      </c>
      <c r="E25" s="2" t="s">
        <v>44161</v>
      </c>
    </row>
    <row r="26" spans="1:5" ht="16.5" customHeight="1" x14ac:dyDescent="0.25">
      <c r="A26" s="2" t="s">
        <v>25</v>
      </c>
      <c r="B26" s="2" t="s">
        <v>22165</v>
      </c>
      <c r="C26" s="2" t="s">
        <v>43936</v>
      </c>
      <c r="D26" s="2" t="s">
        <v>43968</v>
      </c>
      <c r="E26" s="2" t="s">
        <v>44161</v>
      </c>
    </row>
    <row r="27" spans="1:5" ht="16.5" customHeight="1" x14ac:dyDescent="0.25">
      <c r="A27" s="2" t="s">
        <v>26</v>
      </c>
      <c r="B27" s="2" t="s">
        <v>22166</v>
      </c>
      <c r="C27" s="2" t="s">
        <v>43936</v>
      </c>
      <c r="D27" s="2" t="s">
        <v>43968</v>
      </c>
      <c r="E27" s="2" t="s">
        <v>44161</v>
      </c>
    </row>
    <row r="28" spans="1:5" ht="16.5" customHeight="1" x14ac:dyDescent="0.25">
      <c r="A28" s="2" t="s">
        <v>27</v>
      </c>
      <c r="B28" s="2" t="s">
        <v>22167</v>
      </c>
      <c r="C28" s="2" t="s">
        <v>43936</v>
      </c>
      <c r="D28" s="2" t="s">
        <v>43968</v>
      </c>
      <c r="E28" s="2" t="s">
        <v>44161</v>
      </c>
    </row>
    <row r="29" spans="1:5" ht="16.5" customHeight="1" x14ac:dyDescent="0.25">
      <c r="A29" s="2" t="s">
        <v>28</v>
      </c>
      <c r="B29" s="2" t="s">
        <v>22168</v>
      </c>
      <c r="C29" s="2" t="s">
        <v>43936</v>
      </c>
      <c r="D29" s="2" t="s">
        <v>43968</v>
      </c>
      <c r="E29" s="2" t="s">
        <v>44161</v>
      </c>
    </row>
    <row r="30" spans="1:5" ht="16.5" customHeight="1" x14ac:dyDescent="0.25">
      <c r="A30" s="2" t="s">
        <v>29</v>
      </c>
      <c r="B30" s="2" t="s">
        <v>22169</v>
      </c>
      <c r="C30" s="2" t="s">
        <v>43936</v>
      </c>
      <c r="D30" s="2" t="s">
        <v>43968</v>
      </c>
      <c r="E30" s="2" t="s">
        <v>44161</v>
      </c>
    </row>
    <row r="31" spans="1:5" ht="16.5" customHeight="1" x14ac:dyDescent="0.25">
      <c r="A31" s="2" t="s">
        <v>30</v>
      </c>
      <c r="B31" s="2" t="s">
        <v>22170</v>
      </c>
      <c r="C31" s="2" t="s">
        <v>43936</v>
      </c>
      <c r="D31" s="2" t="s">
        <v>43968</v>
      </c>
      <c r="E31" s="2" t="s">
        <v>44161</v>
      </c>
    </row>
    <row r="32" spans="1:5" ht="16.5" customHeight="1" x14ac:dyDescent="0.25">
      <c r="A32" s="2" t="s">
        <v>31</v>
      </c>
      <c r="B32" s="2" t="s">
        <v>22148</v>
      </c>
      <c r="C32" s="2" t="s">
        <v>43937</v>
      </c>
      <c r="D32" s="2" t="s">
        <v>43968</v>
      </c>
      <c r="E32" s="2" t="s">
        <v>44161</v>
      </c>
    </row>
    <row r="33" spans="1:5" ht="16.5" customHeight="1" x14ac:dyDescent="0.25">
      <c r="A33" s="2" t="s">
        <v>32</v>
      </c>
      <c r="B33" s="2" t="s">
        <v>22171</v>
      </c>
      <c r="C33" s="2" t="s">
        <v>43937</v>
      </c>
      <c r="D33" s="2" t="s">
        <v>43968</v>
      </c>
      <c r="E33" s="2" t="s">
        <v>44161</v>
      </c>
    </row>
    <row r="34" spans="1:5" ht="16.5" customHeight="1" x14ac:dyDescent="0.25">
      <c r="A34" s="2" t="s">
        <v>33</v>
      </c>
      <c r="B34" s="2" t="s">
        <v>22172</v>
      </c>
      <c r="C34" s="2" t="s">
        <v>43937</v>
      </c>
      <c r="D34" s="2" t="s">
        <v>43968</v>
      </c>
      <c r="E34" s="2" t="s">
        <v>44161</v>
      </c>
    </row>
    <row r="35" spans="1:5" ht="16.5" customHeight="1" x14ac:dyDescent="0.25">
      <c r="A35" s="2" t="s">
        <v>34</v>
      </c>
      <c r="B35" s="2" t="s">
        <v>22173</v>
      </c>
      <c r="C35" s="2" t="s">
        <v>43937</v>
      </c>
      <c r="D35" s="2" t="s">
        <v>43968</v>
      </c>
      <c r="E35" s="2" t="s">
        <v>44161</v>
      </c>
    </row>
    <row r="36" spans="1:5" ht="16.5" customHeight="1" x14ac:dyDescent="0.25">
      <c r="A36" s="2" t="s">
        <v>35</v>
      </c>
      <c r="B36" s="2" t="s">
        <v>22174</v>
      </c>
      <c r="C36" s="2" t="s">
        <v>43937</v>
      </c>
      <c r="D36" s="2" t="s">
        <v>43968</v>
      </c>
      <c r="E36" s="2" t="s">
        <v>44161</v>
      </c>
    </row>
    <row r="37" spans="1:5" ht="16.5" customHeight="1" x14ac:dyDescent="0.25">
      <c r="A37" s="2" t="s">
        <v>36</v>
      </c>
      <c r="B37" s="2" t="s">
        <v>22175</v>
      </c>
      <c r="C37" s="2" t="s">
        <v>43937</v>
      </c>
      <c r="D37" s="2" t="s">
        <v>43968</v>
      </c>
      <c r="E37" s="2" t="s">
        <v>44161</v>
      </c>
    </row>
    <row r="38" spans="1:5" ht="16.5" customHeight="1" x14ac:dyDescent="0.25">
      <c r="A38" s="2" t="s">
        <v>37</v>
      </c>
      <c r="B38" s="2" t="s">
        <v>22176</v>
      </c>
      <c r="C38" s="2" t="s">
        <v>43937</v>
      </c>
      <c r="D38" s="2" t="s">
        <v>43968</v>
      </c>
      <c r="E38" s="2" t="s">
        <v>44161</v>
      </c>
    </row>
    <row r="39" spans="1:5" ht="16.5" customHeight="1" x14ac:dyDescent="0.25">
      <c r="A39" s="2" t="s">
        <v>38</v>
      </c>
      <c r="B39" s="2" t="s">
        <v>22177</v>
      </c>
      <c r="C39" s="2" t="s">
        <v>43937</v>
      </c>
      <c r="D39" s="2" t="s">
        <v>43968</v>
      </c>
      <c r="E39" s="2" t="s">
        <v>44161</v>
      </c>
    </row>
    <row r="40" spans="1:5" ht="16.5" customHeight="1" x14ac:dyDescent="0.25">
      <c r="A40" s="2" t="s">
        <v>39</v>
      </c>
      <c r="B40" s="2" t="s">
        <v>22178</v>
      </c>
      <c r="C40" s="2" t="s">
        <v>43937</v>
      </c>
      <c r="D40" s="2" t="s">
        <v>43968</v>
      </c>
      <c r="E40" s="2" t="s">
        <v>44161</v>
      </c>
    </row>
    <row r="41" spans="1:5" ht="16.5" customHeight="1" x14ac:dyDescent="0.25">
      <c r="A41" s="2" t="s">
        <v>40</v>
      </c>
      <c r="B41" s="2" t="s">
        <v>22179</v>
      </c>
      <c r="C41" s="2" t="s">
        <v>43937</v>
      </c>
      <c r="D41" s="2" t="s">
        <v>43968</v>
      </c>
      <c r="E41" s="2" t="s">
        <v>44161</v>
      </c>
    </row>
    <row r="42" spans="1:5" ht="16.5" customHeight="1" x14ac:dyDescent="0.25">
      <c r="A42" s="2" t="s">
        <v>41</v>
      </c>
      <c r="B42" s="2" t="s">
        <v>22180</v>
      </c>
      <c r="C42" s="2" t="s">
        <v>43937</v>
      </c>
      <c r="D42" s="2" t="s">
        <v>43968</v>
      </c>
      <c r="E42" s="2" t="s">
        <v>44161</v>
      </c>
    </row>
    <row r="43" spans="1:5" ht="16.5" customHeight="1" x14ac:dyDescent="0.25">
      <c r="A43" s="2" t="s">
        <v>42</v>
      </c>
      <c r="B43" s="2" t="s">
        <v>22181</v>
      </c>
      <c r="C43" s="2" t="s">
        <v>43937</v>
      </c>
      <c r="D43" s="2" t="s">
        <v>43968</v>
      </c>
      <c r="E43" s="2" t="s">
        <v>44161</v>
      </c>
    </row>
    <row r="44" spans="1:5" ht="16.5" customHeight="1" x14ac:dyDescent="0.25">
      <c r="A44" s="2" t="s">
        <v>43</v>
      </c>
      <c r="B44" s="2" t="s">
        <v>22182</v>
      </c>
      <c r="C44" s="2" t="s">
        <v>43937</v>
      </c>
      <c r="D44" s="2" t="s">
        <v>43968</v>
      </c>
      <c r="E44" s="2" t="s">
        <v>44161</v>
      </c>
    </row>
    <row r="45" spans="1:5" ht="16.5" customHeight="1" x14ac:dyDescent="0.25">
      <c r="A45" s="2" t="s">
        <v>44</v>
      </c>
      <c r="B45" s="2" t="s">
        <v>22183</v>
      </c>
      <c r="C45" s="2" t="s">
        <v>43937</v>
      </c>
      <c r="D45" s="2" t="s">
        <v>43968</v>
      </c>
      <c r="E45" s="2" t="s">
        <v>44161</v>
      </c>
    </row>
    <row r="46" spans="1:5" ht="16.5" customHeight="1" x14ac:dyDescent="0.25">
      <c r="A46" s="2" t="s">
        <v>45</v>
      </c>
      <c r="B46" s="2" t="s">
        <v>22184</v>
      </c>
      <c r="C46" s="2" t="s">
        <v>43937</v>
      </c>
      <c r="D46" s="2" t="s">
        <v>43968</v>
      </c>
      <c r="E46" s="2" t="s">
        <v>44161</v>
      </c>
    </row>
    <row r="47" spans="1:5" ht="16.5" customHeight="1" x14ac:dyDescent="0.25">
      <c r="A47" s="2" t="s">
        <v>46</v>
      </c>
      <c r="B47" s="2" t="s">
        <v>22185</v>
      </c>
      <c r="C47" s="2" t="s">
        <v>43937</v>
      </c>
      <c r="D47" s="2" t="s">
        <v>43968</v>
      </c>
      <c r="E47" s="2" t="s">
        <v>44161</v>
      </c>
    </row>
    <row r="48" spans="1:5" ht="16.5" customHeight="1" x14ac:dyDescent="0.25">
      <c r="A48" s="2" t="s">
        <v>47</v>
      </c>
      <c r="B48" s="2" t="s">
        <v>22186</v>
      </c>
      <c r="C48" s="2" t="s">
        <v>43936</v>
      </c>
      <c r="D48" s="2" t="s">
        <v>43968</v>
      </c>
      <c r="E48" s="2" t="s">
        <v>44161</v>
      </c>
    </row>
    <row r="49" spans="1:5" ht="16.5" customHeight="1" x14ac:dyDescent="0.25">
      <c r="A49" s="2" t="s">
        <v>48</v>
      </c>
      <c r="B49" s="2" t="s">
        <v>22187</v>
      </c>
      <c r="C49" s="2" t="s">
        <v>43936</v>
      </c>
      <c r="D49" s="2" t="s">
        <v>43968</v>
      </c>
      <c r="E49" s="2" t="s">
        <v>44161</v>
      </c>
    </row>
    <row r="50" spans="1:5" ht="16.5" customHeight="1" x14ac:dyDescent="0.25">
      <c r="A50" s="2" t="s">
        <v>258</v>
      </c>
      <c r="B50" s="2" t="s">
        <v>22397</v>
      </c>
      <c r="C50" s="2" t="s">
        <v>43936</v>
      </c>
      <c r="D50" s="2" t="s">
        <v>43968</v>
      </c>
      <c r="E50" s="2" t="s">
        <v>44161</v>
      </c>
    </row>
    <row r="51" spans="1:5" ht="16.5" customHeight="1" x14ac:dyDescent="0.25">
      <c r="A51" s="2" t="s">
        <v>259</v>
      </c>
      <c r="B51" s="2" t="s">
        <v>22398</v>
      </c>
      <c r="C51" s="2" t="s">
        <v>43936</v>
      </c>
      <c r="D51" s="2" t="s">
        <v>43968</v>
      </c>
      <c r="E51" s="2" t="s">
        <v>44161</v>
      </c>
    </row>
    <row r="52" spans="1:5" ht="16.5" customHeight="1" x14ac:dyDescent="0.25">
      <c r="A52" s="2" t="s">
        <v>260</v>
      </c>
      <c r="B52" s="2" t="s">
        <v>22399</v>
      </c>
      <c r="C52" s="2" t="s">
        <v>43936</v>
      </c>
      <c r="D52" s="2" t="s">
        <v>43968</v>
      </c>
      <c r="E52" s="2" t="s">
        <v>44161</v>
      </c>
    </row>
    <row r="53" spans="1:5" ht="16.5" customHeight="1" x14ac:dyDescent="0.25">
      <c r="A53" s="2" t="s">
        <v>261</v>
      </c>
      <c r="B53" s="2" t="s">
        <v>22400</v>
      </c>
      <c r="C53" s="2" t="s">
        <v>43936</v>
      </c>
      <c r="D53" s="2" t="s">
        <v>43968</v>
      </c>
      <c r="E53" s="2" t="s">
        <v>44161</v>
      </c>
    </row>
    <row r="54" spans="1:5" ht="16.5" customHeight="1" x14ac:dyDescent="0.25">
      <c r="A54" s="2" t="s">
        <v>262</v>
      </c>
      <c r="B54" s="2" t="s">
        <v>22401</v>
      </c>
      <c r="C54" s="2" t="s">
        <v>43936</v>
      </c>
      <c r="D54" s="2" t="s">
        <v>43968</v>
      </c>
      <c r="E54" s="2" t="s">
        <v>44161</v>
      </c>
    </row>
    <row r="55" spans="1:5" ht="16.5" customHeight="1" x14ac:dyDescent="0.25">
      <c r="A55" s="2" t="s">
        <v>263</v>
      </c>
      <c r="B55" s="2" t="s">
        <v>22402</v>
      </c>
      <c r="C55" s="2" t="s">
        <v>43936</v>
      </c>
      <c r="D55" s="2" t="s">
        <v>43968</v>
      </c>
      <c r="E55" s="2" t="s">
        <v>44161</v>
      </c>
    </row>
    <row r="56" spans="1:5" ht="16.5" customHeight="1" x14ac:dyDescent="0.25">
      <c r="A56" s="2" t="s">
        <v>50</v>
      </c>
      <c r="B56" s="2" t="s">
        <v>22189</v>
      </c>
      <c r="C56" s="2" t="s">
        <v>43936</v>
      </c>
      <c r="D56" s="2" t="s">
        <v>43970</v>
      </c>
      <c r="E56" s="2" t="s">
        <v>44161</v>
      </c>
    </row>
    <row r="57" spans="1:5" ht="16.5" customHeight="1" x14ac:dyDescent="0.25">
      <c r="A57" s="2" t="s">
        <v>51</v>
      </c>
      <c r="B57" s="2" t="s">
        <v>22190</v>
      </c>
      <c r="C57" s="2" t="s">
        <v>43936</v>
      </c>
      <c r="D57" s="2" t="s">
        <v>43970</v>
      </c>
      <c r="E57" s="2" t="s">
        <v>44161</v>
      </c>
    </row>
    <row r="58" spans="1:5" ht="16.5" customHeight="1" x14ac:dyDescent="0.25">
      <c r="A58" s="2" t="s">
        <v>52</v>
      </c>
      <c r="B58" s="2" t="s">
        <v>22191</v>
      </c>
      <c r="C58" s="2" t="s">
        <v>43936</v>
      </c>
      <c r="D58" s="2" t="s">
        <v>43970</v>
      </c>
      <c r="E58" s="2" t="s">
        <v>44161</v>
      </c>
    </row>
    <row r="59" spans="1:5" ht="16.5" customHeight="1" x14ac:dyDescent="0.25">
      <c r="A59" s="2" t="s">
        <v>53</v>
      </c>
      <c r="B59" s="2" t="s">
        <v>22192</v>
      </c>
      <c r="C59" s="2" t="s">
        <v>43936</v>
      </c>
      <c r="D59" s="2" t="s">
        <v>43970</v>
      </c>
      <c r="E59" s="2" t="s">
        <v>44161</v>
      </c>
    </row>
    <row r="60" spans="1:5" ht="16.5" customHeight="1" x14ac:dyDescent="0.25">
      <c r="A60" s="2" t="s">
        <v>54</v>
      </c>
      <c r="B60" s="2" t="s">
        <v>22193</v>
      </c>
      <c r="C60" s="2" t="s">
        <v>43936</v>
      </c>
      <c r="D60" s="2" t="s">
        <v>43970</v>
      </c>
      <c r="E60" s="2" t="s">
        <v>44161</v>
      </c>
    </row>
    <row r="61" spans="1:5" ht="16.5" customHeight="1" x14ac:dyDescent="0.25">
      <c r="A61" s="2" t="s">
        <v>55</v>
      </c>
      <c r="B61" s="2" t="s">
        <v>22194</v>
      </c>
      <c r="C61" s="2" t="s">
        <v>43936</v>
      </c>
      <c r="D61" s="2" t="s">
        <v>43970</v>
      </c>
      <c r="E61" s="2" t="s">
        <v>44161</v>
      </c>
    </row>
    <row r="62" spans="1:5" ht="16.5" customHeight="1" x14ac:dyDescent="0.25">
      <c r="A62" s="2" t="s">
        <v>56</v>
      </c>
      <c r="B62" s="2" t="s">
        <v>22195</v>
      </c>
      <c r="C62" s="2" t="s">
        <v>43936</v>
      </c>
      <c r="D62" s="2" t="s">
        <v>43970</v>
      </c>
      <c r="E62" s="2" t="s">
        <v>44161</v>
      </c>
    </row>
    <row r="63" spans="1:5" ht="16.5" customHeight="1" x14ac:dyDescent="0.25">
      <c r="A63" s="2" t="s">
        <v>57</v>
      </c>
      <c r="B63" s="2" t="s">
        <v>22196</v>
      </c>
      <c r="C63" s="2" t="s">
        <v>43936</v>
      </c>
      <c r="D63" s="2" t="s">
        <v>43970</v>
      </c>
      <c r="E63" s="2" t="s">
        <v>44161</v>
      </c>
    </row>
    <row r="64" spans="1:5" ht="16.5" customHeight="1" x14ac:dyDescent="0.25">
      <c r="A64" s="2" t="s">
        <v>58</v>
      </c>
      <c r="B64" s="2" t="s">
        <v>22197</v>
      </c>
      <c r="C64" s="2" t="s">
        <v>43936</v>
      </c>
      <c r="D64" s="2" t="s">
        <v>43970</v>
      </c>
      <c r="E64" s="2" t="s">
        <v>44161</v>
      </c>
    </row>
    <row r="65" spans="1:5" ht="16.5" customHeight="1" x14ac:dyDescent="0.25">
      <c r="A65" s="2" t="s">
        <v>59</v>
      </c>
      <c r="B65" s="2" t="s">
        <v>22198</v>
      </c>
      <c r="C65" s="2" t="s">
        <v>43936</v>
      </c>
      <c r="D65" s="2" t="s">
        <v>43970</v>
      </c>
      <c r="E65" s="2" t="s">
        <v>44161</v>
      </c>
    </row>
    <row r="66" spans="1:5" ht="16.5" customHeight="1" x14ac:dyDescent="0.25">
      <c r="A66" s="2" t="s">
        <v>60</v>
      </c>
      <c r="B66" s="2" t="s">
        <v>22199</v>
      </c>
      <c r="C66" s="2" t="s">
        <v>43936</v>
      </c>
      <c r="D66" s="2" t="s">
        <v>43970</v>
      </c>
      <c r="E66" s="2" t="s">
        <v>44161</v>
      </c>
    </row>
    <row r="67" spans="1:5" ht="16.5" customHeight="1" x14ac:dyDescent="0.25">
      <c r="A67" s="2" t="s">
        <v>61</v>
      </c>
      <c r="B67" s="2" t="s">
        <v>22200</v>
      </c>
      <c r="C67" s="2" t="s">
        <v>43936</v>
      </c>
      <c r="D67" s="2" t="s">
        <v>43970</v>
      </c>
      <c r="E67" s="2" t="s">
        <v>44161</v>
      </c>
    </row>
    <row r="68" spans="1:5" ht="16.5" customHeight="1" x14ac:dyDescent="0.25">
      <c r="A68" s="2" t="s">
        <v>62</v>
      </c>
      <c r="B68" s="2" t="s">
        <v>22201</v>
      </c>
      <c r="C68" s="2" t="s">
        <v>43936</v>
      </c>
      <c r="D68" s="2" t="s">
        <v>43970</v>
      </c>
      <c r="E68" s="2" t="s">
        <v>44161</v>
      </c>
    </row>
    <row r="69" spans="1:5" ht="16.5" customHeight="1" x14ac:dyDescent="0.25">
      <c r="A69" s="2" t="s">
        <v>63</v>
      </c>
      <c r="B69" s="2" t="s">
        <v>22202</v>
      </c>
      <c r="C69" s="2" t="s">
        <v>43936</v>
      </c>
      <c r="D69" s="2" t="s">
        <v>43970</v>
      </c>
      <c r="E69" s="2" t="s">
        <v>44161</v>
      </c>
    </row>
    <row r="70" spans="1:5" ht="16.5" customHeight="1" x14ac:dyDescent="0.25">
      <c r="A70" s="2" t="s">
        <v>64</v>
      </c>
      <c r="B70" s="2" t="s">
        <v>22203</v>
      </c>
      <c r="C70" s="2" t="s">
        <v>43936</v>
      </c>
      <c r="D70" s="2" t="s">
        <v>43970</v>
      </c>
      <c r="E70" s="2" t="s">
        <v>44161</v>
      </c>
    </row>
    <row r="71" spans="1:5" ht="16.5" customHeight="1" x14ac:dyDescent="0.25">
      <c r="A71" s="2" t="s">
        <v>65</v>
      </c>
      <c r="B71" s="2" t="s">
        <v>22204</v>
      </c>
      <c r="C71" s="2" t="s">
        <v>43936</v>
      </c>
      <c r="D71" s="2" t="s">
        <v>43970</v>
      </c>
      <c r="E71" s="2" t="s">
        <v>44161</v>
      </c>
    </row>
    <row r="72" spans="1:5" ht="16.5" customHeight="1" x14ac:dyDescent="0.25">
      <c r="A72" s="2" t="s">
        <v>69</v>
      </c>
      <c r="B72" s="2" t="s">
        <v>22208</v>
      </c>
      <c r="C72" s="2" t="s">
        <v>43936</v>
      </c>
      <c r="D72" s="2" t="s">
        <v>43970</v>
      </c>
      <c r="E72" s="2" t="s">
        <v>44161</v>
      </c>
    </row>
    <row r="73" spans="1:5" ht="16.5" customHeight="1" x14ac:dyDescent="0.25">
      <c r="A73" s="2" t="s">
        <v>66</v>
      </c>
      <c r="B73" s="2" t="s">
        <v>22205</v>
      </c>
      <c r="C73" s="2" t="s">
        <v>43938</v>
      </c>
      <c r="D73" s="2" t="s">
        <v>43971</v>
      </c>
      <c r="E73" s="2" t="s">
        <v>44161</v>
      </c>
    </row>
    <row r="74" spans="1:5" ht="16.5" customHeight="1" x14ac:dyDescent="0.25">
      <c r="A74" s="2" t="s">
        <v>67</v>
      </c>
      <c r="B74" s="2" t="s">
        <v>22206</v>
      </c>
      <c r="C74" s="2" t="s">
        <v>43938</v>
      </c>
      <c r="D74" s="2" t="s">
        <v>43971</v>
      </c>
      <c r="E74" s="2" t="s">
        <v>44161</v>
      </c>
    </row>
    <row r="75" spans="1:5" ht="16.5" customHeight="1" x14ac:dyDescent="0.25">
      <c r="A75" s="2" t="s">
        <v>68</v>
      </c>
      <c r="B75" s="2" t="s">
        <v>22207</v>
      </c>
      <c r="C75" s="2" t="s">
        <v>43938</v>
      </c>
      <c r="D75" s="2" t="s">
        <v>43971</v>
      </c>
      <c r="E75" s="2" t="s">
        <v>44161</v>
      </c>
    </row>
    <row r="76" spans="1:5" ht="16.5" customHeight="1" x14ac:dyDescent="0.25">
      <c r="A76" s="2" t="s">
        <v>243</v>
      </c>
      <c r="B76" s="2" t="s">
        <v>22382</v>
      </c>
      <c r="C76" s="2" t="s">
        <v>43936</v>
      </c>
      <c r="D76" s="2" t="s">
        <v>43973</v>
      </c>
      <c r="E76" s="2" t="s">
        <v>44161</v>
      </c>
    </row>
    <row r="77" spans="1:5" ht="16.5" customHeight="1" x14ac:dyDescent="0.25">
      <c r="A77" s="2" t="s">
        <v>244</v>
      </c>
      <c r="B77" s="2" t="s">
        <v>22383</v>
      </c>
      <c r="C77" s="2" t="s">
        <v>43936</v>
      </c>
      <c r="D77" s="2" t="s">
        <v>43973</v>
      </c>
      <c r="E77" s="2" t="s">
        <v>44161</v>
      </c>
    </row>
    <row r="78" spans="1:5" ht="16.5" customHeight="1" x14ac:dyDescent="0.25">
      <c r="A78" s="2" t="s">
        <v>245</v>
      </c>
      <c r="B78" s="2" t="s">
        <v>22384</v>
      </c>
      <c r="C78" s="2" t="s">
        <v>43936</v>
      </c>
      <c r="D78" s="2" t="s">
        <v>43973</v>
      </c>
      <c r="E78" s="2" t="s">
        <v>44161</v>
      </c>
    </row>
    <row r="79" spans="1:5" ht="16.5" customHeight="1" x14ac:dyDescent="0.25">
      <c r="A79" s="2" t="s">
        <v>246</v>
      </c>
      <c r="B79" s="2" t="s">
        <v>22385</v>
      </c>
      <c r="C79" s="2" t="s">
        <v>43936</v>
      </c>
      <c r="D79" s="2" t="s">
        <v>43973</v>
      </c>
      <c r="E79" s="2" t="s">
        <v>44161</v>
      </c>
    </row>
    <row r="80" spans="1:5" ht="16.5" customHeight="1" x14ac:dyDescent="0.25">
      <c r="A80" s="2" t="s">
        <v>247</v>
      </c>
      <c r="B80" s="2" t="s">
        <v>22386</v>
      </c>
      <c r="C80" s="2" t="s">
        <v>43936</v>
      </c>
      <c r="D80" s="2" t="s">
        <v>43973</v>
      </c>
      <c r="E80" s="2" t="s">
        <v>44161</v>
      </c>
    </row>
    <row r="81" spans="1:5" ht="16.5" customHeight="1" x14ac:dyDescent="0.25">
      <c r="A81" s="2" t="s">
        <v>248</v>
      </c>
      <c r="B81" s="2" t="s">
        <v>22387</v>
      </c>
      <c r="C81" s="2" t="s">
        <v>43936</v>
      </c>
      <c r="D81" s="2" t="s">
        <v>43973</v>
      </c>
      <c r="E81" s="2" t="s">
        <v>44161</v>
      </c>
    </row>
    <row r="82" spans="1:5" ht="16.5" customHeight="1" x14ac:dyDescent="0.25">
      <c r="A82" s="2" t="s">
        <v>249</v>
      </c>
      <c r="B82" s="2" t="s">
        <v>22388</v>
      </c>
      <c r="C82" s="2" t="s">
        <v>43936</v>
      </c>
      <c r="D82" s="2" t="s">
        <v>43973</v>
      </c>
      <c r="E82" s="2" t="s">
        <v>44161</v>
      </c>
    </row>
    <row r="83" spans="1:5" ht="16.5" customHeight="1" x14ac:dyDescent="0.25">
      <c r="A83" s="2" t="s">
        <v>250</v>
      </c>
      <c r="B83" s="2" t="s">
        <v>22389</v>
      </c>
      <c r="C83" s="2" t="s">
        <v>43936</v>
      </c>
      <c r="D83" s="2" t="s">
        <v>43973</v>
      </c>
      <c r="E83" s="2" t="s">
        <v>44161</v>
      </c>
    </row>
    <row r="84" spans="1:5" ht="16.5" customHeight="1" x14ac:dyDescent="0.25">
      <c r="A84" s="2" t="s">
        <v>251</v>
      </c>
      <c r="B84" s="2" t="s">
        <v>22390</v>
      </c>
      <c r="C84" s="2" t="s">
        <v>43937</v>
      </c>
      <c r="D84" s="2" t="s">
        <v>43973</v>
      </c>
      <c r="E84" s="2" t="s">
        <v>44161</v>
      </c>
    </row>
    <row r="85" spans="1:5" ht="16.5" customHeight="1" x14ac:dyDescent="0.25">
      <c r="A85" s="2" t="s">
        <v>252</v>
      </c>
      <c r="B85" s="2" t="s">
        <v>22391</v>
      </c>
      <c r="C85" s="2" t="s">
        <v>43937</v>
      </c>
      <c r="D85" s="2" t="s">
        <v>43973</v>
      </c>
      <c r="E85" s="2" t="s">
        <v>44161</v>
      </c>
    </row>
    <row r="86" spans="1:5" ht="16.5" customHeight="1" x14ac:dyDescent="0.25">
      <c r="A86" s="2" t="s">
        <v>253</v>
      </c>
      <c r="B86" s="2" t="s">
        <v>22392</v>
      </c>
      <c r="C86" s="2" t="s">
        <v>43937</v>
      </c>
      <c r="D86" s="2" t="s">
        <v>43973</v>
      </c>
      <c r="E86" s="2" t="s">
        <v>44161</v>
      </c>
    </row>
    <row r="87" spans="1:5" ht="16.5" customHeight="1" x14ac:dyDescent="0.25">
      <c r="A87" s="2" t="s">
        <v>254</v>
      </c>
      <c r="B87" s="2" t="s">
        <v>22393</v>
      </c>
      <c r="C87" s="2" t="s">
        <v>43937</v>
      </c>
      <c r="D87" s="2" t="s">
        <v>43973</v>
      </c>
      <c r="E87" s="2" t="s">
        <v>44161</v>
      </c>
    </row>
    <row r="88" spans="1:5" ht="16.5" customHeight="1" x14ac:dyDescent="0.25">
      <c r="A88" s="2" t="s">
        <v>255</v>
      </c>
      <c r="B88" s="2" t="s">
        <v>22394</v>
      </c>
      <c r="C88" s="2" t="s">
        <v>43937</v>
      </c>
      <c r="D88" s="2" t="s">
        <v>43973</v>
      </c>
      <c r="E88" s="2" t="s">
        <v>44161</v>
      </c>
    </row>
    <row r="89" spans="1:5" ht="16.5" customHeight="1" x14ac:dyDescent="0.25">
      <c r="A89" s="2" t="s">
        <v>256</v>
      </c>
      <c r="B89" s="2" t="s">
        <v>22395</v>
      </c>
      <c r="C89" s="2" t="s">
        <v>43937</v>
      </c>
      <c r="D89" s="2" t="s">
        <v>43973</v>
      </c>
      <c r="E89" s="2" t="s">
        <v>44161</v>
      </c>
    </row>
    <row r="90" spans="1:5" ht="16.5" customHeight="1" x14ac:dyDescent="0.25">
      <c r="A90" s="2" t="s">
        <v>264</v>
      </c>
      <c r="B90" s="2" t="s">
        <v>22403</v>
      </c>
      <c r="C90" s="2" t="s">
        <v>43940</v>
      </c>
      <c r="D90" s="2" t="s">
        <v>43975</v>
      </c>
      <c r="E90" s="2" t="s">
        <v>44161</v>
      </c>
    </row>
    <row r="91" spans="1:5" ht="16.5" customHeight="1" x14ac:dyDescent="0.25">
      <c r="A91" s="2" t="s">
        <v>265</v>
      </c>
      <c r="B91" s="2" t="s">
        <v>22404</v>
      </c>
      <c r="C91" s="2" t="s">
        <v>43940</v>
      </c>
      <c r="D91" s="2" t="s">
        <v>43975</v>
      </c>
      <c r="E91" s="2" t="s">
        <v>44161</v>
      </c>
    </row>
    <row r="92" spans="1:5" ht="16.5" customHeight="1" x14ac:dyDescent="0.25">
      <c r="A92" s="2" t="s">
        <v>266</v>
      </c>
      <c r="B92" s="2" t="s">
        <v>22405</v>
      </c>
      <c r="C92" s="2" t="s">
        <v>43940</v>
      </c>
      <c r="D92" s="2" t="s">
        <v>43975</v>
      </c>
      <c r="E92" s="2" t="s">
        <v>44161</v>
      </c>
    </row>
    <row r="93" spans="1:5" ht="16.5" customHeight="1" x14ac:dyDescent="0.25">
      <c r="A93" s="2" t="s">
        <v>267</v>
      </c>
      <c r="B93" s="2" t="s">
        <v>22406</v>
      </c>
      <c r="C93" s="2" t="s">
        <v>43940</v>
      </c>
      <c r="D93" s="2" t="s">
        <v>43975</v>
      </c>
      <c r="E93" s="2" t="s">
        <v>44161</v>
      </c>
    </row>
    <row r="94" spans="1:5" ht="16.5" customHeight="1" x14ac:dyDescent="0.25">
      <c r="A94" s="2" t="s">
        <v>268</v>
      </c>
      <c r="B94" s="2" t="s">
        <v>22407</v>
      </c>
      <c r="C94" s="2" t="s">
        <v>43940</v>
      </c>
      <c r="D94" s="2" t="s">
        <v>43975</v>
      </c>
      <c r="E94" s="2" t="s">
        <v>44161</v>
      </c>
    </row>
    <row r="95" spans="1:5" ht="16.5" customHeight="1" x14ac:dyDescent="0.25">
      <c r="A95" s="2" t="s">
        <v>269</v>
      </c>
      <c r="B95" s="2" t="s">
        <v>22408</v>
      </c>
      <c r="C95" s="2" t="s">
        <v>43940</v>
      </c>
      <c r="D95" s="2" t="s">
        <v>43975</v>
      </c>
      <c r="E95" s="2" t="s">
        <v>44161</v>
      </c>
    </row>
    <row r="96" spans="1:5" ht="16.5" customHeight="1" x14ac:dyDescent="0.25">
      <c r="A96" s="2" t="s">
        <v>270</v>
      </c>
      <c r="B96" s="2" t="s">
        <v>22409</v>
      </c>
      <c r="C96" s="2" t="s">
        <v>43940</v>
      </c>
      <c r="D96" s="2" t="s">
        <v>43975</v>
      </c>
      <c r="E96" s="2" t="s">
        <v>44161</v>
      </c>
    </row>
    <row r="97" spans="1:5" ht="16.5" customHeight="1" x14ac:dyDescent="0.25">
      <c r="A97" s="2" t="s">
        <v>271</v>
      </c>
      <c r="B97" s="2" t="s">
        <v>22410</v>
      </c>
      <c r="C97" s="2" t="s">
        <v>43940</v>
      </c>
      <c r="D97" s="2" t="s">
        <v>43975</v>
      </c>
      <c r="E97" s="2" t="s">
        <v>44161</v>
      </c>
    </row>
    <row r="98" spans="1:5" ht="16.5" customHeight="1" x14ac:dyDescent="0.25">
      <c r="A98" s="2" t="s">
        <v>272</v>
      </c>
      <c r="B98" s="2" t="s">
        <v>22411</v>
      </c>
      <c r="C98" s="2" t="s">
        <v>43940</v>
      </c>
      <c r="D98" s="2" t="s">
        <v>43975</v>
      </c>
      <c r="E98" s="2" t="s">
        <v>44161</v>
      </c>
    </row>
    <row r="99" spans="1:5" ht="16.5" customHeight="1" x14ac:dyDescent="0.25">
      <c r="A99" s="2" t="s">
        <v>273</v>
      </c>
      <c r="B99" s="2" t="s">
        <v>22412</v>
      </c>
      <c r="C99" s="2" t="s">
        <v>43940</v>
      </c>
      <c r="D99" s="2" t="s">
        <v>43975</v>
      </c>
      <c r="E99" s="2" t="s">
        <v>44161</v>
      </c>
    </row>
    <row r="100" spans="1:5" ht="16.5" customHeight="1" x14ac:dyDescent="0.25">
      <c r="A100" s="2" t="s">
        <v>274</v>
      </c>
      <c r="B100" s="2" t="s">
        <v>22413</v>
      </c>
      <c r="C100" s="2" t="s">
        <v>43940</v>
      </c>
      <c r="D100" s="2" t="s">
        <v>43975</v>
      </c>
      <c r="E100" s="2" t="s">
        <v>44161</v>
      </c>
    </row>
    <row r="101" spans="1:5" ht="16.5" customHeight="1" x14ac:dyDescent="0.25">
      <c r="A101" s="2" t="s">
        <v>275</v>
      </c>
      <c r="B101" s="2" t="s">
        <v>22414</v>
      </c>
      <c r="C101" s="2" t="s">
        <v>43940</v>
      </c>
      <c r="D101" s="2" t="s">
        <v>43975</v>
      </c>
      <c r="E101" s="2" t="s">
        <v>44161</v>
      </c>
    </row>
    <row r="102" spans="1:5" ht="16.5" customHeight="1" x14ac:dyDescent="0.25">
      <c r="A102" s="2" t="s">
        <v>276</v>
      </c>
      <c r="B102" s="2" t="s">
        <v>22415</v>
      </c>
      <c r="C102" s="2" t="s">
        <v>43940</v>
      </c>
      <c r="D102" s="2" t="s">
        <v>43975</v>
      </c>
      <c r="E102" s="2" t="s">
        <v>44161</v>
      </c>
    </row>
    <row r="103" spans="1:5" ht="16.5" customHeight="1" x14ac:dyDescent="0.25">
      <c r="A103" s="2" t="s">
        <v>278</v>
      </c>
      <c r="B103" s="2" t="s">
        <v>22417</v>
      </c>
      <c r="C103" s="2" t="s">
        <v>43940</v>
      </c>
      <c r="D103" s="2" t="s">
        <v>43975</v>
      </c>
      <c r="E103" s="2" t="s">
        <v>44161</v>
      </c>
    </row>
    <row r="104" spans="1:5" ht="16.5" customHeight="1" x14ac:dyDescent="0.25">
      <c r="A104" s="2" t="s">
        <v>279</v>
      </c>
      <c r="B104" s="2" t="s">
        <v>22418</v>
      </c>
      <c r="C104" s="2" t="s">
        <v>43938</v>
      </c>
      <c r="D104" s="2" t="s">
        <v>43975</v>
      </c>
      <c r="E104" s="2" t="s">
        <v>44161</v>
      </c>
    </row>
    <row r="105" spans="1:5" ht="16.5" customHeight="1" x14ac:dyDescent="0.25">
      <c r="A105" s="2" t="s">
        <v>280</v>
      </c>
      <c r="B105" s="2" t="s">
        <v>22419</v>
      </c>
      <c r="C105" s="2" t="s">
        <v>43940</v>
      </c>
      <c r="D105" s="2" t="s">
        <v>43975</v>
      </c>
      <c r="E105" s="2" t="s">
        <v>44161</v>
      </c>
    </row>
    <row r="106" spans="1:5" ht="16.5" customHeight="1" x14ac:dyDescent="0.25">
      <c r="A106" s="2" t="s">
        <v>281</v>
      </c>
      <c r="B106" s="2" t="s">
        <v>22420</v>
      </c>
      <c r="C106" s="2" t="s">
        <v>43940</v>
      </c>
      <c r="D106" s="2" t="s">
        <v>43975</v>
      </c>
      <c r="E106" s="2" t="s">
        <v>44161</v>
      </c>
    </row>
    <row r="107" spans="1:5" ht="16.5" customHeight="1" x14ac:dyDescent="0.25">
      <c r="A107" s="2" t="s">
        <v>282</v>
      </c>
      <c r="B107" s="2" t="s">
        <v>22421</v>
      </c>
      <c r="C107" s="2" t="s">
        <v>43938</v>
      </c>
      <c r="D107" s="2" t="s">
        <v>43975</v>
      </c>
      <c r="E107" s="2" t="s">
        <v>44161</v>
      </c>
    </row>
    <row r="108" spans="1:5" ht="16.5" customHeight="1" x14ac:dyDescent="0.25">
      <c r="A108" s="2" t="s">
        <v>286</v>
      </c>
      <c r="B108" s="2" t="s">
        <v>22425</v>
      </c>
      <c r="C108" s="2" t="s">
        <v>43941</v>
      </c>
      <c r="D108" s="2" t="s">
        <v>43977</v>
      </c>
      <c r="E108" s="2" t="s">
        <v>44161</v>
      </c>
    </row>
    <row r="109" spans="1:5" ht="16.5" customHeight="1" x14ac:dyDescent="0.25">
      <c r="A109" s="2" t="s">
        <v>287</v>
      </c>
      <c r="B109" s="2" t="s">
        <v>22426</v>
      </c>
      <c r="C109" s="2" t="s">
        <v>43936</v>
      </c>
      <c r="D109" s="2" t="s">
        <v>43977</v>
      </c>
      <c r="E109" s="2" t="s">
        <v>44161</v>
      </c>
    </row>
    <row r="110" spans="1:5" ht="16.5" customHeight="1" x14ac:dyDescent="0.25">
      <c r="A110" s="2" t="s">
        <v>288</v>
      </c>
      <c r="B110" s="2" t="s">
        <v>22427</v>
      </c>
      <c r="C110" s="2" t="s">
        <v>43941</v>
      </c>
      <c r="D110" s="2" t="s">
        <v>43977</v>
      </c>
      <c r="E110" s="2" t="s">
        <v>44161</v>
      </c>
    </row>
    <row r="111" spans="1:5" ht="16.5" customHeight="1" x14ac:dyDescent="0.25">
      <c r="A111" s="2" t="s">
        <v>289</v>
      </c>
      <c r="B111" s="2" t="s">
        <v>22428</v>
      </c>
      <c r="C111" s="2" t="s">
        <v>43936</v>
      </c>
      <c r="D111" s="2" t="s">
        <v>43977</v>
      </c>
      <c r="E111" s="2" t="s">
        <v>44161</v>
      </c>
    </row>
    <row r="112" spans="1:5" ht="16.5" customHeight="1" x14ac:dyDescent="0.25">
      <c r="A112" s="2" t="s">
        <v>290</v>
      </c>
      <c r="B112" s="2" t="s">
        <v>22429</v>
      </c>
      <c r="C112" s="2" t="s">
        <v>43941</v>
      </c>
      <c r="D112" s="2" t="s">
        <v>43977</v>
      </c>
      <c r="E112" s="2" t="s">
        <v>44161</v>
      </c>
    </row>
    <row r="113" spans="1:5" ht="16.5" customHeight="1" x14ac:dyDescent="0.25">
      <c r="A113" s="2" t="s">
        <v>291</v>
      </c>
      <c r="B113" s="2" t="s">
        <v>22430</v>
      </c>
      <c r="C113" s="2" t="s">
        <v>43941</v>
      </c>
      <c r="D113" s="2" t="s">
        <v>43977</v>
      </c>
      <c r="E113" s="2" t="s">
        <v>44161</v>
      </c>
    </row>
    <row r="114" spans="1:5" ht="16.5" customHeight="1" x14ac:dyDescent="0.25">
      <c r="A114" s="2" t="s">
        <v>292</v>
      </c>
      <c r="B114" s="2" t="s">
        <v>22431</v>
      </c>
      <c r="C114" s="2" t="s">
        <v>43941</v>
      </c>
      <c r="D114" s="2" t="s">
        <v>43977</v>
      </c>
      <c r="E114" s="2" t="s">
        <v>44161</v>
      </c>
    </row>
    <row r="115" spans="1:5" ht="16.5" customHeight="1" x14ac:dyDescent="0.25">
      <c r="A115" s="2" t="s">
        <v>293</v>
      </c>
      <c r="B115" s="2" t="s">
        <v>22432</v>
      </c>
      <c r="C115" s="2" t="s">
        <v>43941</v>
      </c>
      <c r="D115" s="2" t="s">
        <v>43977</v>
      </c>
      <c r="E115" s="2" t="s">
        <v>44161</v>
      </c>
    </row>
    <row r="116" spans="1:5" ht="16.5" customHeight="1" x14ac:dyDescent="0.25">
      <c r="A116" s="2" t="s">
        <v>294</v>
      </c>
      <c r="B116" s="2" t="s">
        <v>22433</v>
      </c>
      <c r="C116" s="2" t="s">
        <v>43941</v>
      </c>
      <c r="D116" s="2" t="s">
        <v>43977</v>
      </c>
      <c r="E116" s="2" t="s">
        <v>44161</v>
      </c>
    </row>
    <row r="117" spans="1:5" ht="16.5" customHeight="1" x14ac:dyDescent="0.25">
      <c r="A117" s="2" t="s">
        <v>295</v>
      </c>
      <c r="B117" s="2" t="s">
        <v>22434</v>
      </c>
      <c r="C117" s="2" t="s">
        <v>43941</v>
      </c>
      <c r="D117" s="2" t="s">
        <v>43977</v>
      </c>
      <c r="E117" s="2" t="s">
        <v>44161</v>
      </c>
    </row>
    <row r="118" spans="1:5" ht="16.5" customHeight="1" x14ac:dyDescent="0.25">
      <c r="A118" s="2" t="s">
        <v>296</v>
      </c>
      <c r="B118" s="2" t="s">
        <v>22435</v>
      </c>
      <c r="C118" s="2" t="s">
        <v>43938</v>
      </c>
      <c r="D118" s="2" t="s">
        <v>43978</v>
      </c>
      <c r="E118" s="2" t="s">
        <v>44161</v>
      </c>
    </row>
    <row r="119" spans="1:5" ht="16.5" customHeight="1" x14ac:dyDescent="0.25">
      <c r="A119" s="2" t="s">
        <v>297</v>
      </c>
      <c r="B119" s="2" t="s">
        <v>22436</v>
      </c>
      <c r="C119" s="2" t="s">
        <v>43938</v>
      </c>
      <c r="D119" s="2" t="s">
        <v>43978</v>
      </c>
      <c r="E119" s="2" t="s">
        <v>44161</v>
      </c>
    </row>
    <row r="120" spans="1:5" ht="16.5" customHeight="1" x14ac:dyDescent="0.25">
      <c r="A120" s="2" t="s">
        <v>298</v>
      </c>
      <c r="B120" s="2" t="s">
        <v>22437</v>
      </c>
      <c r="C120" s="2" t="s">
        <v>43938</v>
      </c>
      <c r="D120" s="2" t="s">
        <v>43978</v>
      </c>
      <c r="E120" s="2" t="s">
        <v>44161</v>
      </c>
    </row>
    <row r="121" spans="1:5" ht="16.5" customHeight="1" x14ac:dyDescent="0.25">
      <c r="A121" s="2" t="s">
        <v>299</v>
      </c>
      <c r="B121" s="2" t="s">
        <v>22438</v>
      </c>
      <c r="C121" s="2" t="s">
        <v>43938</v>
      </c>
      <c r="D121" s="2" t="s">
        <v>43978</v>
      </c>
      <c r="E121" s="2" t="s">
        <v>44161</v>
      </c>
    </row>
    <row r="122" spans="1:5" ht="16.5" customHeight="1" x14ac:dyDescent="0.25">
      <c r="A122" s="2" t="s">
        <v>300</v>
      </c>
      <c r="B122" s="2" t="s">
        <v>22439</v>
      </c>
      <c r="C122" s="2" t="s">
        <v>43938</v>
      </c>
      <c r="D122" s="2" t="s">
        <v>43978</v>
      </c>
      <c r="E122" s="2" t="s">
        <v>44161</v>
      </c>
    </row>
    <row r="123" spans="1:5" ht="16.5" customHeight="1" x14ac:dyDescent="0.25">
      <c r="A123" s="2" t="s">
        <v>301</v>
      </c>
      <c r="B123" s="2" t="s">
        <v>22440</v>
      </c>
      <c r="C123" s="2" t="s">
        <v>43938</v>
      </c>
      <c r="D123" s="2" t="s">
        <v>43978</v>
      </c>
      <c r="E123" s="2" t="s">
        <v>44161</v>
      </c>
    </row>
    <row r="124" spans="1:5" ht="16.5" customHeight="1" x14ac:dyDescent="0.25">
      <c r="A124" s="2" t="s">
        <v>302</v>
      </c>
      <c r="B124" s="2" t="s">
        <v>22441</v>
      </c>
      <c r="C124" s="2" t="s">
        <v>43938</v>
      </c>
      <c r="D124" s="2" t="s">
        <v>43978</v>
      </c>
      <c r="E124" s="2" t="s">
        <v>44161</v>
      </c>
    </row>
    <row r="125" spans="1:5" ht="16.5" customHeight="1" x14ac:dyDescent="0.25">
      <c r="A125" s="2" t="s">
        <v>303</v>
      </c>
      <c r="B125" s="2" t="s">
        <v>22442</v>
      </c>
      <c r="C125" s="2" t="s">
        <v>43938</v>
      </c>
      <c r="D125" s="2" t="s">
        <v>43978</v>
      </c>
      <c r="E125" s="2" t="s">
        <v>44161</v>
      </c>
    </row>
    <row r="126" spans="1:5" ht="16.5" customHeight="1" x14ac:dyDescent="0.25">
      <c r="A126" s="2" t="s">
        <v>304</v>
      </c>
      <c r="B126" s="2" t="s">
        <v>22443</v>
      </c>
      <c r="C126" s="2" t="s">
        <v>43938</v>
      </c>
      <c r="D126" s="2" t="s">
        <v>43978</v>
      </c>
      <c r="E126" s="2" t="s">
        <v>44161</v>
      </c>
    </row>
    <row r="127" spans="1:5" ht="16.5" customHeight="1" x14ac:dyDescent="0.25">
      <c r="A127" s="2" t="s">
        <v>305</v>
      </c>
      <c r="B127" s="2" t="s">
        <v>22444</v>
      </c>
      <c r="C127" s="2" t="s">
        <v>43938</v>
      </c>
      <c r="D127" s="2" t="s">
        <v>43978</v>
      </c>
      <c r="E127" s="2" t="s">
        <v>44161</v>
      </c>
    </row>
    <row r="128" spans="1:5" ht="16.5" customHeight="1" x14ac:dyDescent="0.25">
      <c r="A128" s="2" t="s">
        <v>306</v>
      </c>
      <c r="B128" s="2" t="s">
        <v>22445</v>
      </c>
      <c r="C128" s="2" t="s">
        <v>43938</v>
      </c>
      <c r="D128" s="2" t="s">
        <v>43978</v>
      </c>
      <c r="E128" s="2" t="s">
        <v>44161</v>
      </c>
    </row>
    <row r="129" spans="1:5" ht="16.5" customHeight="1" x14ac:dyDescent="0.25">
      <c r="A129" s="2" t="s">
        <v>307</v>
      </c>
      <c r="B129" s="2" t="s">
        <v>22446</v>
      </c>
      <c r="C129" s="2" t="s">
        <v>43938</v>
      </c>
      <c r="D129" s="2" t="s">
        <v>43978</v>
      </c>
      <c r="E129" s="2" t="s">
        <v>44161</v>
      </c>
    </row>
    <row r="130" spans="1:5" ht="16.5" customHeight="1" x14ac:dyDescent="0.25">
      <c r="A130" s="2" t="s">
        <v>308</v>
      </c>
      <c r="B130" s="2" t="s">
        <v>22447</v>
      </c>
      <c r="C130" s="2" t="s">
        <v>43938</v>
      </c>
      <c r="D130" s="2" t="s">
        <v>43978</v>
      </c>
      <c r="E130" s="2" t="s">
        <v>44161</v>
      </c>
    </row>
    <row r="131" spans="1:5" ht="16.5" customHeight="1" x14ac:dyDescent="0.25">
      <c r="A131" s="2" t="s">
        <v>309</v>
      </c>
      <c r="B131" s="2" t="s">
        <v>22448</v>
      </c>
      <c r="C131" s="2" t="s">
        <v>43938</v>
      </c>
      <c r="D131" s="2" t="s">
        <v>43978</v>
      </c>
      <c r="E131" s="2" t="s">
        <v>44161</v>
      </c>
    </row>
    <row r="132" spans="1:5" ht="16.5" customHeight="1" x14ac:dyDescent="0.25">
      <c r="A132" s="2" t="s">
        <v>310</v>
      </c>
      <c r="B132" s="2" t="s">
        <v>22449</v>
      </c>
      <c r="C132" s="2" t="s">
        <v>43938</v>
      </c>
      <c r="D132" s="2" t="s">
        <v>43978</v>
      </c>
      <c r="E132" s="2" t="s">
        <v>44161</v>
      </c>
    </row>
    <row r="133" spans="1:5" ht="16.5" customHeight="1" x14ac:dyDescent="0.25">
      <c r="A133" s="2" t="s">
        <v>311</v>
      </c>
      <c r="B133" s="2" t="s">
        <v>22450</v>
      </c>
      <c r="C133" s="2" t="s">
        <v>43938</v>
      </c>
      <c r="D133" s="2" t="s">
        <v>43978</v>
      </c>
      <c r="E133" s="2" t="s">
        <v>44161</v>
      </c>
    </row>
    <row r="134" spans="1:5" ht="16.5" customHeight="1" x14ac:dyDescent="0.25">
      <c r="A134" s="2" t="s">
        <v>312</v>
      </c>
      <c r="B134" s="2" t="s">
        <v>22451</v>
      </c>
      <c r="C134" s="2" t="s">
        <v>43938</v>
      </c>
      <c r="D134" s="2" t="s">
        <v>43978</v>
      </c>
      <c r="E134" s="2" t="s">
        <v>44161</v>
      </c>
    </row>
    <row r="135" spans="1:5" ht="16.5" customHeight="1" x14ac:dyDescent="0.25">
      <c r="A135" s="2" t="s">
        <v>313</v>
      </c>
      <c r="B135" s="2" t="s">
        <v>22452</v>
      </c>
      <c r="C135" s="2" t="s">
        <v>43942</v>
      </c>
      <c r="D135" s="2" t="s">
        <v>43978</v>
      </c>
      <c r="E135" s="2" t="s">
        <v>44161</v>
      </c>
    </row>
    <row r="136" spans="1:5" ht="16.5" customHeight="1" x14ac:dyDescent="0.25">
      <c r="A136" s="2" t="s">
        <v>314</v>
      </c>
      <c r="B136" s="2" t="s">
        <v>22453</v>
      </c>
      <c r="C136" s="2" t="s">
        <v>43938</v>
      </c>
      <c r="D136" s="2" t="s">
        <v>43978</v>
      </c>
      <c r="E136" s="2" t="s">
        <v>44161</v>
      </c>
    </row>
    <row r="137" spans="1:5" ht="16.5" customHeight="1" x14ac:dyDescent="0.25">
      <c r="A137" s="2" t="s">
        <v>315</v>
      </c>
      <c r="B137" s="2" t="s">
        <v>22454</v>
      </c>
      <c r="C137" s="2" t="s">
        <v>43938</v>
      </c>
      <c r="D137" s="2" t="s">
        <v>43978</v>
      </c>
      <c r="E137" s="2" t="s">
        <v>44161</v>
      </c>
    </row>
    <row r="138" spans="1:5" ht="16.5" customHeight="1" x14ac:dyDescent="0.25">
      <c r="A138" s="2" t="s">
        <v>316</v>
      </c>
      <c r="B138" s="2" t="s">
        <v>22455</v>
      </c>
      <c r="C138" s="2" t="s">
        <v>43938</v>
      </c>
      <c r="D138" s="2" t="s">
        <v>43978</v>
      </c>
      <c r="E138" s="2" t="s">
        <v>44161</v>
      </c>
    </row>
    <row r="139" spans="1:5" ht="16.5" customHeight="1" x14ac:dyDescent="0.25">
      <c r="A139" s="2" t="s">
        <v>317</v>
      </c>
      <c r="B139" s="2" t="s">
        <v>22456</v>
      </c>
      <c r="C139" s="2" t="s">
        <v>43938</v>
      </c>
      <c r="D139" s="2" t="s">
        <v>43978</v>
      </c>
      <c r="E139" s="2" t="s">
        <v>44161</v>
      </c>
    </row>
    <row r="140" spans="1:5" ht="16.5" customHeight="1" x14ac:dyDescent="0.25">
      <c r="A140" s="2" t="s">
        <v>318</v>
      </c>
      <c r="B140" s="2" t="s">
        <v>22457</v>
      </c>
      <c r="C140" s="2" t="s">
        <v>43938</v>
      </c>
      <c r="D140" s="2" t="s">
        <v>43978</v>
      </c>
      <c r="E140" s="2" t="s">
        <v>44161</v>
      </c>
    </row>
    <row r="141" spans="1:5" ht="16.5" customHeight="1" x14ac:dyDescent="0.25">
      <c r="A141" s="2" t="s">
        <v>319</v>
      </c>
      <c r="B141" s="2" t="s">
        <v>22458</v>
      </c>
      <c r="C141" s="2" t="s">
        <v>43938</v>
      </c>
      <c r="D141" s="2" t="s">
        <v>43978</v>
      </c>
      <c r="E141" s="2" t="s">
        <v>44161</v>
      </c>
    </row>
    <row r="142" spans="1:5" ht="16.5" customHeight="1" x14ac:dyDescent="0.25">
      <c r="A142" s="2" t="s">
        <v>320</v>
      </c>
      <c r="B142" s="2" t="s">
        <v>22459</v>
      </c>
      <c r="C142" s="2" t="s">
        <v>43938</v>
      </c>
      <c r="D142" s="2" t="s">
        <v>43978</v>
      </c>
      <c r="E142" s="2" t="s">
        <v>44161</v>
      </c>
    </row>
    <row r="143" spans="1:5" ht="16.5" customHeight="1" x14ac:dyDescent="0.25">
      <c r="A143" s="2" t="s">
        <v>321</v>
      </c>
      <c r="B143" s="2" t="s">
        <v>22460</v>
      </c>
      <c r="C143" s="2" t="s">
        <v>43938</v>
      </c>
      <c r="D143" s="2" t="s">
        <v>43978</v>
      </c>
      <c r="E143" s="2" t="s">
        <v>44161</v>
      </c>
    </row>
    <row r="144" spans="1:5" ht="16.5" customHeight="1" x14ac:dyDescent="0.25">
      <c r="A144" s="2" t="s">
        <v>322</v>
      </c>
      <c r="B144" s="2" t="s">
        <v>22461</v>
      </c>
      <c r="C144" s="2" t="s">
        <v>43938</v>
      </c>
      <c r="D144" s="2" t="s">
        <v>43978</v>
      </c>
      <c r="E144" s="2" t="s">
        <v>44161</v>
      </c>
    </row>
    <row r="145" spans="1:5" ht="16.5" customHeight="1" x14ac:dyDescent="0.25">
      <c r="A145" s="2" t="s">
        <v>323</v>
      </c>
      <c r="B145" s="2" t="s">
        <v>22462</v>
      </c>
      <c r="C145" s="2" t="s">
        <v>43938</v>
      </c>
      <c r="D145" s="2" t="s">
        <v>43978</v>
      </c>
      <c r="E145" s="2" t="s">
        <v>44161</v>
      </c>
    </row>
    <row r="146" spans="1:5" ht="16.5" customHeight="1" x14ac:dyDescent="0.25">
      <c r="A146" s="2" t="s">
        <v>324</v>
      </c>
      <c r="B146" s="2" t="s">
        <v>22463</v>
      </c>
      <c r="C146" s="2" t="s">
        <v>43938</v>
      </c>
      <c r="D146" s="2" t="s">
        <v>43978</v>
      </c>
      <c r="E146" s="2" t="s">
        <v>44161</v>
      </c>
    </row>
    <row r="147" spans="1:5" ht="16.5" customHeight="1" x14ac:dyDescent="0.25">
      <c r="A147" s="2" t="s">
        <v>325</v>
      </c>
      <c r="B147" s="2" t="s">
        <v>22464</v>
      </c>
      <c r="C147" s="2" t="s">
        <v>43938</v>
      </c>
      <c r="D147" s="2" t="s">
        <v>43978</v>
      </c>
      <c r="E147" s="2" t="s">
        <v>44161</v>
      </c>
    </row>
    <row r="148" spans="1:5" ht="16.5" customHeight="1" x14ac:dyDescent="0.25">
      <c r="A148" s="2" t="s">
        <v>326</v>
      </c>
      <c r="B148" s="2" t="s">
        <v>22465</v>
      </c>
      <c r="C148" s="2" t="s">
        <v>43938</v>
      </c>
      <c r="D148" s="2" t="s">
        <v>43978</v>
      </c>
      <c r="E148" s="2" t="s">
        <v>44161</v>
      </c>
    </row>
    <row r="149" spans="1:5" ht="16.5" customHeight="1" x14ac:dyDescent="0.25">
      <c r="A149" s="2" t="s">
        <v>327</v>
      </c>
      <c r="B149" s="2" t="s">
        <v>22466</v>
      </c>
      <c r="C149" s="2" t="s">
        <v>43938</v>
      </c>
      <c r="D149" s="2" t="s">
        <v>43978</v>
      </c>
      <c r="E149" s="2" t="s">
        <v>44161</v>
      </c>
    </row>
    <row r="150" spans="1:5" ht="16.5" customHeight="1" x14ac:dyDescent="0.25">
      <c r="A150" s="2" t="s">
        <v>328</v>
      </c>
      <c r="B150" s="2" t="s">
        <v>22467</v>
      </c>
      <c r="C150" s="2" t="s">
        <v>43938</v>
      </c>
      <c r="D150" s="2" t="s">
        <v>43978</v>
      </c>
      <c r="E150" s="2" t="s">
        <v>44161</v>
      </c>
    </row>
    <row r="151" spans="1:5" ht="16.5" customHeight="1" x14ac:dyDescent="0.25">
      <c r="A151" s="2" t="s">
        <v>329</v>
      </c>
      <c r="B151" s="2" t="s">
        <v>22468</v>
      </c>
      <c r="C151" s="2" t="s">
        <v>43938</v>
      </c>
      <c r="D151" s="2" t="s">
        <v>43978</v>
      </c>
      <c r="E151" s="2" t="s">
        <v>44161</v>
      </c>
    </row>
    <row r="152" spans="1:5" ht="16.5" customHeight="1" x14ac:dyDescent="0.25">
      <c r="A152" s="2" t="s">
        <v>70</v>
      </c>
      <c r="B152" s="2" t="s">
        <v>22209</v>
      </c>
      <c r="C152" s="2" t="s">
        <v>43936</v>
      </c>
      <c r="D152" s="2" t="s">
        <v>43972</v>
      </c>
      <c r="E152" s="2" t="s">
        <v>44161</v>
      </c>
    </row>
    <row r="153" spans="1:5" ht="16.5" customHeight="1" x14ac:dyDescent="0.25">
      <c r="A153" s="2" t="s">
        <v>71</v>
      </c>
      <c r="B153" s="2" t="s">
        <v>22210</v>
      </c>
      <c r="C153" s="2" t="s">
        <v>43936</v>
      </c>
      <c r="D153" s="2" t="s">
        <v>43972</v>
      </c>
      <c r="E153" s="2" t="s">
        <v>44161</v>
      </c>
    </row>
    <row r="154" spans="1:5" ht="16.5" customHeight="1" x14ac:dyDescent="0.25">
      <c r="A154" s="2" t="s">
        <v>72</v>
      </c>
      <c r="B154" s="2" t="s">
        <v>22211</v>
      </c>
      <c r="C154" s="2" t="s">
        <v>43936</v>
      </c>
      <c r="D154" s="2" t="s">
        <v>43972</v>
      </c>
      <c r="E154" s="2" t="s">
        <v>44161</v>
      </c>
    </row>
    <row r="155" spans="1:5" ht="16.5" customHeight="1" x14ac:dyDescent="0.25">
      <c r="A155" s="2" t="s">
        <v>73</v>
      </c>
      <c r="B155" s="2" t="s">
        <v>22212</v>
      </c>
      <c r="C155" s="2" t="s">
        <v>43936</v>
      </c>
      <c r="D155" s="2" t="s">
        <v>43972</v>
      </c>
      <c r="E155" s="2" t="s">
        <v>44161</v>
      </c>
    </row>
    <row r="156" spans="1:5" ht="16.5" customHeight="1" x14ac:dyDescent="0.25">
      <c r="A156" s="2" t="s">
        <v>74</v>
      </c>
      <c r="B156" s="2" t="s">
        <v>22213</v>
      </c>
      <c r="C156" s="2" t="s">
        <v>43936</v>
      </c>
      <c r="D156" s="2" t="s">
        <v>43972</v>
      </c>
      <c r="E156" s="2" t="s">
        <v>44161</v>
      </c>
    </row>
    <row r="157" spans="1:5" ht="16.5" customHeight="1" x14ac:dyDescent="0.25">
      <c r="A157" s="2" t="s">
        <v>75</v>
      </c>
      <c r="B157" s="2" t="s">
        <v>22214</v>
      </c>
      <c r="C157" s="2" t="s">
        <v>43936</v>
      </c>
      <c r="D157" s="2" t="s">
        <v>43972</v>
      </c>
      <c r="E157" s="2" t="s">
        <v>44161</v>
      </c>
    </row>
    <row r="158" spans="1:5" ht="16.5" customHeight="1" x14ac:dyDescent="0.25">
      <c r="A158" s="2" t="s">
        <v>76</v>
      </c>
      <c r="B158" s="2" t="s">
        <v>22215</v>
      </c>
      <c r="C158" s="2" t="s">
        <v>43936</v>
      </c>
      <c r="D158" s="2" t="s">
        <v>43972</v>
      </c>
      <c r="E158" s="2" t="s">
        <v>44161</v>
      </c>
    </row>
    <row r="159" spans="1:5" ht="16.5" customHeight="1" x14ac:dyDescent="0.25">
      <c r="A159" s="2" t="s">
        <v>77</v>
      </c>
      <c r="B159" s="2" t="s">
        <v>22216</v>
      </c>
      <c r="C159" s="2" t="s">
        <v>43936</v>
      </c>
      <c r="D159" s="2" t="s">
        <v>43972</v>
      </c>
      <c r="E159" s="2" t="s">
        <v>44161</v>
      </c>
    </row>
    <row r="160" spans="1:5" ht="16.5" customHeight="1" x14ac:dyDescent="0.25">
      <c r="A160" s="2" t="s">
        <v>78</v>
      </c>
      <c r="B160" s="2" t="s">
        <v>22217</v>
      </c>
      <c r="C160" s="2" t="s">
        <v>43936</v>
      </c>
      <c r="D160" s="2" t="s">
        <v>43972</v>
      </c>
      <c r="E160" s="2" t="s">
        <v>44161</v>
      </c>
    </row>
    <row r="161" spans="1:5" ht="16.5" customHeight="1" x14ac:dyDescent="0.25">
      <c r="A161" s="2" t="s">
        <v>79</v>
      </c>
      <c r="B161" s="2" t="s">
        <v>22218</v>
      </c>
      <c r="C161" s="2" t="s">
        <v>43936</v>
      </c>
      <c r="D161" s="2" t="s">
        <v>43972</v>
      </c>
      <c r="E161" s="2" t="s">
        <v>44161</v>
      </c>
    </row>
    <row r="162" spans="1:5" ht="16.5" customHeight="1" x14ac:dyDescent="0.25">
      <c r="A162" s="2" t="s">
        <v>80</v>
      </c>
      <c r="B162" s="2" t="s">
        <v>22219</v>
      </c>
      <c r="C162" s="2" t="s">
        <v>43936</v>
      </c>
      <c r="D162" s="2" t="s">
        <v>43972</v>
      </c>
      <c r="E162" s="2" t="s">
        <v>44161</v>
      </c>
    </row>
    <row r="163" spans="1:5" ht="16.5" customHeight="1" x14ac:dyDescent="0.25">
      <c r="A163" s="2" t="s">
        <v>81</v>
      </c>
      <c r="B163" s="2" t="s">
        <v>22220</v>
      </c>
      <c r="C163" s="2" t="s">
        <v>43936</v>
      </c>
      <c r="D163" s="2" t="s">
        <v>43972</v>
      </c>
      <c r="E163" s="2" t="s">
        <v>44161</v>
      </c>
    </row>
    <row r="164" spans="1:5" ht="16.5" customHeight="1" x14ac:dyDescent="0.25">
      <c r="A164" s="2" t="s">
        <v>82</v>
      </c>
      <c r="B164" s="2" t="s">
        <v>22221</v>
      </c>
      <c r="C164" s="2" t="s">
        <v>43936</v>
      </c>
      <c r="D164" s="2" t="s">
        <v>43972</v>
      </c>
      <c r="E164" s="2" t="s">
        <v>44161</v>
      </c>
    </row>
    <row r="165" spans="1:5" ht="16.5" customHeight="1" x14ac:dyDescent="0.25">
      <c r="A165" s="2" t="s">
        <v>83</v>
      </c>
      <c r="B165" s="2" t="s">
        <v>22222</v>
      </c>
      <c r="C165" s="2" t="s">
        <v>43936</v>
      </c>
      <c r="D165" s="2" t="s">
        <v>43972</v>
      </c>
      <c r="E165" s="2" t="s">
        <v>44161</v>
      </c>
    </row>
    <row r="166" spans="1:5" ht="16.5" customHeight="1" x14ac:dyDescent="0.25">
      <c r="A166" s="2" t="s">
        <v>84</v>
      </c>
      <c r="B166" s="2" t="s">
        <v>22223</v>
      </c>
      <c r="C166" s="2" t="s">
        <v>43936</v>
      </c>
      <c r="D166" s="2" t="s">
        <v>43972</v>
      </c>
      <c r="E166" s="2" t="s">
        <v>44161</v>
      </c>
    </row>
    <row r="167" spans="1:5" ht="16.5" customHeight="1" x14ac:dyDescent="0.25">
      <c r="A167" s="2" t="s">
        <v>85</v>
      </c>
      <c r="B167" s="2" t="s">
        <v>22224</v>
      </c>
      <c r="C167" s="2" t="s">
        <v>43936</v>
      </c>
      <c r="D167" s="2" t="s">
        <v>43972</v>
      </c>
      <c r="E167" s="2" t="s">
        <v>44161</v>
      </c>
    </row>
    <row r="168" spans="1:5" ht="16.5" customHeight="1" x14ac:dyDescent="0.25">
      <c r="A168" s="2" t="s">
        <v>86</v>
      </c>
      <c r="B168" s="2" t="s">
        <v>22225</v>
      </c>
      <c r="C168" s="2" t="s">
        <v>43936</v>
      </c>
      <c r="D168" s="2" t="s">
        <v>43972</v>
      </c>
      <c r="E168" s="2" t="s">
        <v>44161</v>
      </c>
    </row>
    <row r="169" spans="1:5" ht="16.5" customHeight="1" x14ac:dyDescent="0.25">
      <c r="A169" s="2" t="s">
        <v>87</v>
      </c>
      <c r="B169" s="2" t="s">
        <v>22226</v>
      </c>
      <c r="C169" s="2" t="s">
        <v>43936</v>
      </c>
      <c r="D169" s="2" t="s">
        <v>43972</v>
      </c>
      <c r="E169" s="2" t="s">
        <v>44161</v>
      </c>
    </row>
    <row r="170" spans="1:5" ht="16.5" customHeight="1" x14ac:dyDescent="0.25">
      <c r="A170" s="2" t="s">
        <v>88</v>
      </c>
      <c r="B170" s="2" t="s">
        <v>22227</v>
      </c>
      <c r="C170" s="2" t="s">
        <v>43936</v>
      </c>
      <c r="D170" s="2" t="s">
        <v>43972</v>
      </c>
      <c r="E170" s="2" t="s">
        <v>44161</v>
      </c>
    </row>
    <row r="171" spans="1:5" ht="16.5" customHeight="1" x14ac:dyDescent="0.25">
      <c r="A171" s="2" t="s">
        <v>89</v>
      </c>
      <c r="B171" s="2" t="s">
        <v>22228</v>
      </c>
      <c r="C171" s="2" t="s">
        <v>43936</v>
      </c>
      <c r="D171" s="2" t="s">
        <v>43972</v>
      </c>
      <c r="E171" s="2" t="s">
        <v>44161</v>
      </c>
    </row>
    <row r="172" spans="1:5" ht="16.5" customHeight="1" x14ac:dyDescent="0.25">
      <c r="A172" s="2" t="s">
        <v>90</v>
      </c>
      <c r="B172" s="2" t="s">
        <v>22229</v>
      </c>
      <c r="C172" s="2" t="s">
        <v>43936</v>
      </c>
      <c r="D172" s="2" t="s">
        <v>43972</v>
      </c>
      <c r="E172" s="2" t="s">
        <v>44161</v>
      </c>
    </row>
    <row r="173" spans="1:5" ht="16.5" customHeight="1" x14ac:dyDescent="0.25">
      <c r="A173" s="2" t="s">
        <v>91</v>
      </c>
      <c r="B173" s="2" t="s">
        <v>22230</v>
      </c>
      <c r="C173" s="2" t="s">
        <v>43936</v>
      </c>
      <c r="D173" s="2" t="s">
        <v>43972</v>
      </c>
      <c r="E173" s="2" t="s">
        <v>44161</v>
      </c>
    </row>
    <row r="174" spans="1:5" ht="16.5" customHeight="1" x14ac:dyDescent="0.25">
      <c r="A174" s="2" t="s">
        <v>92</v>
      </c>
      <c r="B174" s="2" t="s">
        <v>22231</v>
      </c>
      <c r="C174" s="2" t="s">
        <v>43936</v>
      </c>
      <c r="D174" s="2" t="s">
        <v>43972</v>
      </c>
      <c r="E174" s="2" t="s">
        <v>44161</v>
      </c>
    </row>
    <row r="175" spans="1:5" ht="16.5" customHeight="1" x14ac:dyDescent="0.25">
      <c r="A175" s="2" t="s">
        <v>93</v>
      </c>
      <c r="B175" s="2" t="s">
        <v>22232</v>
      </c>
      <c r="C175" s="2" t="s">
        <v>43936</v>
      </c>
      <c r="D175" s="2" t="s">
        <v>43972</v>
      </c>
      <c r="E175" s="2" t="s">
        <v>44161</v>
      </c>
    </row>
    <row r="176" spans="1:5" ht="16.5" customHeight="1" x14ac:dyDescent="0.25">
      <c r="A176" s="2" t="s">
        <v>94</v>
      </c>
      <c r="B176" s="2" t="s">
        <v>22233</v>
      </c>
      <c r="C176" s="2" t="s">
        <v>43936</v>
      </c>
      <c r="D176" s="2" t="s">
        <v>43972</v>
      </c>
      <c r="E176" s="2" t="s">
        <v>44161</v>
      </c>
    </row>
    <row r="177" spans="1:5" ht="16.5" customHeight="1" x14ac:dyDescent="0.25">
      <c r="A177" s="2" t="s">
        <v>95</v>
      </c>
      <c r="B177" s="2" t="s">
        <v>22234</v>
      </c>
      <c r="C177" s="2" t="s">
        <v>43936</v>
      </c>
      <c r="D177" s="2" t="s">
        <v>43972</v>
      </c>
      <c r="E177" s="2" t="s">
        <v>44161</v>
      </c>
    </row>
    <row r="178" spans="1:5" ht="16.5" customHeight="1" x14ac:dyDescent="0.25">
      <c r="A178" s="2" t="s">
        <v>96</v>
      </c>
      <c r="B178" s="2" t="s">
        <v>22235</v>
      </c>
      <c r="C178" s="2" t="s">
        <v>43936</v>
      </c>
      <c r="D178" s="2" t="s">
        <v>43972</v>
      </c>
      <c r="E178" s="2" t="s">
        <v>44161</v>
      </c>
    </row>
    <row r="179" spans="1:5" ht="16.5" customHeight="1" x14ac:dyDescent="0.25">
      <c r="A179" s="2" t="s">
        <v>97</v>
      </c>
      <c r="B179" s="2" t="s">
        <v>22236</v>
      </c>
      <c r="C179" s="2" t="s">
        <v>43936</v>
      </c>
      <c r="D179" s="2" t="s">
        <v>43972</v>
      </c>
      <c r="E179" s="2" t="s">
        <v>44161</v>
      </c>
    </row>
    <row r="180" spans="1:5" ht="16.5" customHeight="1" x14ac:dyDescent="0.25">
      <c r="A180" s="2" t="s">
        <v>98</v>
      </c>
      <c r="B180" s="2" t="s">
        <v>22237</v>
      </c>
      <c r="C180" s="2" t="s">
        <v>43936</v>
      </c>
      <c r="D180" s="2" t="s">
        <v>43972</v>
      </c>
      <c r="E180" s="2" t="s">
        <v>44161</v>
      </c>
    </row>
    <row r="181" spans="1:5" ht="16.5" customHeight="1" x14ac:dyDescent="0.25">
      <c r="A181" s="2" t="s">
        <v>99</v>
      </c>
      <c r="B181" s="2" t="s">
        <v>22238</v>
      </c>
      <c r="C181" s="2" t="s">
        <v>43936</v>
      </c>
      <c r="D181" s="2" t="s">
        <v>43972</v>
      </c>
      <c r="E181" s="2" t="s">
        <v>44161</v>
      </c>
    </row>
    <row r="182" spans="1:5" ht="16.5" customHeight="1" x14ac:dyDescent="0.25">
      <c r="A182" s="2" t="s">
        <v>100</v>
      </c>
      <c r="B182" s="2" t="s">
        <v>22239</v>
      </c>
      <c r="C182" s="2" t="s">
        <v>43936</v>
      </c>
      <c r="D182" s="2" t="s">
        <v>43972</v>
      </c>
      <c r="E182" s="2" t="s">
        <v>44161</v>
      </c>
    </row>
    <row r="183" spans="1:5" ht="16.5" customHeight="1" x14ac:dyDescent="0.25">
      <c r="A183" s="2" t="s">
        <v>101</v>
      </c>
      <c r="B183" s="2" t="s">
        <v>22240</v>
      </c>
      <c r="C183" s="2" t="s">
        <v>43936</v>
      </c>
      <c r="D183" s="2" t="s">
        <v>43972</v>
      </c>
      <c r="E183" s="2" t="s">
        <v>44161</v>
      </c>
    </row>
    <row r="184" spans="1:5" ht="16.5" customHeight="1" x14ac:dyDescent="0.25">
      <c r="A184" s="2" t="s">
        <v>102</v>
      </c>
      <c r="B184" s="2" t="s">
        <v>22241</v>
      </c>
      <c r="C184" s="2" t="s">
        <v>43936</v>
      </c>
      <c r="D184" s="2" t="s">
        <v>43972</v>
      </c>
      <c r="E184" s="2" t="s">
        <v>44161</v>
      </c>
    </row>
    <row r="185" spans="1:5" ht="16.5" customHeight="1" x14ac:dyDescent="0.25">
      <c r="A185" s="2" t="s">
        <v>103</v>
      </c>
      <c r="B185" s="2" t="s">
        <v>22242</v>
      </c>
      <c r="C185" s="2" t="s">
        <v>43936</v>
      </c>
      <c r="D185" s="2" t="s">
        <v>43972</v>
      </c>
      <c r="E185" s="2" t="s">
        <v>44161</v>
      </c>
    </row>
    <row r="186" spans="1:5" ht="16.5" customHeight="1" x14ac:dyDescent="0.25">
      <c r="A186" s="2" t="s">
        <v>104</v>
      </c>
      <c r="B186" s="2" t="s">
        <v>22243</v>
      </c>
      <c r="C186" s="2" t="s">
        <v>43936</v>
      </c>
      <c r="D186" s="2" t="s">
        <v>43972</v>
      </c>
      <c r="E186" s="2" t="s">
        <v>44161</v>
      </c>
    </row>
    <row r="187" spans="1:5" ht="16.5" customHeight="1" x14ac:dyDescent="0.25">
      <c r="A187" s="2" t="s">
        <v>105</v>
      </c>
      <c r="B187" s="2" t="s">
        <v>22244</v>
      </c>
      <c r="C187" s="2" t="s">
        <v>43936</v>
      </c>
      <c r="D187" s="2" t="s">
        <v>43972</v>
      </c>
      <c r="E187" s="2" t="s">
        <v>44161</v>
      </c>
    </row>
    <row r="188" spans="1:5" ht="16.5" customHeight="1" x14ac:dyDescent="0.25">
      <c r="A188" s="2" t="s">
        <v>106</v>
      </c>
      <c r="B188" s="2" t="s">
        <v>22245</v>
      </c>
      <c r="C188" s="2" t="s">
        <v>43936</v>
      </c>
      <c r="D188" s="2" t="s">
        <v>43972</v>
      </c>
      <c r="E188" s="2" t="s">
        <v>44161</v>
      </c>
    </row>
    <row r="189" spans="1:5" ht="16.5" customHeight="1" x14ac:dyDescent="0.25">
      <c r="A189" s="2" t="s">
        <v>107</v>
      </c>
      <c r="B189" s="2" t="s">
        <v>22246</v>
      </c>
      <c r="C189" s="2" t="s">
        <v>43936</v>
      </c>
      <c r="D189" s="2" t="s">
        <v>43972</v>
      </c>
      <c r="E189" s="2" t="s">
        <v>44161</v>
      </c>
    </row>
    <row r="190" spans="1:5" ht="16.5" customHeight="1" x14ac:dyDescent="0.25">
      <c r="A190" s="2" t="s">
        <v>108</v>
      </c>
      <c r="B190" s="2" t="s">
        <v>22247</v>
      </c>
      <c r="C190" s="2" t="s">
        <v>43936</v>
      </c>
      <c r="D190" s="2" t="s">
        <v>43972</v>
      </c>
      <c r="E190" s="2" t="s">
        <v>44161</v>
      </c>
    </row>
    <row r="191" spans="1:5" ht="16.5" customHeight="1" x14ac:dyDescent="0.25">
      <c r="A191" s="2" t="s">
        <v>109</v>
      </c>
      <c r="B191" s="2" t="s">
        <v>22248</v>
      </c>
      <c r="C191" s="2" t="s">
        <v>43936</v>
      </c>
      <c r="D191" s="2" t="s">
        <v>43972</v>
      </c>
      <c r="E191" s="2" t="s">
        <v>44161</v>
      </c>
    </row>
    <row r="192" spans="1:5" ht="16.5" customHeight="1" x14ac:dyDescent="0.25">
      <c r="A192" s="2" t="s">
        <v>110</v>
      </c>
      <c r="B192" s="2" t="s">
        <v>22249</v>
      </c>
      <c r="C192" s="2" t="s">
        <v>43936</v>
      </c>
      <c r="D192" s="2" t="s">
        <v>43972</v>
      </c>
      <c r="E192" s="2" t="s">
        <v>44161</v>
      </c>
    </row>
    <row r="193" spans="1:5" ht="16.5" customHeight="1" x14ac:dyDescent="0.25">
      <c r="A193" s="2" t="s">
        <v>111</v>
      </c>
      <c r="B193" s="2" t="s">
        <v>22250</v>
      </c>
      <c r="C193" s="2" t="s">
        <v>43936</v>
      </c>
      <c r="D193" s="2" t="s">
        <v>43972</v>
      </c>
      <c r="E193" s="2" t="s">
        <v>44161</v>
      </c>
    </row>
    <row r="194" spans="1:5" ht="16.5" customHeight="1" x14ac:dyDescent="0.25">
      <c r="A194" s="2" t="s">
        <v>112</v>
      </c>
      <c r="B194" s="2" t="s">
        <v>22251</v>
      </c>
      <c r="C194" s="2" t="s">
        <v>43936</v>
      </c>
      <c r="D194" s="2" t="s">
        <v>43972</v>
      </c>
      <c r="E194" s="2" t="s">
        <v>44161</v>
      </c>
    </row>
    <row r="195" spans="1:5" ht="16.5" customHeight="1" x14ac:dyDescent="0.25">
      <c r="A195" s="2" t="s">
        <v>113</v>
      </c>
      <c r="B195" s="2" t="s">
        <v>22252</v>
      </c>
      <c r="C195" s="2" t="s">
        <v>43936</v>
      </c>
      <c r="D195" s="2" t="s">
        <v>43972</v>
      </c>
      <c r="E195" s="2" t="s">
        <v>44161</v>
      </c>
    </row>
    <row r="196" spans="1:5" ht="16.5" customHeight="1" x14ac:dyDescent="0.25">
      <c r="A196" s="2" t="s">
        <v>114</v>
      </c>
      <c r="B196" s="2" t="s">
        <v>22253</v>
      </c>
      <c r="C196" s="2" t="s">
        <v>43936</v>
      </c>
      <c r="D196" s="2" t="s">
        <v>43972</v>
      </c>
      <c r="E196" s="2" t="s">
        <v>44161</v>
      </c>
    </row>
    <row r="197" spans="1:5" ht="16.5" customHeight="1" x14ac:dyDescent="0.25">
      <c r="A197" s="2" t="s">
        <v>115</v>
      </c>
      <c r="B197" s="2" t="s">
        <v>22254</v>
      </c>
      <c r="C197" s="2" t="s">
        <v>43936</v>
      </c>
      <c r="D197" s="2" t="s">
        <v>43972</v>
      </c>
      <c r="E197" s="2" t="s">
        <v>44161</v>
      </c>
    </row>
    <row r="198" spans="1:5" ht="16.5" customHeight="1" x14ac:dyDescent="0.25">
      <c r="A198" s="2" t="s">
        <v>116</v>
      </c>
      <c r="B198" s="2" t="s">
        <v>22255</v>
      </c>
      <c r="C198" s="2" t="s">
        <v>43936</v>
      </c>
      <c r="D198" s="2" t="s">
        <v>43972</v>
      </c>
      <c r="E198" s="2" t="s">
        <v>44161</v>
      </c>
    </row>
    <row r="199" spans="1:5" ht="16.5" customHeight="1" x14ac:dyDescent="0.25">
      <c r="A199" s="2" t="s">
        <v>117</v>
      </c>
      <c r="B199" s="2" t="s">
        <v>22256</v>
      </c>
      <c r="C199" s="2" t="s">
        <v>43936</v>
      </c>
      <c r="D199" s="2" t="s">
        <v>43972</v>
      </c>
      <c r="E199" s="2" t="s">
        <v>44161</v>
      </c>
    </row>
    <row r="200" spans="1:5" ht="16.5" customHeight="1" x14ac:dyDescent="0.25">
      <c r="A200" s="2" t="s">
        <v>118</v>
      </c>
      <c r="B200" s="2" t="s">
        <v>22257</v>
      </c>
      <c r="C200" s="2" t="s">
        <v>43936</v>
      </c>
      <c r="D200" s="2" t="s">
        <v>43972</v>
      </c>
      <c r="E200" s="2" t="s">
        <v>44161</v>
      </c>
    </row>
    <row r="201" spans="1:5" ht="16.5" customHeight="1" x14ac:dyDescent="0.25">
      <c r="A201" s="2" t="s">
        <v>119</v>
      </c>
      <c r="B201" s="2" t="s">
        <v>22258</v>
      </c>
      <c r="C201" s="2" t="s">
        <v>43936</v>
      </c>
      <c r="D201" s="2" t="s">
        <v>43972</v>
      </c>
      <c r="E201" s="2" t="s">
        <v>44161</v>
      </c>
    </row>
    <row r="202" spans="1:5" ht="16.5" customHeight="1" x14ac:dyDescent="0.25">
      <c r="A202" s="2" t="s">
        <v>120</v>
      </c>
      <c r="B202" s="2" t="s">
        <v>22259</v>
      </c>
      <c r="C202" s="2" t="s">
        <v>43936</v>
      </c>
      <c r="D202" s="2" t="s">
        <v>43972</v>
      </c>
      <c r="E202" s="2" t="s">
        <v>44161</v>
      </c>
    </row>
    <row r="203" spans="1:5" ht="16.5" customHeight="1" x14ac:dyDescent="0.25">
      <c r="A203" s="2" t="s">
        <v>121</v>
      </c>
      <c r="B203" s="2" t="s">
        <v>22260</v>
      </c>
      <c r="C203" s="2" t="s">
        <v>43936</v>
      </c>
      <c r="D203" s="2" t="s">
        <v>43972</v>
      </c>
      <c r="E203" s="2" t="s">
        <v>44161</v>
      </c>
    </row>
    <row r="204" spans="1:5" ht="16.5" customHeight="1" x14ac:dyDescent="0.25">
      <c r="A204" s="2" t="s">
        <v>122</v>
      </c>
      <c r="B204" s="2" t="s">
        <v>22261</v>
      </c>
      <c r="C204" s="2" t="s">
        <v>43936</v>
      </c>
      <c r="D204" s="2" t="s">
        <v>43972</v>
      </c>
      <c r="E204" s="2" t="s">
        <v>44161</v>
      </c>
    </row>
    <row r="205" spans="1:5" ht="16.5" customHeight="1" x14ac:dyDescent="0.25">
      <c r="A205" s="2" t="s">
        <v>123</v>
      </c>
      <c r="B205" s="2" t="s">
        <v>22262</v>
      </c>
      <c r="C205" s="2" t="s">
        <v>43936</v>
      </c>
      <c r="D205" s="2" t="s">
        <v>43972</v>
      </c>
      <c r="E205" s="2" t="s">
        <v>44161</v>
      </c>
    </row>
    <row r="206" spans="1:5" ht="16.5" customHeight="1" x14ac:dyDescent="0.25">
      <c r="A206" s="2" t="s">
        <v>124</v>
      </c>
      <c r="B206" s="2" t="s">
        <v>22263</v>
      </c>
      <c r="C206" s="2" t="s">
        <v>43936</v>
      </c>
      <c r="D206" s="2" t="s">
        <v>43972</v>
      </c>
      <c r="E206" s="2" t="s">
        <v>44161</v>
      </c>
    </row>
    <row r="207" spans="1:5" ht="16.5" customHeight="1" x14ac:dyDescent="0.25">
      <c r="A207" s="2" t="s">
        <v>125</v>
      </c>
      <c r="B207" s="2" t="s">
        <v>22264</v>
      </c>
      <c r="C207" s="2" t="s">
        <v>43936</v>
      </c>
      <c r="D207" s="2" t="s">
        <v>43972</v>
      </c>
      <c r="E207" s="2" t="s">
        <v>44161</v>
      </c>
    </row>
    <row r="208" spans="1:5" ht="16.5" customHeight="1" x14ac:dyDescent="0.25">
      <c r="A208" s="2" t="s">
        <v>126</v>
      </c>
      <c r="B208" s="2" t="s">
        <v>22265</v>
      </c>
      <c r="C208" s="2" t="s">
        <v>43936</v>
      </c>
      <c r="D208" s="2" t="s">
        <v>43972</v>
      </c>
      <c r="E208" s="2" t="s">
        <v>44161</v>
      </c>
    </row>
    <row r="209" spans="1:5" ht="16.5" customHeight="1" x14ac:dyDescent="0.25">
      <c r="A209" s="2" t="s">
        <v>127</v>
      </c>
      <c r="B209" s="2" t="s">
        <v>22266</v>
      </c>
      <c r="C209" s="2" t="s">
        <v>43936</v>
      </c>
      <c r="D209" s="2" t="s">
        <v>43972</v>
      </c>
      <c r="E209" s="2" t="s">
        <v>44161</v>
      </c>
    </row>
    <row r="210" spans="1:5" ht="16.5" customHeight="1" x14ac:dyDescent="0.25">
      <c r="A210" s="2" t="s">
        <v>128</v>
      </c>
      <c r="B210" s="2" t="s">
        <v>22267</v>
      </c>
      <c r="C210" s="2" t="s">
        <v>43936</v>
      </c>
      <c r="D210" s="2" t="s">
        <v>43972</v>
      </c>
      <c r="E210" s="2" t="s">
        <v>44161</v>
      </c>
    </row>
    <row r="211" spans="1:5" ht="16.5" customHeight="1" x14ac:dyDescent="0.25">
      <c r="A211" s="2" t="s">
        <v>129</v>
      </c>
      <c r="B211" s="2" t="s">
        <v>22268</v>
      </c>
      <c r="C211" s="2" t="s">
        <v>43936</v>
      </c>
      <c r="D211" s="2" t="s">
        <v>43972</v>
      </c>
      <c r="E211" s="2" t="s">
        <v>44161</v>
      </c>
    </row>
    <row r="212" spans="1:5" ht="16.5" customHeight="1" x14ac:dyDescent="0.25">
      <c r="A212" s="2" t="s">
        <v>130</v>
      </c>
      <c r="B212" s="2" t="s">
        <v>22269</v>
      </c>
      <c r="C212" s="2" t="s">
        <v>43936</v>
      </c>
      <c r="D212" s="2" t="s">
        <v>43972</v>
      </c>
      <c r="E212" s="2" t="s">
        <v>44161</v>
      </c>
    </row>
    <row r="213" spans="1:5" ht="16.5" customHeight="1" x14ac:dyDescent="0.25">
      <c r="A213" s="2" t="s">
        <v>131</v>
      </c>
      <c r="B213" s="2" t="s">
        <v>22270</v>
      </c>
      <c r="C213" s="2" t="s">
        <v>43936</v>
      </c>
      <c r="D213" s="2" t="s">
        <v>43972</v>
      </c>
      <c r="E213" s="2" t="s">
        <v>44161</v>
      </c>
    </row>
    <row r="214" spans="1:5" ht="16.5" customHeight="1" x14ac:dyDescent="0.25">
      <c r="A214" s="2" t="s">
        <v>132</v>
      </c>
      <c r="B214" s="2" t="s">
        <v>22271</v>
      </c>
      <c r="C214" s="2" t="s">
        <v>43936</v>
      </c>
      <c r="D214" s="2" t="s">
        <v>43972</v>
      </c>
      <c r="E214" s="2" t="s">
        <v>44161</v>
      </c>
    </row>
    <row r="215" spans="1:5" ht="16.5" customHeight="1" x14ac:dyDescent="0.25">
      <c r="A215" s="2" t="s">
        <v>133</v>
      </c>
      <c r="B215" s="2" t="s">
        <v>22272</v>
      </c>
      <c r="C215" s="2" t="s">
        <v>43936</v>
      </c>
      <c r="D215" s="2" t="s">
        <v>43972</v>
      </c>
      <c r="E215" s="2" t="s">
        <v>44161</v>
      </c>
    </row>
    <row r="216" spans="1:5" ht="16.5" customHeight="1" x14ac:dyDescent="0.25">
      <c r="A216" s="2" t="s">
        <v>134</v>
      </c>
      <c r="B216" s="2" t="s">
        <v>22273</v>
      </c>
      <c r="C216" s="2" t="s">
        <v>43936</v>
      </c>
      <c r="D216" s="2" t="s">
        <v>43972</v>
      </c>
      <c r="E216" s="2" t="s">
        <v>44161</v>
      </c>
    </row>
    <row r="217" spans="1:5" ht="16.5" customHeight="1" x14ac:dyDescent="0.25">
      <c r="A217" s="2" t="s">
        <v>135</v>
      </c>
      <c r="B217" s="2" t="s">
        <v>22274</v>
      </c>
      <c r="C217" s="2" t="s">
        <v>43936</v>
      </c>
      <c r="D217" s="2" t="s">
        <v>43972</v>
      </c>
      <c r="E217" s="2" t="s">
        <v>44161</v>
      </c>
    </row>
    <row r="218" spans="1:5" ht="16.5" customHeight="1" x14ac:dyDescent="0.25">
      <c r="A218" s="2" t="s">
        <v>136</v>
      </c>
      <c r="B218" s="2" t="s">
        <v>22275</v>
      </c>
      <c r="C218" s="2" t="s">
        <v>43936</v>
      </c>
      <c r="D218" s="2" t="s">
        <v>43972</v>
      </c>
      <c r="E218" s="2" t="s">
        <v>44161</v>
      </c>
    </row>
    <row r="219" spans="1:5" ht="16.5" customHeight="1" x14ac:dyDescent="0.25">
      <c r="A219" s="2" t="s">
        <v>137</v>
      </c>
      <c r="B219" s="2" t="s">
        <v>22276</v>
      </c>
      <c r="C219" s="2" t="s">
        <v>43936</v>
      </c>
      <c r="D219" s="2" t="s">
        <v>43972</v>
      </c>
      <c r="E219" s="2" t="s">
        <v>44161</v>
      </c>
    </row>
    <row r="220" spans="1:5" ht="16.5" customHeight="1" x14ac:dyDescent="0.25">
      <c r="A220" s="2" t="s">
        <v>138</v>
      </c>
      <c r="B220" s="2" t="s">
        <v>22277</v>
      </c>
      <c r="C220" s="2" t="s">
        <v>43936</v>
      </c>
      <c r="D220" s="2" t="s">
        <v>43972</v>
      </c>
      <c r="E220" s="2" t="s">
        <v>44161</v>
      </c>
    </row>
    <row r="221" spans="1:5" ht="16.5" customHeight="1" x14ac:dyDescent="0.25">
      <c r="A221" s="2" t="s">
        <v>139</v>
      </c>
      <c r="B221" s="2" t="s">
        <v>22278</v>
      </c>
      <c r="C221" s="2" t="s">
        <v>43936</v>
      </c>
      <c r="D221" s="2" t="s">
        <v>43972</v>
      </c>
      <c r="E221" s="2" t="s">
        <v>44161</v>
      </c>
    </row>
    <row r="222" spans="1:5" ht="16.5" customHeight="1" x14ac:dyDescent="0.25">
      <c r="A222" s="2" t="s">
        <v>140</v>
      </c>
      <c r="B222" s="2" t="s">
        <v>22279</v>
      </c>
      <c r="C222" s="2" t="s">
        <v>43936</v>
      </c>
      <c r="D222" s="2" t="s">
        <v>43972</v>
      </c>
      <c r="E222" s="2" t="s">
        <v>44161</v>
      </c>
    </row>
    <row r="223" spans="1:5" ht="16.5" customHeight="1" x14ac:dyDescent="0.25">
      <c r="A223" s="2" t="s">
        <v>141</v>
      </c>
      <c r="B223" s="2" t="s">
        <v>22280</v>
      </c>
      <c r="C223" s="2" t="s">
        <v>43936</v>
      </c>
      <c r="D223" s="2" t="s">
        <v>43972</v>
      </c>
      <c r="E223" s="2" t="s">
        <v>44161</v>
      </c>
    </row>
    <row r="224" spans="1:5" ht="16.5" customHeight="1" x14ac:dyDescent="0.25">
      <c r="A224" s="2" t="s">
        <v>142</v>
      </c>
      <c r="B224" s="2" t="s">
        <v>22281</v>
      </c>
      <c r="C224" s="2" t="s">
        <v>43936</v>
      </c>
      <c r="D224" s="2" t="s">
        <v>43972</v>
      </c>
      <c r="E224" s="2" t="s">
        <v>44161</v>
      </c>
    </row>
    <row r="225" spans="1:5" ht="16.5" customHeight="1" x14ac:dyDescent="0.25">
      <c r="A225" s="2" t="s">
        <v>143</v>
      </c>
      <c r="B225" s="2" t="s">
        <v>22282</v>
      </c>
      <c r="C225" s="2" t="s">
        <v>43936</v>
      </c>
      <c r="D225" s="2" t="s">
        <v>43972</v>
      </c>
      <c r="E225" s="2" t="s">
        <v>44161</v>
      </c>
    </row>
    <row r="226" spans="1:5" ht="16.5" customHeight="1" x14ac:dyDescent="0.25">
      <c r="A226" s="2" t="s">
        <v>144</v>
      </c>
      <c r="B226" s="2" t="s">
        <v>22283</v>
      </c>
      <c r="C226" s="2" t="s">
        <v>43936</v>
      </c>
      <c r="D226" s="2" t="s">
        <v>43972</v>
      </c>
      <c r="E226" s="2" t="s">
        <v>44161</v>
      </c>
    </row>
    <row r="227" spans="1:5" ht="16.5" customHeight="1" x14ac:dyDescent="0.25">
      <c r="A227" s="2" t="s">
        <v>145</v>
      </c>
      <c r="B227" s="2" t="s">
        <v>22284</v>
      </c>
      <c r="C227" s="2" t="s">
        <v>43936</v>
      </c>
      <c r="D227" s="2" t="s">
        <v>43972</v>
      </c>
      <c r="E227" s="2" t="s">
        <v>44161</v>
      </c>
    </row>
    <row r="228" spans="1:5" ht="16.5" customHeight="1" x14ac:dyDescent="0.25">
      <c r="A228" s="2" t="s">
        <v>146</v>
      </c>
      <c r="B228" s="2" t="s">
        <v>22285</v>
      </c>
      <c r="C228" s="2" t="s">
        <v>43936</v>
      </c>
      <c r="D228" s="2" t="s">
        <v>43972</v>
      </c>
      <c r="E228" s="2" t="s">
        <v>44161</v>
      </c>
    </row>
    <row r="229" spans="1:5" ht="16.5" customHeight="1" x14ac:dyDescent="0.25">
      <c r="A229" s="2" t="s">
        <v>147</v>
      </c>
      <c r="B229" s="2" t="s">
        <v>22286</v>
      </c>
      <c r="C229" s="2" t="s">
        <v>43936</v>
      </c>
      <c r="D229" s="2" t="s">
        <v>43972</v>
      </c>
      <c r="E229" s="2" t="s">
        <v>44161</v>
      </c>
    </row>
    <row r="230" spans="1:5" ht="16.5" customHeight="1" x14ac:dyDescent="0.25">
      <c r="A230" s="2" t="s">
        <v>148</v>
      </c>
      <c r="B230" s="2" t="s">
        <v>22287</v>
      </c>
      <c r="C230" s="2" t="s">
        <v>43936</v>
      </c>
      <c r="D230" s="2" t="s">
        <v>43972</v>
      </c>
      <c r="E230" s="2" t="s">
        <v>44161</v>
      </c>
    </row>
    <row r="231" spans="1:5" ht="16.5" customHeight="1" x14ac:dyDescent="0.25">
      <c r="A231" s="2" t="s">
        <v>149</v>
      </c>
      <c r="B231" s="2" t="s">
        <v>22288</v>
      </c>
      <c r="C231" s="2" t="s">
        <v>43936</v>
      </c>
      <c r="D231" s="2" t="s">
        <v>43972</v>
      </c>
      <c r="E231" s="2" t="s">
        <v>44161</v>
      </c>
    </row>
    <row r="232" spans="1:5" ht="16.5" customHeight="1" x14ac:dyDescent="0.25">
      <c r="A232" s="2" t="s">
        <v>150</v>
      </c>
      <c r="B232" s="2" t="s">
        <v>22289</v>
      </c>
      <c r="C232" s="2" t="s">
        <v>43936</v>
      </c>
      <c r="D232" s="2" t="s">
        <v>43972</v>
      </c>
      <c r="E232" s="2" t="s">
        <v>44161</v>
      </c>
    </row>
    <row r="233" spans="1:5" ht="16.5" customHeight="1" x14ac:dyDescent="0.25">
      <c r="A233" s="2" t="s">
        <v>151</v>
      </c>
      <c r="B233" s="2" t="s">
        <v>22290</v>
      </c>
      <c r="C233" s="2" t="s">
        <v>43936</v>
      </c>
      <c r="D233" s="2" t="s">
        <v>43972</v>
      </c>
      <c r="E233" s="2" t="s">
        <v>44161</v>
      </c>
    </row>
    <row r="234" spans="1:5" ht="16.5" customHeight="1" x14ac:dyDescent="0.25">
      <c r="A234" s="2" t="s">
        <v>152</v>
      </c>
      <c r="B234" s="2" t="s">
        <v>22291</v>
      </c>
      <c r="C234" s="2" t="s">
        <v>43936</v>
      </c>
      <c r="D234" s="2" t="s">
        <v>43972</v>
      </c>
      <c r="E234" s="2" t="s">
        <v>44161</v>
      </c>
    </row>
    <row r="235" spans="1:5" ht="16.5" customHeight="1" x14ac:dyDescent="0.25">
      <c r="A235" s="2" t="s">
        <v>153</v>
      </c>
      <c r="B235" s="2" t="s">
        <v>22292</v>
      </c>
      <c r="C235" s="2" t="s">
        <v>43936</v>
      </c>
      <c r="D235" s="2" t="s">
        <v>43972</v>
      </c>
      <c r="E235" s="2" t="s">
        <v>44161</v>
      </c>
    </row>
    <row r="236" spans="1:5" ht="16.5" customHeight="1" x14ac:dyDescent="0.25">
      <c r="A236" s="2" t="s">
        <v>154</v>
      </c>
      <c r="B236" s="2" t="s">
        <v>22293</v>
      </c>
      <c r="C236" s="2" t="s">
        <v>43936</v>
      </c>
      <c r="D236" s="2" t="s">
        <v>43972</v>
      </c>
      <c r="E236" s="2" t="s">
        <v>44161</v>
      </c>
    </row>
    <row r="237" spans="1:5" ht="16.5" customHeight="1" x14ac:dyDescent="0.25">
      <c r="A237" s="2" t="s">
        <v>155</v>
      </c>
      <c r="B237" s="2" t="s">
        <v>22294</v>
      </c>
      <c r="C237" s="2" t="s">
        <v>43936</v>
      </c>
      <c r="D237" s="2" t="s">
        <v>43972</v>
      </c>
      <c r="E237" s="2" t="s">
        <v>44161</v>
      </c>
    </row>
    <row r="238" spans="1:5" ht="16.5" customHeight="1" x14ac:dyDescent="0.25">
      <c r="A238" s="2" t="s">
        <v>156</v>
      </c>
      <c r="B238" s="2" t="s">
        <v>22295</v>
      </c>
      <c r="C238" s="2" t="s">
        <v>43936</v>
      </c>
      <c r="D238" s="2" t="s">
        <v>43972</v>
      </c>
      <c r="E238" s="2" t="s">
        <v>44161</v>
      </c>
    </row>
    <row r="239" spans="1:5" ht="16.5" customHeight="1" x14ac:dyDescent="0.25">
      <c r="A239" s="2" t="s">
        <v>157</v>
      </c>
      <c r="B239" s="2" t="s">
        <v>22296</v>
      </c>
      <c r="C239" s="2" t="s">
        <v>43936</v>
      </c>
      <c r="D239" s="2" t="s">
        <v>43972</v>
      </c>
      <c r="E239" s="2" t="s">
        <v>44161</v>
      </c>
    </row>
    <row r="240" spans="1:5" ht="16.5" customHeight="1" x14ac:dyDescent="0.25">
      <c r="A240" s="2" t="s">
        <v>158</v>
      </c>
      <c r="B240" s="2" t="s">
        <v>22297</v>
      </c>
      <c r="C240" s="2" t="s">
        <v>43936</v>
      </c>
      <c r="D240" s="2" t="s">
        <v>43972</v>
      </c>
      <c r="E240" s="2" t="s">
        <v>44161</v>
      </c>
    </row>
    <row r="241" spans="1:5" ht="16.5" customHeight="1" x14ac:dyDescent="0.25">
      <c r="A241" s="2" t="s">
        <v>159</v>
      </c>
      <c r="B241" s="2" t="s">
        <v>22298</v>
      </c>
      <c r="C241" s="2" t="s">
        <v>43936</v>
      </c>
      <c r="D241" s="2" t="s">
        <v>43972</v>
      </c>
      <c r="E241" s="2" t="s">
        <v>44161</v>
      </c>
    </row>
    <row r="242" spans="1:5" ht="16.5" customHeight="1" x14ac:dyDescent="0.25">
      <c r="A242" s="2" t="s">
        <v>160</v>
      </c>
      <c r="B242" s="2" t="s">
        <v>22299</v>
      </c>
      <c r="C242" s="2" t="s">
        <v>43936</v>
      </c>
      <c r="D242" s="2" t="s">
        <v>43972</v>
      </c>
      <c r="E242" s="2" t="s">
        <v>44161</v>
      </c>
    </row>
    <row r="243" spans="1:5" ht="16.5" customHeight="1" x14ac:dyDescent="0.25">
      <c r="A243" s="2" t="s">
        <v>161</v>
      </c>
      <c r="B243" s="2" t="s">
        <v>22300</v>
      </c>
      <c r="C243" s="2" t="s">
        <v>43936</v>
      </c>
      <c r="D243" s="2" t="s">
        <v>43972</v>
      </c>
      <c r="E243" s="2" t="s">
        <v>44161</v>
      </c>
    </row>
    <row r="244" spans="1:5" ht="16.5" customHeight="1" x14ac:dyDescent="0.25">
      <c r="A244" s="2" t="s">
        <v>162</v>
      </c>
      <c r="B244" s="2" t="s">
        <v>22301</v>
      </c>
      <c r="C244" s="2" t="s">
        <v>43936</v>
      </c>
      <c r="D244" s="2" t="s">
        <v>43972</v>
      </c>
      <c r="E244" s="2" t="s">
        <v>44161</v>
      </c>
    </row>
    <row r="245" spans="1:5" ht="16.5" customHeight="1" x14ac:dyDescent="0.25">
      <c r="A245" s="2" t="s">
        <v>163</v>
      </c>
      <c r="B245" s="2" t="s">
        <v>22302</v>
      </c>
      <c r="C245" s="2" t="s">
        <v>43936</v>
      </c>
      <c r="D245" s="2" t="s">
        <v>43972</v>
      </c>
      <c r="E245" s="2" t="s">
        <v>44161</v>
      </c>
    </row>
    <row r="246" spans="1:5" ht="16.5" customHeight="1" x14ac:dyDescent="0.25">
      <c r="A246" s="2" t="s">
        <v>164</v>
      </c>
      <c r="B246" s="2" t="s">
        <v>22303</v>
      </c>
      <c r="C246" s="2" t="s">
        <v>43936</v>
      </c>
      <c r="D246" s="2" t="s">
        <v>43972</v>
      </c>
      <c r="E246" s="2" t="s">
        <v>44161</v>
      </c>
    </row>
    <row r="247" spans="1:5" ht="16.5" customHeight="1" x14ac:dyDescent="0.25">
      <c r="A247" s="2" t="s">
        <v>165</v>
      </c>
      <c r="B247" s="2" t="s">
        <v>22304</v>
      </c>
      <c r="C247" s="2" t="s">
        <v>43936</v>
      </c>
      <c r="D247" s="2" t="s">
        <v>43972</v>
      </c>
      <c r="E247" s="2" t="s">
        <v>44161</v>
      </c>
    </row>
    <row r="248" spans="1:5" ht="16.5" customHeight="1" x14ac:dyDescent="0.25">
      <c r="A248" s="2" t="s">
        <v>166</v>
      </c>
      <c r="B248" s="2" t="s">
        <v>22305</v>
      </c>
      <c r="C248" s="2" t="s">
        <v>43936</v>
      </c>
      <c r="D248" s="2" t="s">
        <v>43972</v>
      </c>
      <c r="E248" s="2" t="s">
        <v>44161</v>
      </c>
    </row>
    <row r="249" spans="1:5" ht="16.5" customHeight="1" x14ac:dyDescent="0.25">
      <c r="A249" s="2" t="s">
        <v>167</v>
      </c>
      <c r="B249" s="2" t="s">
        <v>22306</v>
      </c>
      <c r="C249" s="2" t="s">
        <v>43936</v>
      </c>
      <c r="D249" s="2" t="s">
        <v>43972</v>
      </c>
      <c r="E249" s="2" t="s">
        <v>44161</v>
      </c>
    </row>
    <row r="250" spans="1:5" ht="16.5" customHeight="1" x14ac:dyDescent="0.25">
      <c r="A250" s="2" t="s">
        <v>168</v>
      </c>
      <c r="B250" s="2" t="s">
        <v>22307</v>
      </c>
      <c r="C250" s="2" t="s">
        <v>43936</v>
      </c>
      <c r="D250" s="2" t="s">
        <v>43972</v>
      </c>
      <c r="E250" s="2" t="s">
        <v>44161</v>
      </c>
    </row>
    <row r="251" spans="1:5" ht="16.5" customHeight="1" x14ac:dyDescent="0.25">
      <c r="A251" s="2" t="s">
        <v>169</v>
      </c>
      <c r="B251" s="2" t="s">
        <v>22308</v>
      </c>
      <c r="C251" s="2" t="s">
        <v>43936</v>
      </c>
      <c r="D251" s="2" t="s">
        <v>43972</v>
      </c>
      <c r="E251" s="2" t="s">
        <v>44161</v>
      </c>
    </row>
    <row r="252" spans="1:5" ht="16.5" customHeight="1" x14ac:dyDescent="0.25">
      <c r="A252" s="2" t="s">
        <v>170</v>
      </c>
      <c r="B252" s="2" t="s">
        <v>22309</v>
      </c>
      <c r="C252" s="2" t="s">
        <v>43936</v>
      </c>
      <c r="D252" s="2" t="s">
        <v>43972</v>
      </c>
      <c r="E252" s="2" t="s">
        <v>44161</v>
      </c>
    </row>
    <row r="253" spans="1:5" ht="16.5" customHeight="1" x14ac:dyDescent="0.25">
      <c r="A253" s="2" t="s">
        <v>171</v>
      </c>
      <c r="B253" s="2" t="s">
        <v>22310</v>
      </c>
      <c r="C253" s="2" t="s">
        <v>43936</v>
      </c>
      <c r="D253" s="2" t="s">
        <v>43972</v>
      </c>
      <c r="E253" s="2" t="s">
        <v>44161</v>
      </c>
    </row>
    <row r="254" spans="1:5" ht="16.5" customHeight="1" x14ac:dyDescent="0.25">
      <c r="A254" s="2" t="s">
        <v>172</v>
      </c>
      <c r="B254" s="2" t="s">
        <v>22311</v>
      </c>
      <c r="C254" s="2" t="s">
        <v>43936</v>
      </c>
      <c r="D254" s="2" t="s">
        <v>43972</v>
      </c>
      <c r="E254" s="2" t="s">
        <v>44161</v>
      </c>
    </row>
    <row r="255" spans="1:5" ht="16.5" customHeight="1" x14ac:dyDescent="0.25">
      <c r="A255" s="2" t="s">
        <v>173</v>
      </c>
      <c r="B255" s="2" t="s">
        <v>22312</v>
      </c>
      <c r="C255" s="2" t="s">
        <v>43936</v>
      </c>
      <c r="D255" s="2" t="s">
        <v>43972</v>
      </c>
      <c r="E255" s="2" t="s">
        <v>44161</v>
      </c>
    </row>
    <row r="256" spans="1:5" ht="16.5" customHeight="1" x14ac:dyDescent="0.25">
      <c r="A256" s="2" t="s">
        <v>174</v>
      </c>
      <c r="B256" s="2" t="s">
        <v>22313</v>
      </c>
      <c r="C256" s="2" t="s">
        <v>43936</v>
      </c>
      <c r="D256" s="2" t="s">
        <v>43972</v>
      </c>
      <c r="E256" s="2" t="s">
        <v>44161</v>
      </c>
    </row>
    <row r="257" spans="1:5" ht="16.5" customHeight="1" x14ac:dyDescent="0.25">
      <c r="A257" s="2" t="s">
        <v>175</v>
      </c>
      <c r="B257" s="2" t="s">
        <v>22314</v>
      </c>
      <c r="C257" s="2" t="s">
        <v>43936</v>
      </c>
      <c r="D257" s="2" t="s">
        <v>43972</v>
      </c>
      <c r="E257" s="2" t="s">
        <v>44161</v>
      </c>
    </row>
    <row r="258" spans="1:5" ht="16.5" customHeight="1" x14ac:dyDescent="0.25">
      <c r="A258" s="2" t="s">
        <v>176</v>
      </c>
      <c r="B258" s="2" t="s">
        <v>22315</v>
      </c>
      <c r="C258" s="2" t="s">
        <v>43936</v>
      </c>
      <c r="D258" s="2" t="s">
        <v>43972</v>
      </c>
      <c r="E258" s="2" t="s">
        <v>44161</v>
      </c>
    </row>
    <row r="259" spans="1:5" ht="16.5" customHeight="1" x14ac:dyDescent="0.25">
      <c r="A259" s="2" t="s">
        <v>177</v>
      </c>
      <c r="B259" s="2" t="s">
        <v>22316</v>
      </c>
      <c r="C259" s="2" t="s">
        <v>43936</v>
      </c>
      <c r="D259" s="2" t="s">
        <v>43972</v>
      </c>
      <c r="E259" s="2" t="s">
        <v>44161</v>
      </c>
    </row>
    <row r="260" spans="1:5" ht="16.5" customHeight="1" x14ac:dyDescent="0.25">
      <c r="A260" s="2" t="s">
        <v>178</v>
      </c>
      <c r="B260" s="2" t="s">
        <v>22317</v>
      </c>
      <c r="C260" s="2" t="s">
        <v>43936</v>
      </c>
      <c r="D260" s="2" t="s">
        <v>43972</v>
      </c>
      <c r="E260" s="2" t="s">
        <v>44161</v>
      </c>
    </row>
    <row r="261" spans="1:5" ht="16.5" customHeight="1" x14ac:dyDescent="0.25">
      <c r="A261" s="2" t="s">
        <v>179</v>
      </c>
      <c r="B261" s="2" t="s">
        <v>22318</v>
      </c>
      <c r="C261" s="2" t="s">
        <v>43936</v>
      </c>
      <c r="D261" s="2" t="s">
        <v>43972</v>
      </c>
      <c r="E261" s="2" t="s">
        <v>44161</v>
      </c>
    </row>
    <row r="262" spans="1:5" ht="16.5" customHeight="1" x14ac:dyDescent="0.25">
      <c r="A262" s="2" t="s">
        <v>180</v>
      </c>
      <c r="B262" s="2" t="s">
        <v>22319</v>
      </c>
      <c r="C262" s="2" t="s">
        <v>43936</v>
      </c>
      <c r="D262" s="2" t="s">
        <v>43972</v>
      </c>
      <c r="E262" s="2" t="s">
        <v>44161</v>
      </c>
    </row>
    <row r="263" spans="1:5" ht="16.5" customHeight="1" x14ac:dyDescent="0.25">
      <c r="A263" s="2" t="s">
        <v>181</v>
      </c>
      <c r="B263" s="2" t="s">
        <v>22320</v>
      </c>
      <c r="C263" s="2" t="s">
        <v>43936</v>
      </c>
      <c r="D263" s="2" t="s">
        <v>43972</v>
      </c>
      <c r="E263" s="2" t="s">
        <v>44161</v>
      </c>
    </row>
    <row r="264" spans="1:5" ht="16.5" customHeight="1" x14ac:dyDescent="0.25">
      <c r="A264" s="2" t="s">
        <v>182</v>
      </c>
      <c r="B264" s="2" t="s">
        <v>22321</v>
      </c>
      <c r="C264" s="2" t="s">
        <v>43936</v>
      </c>
      <c r="D264" s="2" t="s">
        <v>43972</v>
      </c>
      <c r="E264" s="2" t="s">
        <v>44161</v>
      </c>
    </row>
    <row r="265" spans="1:5" ht="16.5" customHeight="1" x14ac:dyDescent="0.25">
      <c r="A265" s="2" t="s">
        <v>183</v>
      </c>
      <c r="B265" s="2" t="s">
        <v>22322</v>
      </c>
      <c r="C265" s="2" t="s">
        <v>43936</v>
      </c>
      <c r="D265" s="2" t="s">
        <v>43972</v>
      </c>
      <c r="E265" s="2" t="s">
        <v>44161</v>
      </c>
    </row>
    <row r="266" spans="1:5" ht="16.5" customHeight="1" x14ac:dyDescent="0.25">
      <c r="A266" s="2" t="s">
        <v>184</v>
      </c>
      <c r="B266" s="2" t="s">
        <v>22323</v>
      </c>
      <c r="C266" s="2" t="s">
        <v>43936</v>
      </c>
      <c r="D266" s="2" t="s">
        <v>43972</v>
      </c>
      <c r="E266" s="2" t="s">
        <v>44161</v>
      </c>
    </row>
    <row r="267" spans="1:5" ht="16.5" customHeight="1" x14ac:dyDescent="0.25">
      <c r="A267" s="2" t="s">
        <v>185</v>
      </c>
      <c r="B267" s="2" t="s">
        <v>22324</v>
      </c>
      <c r="C267" s="2" t="s">
        <v>43936</v>
      </c>
      <c r="D267" s="2" t="s">
        <v>43972</v>
      </c>
      <c r="E267" s="2" t="s">
        <v>44161</v>
      </c>
    </row>
    <row r="268" spans="1:5" ht="16.5" customHeight="1" x14ac:dyDescent="0.25">
      <c r="A268" s="2" t="s">
        <v>186</v>
      </c>
      <c r="B268" s="2" t="s">
        <v>22325</v>
      </c>
      <c r="C268" s="2" t="s">
        <v>43936</v>
      </c>
      <c r="D268" s="2" t="s">
        <v>43972</v>
      </c>
      <c r="E268" s="2" t="s">
        <v>44161</v>
      </c>
    </row>
    <row r="269" spans="1:5" ht="16.5" customHeight="1" x14ac:dyDescent="0.25">
      <c r="A269" s="2" t="s">
        <v>187</v>
      </c>
      <c r="B269" s="2" t="s">
        <v>22326</v>
      </c>
      <c r="C269" s="2" t="s">
        <v>43936</v>
      </c>
      <c r="D269" s="2" t="s">
        <v>43972</v>
      </c>
      <c r="E269" s="2" t="s">
        <v>44161</v>
      </c>
    </row>
    <row r="270" spans="1:5" ht="16.5" customHeight="1" x14ac:dyDescent="0.25">
      <c r="A270" s="2" t="s">
        <v>188</v>
      </c>
      <c r="B270" s="2" t="s">
        <v>22327</v>
      </c>
      <c r="C270" s="2" t="s">
        <v>43936</v>
      </c>
      <c r="D270" s="2" t="s">
        <v>43972</v>
      </c>
      <c r="E270" s="2" t="s">
        <v>44161</v>
      </c>
    </row>
    <row r="271" spans="1:5" ht="16.5" customHeight="1" x14ac:dyDescent="0.25">
      <c r="A271" s="2" t="s">
        <v>189</v>
      </c>
      <c r="B271" s="2" t="s">
        <v>22328</v>
      </c>
      <c r="C271" s="2" t="s">
        <v>43936</v>
      </c>
      <c r="D271" s="2" t="s">
        <v>43972</v>
      </c>
      <c r="E271" s="2" t="s">
        <v>44161</v>
      </c>
    </row>
    <row r="272" spans="1:5" ht="16.5" customHeight="1" x14ac:dyDescent="0.25">
      <c r="A272" s="2" t="s">
        <v>190</v>
      </c>
      <c r="B272" s="2" t="s">
        <v>22329</v>
      </c>
      <c r="C272" s="2" t="s">
        <v>43936</v>
      </c>
      <c r="D272" s="2" t="s">
        <v>43972</v>
      </c>
      <c r="E272" s="2" t="s">
        <v>44161</v>
      </c>
    </row>
    <row r="273" spans="1:5" ht="16.5" customHeight="1" x14ac:dyDescent="0.25">
      <c r="A273" s="2" t="s">
        <v>191</v>
      </c>
      <c r="B273" s="2" t="s">
        <v>22330</v>
      </c>
      <c r="C273" s="2" t="s">
        <v>43936</v>
      </c>
      <c r="D273" s="2" t="s">
        <v>43972</v>
      </c>
      <c r="E273" s="2" t="s">
        <v>44161</v>
      </c>
    </row>
    <row r="274" spans="1:5" ht="16.5" customHeight="1" x14ac:dyDescent="0.25">
      <c r="A274" s="2" t="s">
        <v>192</v>
      </c>
      <c r="B274" s="2" t="s">
        <v>22331</v>
      </c>
      <c r="C274" s="2" t="s">
        <v>43936</v>
      </c>
      <c r="D274" s="2" t="s">
        <v>43972</v>
      </c>
      <c r="E274" s="2" t="s">
        <v>44161</v>
      </c>
    </row>
    <row r="275" spans="1:5" ht="16.5" customHeight="1" x14ac:dyDescent="0.25">
      <c r="A275" s="2" t="s">
        <v>193</v>
      </c>
      <c r="B275" s="2" t="s">
        <v>22332</v>
      </c>
      <c r="C275" s="2" t="s">
        <v>43936</v>
      </c>
      <c r="D275" s="2" t="s">
        <v>43972</v>
      </c>
      <c r="E275" s="2" t="s">
        <v>44161</v>
      </c>
    </row>
    <row r="276" spans="1:5" ht="16.5" customHeight="1" x14ac:dyDescent="0.25">
      <c r="A276" s="2" t="s">
        <v>194</v>
      </c>
      <c r="B276" s="2" t="s">
        <v>22333</v>
      </c>
      <c r="C276" s="2" t="s">
        <v>43936</v>
      </c>
      <c r="D276" s="2" t="s">
        <v>43972</v>
      </c>
      <c r="E276" s="2" t="s">
        <v>44161</v>
      </c>
    </row>
    <row r="277" spans="1:5" ht="16.5" customHeight="1" x14ac:dyDescent="0.25">
      <c r="A277" s="2" t="s">
        <v>195</v>
      </c>
      <c r="B277" s="2" t="s">
        <v>22334</v>
      </c>
      <c r="C277" s="2" t="s">
        <v>43936</v>
      </c>
      <c r="D277" s="2" t="s">
        <v>43972</v>
      </c>
      <c r="E277" s="2" t="s">
        <v>44161</v>
      </c>
    </row>
    <row r="278" spans="1:5" ht="16.5" customHeight="1" x14ac:dyDescent="0.25">
      <c r="A278" s="2" t="s">
        <v>196</v>
      </c>
      <c r="B278" s="2" t="s">
        <v>22335</v>
      </c>
      <c r="C278" s="2" t="s">
        <v>43936</v>
      </c>
      <c r="D278" s="2" t="s">
        <v>43972</v>
      </c>
      <c r="E278" s="2" t="s">
        <v>44161</v>
      </c>
    </row>
    <row r="279" spans="1:5" ht="16.5" customHeight="1" x14ac:dyDescent="0.25">
      <c r="A279" s="2" t="s">
        <v>197</v>
      </c>
      <c r="B279" s="2" t="s">
        <v>22336</v>
      </c>
      <c r="C279" s="2" t="s">
        <v>43936</v>
      </c>
      <c r="D279" s="2" t="s">
        <v>43972</v>
      </c>
      <c r="E279" s="2" t="s">
        <v>44161</v>
      </c>
    </row>
    <row r="280" spans="1:5" ht="16.5" customHeight="1" x14ac:dyDescent="0.25">
      <c r="A280" s="2" t="s">
        <v>198</v>
      </c>
      <c r="B280" s="2" t="s">
        <v>22337</v>
      </c>
      <c r="C280" s="2" t="s">
        <v>43936</v>
      </c>
      <c r="D280" s="2" t="s">
        <v>43972</v>
      </c>
      <c r="E280" s="2" t="s">
        <v>44161</v>
      </c>
    </row>
    <row r="281" spans="1:5" ht="16.5" customHeight="1" x14ac:dyDescent="0.25">
      <c r="A281" s="2" t="s">
        <v>199</v>
      </c>
      <c r="B281" s="2" t="s">
        <v>22338</v>
      </c>
      <c r="C281" s="2" t="s">
        <v>43936</v>
      </c>
      <c r="D281" s="2" t="s">
        <v>43972</v>
      </c>
      <c r="E281" s="2" t="s">
        <v>44161</v>
      </c>
    </row>
    <row r="282" spans="1:5" ht="16.5" customHeight="1" x14ac:dyDescent="0.25">
      <c r="A282" s="2" t="s">
        <v>200</v>
      </c>
      <c r="B282" s="2" t="s">
        <v>22339</v>
      </c>
      <c r="C282" s="2" t="s">
        <v>43936</v>
      </c>
      <c r="D282" s="2" t="s">
        <v>43972</v>
      </c>
      <c r="E282" s="2" t="s">
        <v>44161</v>
      </c>
    </row>
    <row r="283" spans="1:5" ht="16.5" customHeight="1" x14ac:dyDescent="0.25">
      <c r="A283" s="2" t="s">
        <v>201</v>
      </c>
      <c r="B283" s="2" t="s">
        <v>22340</v>
      </c>
      <c r="C283" s="2" t="s">
        <v>43936</v>
      </c>
      <c r="D283" s="2" t="s">
        <v>43972</v>
      </c>
      <c r="E283" s="2" t="s">
        <v>44161</v>
      </c>
    </row>
    <row r="284" spans="1:5" ht="16.5" customHeight="1" x14ac:dyDescent="0.25">
      <c r="A284" s="2" t="s">
        <v>202</v>
      </c>
      <c r="B284" s="2" t="s">
        <v>22341</v>
      </c>
      <c r="C284" s="2" t="s">
        <v>43936</v>
      </c>
      <c r="D284" s="2" t="s">
        <v>43972</v>
      </c>
      <c r="E284" s="2" t="s">
        <v>44161</v>
      </c>
    </row>
    <row r="285" spans="1:5" ht="16.5" customHeight="1" x14ac:dyDescent="0.25">
      <c r="A285" s="2" t="s">
        <v>203</v>
      </c>
      <c r="B285" s="2" t="s">
        <v>22342</v>
      </c>
      <c r="C285" s="2" t="s">
        <v>43936</v>
      </c>
      <c r="D285" s="2" t="s">
        <v>43972</v>
      </c>
      <c r="E285" s="2" t="s">
        <v>44161</v>
      </c>
    </row>
    <row r="286" spans="1:5" ht="16.5" customHeight="1" x14ac:dyDescent="0.25">
      <c r="A286" s="2" t="s">
        <v>204</v>
      </c>
      <c r="B286" s="2" t="s">
        <v>22343</v>
      </c>
      <c r="C286" s="2" t="s">
        <v>43936</v>
      </c>
      <c r="D286" s="2" t="s">
        <v>43972</v>
      </c>
      <c r="E286" s="2" t="s">
        <v>44161</v>
      </c>
    </row>
    <row r="287" spans="1:5" ht="16.5" customHeight="1" x14ac:dyDescent="0.25">
      <c r="A287" s="2" t="s">
        <v>205</v>
      </c>
      <c r="B287" s="2" t="s">
        <v>22344</v>
      </c>
      <c r="C287" s="2" t="s">
        <v>43936</v>
      </c>
      <c r="D287" s="2" t="s">
        <v>43972</v>
      </c>
      <c r="E287" s="2" t="s">
        <v>44161</v>
      </c>
    </row>
    <row r="288" spans="1:5" ht="16.5" customHeight="1" x14ac:dyDescent="0.25">
      <c r="A288" s="2" t="s">
        <v>206</v>
      </c>
      <c r="B288" s="2" t="s">
        <v>22345</v>
      </c>
      <c r="C288" s="2" t="s">
        <v>43936</v>
      </c>
      <c r="D288" s="2" t="s">
        <v>43972</v>
      </c>
      <c r="E288" s="2" t="s">
        <v>44161</v>
      </c>
    </row>
    <row r="289" spans="1:5" ht="16.5" customHeight="1" x14ac:dyDescent="0.25">
      <c r="A289" s="2" t="s">
        <v>207</v>
      </c>
      <c r="B289" s="2" t="s">
        <v>22346</v>
      </c>
      <c r="C289" s="2" t="s">
        <v>43936</v>
      </c>
      <c r="D289" s="2" t="s">
        <v>43972</v>
      </c>
      <c r="E289" s="2" t="s">
        <v>44161</v>
      </c>
    </row>
    <row r="290" spans="1:5" ht="16.5" customHeight="1" x14ac:dyDescent="0.25">
      <c r="A290" s="2" t="s">
        <v>208</v>
      </c>
      <c r="B290" s="2" t="s">
        <v>22347</v>
      </c>
      <c r="C290" s="2" t="s">
        <v>43936</v>
      </c>
      <c r="D290" s="2" t="s">
        <v>43972</v>
      </c>
      <c r="E290" s="2" t="s">
        <v>44161</v>
      </c>
    </row>
    <row r="291" spans="1:5" ht="16.5" customHeight="1" x14ac:dyDescent="0.25">
      <c r="A291" s="2" t="s">
        <v>209</v>
      </c>
      <c r="B291" s="2" t="s">
        <v>22348</v>
      </c>
      <c r="C291" s="2" t="s">
        <v>43936</v>
      </c>
      <c r="D291" s="2" t="s">
        <v>43972</v>
      </c>
      <c r="E291" s="2" t="s">
        <v>44161</v>
      </c>
    </row>
    <row r="292" spans="1:5" ht="16.5" customHeight="1" x14ac:dyDescent="0.25">
      <c r="A292" s="2" t="s">
        <v>210</v>
      </c>
      <c r="B292" s="2" t="s">
        <v>22349</v>
      </c>
      <c r="C292" s="2" t="s">
        <v>43936</v>
      </c>
      <c r="D292" s="2" t="s">
        <v>43972</v>
      </c>
      <c r="E292" s="2" t="s">
        <v>44161</v>
      </c>
    </row>
    <row r="293" spans="1:5" ht="16.5" customHeight="1" x14ac:dyDescent="0.25">
      <c r="A293" s="2" t="s">
        <v>211</v>
      </c>
      <c r="B293" s="2" t="s">
        <v>22350</v>
      </c>
      <c r="C293" s="2" t="s">
        <v>43936</v>
      </c>
      <c r="D293" s="2" t="s">
        <v>43972</v>
      </c>
      <c r="E293" s="2" t="s">
        <v>44161</v>
      </c>
    </row>
    <row r="294" spans="1:5" ht="16.5" customHeight="1" x14ac:dyDescent="0.25">
      <c r="A294" s="2" t="s">
        <v>212</v>
      </c>
      <c r="B294" s="2" t="s">
        <v>22351</v>
      </c>
      <c r="C294" s="2" t="s">
        <v>43936</v>
      </c>
      <c r="D294" s="2" t="s">
        <v>43972</v>
      </c>
      <c r="E294" s="2" t="s">
        <v>44161</v>
      </c>
    </row>
    <row r="295" spans="1:5" ht="16.5" customHeight="1" x14ac:dyDescent="0.25">
      <c r="A295" s="2" t="s">
        <v>213</v>
      </c>
      <c r="B295" s="2" t="s">
        <v>22352</v>
      </c>
      <c r="C295" s="2" t="s">
        <v>43936</v>
      </c>
      <c r="D295" s="2" t="s">
        <v>43972</v>
      </c>
      <c r="E295" s="2" t="s">
        <v>44161</v>
      </c>
    </row>
    <row r="296" spans="1:5" ht="16.5" customHeight="1" x14ac:dyDescent="0.25">
      <c r="A296" s="2" t="s">
        <v>214</v>
      </c>
      <c r="B296" s="2" t="s">
        <v>22353</v>
      </c>
      <c r="C296" s="2" t="s">
        <v>43936</v>
      </c>
      <c r="D296" s="2" t="s">
        <v>43972</v>
      </c>
      <c r="E296" s="2" t="s">
        <v>44161</v>
      </c>
    </row>
    <row r="297" spans="1:5" ht="16.5" customHeight="1" x14ac:dyDescent="0.25">
      <c r="A297" s="2" t="s">
        <v>215</v>
      </c>
      <c r="B297" s="2" t="s">
        <v>22354</v>
      </c>
      <c r="C297" s="2" t="s">
        <v>43936</v>
      </c>
      <c r="D297" s="2" t="s">
        <v>43972</v>
      </c>
      <c r="E297" s="2" t="s">
        <v>44161</v>
      </c>
    </row>
    <row r="298" spans="1:5" ht="16.5" customHeight="1" x14ac:dyDescent="0.25">
      <c r="A298" s="2" t="s">
        <v>216</v>
      </c>
      <c r="B298" s="2" t="s">
        <v>22355</v>
      </c>
      <c r="C298" s="2" t="s">
        <v>43936</v>
      </c>
      <c r="D298" s="2" t="s">
        <v>43972</v>
      </c>
      <c r="E298" s="2" t="s">
        <v>44161</v>
      </c>
    </row>
    <row r="299" spans="1:5" ht="16.5" customHeight="1" x14ac:dyDescent="0.25">
      <c r="A299" s="2" t="s">
        <v>217</v>
      </c>
      <c r="B299" s="2" t="s">
        <v>22356</v>
      </c>
      <c r="C299" s="2" t="s">
        <v>43936</v>
      </c>
      <c r="D299" s="2" t="s">
        <v>43972</v>
      </c>
      <c r="E299" s="2" t="s">
        <v>44161</v>
      </c>
    </row>
    <row r="300" spans="1:5" ht="16.5" customHeight="1" x14ac:dyDescent="0.25">
      <c r="A300" s="2" t="s">
        <v>218</v>
      </c>
      <c r="B300" s="2" t="s">
        <v>22357</v>
      </c>
      <c r="C300" s="2" t="s">
        <v>43936</v>
      </c>
      <c r="D300" s="2" t="s">
        <v>43972</v>
      </c>
      <c r="E300" s="2" t="s">
        <v>44161</v>
      </c>
    </row>
    <row r="301" spans="1:5" ht="16.5" customHeight="1" x14ac:dyDescent="0.25">
      <c r="A301" s="2" t="s">
        <v>219</v>
      </c>
      <c r="B301" s="2" t="s">
        <v>22358</v>
      </c>
      <c r="C301" s="2" t="s">
        <v>43936</v>
      </c>
      <c r="D301" s="2" t="s">
        <v>43972</v>
      </c>
      <c r="E301" s="2" t="s">
        <v>44161</v>
      </c>
    </row>
    <row r="302" spans="1:5" ht="16.5" customHeight="1" x14ac:dyDescent="0.25">
      <c r="A302" s="2" t="s">
        <v>220</v>
      </c>
      <c r="B302" s="2" t="s">
        <v>22359</v>
      </c>
      <c r="C302" s="2" t="s">
        <v>43936</v>
      </c>
      <c r="D302" s="2" t="s">
        <v>43972</v>
      </c>
      <c r="E302" s="2" t="s">
        <v>44161</v>
      </c>
    </row>
    <row r="303" spans="1:5" ht="16.5" customHeight="1" x14ac:dyDescent="0.25">
      <c r="A303" s="2" t="s">
        <v>221</v>
      </c>
      <c r="B303" s="2" t="s">
        <v>22360</v>
      </c>
      <c r="C303" s="2" t="s">
        <v>43936</v>
      </c>
      <c r="D303" s="2" t="s">
        <v>43972</v>
      </c>
      <c r="E303" s="2" t="s">
        <v>44161</v>
      </c>
    </row>
    <row r="304" spans="1:5" ht="16.5" customHeight="1" x14ac:dyDescent="0.25">
      <c r="A304" s="2" t="s">
        <v>222</v>
      </c>
      <c r="B304" s="2" t="s">
        <v>22361</v>
      </c>
      <c r="C304" s="2" t="s">
        <v>43936</v>
      </c>
      <c r="D304" s="2" t="s">
        <v>43972</v>
      </c>
      <c r="E304" s="2" t="s">
        <v>44161</v>
      </c>
    </row>
    <row r="305" spans="1:5" ht="16.5" customHeight="1" x14ac:dyDescent="0.25">
      <c r="A305" s="2" t="s">
        <v>223</v>
      </c>
      <c r="B305" s="2" t="s">
        <v>22362</v>
      </c>
      <c r="C305" s="2" t="s">
        <v>43936</v>
      </c>
      <c r="D305" s="2" t="s">
        <v>43972</v>
      </c>
      <c r="E305" s="2" t="s">
        <v>44161</v>
      </c>
    </row>
    <row r="306" spans="1:5" ht="16.5" customHeight="1" x14ac:dyDescent="0.25">
      <c r="A306" s="2" t="s">
        <v>224</v>
      </c>
      <c r="B306" s="2" t="s">
        <v>22363</v>
      </c>
      <c r="C306" s="2" t="s">
        <v>43936</v>
      </c>
      <c r="D306" s="2" t="s">
        <v>43972</v>
      </c>
      <c r="E306" s="2" t="s">
        <v>44161</v>
      </c>
    </row>
    <row r="307" spans="1:5" ht="16.5" customHeight="1" x14ac:dyDescent="0.25">
      <c r="A307" s="2" t="s">
        <v>225</v>
      </c>
      <c r="B307" s="2" t="s">
        <v>22364</v>
      </c>
      <c r="C307" s="2" t="s">
        <v>43936</v>
      </c>
      <c r="D307" s="2" t="s">
        <v>43972</v>
      </c>
      <c r="E307" s="2" t="s">
        <v>44161</v>
      </c>
    </row>
    <row r="308" spans="1:5" ht="16.5" customHeight="1" x14ac:dyDescent="0.25">
      <c r="A308" s="2" t="s">
        <v>226</v>
      </c>
      <c r="B308" s="2" t="s">
        <v>22365</v>
      </c>
      <c r="C308" s="2" t="s">
        <v>43936</v>
      </c>
      <c r="D308" s="2" t="s">
        <v>43972</v>
      </c>
      <c r="E308" s="2" t="s">
        <v>44161</v>
      </c>
    </row>
    <row r="309" spans="1:5" ht="16.5" customHeight="1" x14ac:dyDescent="0.25">
      <c r="A309" s="2" t="s">
        <v>227</v>
      </c>
      <c r="B309" s="2" t="s">
        <v>22366</v>
      </c>
      <c r="C309" s="2" t="s">
        <v>43936</v>
      </c>
      <c r="D309" s="2" t="s">
        <v>43972</v>
      </c>
      <c r="E309" s="2" t="s">
        <v>44161</v>
      </c>
    </row>
    <row r="310" spans="1:5" ht="16.5" customHeight="1" x14ac:dyDescent="0.25">
      <c r="A310" s="2" t="s">
        <v>228</v>
      </c>
      <c r="B310" s="2" t="s">
        <v>22367</v>
      </c>
      <c r="C310" s="2" t="s">
        <v>43936</v>
      </c>
      <c r="D310" s="2" t="s">
        <v>43972</v>
      </c>
      <c r="E310" s="2" t="s">
        <v>44161</v>
      </c>
    </row>
    <row r="311" spans="1:5" ht="16.5" customHeight="1" x14ac:dyDescent="0.25">
      <c r="A311" s="2" t="s">
        <v>229</v>
      </c>
      <c r="B311" s="2" t="s">
        <v>22368</v>
      </c>
      <c r="C311" s="2" t="s">
        <v>43936</v>
      </c>
      <c r="D311" s="2" t="s">
        <v>43972</v>
      </c>
      <c r="E311" s="2" t="s">
        <v>44161</v>
      </c>
    </row>
    <row r="312" spans="1:5" ht="16.5" customHeight="1" x14ac:dyDescent="0.25">
      <c r="A312" s="2" t="s">
        <v>230</v>
      </c>
      <c r="B312" s="2" t="s">
        <v>22369</v>
      </c>
      <c r="C312" s="2" t="s">
        <v>43936</v>
      </c>
      <c r="D312" s="2" t="s">
        <v>43972</v>
      </c>
      <c r="E312" s="2" t="s">
        <v>44161</v>
      </c>
    </row>
    <row r="313" spans="1:5" ht="16.5" customHeight="1" x14ac:dyDescent="0.25">
      <c r="A313" s="2" t="s">
        <v>231</v>
      </c>
      <c r="B313" s="2" t="s">
        <v>22370</v>
      </c>
      <c r="C313" s="2" t="s">
        <v>43936</v>
      </c>
      <c r="D313" s="2" t="s">
        <v>43972</v>
      </c>
      <c r="E313" s="2" t="s">
        <v>44161</v>
      </c>
    </row>
    <row r="314" spans="1:5" ht="16.5" customHeight="1" x14ac:dyDescent="0.25">
      <c r="A314" s="2" t="s">
        <v>232</v>
      </c>
      <c r="B314" s="2" t="s">
        <v>22371</v>
      </c>
      <c r="C314" s="2" t="s">
        <v>43936</v>
      </c>
      <c r="D314" s="2" t="s">
        <v>43972</v>
      </c>
      <c r="E314" s="2" t="s">
        <v>44161</v>
      </c>
    </row>
    <row r="315" spans="1:5" ht="16.5" customHeight="1" x14ac:dyDescent="0.25">
      <c r="A315" s="2" t="s">
        <v>233</v>
      </c>
      <c r="B315" s="2" t="s">
        <v>22372</v>
      </c>
      <c r="C315" s="2" t="s">
        <v>43936</v>
      </c>
      <c r="D315" s="2" t="s">
        <v>43972</v>
      </c>
      <c r="E315" s="2" t="s">
        <v>44161</v>
      </c>
    </row>
    <row r="316" spans="1:5" ht="16.5" customHeight="1" x14ac:dyDescent="0.25">
      <c r="A316" s="2" t="s">
        <v>234</v>
      </c>
      <c r="B316" s="2" t="s">
        <v>22373</v>
      </c>
      <c r="C316" s="2" t="s">
        <v>43936</v>
      </c>
      <c r="D316" s="2" t="s">
        <v>43972</v>
      </c>
      <c r="E316" s="2" t="s">
        <v>44161</v>
      </c>
    </row>
    <row r="317" spans="1:5" ht="16.5" customHeight="1" x14ac:dyDescent="0.25">
      <c r="A317" s="2" t="s">
        <v>235</v>
      </c>
      <c r="B317" s="2" t="s">
        <v>22374</v>
      </c>
      <c r="C317" s="2" t="s">
        <v>43936</v>
      </c>
      <c r="D317" s="2" t="s">
        <v>43972</v>
      </c>
      <c r="E317" s="2" t="s">
        <v>44161</v>
      </c>
    </row>
    <row r="318" spans="1:5" ht="16.5" customHeight="1" x14ac:dyDescent="0.25">
      <c r="A318" s="2" t="s">
        <v>236</v>
      </c>
      <c r="B318" s="2" t="s">
        <v>22375</v>
      </c>
      <c r="C318" s="2" t="s">
        <v>43936</v>
      </c>
      <c r="D318" s="2" t="s">
        <v>43972</v>
      </c>
      <c r="E318" s="2" t="s">
        <v>44161</v>
      </c>
    </row>
    <row r="319" spans="1:5" ht="16.5" customHeight="1" x14ac:dyDescent="0.25">
      <c r="A319" s="2" t="s">
        <v>237</v>
      </c>
      <c r="B319" s="2" t="s">
        <v>22376</v>
      </c>
      <c r="C319" s="2" t="s">
        <v>43939</v>
      </c>
      <c r="D319" s="2" t="s">
        <v>43972</v>
      </c>
      <c r="E319" s="2" t="s">
        <v>44161</v>
      </c>
    </row>
    <row r="320" spans="1:5" ht="16.5" customHeight="1" x14ac:dyDescent="0.25">
      <c r="A320" s="2" t="s">
        <v>238</v>
      </c>
      <c r="B320" s="2" t="s">
        <v>22377</v>
      </c>
      <c r="C320" s="2" t="s">
        <v>43936</v>
      </c>
      <c r="D320" s="2" t="s">
        <v>43972</v>
      </c>
      <c r="E320" s="2" t="s">
        <v>44161</v>
      </c>
    </row>
    <row r="321" spans="1:5" ht="16.5" customHeight="1" x14ac:dyDescent="0.25">
      <c r="A321" s="2" t="s">
        <v>239</v>
      </c>
      <c r="B321" s="2" t="s">
        <v>22378</v>
      </c>
      <c r="C321" s="2" t="s">
        <v>43936</v>
      </c>
      <c r="D321" s="2" t="s">
        <v>43972</v>
      </c>
      <c r="E321" s="2" t="s">
        <v>44161</v>
      </c>
    </row>
    <row r="322" spans="1:5" ht="16.5" customHeight="1" x14ac:dyDescent="0.25">
      <c r="A322" s="2" t="s">
        <v>240</v>
      </c>
      <c r="B322" s="2" t="s">
        <v>22379</v>
      </c>
      <c r="C322" s="2" t="s">
        <v>43936</v>
      </c>
      <c r="D322" s="2" t="s">
        <v>43972</v>
      </c>
      <c r="E322" s="2" t="s">
        <v>44161</v>
      </c>
    </row>
    <row r="323" spans="1:5" ht="16.5" customHeight="1" x14ac:dyDescent="0.25">
      <c r="A323" s="2" t="s">
        <v>241</v>
      </c>
      <c r="B323" s="2" t="s">
        <v>22380</v>
      </c>
      <c r="C323" s="2" t="s">
        <v>43936</v>
      </c>
      <c r="D323" s="2" t="s">
        <v>43972</v>
      </c>
      <c r="E323" s="2" t="s">
        <v>44161</v>
      </c>
    </row>
    <row r="324" spans="1:5" ht="16.5" customHeight="1" x14ac:dyDescent="0.25">
      <c r="A324" s="2" t="s">
        <v>242</v>
      </c>
      <c r="B324" s="2" t="s">
        <v>22381</v>
      </c>
      <c r="C324" s="2" t="s">
        <v>43936</v>
      </c>
      <c r="D324" s="2" t="s">
        <v>43972</v>
      </c>
      <c r="E324" s="2" t="s">
        <v>44161</v>
      </c>
    </row>
    <row r="325" spans="1:5" ht="16.5" customHeight="1" x14ac:dyDescent="0.25">
      <c r="A325" s="2" t="s">
        <v>257</v>
      </c>
      <c r="B325" s="2" t="s">
        <v>22396</v>
      </c>
      <c r="C325" s="2" t="s">
        <v>43936</v>
      </c>
      <c r="D325" s="2" t="s">
        <v>43974</v>
      </c>
      <c r="E325" s="2" t="s">
        <v>44161</v>
      </c>
    </row>
    <row r="326" spans="1:5" ht="16.5" customHeight="1" x14ac:dyDescent="0.25">
      <c r="A326" s="2" t="s">
        <v>330</v>
      </c>
      <c r="B326" s="2" t="s">
        <v>22469</v>
      </c>
      <c r="C326" s="2" t="s">
        <v>43941</v>
      </c>
      <c r="D326" s="2" t="s">
        <v>43979</v>
      </c>
      <c r="E326" s="2" t="s">
        <v>44161</v>
      </c>
    </row>
    <row r="327" spans="1:5" ht="16.5" customHeight="1" x14ac:dyDescent="0.25">
      <c r="A327" s="2" t="s">
        <v>331</v>
      </c>
      <c r="B327" s="2" t="s">
        <v>22470</v>
      </c>
      <c r="C327" s="2" t="s">
        <v>43941</v>
      </c>
      <c r="D327" s="2" t="s">
        <v>43979</v>
      </c>
      <c r="E327" s="2" t="s">
        <v>44161</v>
      </c>
    </row>
    <row r="328" spans="1:5" ht="16.5" customHeight="1" x14ac:dyDescent="0.25">
      <c r="A328" s="2" t="s">
        <v>332</v>
      </c>
      <c r="B328" s="2" t="s">
        <v>22471</v>
      </c>
      <c r="C328" s="2" t="s">
        <v>43941</v>
      </c>
      <c r="D328" s="2" t="s">
        <v>43979</v>
      </c>
      <c r="E328" s="2" t="s">
        <v>44161</v>
      </c>
    </row>
    <row r="329" spans="1:5" ht="16.5" customHeight="1" x14ac:dyDescent="0.25">
      <c r="A329" s="2" t="s">
        <v>333</v>
      </c>
      <c r="B329" s="2" t="s">
        <v>22472</v>
      </c>
      <c r="C329" s="2" t="s">
        <v>43941</v>
      </c>
      <c r="D329" s="2" t="s">
        <v>43979</v>
      </c>
      <c r="E329" s="2" t="s">
        <v>44161</v>
      </c>
    </row>
    <row r="330" spans="1:5" ht="16.5" customHeight="1" x14ac:dyDescent="0.25">
      <c r="A330" s="2" t="s">
        <v>334</v>
      </c>
      <c r="B330" s="2" t="s">
        <v>22473</v>
      </c>
      <c r="C330" s="2" t="s">
        <v>43941</v>
      </c>
      <c r="D330" s="2" t="s">
        <v>43979</v>
      </c>
      <c r="E330" s="2" t="s">
        <v>44161</v>
      </c>
    </row>
    <row r="331" spans="1:5" ht="16.5" customHeight="1" x14ac:dyDescent="0.25">
      <c r="A331" s="2" t="s">
        <v>335</v>
      </c>
      <c r="B331" s="2" t="s">
        <v>22474</v>
      </c>
      <c r="C331" s="2" t="s">
        <v>43941</v>
      </c>
      <c r="D331" s="2" t="s">
        <v>43979</v>
      </c>
      <c r="E331" s="2" t="s">
        <v>44161</v>
      </c>
    </row>
    <row r="332" spans="1:5" ht="16.5" customHeight="1" x14ac:dyDescent="0.25">
      <c r="A332" s="2" t="s">
        <v>336</v>
      </c>
      <c r="B332" s="2" t="s">
        <v>22475</v>
      </c>
      <c r="C332" s="2" t="s">
        <v>43941</v>
      </c>
      <c r="D332" s="2" t="s">
        <v>43979</v>
      </c>
      <c r="E332" s="2" t="s">
        <v>44161</v>
      </c>
    </row>
    <row r="333" spans="1:5" ht="16.5" customHeight="1" x14ac:dyDescent="0.25">
      <c r="A333" s="2" t="s">
        <v>337</v>
      </c>
      <c r="B333" s="2" t="s">
        <v>22476</v>
      </c>
      <c r="C333" s="2" t="s">
        <v>43941</v>
      </c>
      <c r="D333" s="2" t="s">
        <v>43979</v>
      </c>
      <c r="E333" s="2" t="s">
        <v>44161</v>
      </c>
    </row>
    <row r="334" spans="1:5" ht="16.5" customHeight="1" x14ac:dyDescent="0.25">
      <c r="A334" s="2" t="s">
        <v>338</v>
      </c>
      <c r="B334" s="2" t="s">
        <v>22477</v>
      </c>
      <c r="C334" s="2" t="s">
        <v>43941</v>
      </c>
      <c r="D334" s="2" t="s">
        <v>43979</v>
      </c>
      <c r="E334" s="2" t="s">
        <v>44161</v>
      </c>
    </row>
    <row r="335" spans="1:5" ht="16.5" customHeight="1" x14ac:dyDescent="0.25">
      <c r="A335" s="2" t="s">
        <v>339</v>
      </c>
      <c r="B335" s="2" t="s">
        <v>22478</v>
      </c>
      <c r="C335" s="2" t="s">
        <v>43941</v>
      </c>
      <c r="D335" s="2" t="s">
        <v>43979</v>
      </c>
      <c r="E335" s="2" t="s">
        <v>44161</v>
      </c>
    </row>
    <row r="336" spans="1:5" ht="16.5" customHeight="1" x14ac:dyDescent="0.25">
      <c r="A336" s="2" t="s">
        <v>340</v>
      </c>
      <c r="B336" s="2" t="s">
        <v>22479</v>
      </c>
      <c r="C336" s="2" t="s">
        <v>43941</v>
      </c>
      <c r="D336" s="2" t="s">
        <v>43979</v>
      </c>
      <c r="E336" s="2" t="s">
        <v>44161</v>
      </c>
    </row>
    <row r="337" spans="1:5" ht="16.5" customHeight="1" x14ac:dyDescent="0.25">
      <c r="A337" s="2" t="s">
        <v>341</v>
      </c>
      <c r="B337" s="2" t="s">
        <v>22480</v>
      </c>
      <c r="C337" s="2" t="s">
        <v>43941</v>
      </c>
      <c r="D337" s="2" t="s">
        <v>43979</v>
      </c>
      <c r="E337" s="2" t="s">
        <v>44161</v>
      </c>
    </row>
    <row r="338" spans="1:5" ht="16.5" customHeight="1" x14ac:dyDescent="0.25">
      <c r="A338" s="2" t="s">
        <v>342</v>
      </c>
      <c r="B338" s="2" t="s">
        <v>22481</v>
      </c>
      <c r="C338" s="2" t="s">
        <v>43941</v>
      </c>
      <c r="D338" s="2" t="s">
        <v>43979</v>
      </c>
      <c r="E338" s="2" t="s">
        <v>44161</v>
      </c>
    </row>
    <row r="339" spans="1:5" ht="16.5" customHeight="1" x14ac:dyDescent="0.25">
      <c r="A339" s="2" t="s">
        <v>343</v>
      </c>
      <c r="B339" s="2" t="s">
        <v>22482</v>
      </c>
      <c r="C339" s="2" t="s">
        <v>43941</v>
      </c>
      <c r="D339" s="2" t="s">
        <v>43979</v>
      </c>
      <c r="E339" s="2" t="s">
        <v>44161</v>
      </c>
    </row>
    <row r="340" spans="1:5" ht="16.5" customHeight="1" x14ac:dyDescent="0.25">
      <c r="A340" s="2" t="s">
        <v>344</v>
      </c>
      <c r="B340" s="2" t="s">
        <v>22483</v>
      </c>
      <c r="C340" s="2" t="s">
        <v>43941</v>
      </c>
      <c r="D340" s="2" t="s">
        <v>43979</v>
      </c>
      <c r="E340" s="2" t="s">
        <v>44161</v>
      </c>
    </row>
    <row r="341" spans="1:5" ht="16.5" customHeight="1" x14ac:dyDescent="0.25">
      <c r="A341" s="2" t="s">
        <v>345</v>
      </c>
      <c r="B341" s="2" t="s">
        <v>22484</v>
      </c>
      <c r="C341" s="2" t="s">
        <v>43936</v>
      </c>
      <c r="D341" s="2" t="s">
        <v>43979</v>
      </c>
      <c r="E341" s="2" t="s">
        <v>44161</v>
      </c>
    </row>
    <row r="342" spans="1:5" ht="16.5" customHeight="1" x14ac:dyDescent="0.25">
      <c r="A342" s="2" t="s">
        <v>346</v>
      </c>
      <c r="B342" s="2" t="s">
        <v>22485</v>
      </c>
      <c r="C342" s="2" t="s">
        <v>43941</v>
      </c>
      <c r="D342" s="2" t="s">
        <v>43979</v>
      </c>
      <c r="E342" s="2" t="s">
        <v>44161</v>
      </c>
    </row>
    <row r="343" spans="1:5" ht="16.5" customHeight="1" x14ac:dyDescent="0.25">
      <c r="A343" s="2" t="s">
        <v>347</v>
      </c>
      <c r="B343" s="2" t="s">
        <v>22486</v>
      </c>
      <c r="C343" s="2" t="s">
        <v>43941</v>
      </c>
      <c r="D343" s="2" t="s">
        <v>43979</v>
      </c>
      <c r="E343" s="2" t="s">
        <v>44161</v>
      </c>
    </row>
    <row r="344" spans="1:5" ht="16.5" customHeight="1" x14ac:dyDescent="0.25">
      <c r="A344" s="2" t="s">
        <v>348</v>
      </c>
      <c r="B344" s="2" t="s">
        <v>22487</v>
      </c>
      <c r="C344" s="2" t="s">
        <v>43941</v>
      </c>
      <c r="D344" s="2" t="s">
        <v>43979</v>
      </c>
      <c r="E344" s="2" t="s">
        <v>44161</v>
      </c>
    </row>
    <row r="345" spans="1:5" ht="16.5" customHeight="1" x14ac:dyDescent="0.25">
      <c r="A345" s="2" t="s">
        <v>349</v>
      </c>
      <c r="B345" s="2" t="s">
        <v>22488</v>
      </c>
      <c r="C345" s="2" t="s">
        <v>43941</v>
      </c>
      <c r="D345" s="2" t="s">
        <v>43979</v>
      </c>
      <c r="E345" s="2" t="s">
        <v>44161</v>
      </c>
    </row>
    <row r="346" spans="1:5" ht="16.5" customHeight="1" x14ac:dyDescent="0.25">
      <c r="A346" s="2" t="s">
        <v>350</v>
      </c>
      <c r="B346" s="2" t="s">
        <v>22489</v>
      </c>
      <c r="C346" s="2" t="s">
        <v>43941</v>
      </c>
      <c r="D346" s="2" t="s">
        <v>43979</v>
      </c>
      <c r="E346" s="2" t="s">
        <v>44161</v>
      </c>
    </row>
    <row r="347" spans="1:5" ht="16.5" customHeight="1" x14ac:dyDescent="0.25">
      <c r="A347" s="2" t="s">
        <v>351</v>
      </c>
      <c r="B347" s="2" t="s">
        <v>22490</v>
      </c>
      <c r="C347" s="2" t="s">
        <v>43941</v>
      </c>
      <c r="D347" s="2" t="s">
        <v>43979</v>
      </c>
      <c r="E347" s="2" t="s">
        <v>44161</v>
      </c>
    </row>
    <row r="348" spans="1:5" ht="16.5" customHeight="1" x14ac:dyDescent="0.25">
      <c r="A348" s="2" t="s">
        <v>352</v>
      </c>
      <c r="B348" s="2" t="s">
        <v>22491</v>
      </c>
      <c r="C348" s="2" t="s">
        <v>43941</v>
      </c>
      <c r="D348" s="2" t="s">
        <v>43979</v>
      </c>
      <c r="E348" s="2" t="s">
        <v>44161</v>
      </c>
    </row>
    <row r="349" spans="1:5" ht="16.5" customHeight="1" x14ac:dyDescent="0.25">
      <c r="A349" s="2" t="s">
        <v>353</v>
      </c>
      <c r="B349" s="2" t="s">
        <v>22492</v>
      </c>
      <c r="C349" s="2" t="s">
        <v>43936</v>
      </c>
      <c r="D349" s="2" t="s">
        <v>43979</v>
      </c>
      <c r="E349" s="2" t="s">
        <v>44161</v>
      </c>
    </row>
    <row r="350" spans="1:5" ht="16.5" customHeight="1" x14ac:dyDescent="0.25">
      <c r="A350" s="2" t="s">
        <v>354</v>
      </c>
      <c r="B350" s="2" t="s">
        <v>22493</v>
      </c>
      <c r="C350" s="2" t="s">
        <v>43936</v>
      </c>
      <c r="D350" s="2" t="s">
        <v>43979</v>
      </c>
      <c r="E350" s="2" t="s">
        <v>44161</v>
      </c>
    </row>
    <row r="351" spans="1:5" ht="16.5" customHeight="1" x14ac:dyDescent="0.25">
      <c r="A351" s="2" t="s">
        <v>355</v>
      </c>
      <c r="B351" s="2" t="s">
        <v>22494</v>
      </c>
      <c r="C351" s="2" t="s">
        <v>43936</v>
      </c>
      <c r="D351" s="2" t="s">
        <v>43979</v>
      </c>
      <c r="E351" s="2" t="s">
        <v>44161</v>
      </c>
    </row>
    <row r="352" spans="1:5" ht="16.5" customHeight="1" x14ac:dyDescent="0.25">
      <c r="A352" s="2" t="s">
        <v>356</v>
      </c>
      <c r="B352" s="2" t="s">
        <v>22495</v>
      </c>
      <c r="C352" s="2" t="s">
        <v>43936</v>
      </c>
      <c r="D352" s="2" t="s">
        <v>43979</v>
      </c>
      <c r="E352" s="2" t="s">
        <v>44161</v>
      </c>
    </row>
    <row r="353" spans="1:5" ht="16.5" customHeight="1" x14ac:dyDescent="0.25">
      <c r="A353" s="2" t="s">
        <v>357</v>
      </c>
      <c r="B353" s="2" t="s">
        <v>22496</v>
      </c>
      <c r="C353" s="2" t="s">
        <v>43936</v>
      </c>
      <c r="D353" s="2" t="s">
        <v>43979</v>
      </c>
      <c r="E353" s="2" t="s">
        <v>44161</v>
      </c>
    </row>
    <row r="354" spans="1:5" ht="16.5" customHeight="1" x14ac:dyDescent="0.25">
      <c r="A354" s="2" t="s">
        <v>358</v>
      </c>
      <c r="B354" s="2" t="s">
        <v>22497</v>
      </c>
      <c r="C354" s="2" t="s">
        <v>43936</v>
      </c>
      <c r="D354" s="2" t="s">
        <v>43979</v>
      </c>
      <c r="E354" s="2" t="s">
        <v>44161</v>
      </c>
    </row>
    <row r="355" spans="1:5" ht="16.5" customHeight="1" x14ac:dyDescent="0.25">
      <c r="A355" s="2" t="s">
        <v>359</v>
      </c>
      <c r="B355" s="2" t="s">
        <v>22498</v>
      </c>
      <c r="C355" s="2" t="s">
        <v>43936</v>
      </c>
      <c r="D355" s="2" t="s">
        <v>43979</v>
      </c>
      <c r="E355" s="2" t="s">
        <v>44161</v>
      </c>
    </row>
    <row r="356" spans="1:5" ht="16.5" customHeight="1" x14ac:dyDescent="0.25">
      <c r="A356" s="2" t="s">
        <v>360</v>
      </c>
      <c r="B356" s="2" t="s">
        <v>22499</v>
      </c>
      <c r="C356" s="2" t="s">
        <v>43936</v>
      </c>
      <c r="D356" s="2" t="s">
        <v>43979</v>
      </c>
      <c r="E356" s="2" t="s">
        <v>44161</v>
      </c>
    </row>
    <row r="357" spans="1:5" ht="16.5" customHeight="1" x14ac:dyDescent="0.25">
      <c r="A357" s="2" t="s">
        <v>361</v>
      </c>
      <c r="B357" s="2" t="s">
        <v>22500</v>
      </c>
      <c r="C357" s="2" t="s">
        <v>43936</v>
      </c>
      <c r="D357" s="2" t="s">
        <v>43979</v>
      </c>
      <c r="E357" s="2" t="s">
        <v>44161</v>
      </c>
    </row>
    <row r="358" spans="1:5" ht="16.5" customHeight="1" x14ac:dyDescent="0.25">
      <c r="A358" s="2" t="s">
        <v>362</v>
      </c>
      <c r="B358" s="2" t="s">
        <v>22501</v>
      </c>
      <c r="C358" s="2" t="s">
        <v>43936</v>
      </c>
      <c r="D358" s="2" t="s">
        <v>43979</v>
      </c>
      <c r="E358" s="2" t="s">
        <v>44161</v>
      </c>
    </row>
    <row r="359" spans="1:5" ht="16.5" customHeight="1" x14ac:dyDescent="0.25">
      <c r="A359" s="2" t="s">
        <v>363</v>
      </c>
      <c r="B359" s="2" t="s">
        <v>22502</v>
      </c>
      <c r="C359" s="2" t="s">
        <v>43936</v>
      </c>
      <c r="D359" s="2" t="s">
        <v>43979</v>
      </c>
      <c r="E359" s="2" t="s">
        <v>44161</v>
      </c>
    </row>
    <row r="360" spans="1:5" ht="16.5" customHeight="1" x14ac:dyDescent="0.25">
      <c r="A360" s="2" t="s">
        <v>364</v>
      </c>
      <c r="B360" s="2" t="s">
        <v>22503</v>
      </c>
      <c r="C360" s="2" t="s">
        <v>43936</v>
      </c>
      <c r="D360" s="2" t="s">
        <v>43979</v>
      </c>
      <c r="E360" s="2" t="s">
        <v>44161</v>
      </c>
    </row>
    <row r="361" spans="1:5" ht="16.5" customHeight="1" x14ac:dyDescent="0.25">
      <c r="A361" s="2" t="s">
        <v>365</v>
      </c>
      <c r="B361" s="2" t="s">
        <v>22504</v>
      </c>
      <c r="C361" s="2" t="s">
        <v>43936</v>
      </c>
      <c r="D361" s="2" t="s">
        <v>43979</v>
      </c>
      <c r="E361" s="2" t="s">
        <v>44161</v>
      </c>
    </row>
    <row r="362" spans="1:5" ht="16.5" customHeight="1" x14ac:dyDescent="0.25">
      <c r="A362" s="2" t="s">
        <v>366</v>
      </c>
      <c r="B362" s="2" t="s">
        <v>22505</v>
      </c>
      <c r="C362" s="2" t="s">
        <v>43936</v>
      </c>
      <c r="D362" s="2" t="s">
        <v>43979</v>
      </c>
      <c r="E362" s="2" t="s">
        <v>44161</v>
      </c>
    </row>
    <row r="363" spans="1:5" ht="16.5" customHeight="1" x14ac:dyDescent="0.25">
      <c r="A363" s="2" t="s">
        <v>367</v>
      </c>
      <c r="B363" s="2" t="s">
        <v>22506</v>
      </c>
      <c r="C363" s="2" t="s">
        <v>43936</v>
      </c>
      <c r="D363" s="2" t="s">
        <v>43979</v>
      </c>
      <c r="E363" s="2" t="s">
        <v>44161</v>
      </c>
    </row>
    <row r="364" spans="1:5" ht="16.5" customHeight="1" x14ac:dyDescent="0.25">
      <c r="A364" s="2" t="s">
        <v>368</v>
      </c>
      <c r="B364" s="2" t="s">
        <v>22507</v>
      </c>
      <c r="C364" s="2" t="s">
        <v>43936</v>
      </c>
      <c r="D364" s="2" t="s">
        <v>43979</v>
      </c>
      <c r="E364" s="2" t="s">
        <v>44161</v>
      </c>
    </row>
    <row r="365" spans="1:5" ht="16.5" customHeight="1" x14ac:dyDescent="0.25">
      <c r="A365" s="2" t="s">
        <v>369</v>
      </c>
      <c r="B365" s="2" t="s">
        <v>22508</v>
      </c>
      <c r="C365" s="2" t="s">
        <v>43936</v>
      </c>
      <c r="D365" s="2" t="s">
        <v>43979</v>
      </c>
      <c r="E365" s="2" t="s">
        <v>44161</v>
      </c>
    </row>
    <row r="366" spans="1:5" ht="16.5" customHeight="1" x14ac:dyDescent="0.25">
      <c r="A366" s="2" t="s">
        <v>370</v>
      </c>
      <c r="B366" s="2" t="s">
        <v>22509</v>
      </c>
      <c r="C366" s="2" t="s">
        <v>43936</v>
      </c>
      <c r="D366" s="2" t="s">
        <v>43979</v>
      </c>
      <c r="E366" s="2" t="s">
        <v>44161</v>
      </c>
    </row>
    <row r="367" spans="1:5" ht="16.5" customHeight="1" x14ac:dyDescent="0.25">
      <c r="A367" s="2" t="s">
        <v>371</v>
      </c>
      <c r="B367" s="2" t="s">
        <v>22510</v>
      </c>
      <c r="C367" s="2" t="s">
        <v>43936</v>
      </c>
      <c r="D367" s="2" t="s">
        <v>43979</v>
      </c>
      <c r="E367" s="2" t="s">
        <v>44161</v>
      </c>
    </row>
    <row r="368" spans="1:5" ht="16.5" customHeight="1" x14ac:dyDescent="0.25">
      <c r="A368" s="2" t="s">
        <v>372</v>
      </c>
      <c r="B368" s="2" t="s">
        <v>22511</v>
      </c>
      <c r="C368" s="2" t="s">
        <v>43936</v>
      </c>
      <c r="D368" s="2" t="s">
        <v>43979</v>
      </c>
      <c r="E368" s="2" t="s">
        <v>44161</v>
      </c>
    </row>
    <row r="369" spans="1:5" ht="16.5" customHeight="1" x14ac:dyDescent="0.25">
      <c r="A369" s="2" t="s">
        <v>373</v>
      </c>
      <c r="B369" s="2" t="s">
        <v>22512</v>
      </c>
      <c r="C369" s="2" t="s">
        <v>43936</v>
      </c>
      <c r="D369" s="2" t="s">
        <v>43979</v>
      </c>
      <c r="E369" s="2" t="s">
        <v>44161</v>
      </c>
    </row>
    <row r="370" spans="1:5" ht="16.5" customHeight="1" x14ac:dyDescent="0.25">
      <c r="A370" s="2" t="s">
        <v>374</v>
      </c>
      <c r="B370" s="2" t="s">
        <v>22513</v>
      </c>
      <c r="C370" s="2" t="s">
        <v>43936</v>
      </c>
      <c r="D370" s="2" t="s">
        <v>43979</v>
      </c>
      <c r="E370" s="2" t="s">
        <v>44161</v>
      </c>
    </row>
    <row r="371" spans="1:5" ht="16.5" customHeight="1" x14ac:dyDescent="0.25">
      <c r="A371" s="2" t="s">
        <v>375</v>
      </c>
      <c r="B371" s="2" t="s">
        <v>22514</v>
      </c>
      <c r="C371" s="2" t="s">
        <v>43936</v>
      </c>
      <c r="D371" s="2" t="s">
        <v>43979</v>
      </c>
      <c r="E371" s="2" t="s">
        <v>44161</v>
      </c>
    </row>
    <row r="372" spans="1:5" ht="16.5" customHeight="1" x14ac:dyDescent="0.25">
      <c r="A372" s="2" t="s">
        <v>376</v>
      </c>
      <c r="B372" s="2" t="s">
        <v>22515</v>
      </c>
      <c r="C372" s="2" t="s">
        <v>43936</v>
      </c>
      <c r="D372" s="2" t="s">
        <v>43979</v>
      </c>
      <c r="E372" s="2" t="s">
        <v>44161</v>
      </c>
    </row>
    <row r="373" spans="1:5" ht="16.5" customHeight="1" x14ac:dyDescent="0.25">
      <c r="A373" s="2" t="s">
        <v>377</v>
      </c>
      <c r="B373" s="2" t="s">
        <v>22516</v>
      </c>
      <c r="C373" s="2" t="s">
        <v>43936</v>
      </c>
      <c r="D373" s="2" t="s">
        <v>43979</v>
      </c>
      <c r="E373" s="2" t="s">
        <v>44161</v>
      </c>
    </row>
    <row r="374" spans="1:5" ht="16.5" customHeight="1" x14ac:dyDescent="0.25">
      <c r="A374" s="2" t="s">
        <v>378</v>
      </c>
      <c r="B374" s="2" t="s">
        <v>22517</v>
      </c>
      <c r="C374" s="2" t="s">
        <v>43936</v>
      </c>
      <c r="D374" s="2" t="s">
        <v>43979</v>
      </c>
      <c r="E374" s="2" t="s">
        <v>44161</v>
      </c>
    </row>
    <row r="375" spans="1:5" ht="16.5" customHeight="1" x14ac:dyDescent="0.25">
      <c r="A375" s="2" t="s">
        <v>379</v>
      </c>
      <c r="B375" s="2" t="s">
        <v>22518</v>
      </c>
      <c r="C375" s="2" t="s">
        <v>43936</v>
      </c>
      <c r="D375" s="2" t="s">
        <v>43979</v>
      </c>
      <c r="E375" s="2" t="s">
        <v>44161</v>
      </c>
    </row>
    <row r="376" spans="1:5" ht="16.5" customHeight="1" x14ac:dyDescent="0.25">
      <c r="A376" s="2" t="s">
        <v>380</v>
      </c>
      <c r="B376" s="2" t="s">
        <v>22519</v>
      </c>
      <c r="C376" s="2" t="s">
        <v>43936</v>
      </c>
      <c r="D376" s="2" t="s">
        <v>43979</v>
      </c>
      <c r="E376" s="2" t="s">
        <v>44161</v>
      </c>
    </row>
    <row r="377" spans="1:5" ht="16.5" customHeight="1" x14ac:dyDescent="0.25">
      <c r="A377" s="2" t="s">
        <v>381</v>
      </c>
      <c r="B377" s="2" t="s">
        <v>22520</v>
      </c>
      <c r="C377" s="2" t="s">
        <v>43936</v>
      </c>
      <c r="D377" s="2" t="s">
        <v>43979</v>
      </c>
      <c r="E377" s="2" t="s">
        <v>44161</v>
      </c>
    </row>
    <row r="378" spans="1:5" ht="16.5" customHeight="1" x14ac:dyDescent="0.25">
      <c r="A378" s="2" t="s">
        <v>382</v>
      </c>
      <c r="B378" s="2" t="s">
        <v>22521</v>
      </c>
      <c r="C378" s="2" t="s">
        <v>43936</v>
      </c>
      <c r="D378" s="2" t="s">
        <v>43979</v>
      </c>
      <c r="E378" s="2" t="s">
        <v>44161</v>
      </c>
    </row>
    <row r="379" spans="1:5" ht="16.5" customHeight="1" x14ac:dyDescent="0.25">
      <c r="A379" s="2" t="s">
        <v>383</v>
      </c>
      <c r="B379" s="2" t="s">
        <v>22522</v>
      </c>
      <c r="C379" s="2" t="s">
        <v>43936</v>
      </c>
      <c r="D379" s="2" t="s">
        <v>43979</v>
      </c>
      <c r="E379" s="2" t="s">
        <v>44161</v>
      </c>
    </row>
    <row r="380" spans="1:5" ht="16.5" customHeight="1" x14ac:dyDescent="0.25">
      <c r="A380" s="2" t="s">
        <v>384</v>
      </c>
      <c r="B380" s="2" t="s">
        <v>22523</v>
      </c>
      <c r="C380" s="2" t="s">
        <v>43936</v>
      </c>
      <c r="D380" s="2" t="s">
        <v>43979</v>
      </c>
      <c r="E380" s="2" t="s">
        <v>44161</v>
      </c>
    </row>
    <row r="381" spans="1:5" ht="16.5" customHeight="1" x14ac:dyDescent="0.25">
      <c r="A381" s="2" t="s">
        <v>385</v>
      </c>
      <c r="B381" s="2" t="s">
        <v>22524</v>
      </c>
      <c r="C381" s="2" t="s">
        <v>43936</v>
      </c>
      <c r="D381" s="2" t="s">
        <v>43979</v>
      </c>
      <c r="E381" s="2" t="s">
        <v>44161</v>
      </c>
    </row>
    <row r="382" spans="1:5" ht="16.5" customHeight="1" x14ac:dyDescent="0.25">
      <c r="A382" s="2" t="s">
        <v>386</v>
      </c>
      <c r="B382" s="2" t="s">
        <v>22525</v>
      </c>
      <c r="C382" s="2" t="s">
        <v>43936</v>
      </c>
      <c r="D382" s="2" t="s">
        <v>43979</v>
      </c>
      <c r="E382" s="2" t="s">
        <v>44161</v>
      </c>
    </row>
    <row r="383" spans="1:5" ht="16.5" customHeight="1" x14ac:dyDescent="0.25">
      <c r="A383" s="2" t="s">
        <v>387</v>
      </c>
      <c r="B383" s="2" t="s">
        <v>22526</v>
      </c>
      <c r="C383" s="2" t="s">
        <v>43936</v>
      </c>
      <c r="D383" s="2" t="s">
        <v>43979</v>
      </c>
      <c r="E383" s="2" t="s">
        <v>44161</v>
      </c>
    </row>
    <row r="384" spans="1:5" ht="16.5" customHeight="1" x14ac:dyDescent="0.25">
      <c r="A384" s="2" t="s">
        <v>388</v>
      </c>
      <c r="B384" s="2" t="s">
        <v>22527</v>
      </c>
      <c r="C384" s="2" t="s">
        <v>43936</v>
      </c>
      <c r="D384" s="2" t="s">
        <v>43979</v>
      </c>
      <c r="E384" s="2" t="s">
        <v>44161</v>
      </c>
    </row>
    <row r="385" spans="1:5" ht="16.5" customHeight="1" x14ac:dyDescent="0.25">
      <c r="A385" s="2" t="s">
        <v>389</v>
      </c>
      <c r="B385" s="2" t="s">
        <v>22528</v>
      </c>
      <c r="C385" s="2" t="s">
        <v>43936</v>
      </c>
      <c r="D385" s="2" t="s">
        <v>43979</v>
      </c>
      <c r="E385" s="2" t="s">
        <v>44161</v>
      </c>
    </row>
    <row r="386" spans="1:5" ht="16.5" customHeight="1" x14ac:dyDescent="0.25">
      <c r="A386" s="2" t="s">
        <v>390</v>
      </c>
      <c r="B386" s="2" t="s">
        <v>22529</v>
      </c>
      <c r="C386" s="2" t="s">
        <v>43936</v>
      </c>
      <c r="D386" s="2" t="s">
        <v>43979</v>
      </c>
      <c r="E386" s="2" t="s">
        <v>44161</v>
      </c>
    </row>
    <row r="387" spans="1:5" ht="16.5" customHeight="1" x14ac:dyDescent="0.25">
      <c r="A387" s="2" t="s">
        <v>391</v>
      </c>
      <c r="B387" s="2" t="s">
        <v>22530</v>
      </c>
      <c r="C387" s="2" t="s">
        <v>43936</v>
      </c>
      <c r="D387" s="2" t="s">
        <v>43979</v>
      </c>
      <c r="E387" s="2" t="s">
        <v>44161</v>
      </c>
    </row>
    <row r="388" spans="1:5" ht="16.5" customHeight="1" x14ac:dyDescent="0.25">
      <c r="A388" s="2" t="s">
        <v>392</v>
      </c>
      <c r="B388" s="2" t="s">
        <v>22531</v>
      </c>
      <c r="C388" s="2" t="s">
        <v>43936</v>
      </c>
      <c r="D388" s="2" t="s">
        <v>43979</v>
      </c>
      <c r="E388" s="2" t="s">
        <v>44161</v>
      </c>
    </row>
    <row r="389" spans="1:5" ht="16.5" customHeight="1" x14ac:dyDescent="0.25">
      <c r="A389" s="2" t="s">
        <v>393</v>
      </c>
      <c r="B389" s="2" t="s">
        <v>22532</v>
      </c>
      <c r="C389" s="2" t="s">
        <v>43936</v>
      </c>
      <c r="D389" s="2" t="s">
        <v>43979</v>
      </c>
      <c r="E389" s="2" t="s">
        <v>44161</v>
      </c>
    </row>
    <row r="390" spans="1:5" ht="16.5" customHeight="1" x14ac:dyDescent="0.25">
      <c r="A390" s="2" t="s">
        <v>394</v>
      </c>
      <c r="B390" s="2" t="s">
        <v>22533</v>
      </c>
      <c r="C390" s="2" t="s">
        <v>43936</v>
      </c>
      <c r="D390" s="2" t="s">
        <v>43979</v>
      </c>
      <c r="E390" s="2" t="s">
        <v>44161</v>
      </c>
    </row>
    <row r="391" spans="1:5" ht="16.5" customHeight="1" x14ac:dyDescent="0.25">
      <c r="A391" s="2" t="s">
        <v>395</v>
      </c>
      <c r="B391" s="2" t="s">
        <v>22534</v>
      </c>
      <c r="C391" s="2" t="s">
        <v>43936</v>
      </c>
      <c r="D391" s="2" t="s">
        <v>43979</v>
      </c>
      <c r="E391" s="2" t="s">
        <v>44161</v>
      </c>
    </row>
    <row r="392" spans="1:5" ht="16.5" customHeight="1" x14ac:dyDescent="0.25">
      <c r="A392" s="2" t="s">
        <v>396</v>
      </c>
      <c r="B392" s="2" t="s">
        <v>22535</v>
      </c>
      <c r="C392" s="2" t="s">
        <v>43936</v>
      </c>
      <c r="D392" s="2" t="s">
        <v>43979</v>
      </c>
      <c r="E392" s="2" t="s">
        <v>44161</v>
      </c>
    </row>
    <row r="393" spans="1:5" ht="16.5" customHeight="1" x14ac:dyDescent="0.25">
      <c r="A393" s="2" t="s">
        <v>397</v>
      </c>
      <c r="B393" s="2" t="s">
        <v>22536</v>
      </c>
      <c r="C393" s="2" t="s">
        <v>43936</v>
      </c>
      <c r="D393" s="2" t="s">
        <v>43979</v>
      </c>
      <c r="E393" s="2" t="s">
        <v>44161</v>
      </c>
    </row>
    <row r="394" spans="1:5" ht="16.5" customHeight="1" x14ac:dyDescent="0.25">
      <c r="A394" s="2" t="s">
        <v>398</v>
      </c>
      <c r="B394" s="2" t="s">
        <v>22537</v>
      </c>
      <c r="C394" s="2" t="s">
        <v>43936</v>
      </c>
      <c r="D394" s="2" t="s">
        <v>43979</v>
      </c>
      <c r="E394" s="2" t="s">
        <v>44161</v>
      </c>
    </row>
    <row r="395" spans="1:5" ht="16.5" customHeight="1" x14ac:dyDescent="0.25">
      <c r="A395" s="2" t="s">
        <v>399</v>
      </c>
      <c r="B395" s="2" t="s">
        <v>22538</v>
      </c>
      <c r="C395" s="2" t="s">
        <v>43936</v>
      </c>
      <c r="D395" s="2" t="s">
        <v>43979</v>
      </c>
      <c r="E395" s="2" t="s">
        <v>44161</v>
      </c>
    </row>
    <row r="396" spans="1:5" ht="16.5" customHeight="1" x14ac:dyDescent="0.25">
      <c r="A396" s="2" t="s">
        <v>400</v>
      </c>
      <c r="B396" s="2" t="s">
        <v>22539</v>
      </c>
      <c r="C396" s="2" t="s">
        <v>43936</v>
      </c>
      <c r="D396" s="2" t="s">
        <v>43979</v>
      </c>
      <c r="E396" s="2" t="s">
        <v>44161</v>
      </c>
    </row>
    <row r="397" spans="1:5" ht="16.5" customHeight="1" x14ac:dyDescent="0.25">
      <c r="A397" s="2" t="s">
        <v>401</v>
      </c>
      <c r="B397" s="2" t="s">
        <v>22540</v>
      </c>
      <c r="C397" s="2" t="s">
        <v>43938</v>
      </c>
      <c r="D397" s="2" t="s">
        <v>43979</v>
      </c>
      <c r="E397" s="2" t="s">
        <v>44161</v>
      </c>
    </row>
    <row r="398" spans="1:5" ht="16.5" customHeight="1" x14ac:dyDescent="0.25">
      <c r="A398" s="2" t="s">
        <v>402</v>
      </c>
      <c r="B398" s="2" t="s">
        <v>22541</v>
      </c>
      <c r="C398" s="2" t="s">
        <v>43938</v>
      </c>
      <c r="D398" s="2" t="s">
        <v>43979</v>
      </c>
      <c r="E398" s="2" t="s">
        <v>44161</v>
      </c>
    </row>
    <row r="399" spans="1:5" ht="16.5" customHeight="1" x14ac:dyDescent="0.25">
      <c r="A399" s="2" t="s">
        <v>403</v>
      </c>
      <c r="B399" s="2" t="s">
        <v>22542</v>
      </c>
      <c r="C399" s="2" t="s">
        <v>43938</v>
      </c>
      <c r="D399" s="2" t="s">
        <v>43979</v>
      </c>
      <c r="E399" s="2" t="s">
        <v>44161</v>
      </c>
    </row>
    <row r="400" spans="1:5" ht="16.5" customHeight="1" x14ac:dyDescent="0.25">
      <c r="A400" s="2" t="s">
        <v>404</v>
      </c>
      <c r="B400" s="2" t="s">
        <v>22543</v>
      </c>
      <c r="C400" s="2" t="s">
        <v>43941</v>
      </c>
      <c r="D400" s="2" t="s">
        <v>43980</v>
      </c>
      <c r="E400" s="2" t="s">
        <v>44161</v>
      </c>
    </row>
    <row r="401" spans="1:5" ht="16.5" customHeight="1" x14ac:dyDescent="0.25">
      <c r="A401" s="2" t="s">
        <v>405</v>
      </c>
      <c r="B401" s="2" t="s">
        <v>22544</v>
      </c>
      <c r="C401" s="2" t="s">
        <v>43936</v>
      </c>
      <c r="D401" s="2" t="s">
        <v>43980</v>
      </c>
      <c r="E401" s="2" t="s">
        <v>44161</v>
      </c>
    </row>
    <row r="402" spans="1:5" ht="16.5" customHeight="1" x14ac:dyDescent="0.25">
      <c r="A402" s="2" t="s">
        <v>406</v>
      </c>
      <c r="B402" s="2" t="s">
        <v>22545</v>
      </c>
      <c r="C402" s="2" t="s">
        <v>43936</v>
      </c>
      <c r="D402" s="2" t="s">
        <v>43980</v>
      </c>
      <c r="E402" s="2" t="s">
        <v>44161</v>
      </c>
    </row>
    <row r="403" spans="1:5" ht="16.5" customHeight="1" x14ac:dyDescent="0.25">
      <c r="A403" s="2" t="s">
        <v>407</v>
      </c>
      <c r="B403" s="2" t="s">
        <v>22546</v>
      </c>
      <c r="C403" s="2" t="s">
        <v>43936</v>
      </c>
      <c r="D403" s="2" t="s">
        <v>43980</v>
      </c>
      <c r="E403" s="2" t="s">
        <v>44161</v>
      </c>
    </row>
    <row r="404" spans="1:5" ht="16.5" customHeight="1" x14ac:dyDescent="0.25">
      <c r="A404" s="2" t="s">
        <v>408</v>
      </c>
      <c r="B404" s="2" t="s">
        <v>22547</v>
      </c>
      <c r="C404" s="2" t="s">
        <v>43936</v>
      </c>
      <c r="D404" s="2" t="s">
        <v>43980</v>
      </c>
      <c r="E404" s="2" t="s">
        <v>44161</v>
      </c>
    </row>
    <row r="405" spans="1:5" ht="16.5" customHeight="1" x14ac:dyDescent="0.25">
      <c r="A405" s="2" t="s">
        <v>409</v>
      </c>
      <c r="B405" s="2" t="s">
        <v>22548</v>
      </c>
      <c r="C405" s="2" t="s">
        <v>43936</v>
      </c>
      <c r="D405" s="2" t="s">
        <v>43980</v>
      </c>
      <c r="E405" s="2" t="s">
        <v>44161</v>
      </c>
    </row>
    <row r="406" spans="1:5" ht="16.5" customHeight="1" x14ac:dyDescent="0.25">
      <c r="A406" s="2" t="s">
        <v>410</v>
      </c>
      <c r="B406" s="2" t="s">
        <v>22549</v>
      </c>
      <c r="C406" s="2" t="s">
        <v>43941</v>
      </c>
      <c r="D406" s="2" t="s">
        <v>43980</v>
      </c>
      <c r="E406" s="2" t="s">
        <v>44161</v>
      </c>
    </row>
    <row r="407" spans="1:5" ht="16.5" customHeight="1" x14ac:dyDescent="0.25">
      <c r="A407" s="2" t="s">
        <v>411</v>
      </c>
      <c r="B407" s="2" t="s">
        <v>22550</v>
      </c>
      <c r="C407" s="2" t="s">
        <v>43941</v>
      </c>
      <c r="D407" s="2" t="s">
        <v>43980</v>
      </c>
      <c r="E407" s="2" t="s">
        <v>44161</v>
      </c>
    </row>
    <row r="408" spans="1:5" ht="16.5" customHeight="1" x14ac:dyDescent="0.25">
      <c r="A408" s="2" t="s">
        <v>412</v>
      </c>
      <c r="B408" s="2" t="s">
        <v>22551</v>
      </c>
      <c r="C408" s="2" t="s">
        <v>43941</v>
      </c>
      <c r="D408" s="2" t="s">
        <v>43980</v>
      </c>
      <c r="E408" s="2" t="s">
        <v>44161</v>
      </c>
    </row>
    <row r="409" spans="1:5" ht="16.5" customHeight="1" x14ac:dyDescent="0.25">
      <c r="A409" s="2" t="s">
        <v>413</v>
      </c>
      <c r="B409" s="2" t="s">
        <v>22552</v>
      </c>
      <c r="C409" s="2" t="s">
        <v>43941</v>
      </c>
      <c r="D409" s="2" t="s">
        <v>43980</v>
      </c>
      <c r="E409" s="2" t="s">
        <v>44161</v>
      </c>
    </row>
    <row r="410" spans="1:5" ht="16.5" customHeight="1" x14ac:dyDescent="0.25">
      <c r="A410" s="2" t="s">
        <v>414</v>
      </c>
      <c r="B410" s="2" t="s">
        <v>22553</v>
      </c>
      <c r="C410" s="2" t="s">
        <v>43941</v>
      </c>
      <c r="D410" s="2" t="s">
        <v>43980</v>
      </c>
      <c r="E410" s="2" t="s">
        <v>44161</v>
      </c>
    </row>
    <row r="411" spans="1:5" ht="16.5" customHeight="1" x14ac:dyDescent="0.25">
      <c r="A411" s="2" t="s">
        <v>415</v>
      </c>
      <c r="B411" s="2" t="s">
        <v>22554</v>
      </c>
      <c r="C411" s="2" t="s">
        <v>43941</v>
      </c>
      <c r="D411" s="2" t="s">
        <v>43980</v>
      </c>
      <c r="E411" s="2" t="s">
        <v>44161</v>
      </c>
    </row>
    <row r="412" spans="1:5" ht="16.5" customHeight="1" x14ac:dyDescent="0.25">
      <c r="A412" s="2" t="s">
        <v>416</v>
      </c>
      <c r="B412" s="2" t="s">
        <v>22555</v>
      </c>
      <c r="C412" s="2" t="s">
        <v>43941</v>
      </c>
      <c r="D412" s="2" t="s">
        <v>43980</v>
      </c>
      <c r="E412" s="2" t="s">
        <v>44161</v>
      </c>
    </row>
    <row r="413" spans="1:5" ht="16.5" customHeight="1" x14ac:dyDescent="0.25">
      <c r="A413" s="2" t="s">
        <v>417</v>
      </c>
      <c r="B413" s="2" t="s">
        <v>22556</v>
      </c>
      <c r="C413" s="2" t="s">
        <v>43936</v>
      </c>
      <c r="D413" s="2" t="s">
        <v>43980</v>
      </c>
      <c r="E413" s="2" t="s">
        <v>44161</v>
      </c>
    </row>
    <row r="414" spans="1:5" ht="16.5" customHeight="1" x14ac:dyDescent="0.25">
      <c r="A414" s="2" t="s">
        <v>418</v>
      </c>
      <c r="B414" s="2" t="s">
        <v>22557</v>
      </c>
      <c r="C414" s="2" t="s">
        <v>43941</v>
      </c>
      <c r="D414" s="2" t="s">
        <v>43980</v>
      </c>
      <c r="E414" s="2" t="s">
        <v>44161</v>
      </c>
    </row>
    <row r="415" spans="1:5" ht="16.5" customHeight="1" x14ac:dyDescent="0.25">
      <c r="A415" s="2" t="s">
        <v>419</v>
      </c>
      <c r="B415" s="2" t="s">
        <v>22558</v>
      </c>
      <c r="C415" s="2" t="s">
        <v>43941</v>
      </c>
      <c r="D415" s="2" t="s">
        <v>43980</v>
      </c>
      <c r="E415" s="2" t="s">
        <v>44161</v>
      </c>
    </row>
    <row r="416" spans="1:5" ht="16.5" customHeight="1" x14ac:dyDescent="0.25">
      <c r="A416" s="2" t="s">
        <v>420</v>
      </c>
      <c r="B416" s="2" t="s">
        <v>22559</v>
      </c>
      <c r="C416" s="2" t="s">
        <v>43941</v>
      </c>
      <c r="D416" s="2" t="s">
        <v>43980</v>
      </c>
      <c r="E416" s="2" t="s">
        <v>44161</v>
      </c>
    </row>
    <row r="417" spans="1:5" ht="16.5" customHeight="1" x14ac:dyDescent="0.25">
      <c r="A417" s="2" t="s">
        <v>421</v>
      </c>
      <c r="B417" s="2" t="s">
        <v>22560</v>
      </c>
      <c r="C417" s="2" t="s">
        <v>43941</v>
      </c>
      <c r="D417" s="2" t="s">
        <v>43980</v>
      </c>
      <c r="E417" s="2" t="s">
        <v>44161</v>
      </c>
    </row>
    <row r="418" spans="1:5" ht="16.5" customHeight="1" x14ac:dyDescent="0.25">
      <c r="A418" s="2" t="s">
        <v>422</v>
      </c>
      <c r="B418" s="2" t="s">
        <v>22561</v>
      </c>
      <c r="C418" s="2" t="s">
        <v>43936</v>
      </c>
      <c r="D418" s="2" t="s">
        <v>43980</v>
      </c>
      <c r="E418" s="2" t="s">
        <v>44161</v>
      </c>
    </row>
    <row r="419" spans="1:5" ht="16.5" customHeight="1" x14ac:dyDescent="0.25">
      <c r="A419" s="2" t="s">
        <v>423</v>
      </c>
      <c r="B419" s="2" t="s">
        <v>22562</v>
      </c>
      <c r="C419" s="2" t="s">
        <v>43936</v>
      </c>
      <c r="D419" s="2" t="s">
        <v>43980</v>
      </c>
      <c r="E419" s="2" t="s">
        <v>44161</v>
      </c>
    </row>
    <row r="420" spans="1:5" ht="16.5" customHeight="1" x14ac:dyDescent="0.25">
      <c r="A420" s="2" t="s">
        <v>424</v>
      </c>
      <c r="B420" s="2" t="s">
        <v>22563</v>
      </c>
      <c r="C420" s="2" t="s">
        <v>43936</v>
      </c>
      <c r="D420" s="2" t="s">
        <v>43980</v>
      </c>
      <c r="E420" s="2" t="s">
        <v>44161</v>
      </c>
    </row>
    <row r="421" spans="1:5" ht="16.5" customHeight="1" x14ac:dyDescent="0.25">
      <c r="A421" s="2" t="s">
        <v>425</v>
      </c>
      <c r="B421" s="2" t="s">
        <v>22564</v>
      </c>
      <c r="C421" s="2" t="s">
        <v>43936</v>
      </c>
      <c r="D421" s="2" t="s">
        <v>43980</v>
      </c>
      <c r="E421" s="2" t="s">
        <v>44161</v>
      </c>
    </row>
    <row r="422" spans="1:5" ht="16.5" customHeight="1" x14ac:dyDescent="0.25">
      <c r="A422" s="2" t="s">
        <v>426</v>
      </c>
      <c r="B422" s="2" t="s">
        <v>22565</v>
      </c>
      <c r="C422" s="2" t="s">
        <v>43936</v>
      </c>
      <c r="D422" s="2" t="s">
        <v>43980</v>
      </c>
      <c r="E422" s="2" t="s">
        <v>44161</v>
      </c>
    </row>
    <row r="423" spans="1:5" ht="16.5" customHeight="1" x14ac:dyDescent="0.25">
      <c r="A423" s="2" t="s">
        <v>427</v>
      </c>
      <c r="B423" s="2" t="s">
        <v>22566</v>
      </c>
      <c r="C423" s="2" t="s">
        <v>43941</v>
      </c>
      <c r="D423" s="2" t="s">
        <v>43980</v>
      </c>
      <c r="E423" s="2" t="s">
        <v>44161</v>
      </c>
    </row>
    <row r="424" spans="1:5" ht="16.5" customHeight="1" x14ac:dyDescent="0.25">
      <c r="A424" s="2" t="s">
        <v>428</v>
      </c>
      <c r="B424" s="2" t="s">
        <v>22567</v>
      </c>
      <c r="C424" s="2" t="s">
        <v>43941</v>
      </c>
      <c r="D424" s="2" t="s">
        <v>43980</v>
      </c>
      <c r="E424" s="2" t="s">
        <v>44161</v>
      </c>
    </row>
    <row r="425" spans="1:5" ht="16.5" customHeight="1" x14ac:dyDescent="0.25">
      <c r="A425" s="2" t="s">
        <v>429</v>
      </c>
      <c r="B425" s="2" t="s">
        <v>22568</v>
      </c>
      <c r="C425" s="2" t="s">
        <v>43941</v>
      </c>
      <c r="D425" s="2" t="s">
        <v>43980</v>
      </c>
      <c r="E425" s="2" t="s">
        <v>44161</v>
      </c>
    </row>
    <row r="426" spans="1:5" ht="16.5" customHeight="1" x14ac:dyDescent="0.25">
      <c r="A426" s="2" t="s">
        <v>430</v>
      </c>
      <c r="B426" s="2" t="s">
        <v>22569</v>
      </c>
      <c r="C426" s="2" t="s">
        <v>43941</v>
      </c>
      <c r="D426" s="2" t="s">
        <v>43980</v>
      </c>
      <c r="E426" s="2" t="s">
        <v>44161</v>
      </c>
    </row>
    <row r="427" spans="1:5" ht="16.5" customHeight="1" x14ac:dyDescent="0.25">
      <c r="A427" s="2" t="s">
        <v>431</v>
      </c>
      <c r="B427" s="2" t="s">
        <v>22570</v>
      </c>
      <c r="C427" s="2" t="s">
        <v>43941</v>
      </c>
      <c r="D427" s="2" t="s">
        <v>43980</v>
      </c>
      <c r="E427" s="2" t="s">
        <v>44161</v>
      </c>
    </row>
    <row r="428" spans="1:5" ht="16.5" customHeight="1" x14ac:dyDescent="0.25">
      <c r="A428" s="2" t="s">
        <v>432</v>
      </c>
      <c r="B428" s="2" t="s">
        <v>22571</v>
      </c>
      <c r="C428" s="2" t="s">
        <v>43941</v>
      </c>
      <c r="D428" s="2" t="s">
        <v>43980</v>
      </c>
      <c r="E428" s="2" t="s">
        <v>44161</v>
      </c>
    </row>
    <row r="429" spans="1:5" ht="16.5" customHeight="1" x14ac:dyDescent="0.25">
      <c r="A429" s="2" t="s">
        <v>433</v>
      </c>
      <c r="B429" s="2" t="s">
        <v>22572</v>
      </c>
      <c r="C429" s="2" t="s">
        <v>43941</v>
      </c>
      <c r="D429" s="2" t="s">
        <v>43980</v>
      </c>
      <c r="E429" s="2" t="s">
        <v>44161</v>
      </c>
    </row>
    <row r="430" spans="1:5" ht="16.5" customHeight="1" x14ac:dyDescent="0.25">
      <c r="A430" s="2" t="s">
        <v>434</v>
      </c>
      <c r="B430" s="2" t="s">
        <v>22573</v>
      </c>
      <c r="C430" s="2" t="s">
        <v>43941</v>
      </c>
      <c r="D430" s="2" t="s">
        <v>43980</v>
      </c>
      <c r="E430" s="2" t="s">
        <v>44161</v>
      </c>
    </row>
    <row r="431" spans="1:5" ht="16.5" customHeight="1" x14ac:dyDescent="0.25">
      <c r="A431" s="2" t="s">
        <v>435</v>
      </c>
      <c r="B431" s="2" t="s">
        <v>22574</v>
      </c>
      <c r="C431" s="2" t="s">
        <v>43941</v>
      </c>
      <c r="D431" s="2" t="s">
        <v>43980</v>
      </c>
      <c r="E431" s="2" t="s">
        <v>44161</v>
      </c>
    </row>
    <row r="432" spans="1:5" ht="16.5" customHeight="1" x14ac:dyDescent="0.25">
      <c r="A432" s="2" t="s">
        <v>436</v>
      </c>
      <c r="B432" s="2" t="s">
        <v>22575</v>
      </c>
      <c r="C432" s="2" t="s">
        <v>43941</v>
      </c>
      <c r="D432" s="2" t="s">
        <v>43980</v>
      </c>
      <c r="E432" s="2" t="s">
        <v>44161</v>
      </c>
    </row>
    <row r="433" spans="1:5" ht="16.5" customHeight="1" x14ac:dyDescent="0.25">
      <c r="A433" s="2" t="s">
        <v>437</v>
      </c>
      <c r="B433" s="2" t="s">
        <v>22576</v>
      </c>
      <c r="C433" s="2" t="s">
        <v>43941</v>
      </c>
      <c r="D433" s="2" t="s">
        <v>43980</v>
      </c>
      <c r="E433" s="2" t="s">
        <v>44161</v>
      </c>
    </row>
    <row r="434" spans="1:5" ht="16.5" customHeight="1" x14ac:dyDescent="0.25">
      <c r="A434" s="2" t="s">
        <v>438</v>
      </c>
      <c r="B434" s="2" t="s">
        <v>22577</v>
      </c>
      <c r="C434" s="2" t="s">
        <v>43941</v>
      </c>
      <c r="D434" s="2" t="s">
        <v>43980</v>
      </c>
      <c r="E434" s="2" t="s">
        <v>44161</v>
      </c>
    </row>
    <row r="435" spans="1:5" ht="16.5" customHeight="1" x14ac:dyDescent="0.25">
      <c r="A435" s="2" t="s">
        <v>439</v>
      </c>
      <c r="B435" s="2" t="s">
        <v>22578</v>
      </c>
      <c r="C435" s="2" t="s">
        <v>43941</v>
      </c>
      <c r="D435" s="2" t="s">
        <v>43980</v>
      </c>
      <c r="E435" s="2" t="s">
        <v>44161</v>
      </c>
    </row>
    <row r="436" spans="1:5" ht="16.5" customHeight="1" x14ac:dyDescent="0.25">
      <c r="A436" s="2" t="s">
        <v>440</v>
      </c>
      <c r="B436" s="2" t="s">
        <v>22579</v>
      </c>
      <c r="C436" s="2" t="s">
        <v>43941</v>
      </c>
      <c r="D436" s="2" t="s">
        <v>43980</v>
      </c>
      <c r="E436" s="2" t="s">
        <v>44161</v>
      </c>
    </row>
    <row r="437" spans="1:5" ht="16.5" customHeight="1" x14ac:dyDescent="0.25">
      <c r="A437" s="2" t="s">
        <v>441</v>
      </c>
      <c r="B437" s="2" t="s">
        <v>22580</v>
      </c>
      <c r="C437" s="2" t="s">
        <v>43941</v>
      </c>
      <c r="D437" s="2" t="s">
        <v>43980</v>
      </c>
      <c r="E437" s="2" t="s">
        <v>44161</v>
      </c>
    </row>
    <row r="438" spans="1:5" ht="16.5" customHeight="1" x14ac:dyDescent="0.25">
      <c r="A438" s="2" t="s">
        <v>442</v>
      </c>
      <c r="B438" s="2" t="s">
        <v>22581</v>
      </c>
      <c r="C438" s="2" t="s">
        <v>43941</v>
      </c>
      <c r="D438" s="2" t="s">
        <v>43980</v>
      </c>
      <c r="E438" s="2" t="s">
        <v>44161</v>
      </c>
    </row>
    <row r="439" spans="1:5" ht="16.5" customHeight="1" x14ac:dyDescent="0.25">
      <c r="A439" s="2" t="s">
        <v>443</v>
      </c>
      <c r="B439" s="2" t="s">
        <v>22582</v>
      </c>
      <c r="C439" s="2" t="s">
        <v>43941</v>
      </c>
      <c r="D439" s="2" t="s">
        <v>43980</v>
      </c>
      <c r="E439" s="2" t="s">
        <v>44161</v>
      </c>
    </row>
    <row r="440" spans="1:5" ht="16.5" customHeight="1" x14ac:dyDescent="0.25">
      <c r="A440" s="2" t="s">
        <v>444</v>
      </c>
      <c r="B440" s="2" t="s">
        <v>22583</v>
      </c>
      <c r="C440" s="2" t="s">
        <v>43941</v>
      </c>
      <c r="D440" s="2" t="s">
        <v>43980</v>
      </c>
      <c r="E440" s="2" t="s">
        <v>44161</v>
      </c>
    </row>
    <row r="441" spans="1:5" ht="16.5" customHeight="1" x14ac:dyDescent="0.25">
      <c r="A441" s="2" t="s">
        <v>445</v>
      </c>
      <c r="B441" s="2" t="s">
        <v>22584</v>
      </c>
      <c r="C441" s="2" t="s">
        <v>43941</v>
      </c>
      <c r="D441" s="2" t="s">
        <v>43980</v>
      </c>
      <c r="E441" s="2" t="s">
        <v>44161</v>
      </c>
    </row>
    <row r="442" spans="1:5" ht="16.5" customHeight="1" x14ac:dyDescent="0.25">
      <c r="A442" s="2" t="s">
        <v>446</v>
      </c>
      <c r="B442" s="2" t="s">
        <v>22585</v>
      </c>
      <c r="C442" s="2" t="s">
        <v>43941</v>
      </c>
      <c r="D442" s="2" t="s">
        <v>43980</v>
      </c>
      <c r="E442" s="2" t="s">
        <v>44161</v>
      </c>
    </row>
    <row r="443" spans="1:5" ht="16.5" customHeight="1" x14ac:dyDescent="0.25">
      <c r="A443" s="2" t="s">
        <v>447</v>
      </c>
      <c r="B443" s="2" t="s">
        <v>22586</v>
      </c>
      <c r="C443" s="2" t="s">
        <v>43941</v>
      </c>
      <c r="D443" s="2" t="s">
        <v>43980</v>
      </c>
      <c r="E443" s="2" t="s">
        <v>44161</v>
      </c>
    </row>
    <row r="444" spans="1:5" ht="16.5" customHeight="1" x14ac:dyDescent="0.25">
      <c r="A444" s="2" t="s">
        <v>448</v>
      </c>
      <c r="B444" s="2" t="s">
        <v>22587</v>
      </c>
      <c r="C444" s="2" t="s">
        <v>43941</v>
      </c>
      <c r="D444" s="2" t="s">
        <v>43980</v>
      </c>
      <c r="E444" s="2" t="s">
        <v>44161</v>
      </c>
    </row>
    <row r="445" spans="1:5" ht="16.5" customHeight="1" x14ac:dyDescent="0.25">
      <c r="A445" s="2" t="s">
        <v>449</v>
      </c>
      <c r="B445" s="2" t="s">
        <v>22588</v>
      </c>
      <c r="C445" s="2" t="s">
        <v>43936</v>
      </c>
      <c r="D445" s="2" t="s">
        <v>43980</v>
      </c>
      <c r="E445" s="2" t="s">
        <v>44161</v>
      </c>
    </row>
    <row r="446" spans="1:5" ht="16.5" customHeight="1" x14ac:dyDescent="0.25">
      <c r="A446" s="2" t="s">
        <v>450</v>
      </c>
      <c r="B446" s="2" t="s">
        <v>22589</v>
      </c>
      <c r="C446" s="2" t="s">
        <v>43936</v>
      </c>
      <c r="D446" s="2" t="s">
        <v>43980</v>
      </c>
      <c r="E446" s="2" t="s">
        <v>44161</v>
      </c>
    </row>
    <row r="447" spans="1:5" ht="16.5" customHeight="1" x14ac:dyDescent="0.25">
      <c r="A447" s="2" t="s">
        <v>451</v>
      </c>
      <c r="B447" s="2" t="s">
        <v>22590</v>
      </c>
      <c r="C447" s="2" t="s">
        <v>43936</v>
      </c>
      <c r="D447" s="2" t="s">
        <v>43980</v>
      </c>
      <c r="E447" s="2" t="s">
        <v>44161</v>
      </c>
    </row>
    <row r="448" spans="1:5" ht="16.5" customHeight="1" x14ac:dyDescent="0.25">
      <c r="A448" s="2" t="s">
        <v>905</v>
      </c>
      <c r="B448" s="2" t="s">
        <v>23032</v>
      </c>
      <c r="C448" s="2" t="s">
        <v>43936</v>
      </c>
      <c r="D448" s="2" t="s">
        <v>43988</v>
      </c>
      <c r="E448" s="2" t="s">
        <v>44161</v>
      </c>
    </row>
    <row r="449" spans="1:5" ht="16.5" customHeight="1" x14ac:dyDescent="0.25">
      <c r="A449" s="2" t="s">
        <v>452</v>
      </c>
      <c r="B449" s="2" t="s">
        <v>22591</v>
      </c>
      <c r="C449" s="2" t="s">
        <v>43936</v>
      </c>
      <c r="D449" s="2" t="s">
        <v>43981</v>
      </c>
      <c r="E449" s="2" t="s">
        <v>44161</v>
      </c>
    </row>
    <row r="450" spans="1:5" ht="16.5" customHeight="1" x14ac:dyDescent="0.25">
      <c r="A450" s="2" t="s">
        <v>453</v>
      </c>
      <c r="B450" s="2" t="s">
        <v>22592</v>
      </c>
      <c r="C450" s="2" t="s">
        <v>43936</v>
      </c>
      <c r="D450" s="2" t="s">
        <v>43981</v>
      </c>
      <c r="E450" s="2" t="s">
        <v>44161</v>
      </c>
    </row>
    <row r="451" spans="1:5" ht="16.5" customHeight="1" x14ac:dyDescent="0.25">
      <c r="A451" s="2" t="s">
        <v>454</v>
      </c>
      <c r="B451" s="2" t="s">
        <v>22593</v>
      </c>
      <c r="C451" s="2" t="s">
        <v>43936</v>
      </c>
      <c r="D451" s="2" t="s">
        <v>43981</v>
      </c>
      <c r="E451" s="2" t="s">
        <v>44161</v>
      </c>
    </row>
    <row r="452" spans="1:5" ht="16.5" customHeight="1" x14ac:dyDescent="0.25">
      <c r="A452" s="2" t="s">
        <v>464</v>
      </c>
      <c r="B452" s="2" t="s">
        <v>22603</v>
      </c>
      <c r="C452" s="2" t="s">
        <v>43936</v>
      </c>
      <c r="D452" s="2" t="s">
        <v>43981</v>
      </c>
      <c r="E452" s="2" t="s">
        <v>44161</v>
      </c>
    </row>
    <row r="453" spans="1:5" ht="16.5" customHeight="1" x14ac:dyDescent="0.25">
      <c r="A453" s="2" t="s">
        <v>465</v>
      </c>
      <c r="B453" s="2" t="s">
        <v>22604</v>
      </c>
      <c r="C453" s="2" t="s">
        <v>43936</v>
      </c>
      <c r="D453" s="2" t="s">
        <v>43981</v>
      </c>
      <c r="E453" s="2" t="s">
        <v>44161</v>
      </c>
    </row>
    <row r="454" spans="1:5" ht="16.5" customHeight="1" x14ac:dyDescent="0.25">
      <c r="A454" s="2" t="s">
        <v>466</v>
      </c>
      <c r="B454" s="2" t="s">
        <v>22605</v>
      </c>
      <c r="C454" s="2" t="s">
        <v>43936</v>
      </c>
      <c r="D454" s="2" t="s">
        <v>43981</v>
      </c>
      <c r="E454" s="2" t="s">
        <v>44161</v>
      </c>
    </row>
    <row r="455" spans="1:5" ht="16.5" customHeight="1" x14ac:dyDescent="0.25">
      <c r="A455" s="2" t="s">
        <v>467</v>
      </c>
      <c r="B455" s="2" t="s">
        <v>22606</v>
      </c>
      <c r="C455" s="2" t="s">
        <v>43936</v>
      </c>
      <c r="D455" s="2" t="s">
        <v>43981</v>
      </c>
      <c r="E455" s="2" t="s">
        <v>44161</v>
      </c>
    </row>
    <row r="456" spans="1:5" ht="16.5" customHeight="1" x14ac:dyDescent="0.25">
      <c r="A456" s="2" t="s">
        <v>468</v>
      </c>
      <c r="B456" s="2" t="s">
        <v>22607</v>
      </c>
      <c r="C456" s="2" t="s">
        <v>43936</v>
      </c>
      <c r="D456" s="2" t="s">
        <v>43981</v>
      </c>
      <c r="E456" s="2" t="s">
        <v>44161</v>
      </c>
    </row>
    <row r="457" spans="1:5" ht="16.5" customHeight="1" x14ac:dyDescent="0.25">
      <c r="A457" s="2" t="s">
        <v>469</v>
      </c>
      <c r="B457" s="2" t="s">
        <v>22608</v>
      </c>
      <c r="C457" s="2" t="s">
        <v>43936</v>
      </c>
      <c r="D457" s="2" t="s">
        <v>43981</v>
      </c>
      <c r="E457" s="2" t="s">
        <v>44161</v>
      </c>
    </row>
    <row r="458" spans="1:5" ht="16.5" customHeight="1" x14ac:dyDescent="0.25">
      <c r="A458" s="2" t="s">
        <v>470</v>
      </c>
      <c r="B458" s="2" t="s">
        <v>22609</v>
      </c>
      <c r="C458" s="2" t="s">
        <v>43936</v>
      </c>
      <c r="D458" s="2" t="s">
        <v>43981</v>
      </c>
      <c r="E458" s="2" t="s">
        <v>44161</v>
      </c>
    </row>
    <row r="459" spans="1:5" ht="16.5" customHeight="1" x14ac:dyDescent="0.25">
      <c r="A459" s="2" t="s">
        <v>472</v>
      </c>
      <c r="B459" s="2" t="s">
        <v>22611</v>
      </c>
      <c r="C459" s="2" t="s">
        <v>43936</v>
      </c>
      <c r="D459" s="2" t="s">
        <v>43981</v>
      </c>
      <c r="E459" s="2" t="s">
        <v>44161</v>
      </c>
    </row>
    <row r="460" spans="1:5" ht="16.5" customHeight="1" x14ac:dyDescent="0.25">
      <c r="A460" s="2" t="s">
        <v>473</v>
      </c>
      <c r="B460" s="2" t="s">
        <v>22612</v>
      </c>
      <c r="C460" s="2" t="s">
        <v>43936</v>
      </c>
      <c r="D460" s="2" t="s">
        <v>43981</v>
      </c>
      <c r="E460" s="2" t="s">
        <v>44161</v>
      </c>
    </row>
    <row r="461" spans="1:5" ht="16.5" customHeight="1" x14ac:dyDescent="0.25">
      <c r="A461" s="2" t="s">
        <v>475</v>
      </c>
      <c r="B461" s="2" t="s">
        <v>22614</v>
      </c>
      <c r="C461" s="2" t="s">
        <v>43936</v>
      </c>
      <c r="D461" s="2" t="s">
        <v>43981</v>
      </c>
      <c r="E461" s="2" t="s">
        <v>44161</v>
      </c>
    </row>
    <row r="462" spans="1:5" ht="16.5" customHeight="1" x14ac:dyDescent="0.25">
      <c r="A462" s="2" t="s">
        <v>476</v>
      </c>
      <c r="B462" s="2" t="s">
        <v>22615</v>
      </c>
      <c r="C462" s="2" t="s">
        <v>43936</v>
      </c>
      <c r="D462" s="2" t="s">
        <v>43981</v>
      </c>
      <c r="E462" s="2" t="s">
        <v>44161</v>
      </c>
    </row>
    <row r="463" spans="1:5" ht="16.5" customHeight="1" x14ac:dyDescent="0.25">
      <c r="A463" s="2" t="s">
        <v>477</v>
      </c>
      <c r="B463" s="2" t="s">
        <v>22616</v>
      </c>
      <c r="C463" s="2" t="s">
        <v>43936</v>
      </c>
      <c r="D463" s="2" t="s">
        <v>43981</v>
      </c>
      <c r="E463" s="2" t="s">
        <v>44161</v>
      </c>
    </row>
    <row r="464" spans="1:5" ht="16.5" customHeight="1" x14ac:dyDescent="0.25">
      <c r="A464" s="2" t="s">
        <v>478</v>
      </c>
      <c r="B464" s="2" t="s">
        <v>22617</v>
      </c>
      <c r="C464" s="2" t="s">
        <v>43936</v>
      </c>
      <c r="D464" s="2" t="s">
        <v>43981</v>
      </c>
      <c r="E464" s="2" t="s">
        <v>44161</v>
      </c>
    </row>
    <row r="465" spans="1:5" ht="16.5" customHeight="1" x14ac:dyDescent="0.25">
      <c r="A465" s="2" t="s">
        <v>479</v>
      </c>
      <c r="B465" s="2" t="s">
        <v>22618</v>
      </c>
      <c r="C465" s="2" t="s">
        <v>43936</v>
      </c>
      <c r="D465" s="2" t="s">
        <v>43981</v>
      </c>
      <c r="E465" s="2" t="s">
        <v>44161</v>
      </c>
    </row>
    <row r="466" spans="1:5" ht="16.5" customHeight="1" x14ac:dyDescent="0.25">
      <c r="A466" s="2" t="s">
        <v>481</v>
      </c>
      <c r="B466" s="2" t="s">
        <v>22620</v>
      </c>
      <c r="C466" s="2" t="s">
        <v>43936</v>
      </c>
      <c r="D466" s="2" t="s">
        <v>43981</v>
      </c>
      <c r="E466" s="2" t="s">
        <v>44161</v>
      </c>
    </row>
    <row r="467" spans="1:5" ht="16.5" customHeight="1" x14ac:dyDescent="0.25">
      <c r="A467" s="2" t="s">
        <v>482</v>
      </c>
      <c r="B467" s="2" t="s">
        <v>22621</v>
      </c>
      <c r="C467" s="2" t="s">
        <v>43936</v>
      </c>
      <c r="D467" s="2" t="s">
        <v>43981</v>
      </c>
      <c r="E467" s="2" t="s">
        <v>44161</v>
      </c>
    </row>
    <row r="468" spans="1:5" ht="16.5" customHeight="1" x14ac:dyDescent="0.25">
      <c r="A468" s="2" t="s">
        <v>485</v>
      </c>
      <c r="B468" s="2" t="s">
        <v>22624</v>
      </c>
      <c r="C468" s="2" t="s">
        <v>43936</v>
      </c>
      <c r="D468" s="2" t="s">
        <v>43981</v>
      </c>
      <c r="E468" s="2" t="s">
        <v>44161</v>
      </c>
    </row>
    <row r="469" spans="1:5" ht="16.5" customHeight="1" x14ac:dyDescent="0.25">
      <c r="A469" s="2" t="s">
        <v>486</v>
      </c>
      <c r="B469" s="2" t="s">
        <v>22625</v>
      </c>
      <c r="C469" s="2" t="s">
        <v>43936</v>
      </c>
      <c r="D469" s="2" t="s">
        <v>43981</v>
      </c>
      <c r="E469" s="2" t="s">
        <v>44161</v>
      </c>
    </row>
    <row r="470" spans="1:5" ht="16.5" customHeight="1" x14ac:dyDescent="0.25">
      <c r="A470" s="2" t="s">
        <v>487</v>
      </c>
      <c r="B470" s="2" t="s">
        <v>22626</v>
      </c>
      <c r="C470" s="2" t="s">
        <v>43936</v>
      </c>
      <c r="D470" s="2" t="s">
        <v>43981</v>
      </c>
      <c r="E470" s="2" t="s">
        <v>44161</v>
      </c>
    </row>
    <row r="471" spans="1:5" ht="16.5" customHeight="1" x14ac:dyDescent="0.25">
      <c r="A471" s="2" t="s">
        <v>488</v>
      </c>
      <c r="B471" s="2" t="s">
        <v>22627</v>
      </c>
      <c r="C471" s="2" t="s">
        <v>43936</v>
      </c>
      <c r="D471" s="2" t="s">
        <v>43981</v>
      </c>
      <c r="E471" s="2" t="s">
        <v>44161</v>
      </c>
    </row>
    <row r="472" spans="1:5" ht="16.5" customHeight="1" x14ac:dyDescent="0.25">
      <c r="A472" s="2" t="s">
        <v>489</v>
      </c>
      <c r="B472" s="2" t="s">
        <v>22628</v>
      </c>
      <c r="C472" s="2" t="s">
        <v>43936</v>
      </c>
      <c r="D472" s="2" t="s">
        <v>43981</v>
      </c>
      <c r="E472" s="2" t="s">
        <v>44161</v>
      </c>
    </row>
    <row r="473" spans="1:5" ht="16.5" customHeight="1" x14ac:dyDescent="0.25">
      <c r="A473" s="2" t="s">
        <v>491</v>
      </c>
      <c r="B473" s="2" t="s">
        <v>22630</v>
      </c>
      <c r="C473" s="2" t="s">
        <v>43936</v>
      </c>
      <c r="D473" s="2" t="s">
        <v>43981</v>
      </c>
      <c r="E473" s="2" t="s">
        <v>44161</v>
      </c>
    </row>
    <row r="474" spans="1:5" ht="16.5" customHeight="1" x14ac:dyDescent="0.25">
      <c r="A474" s="2" t="s">
        <v>494</v>
      </c>
      <c r="B474" s="2" t="s">
        <v>22633</v>
      </c>
      <c r="C474" s="2" t="s">
        <v>43936</v>
      </c>
      <c r="D474" s="2" t="s">
        <v>43981</v>
      </c>
      <c r="E474" s="2" t="s">
        <v>44161</v>
      </c>
    </row>
    <row r="475" spans="1:5" ht="16.5" customHeight="1" x14ac:dyDescent="0.25">
      <c r="A475" s="2" t="s">
        <v>504</v>
      </c>
      <c r="B475" s="2" t="s">
        <v>22643</v>
      </c>
      <c r="C475" s="2" t="s">
        <v>43936</v>
      </c>
      <c r="D475" s="2" t="s">
        <v>43981</v>
      </c>
      <c r="E475" s="2" t="s">
        <v>44161</v>
      </c>
    </row>
    <row r="476" spans="1:5" ht="16.5" customHeight="1" x14ac:dyDescent="0.25">
      <c r="A476" s="2" t="s">
        <v>505</v>
      </c>
      <c r="B476" s="2" t="s">
        <v>22644</v>
      </c>
      <c r="C476" s="2" t="s">
        <v>43936</v>
      </c>
      <c r="D476" s="2" t="s">
        <v>43981</v>
      </c>
      <c r="E476" s="2" t="s">
        <v>44161</v>
      </c>
    </row>
    <row r="477" spans="1:5" ht="16.5" customHeight="1" x14ac:dyDescent="0.25">
      <c r="A477" s="2" t="s">
        <v>507</v>
      </c>
      <c r="B477" s="2" t="s">
        <v>22646</v>
      </c>
      <c r="C477" s="2" t="s">
        <v>43936</v>
      </c>
      <c r="D477" s="2" t="s">
        <v>43981</v>
      </c>
      <c r="E477" s="2" t="s">
        <v>44161</v>
      </c>
    </row>
    <row r="478" spans="1:5" ht="16.5" customHeight="1" x14ac:dyDescent="0.25">
      <c r="A478" s="2" t="s">
        <v>509</v>
      </c>
      <c r="B478" s="2" t="s">
        <v>22648</v>
      </c>
      <c r="C478" s="2" t="s">
        <v>43936</v>
      </c>
      <c r="D478" s="2" t="s">
        <v>43981</v>
      </c>
      <c r="E478" s="2" t="s">
        <v>44161</v>
      </c>
    </row>
    <row r="479" spans="1:5" ht="16.5" customHeight="1" x14ac:dyDescent="0.25">
      <c r="A479" s="2" t="s">
        <v>511</v>
      </c>
      <c r="B479" s="2" t="s">
        <v>22650</v>
      </c>
      <c r="C479" s="2" t="s">
        <v>43936</v>
      </c>
      <c r="D479" s="2" t="s">
        <v>43981</v>
      </c>
      <c r="E479" s="2" t="s">
        <v>44161</v>
      </c>
    </row>
    <row r="480" spans="1:5" ht="16.5" customHeight="1" x14ac:dyDescent="0.25">
      <c r="A480" s="2" t="s">
        <v>512</v>
      </c>
      <c r="B480" s="2" t="s">
        <v>22651</v>
      </c>
      <c r="C480" s="2" t="s">
        <v>43936</v>
      </c>
      <c r="D480" s="2" t="s">
        <v>43981</v>
      </c>
      <c r="E480" s="2" t="s">
        <v>44161</v>
      </c>
    </row>
    <row r="481" spans="1:5" ht="16.5" customHeight="1" x14ac:dyDescent="0.25">
      <c r="A481" s="2" t="s">
        <v>513</v>
      </c>
      <c r="B481" s="2" t="s">
        <v>22652</v>
      </c>
      <c r="C481" s="2" t="s">
        <v>43936</v>
      </c>
      <c r="D481" s="2" t="s">
        <v>43981</v>
      </c>
      <c r="E481" s="2" t="s">
        <v>44161</v>
      </c>
    </row>
    <row r="482" spans="1:5" ht="16.5" customHeight="1" x14ac:dyDescent="0.25">
      <c r="A482" s="2" t="s">
        <v>514</v>
      </c>
      <c r="B482" s="2" t="s">
        <v>22653</v>
      </c>
      <c r="C482" s="2" t="s">
        <v>43936</v>
      </c>
      <c r="D482" s="2" t="s">
        <v>43981</v>
      </c>
      <c r="E482" s="2" t="s">
        <v>44161</v>
      </c>
    </row>
    <row r="483" spans="1:5" ht="16.5" customHeight="1" x14ac:dyDescent="0.25">
      <c r="A483" s="2" t="s">
        <v>515</v>
      </c>
      <c r="B483" s="2" t="s">
        <v>22654</v>
      </c>
      <c r="C483" s="2" t="s">
        <v>43936</v>
      </c>
      <c r="D483" s="2" t="s">
        <v>43981</v>
      </c>
      <c r="E483" s="2" t="s">
        <v>44161</v>
      </c>
    </row>
    <row r="484" spans="1:5" ht="16.5" customHeight="1" x14ac:dyDescent="0.25">
      <c r="A484" s="2" t="s">
        <v>516</v>
      </c>
      <c r="B484" s="2" t="s">
        <v>22655</v>
      </c>
      <c r="C484" s="2" t="s">
        <v>43936</v>
      </c>
      <c r="D484" s="2" t="s">
        <v>43981</v>
      </c>
      <c r="E484" s="2" t="s">
        <v>44161</v>
      </c>
    </row>
    <row r="485" spans="1:5" ht="16.5" customHeight="1" x14ac:dyDescent="0.25">
      <c r="A485" s="2" t="s">
        <v>517</v>
      </c>
      <c r="B485" s="2" t="s">
        <v>22656</v>
      </c>
      <c r="C485" s="2" t="s">
        <v>43936</v>
      </c>
      <c r="D485" s="2" t="s">
        <v>43981</v>
      </c>
      <c r="E485" s="2" t="s">
        <v>44161</v>
      </c>
    </row>
    <row r="486" spans="1:5" ht="16.5" customHeight="1" x14ac:dyDescent="0.25">
      <c r="A486" s="2" t="s">
        <v>518</v>
      </c>
      <c r="B486" s="2" t="s">
        <v>22657</v>
      </c>
      <c r="C486" s="2" t="s">
        <v>43936</v>
      </c>
      <c r="D486" s="2" t="s">
        <v>43981</v>
      </c>
      <c r="E486" s="2" t="s">
        <v>44161</v>
      </c>
    </row>
    <row r="487" spans="1:5" ht="16.5" customHeight="1" x14ac:dyDescent="0.25">
      <c r="A487" s="2" t="s">
        <v>519</v>
      </c>
      <c r="B487" s="2" t="s">
        <v>22658</v>
      </c>
      <c r="C487" s="2" t="s">
        <v>43936</v>
      </c>
      <c r="D487" s="2" t="s">
        <v>43981</v>
      </c>
      <c r="E487" s="2" t="s">
        <v>44161</v>
      </c>
    </row>
    <row r="488" spans="1:5" ht="16.5" customHeight="1" x14ac:dyDescent="0.25">
      <c r="A488" s="2" t="s">
        <v>520</v>
      </c>
      <c r="B488" s="2" t="s">
        <v>22659</v>
      </c>
      <c r="C488" s="2" t="s">
        <v>43936</v>
      </c>
      <c r="D488" s="2" t="s">
        <v>43981</v>
      </c>
      <c r="E488" s="2" t="s">
        <v>44161</v>
      </c>
    </row>
    <row r="489" spans="1:5" ht="16.5" customHeight="1" x14ac:dyDescent="0.25">
      <c r="A489" s="2" t="s">
        <v>521</v>
      </c>
      <c r="B489" s="2" t="s">
        <v>22660</v>
      </c>
      <c r="C489" s="2" t="s">
        <v>43936</v>
      </c>
      <c r="D489" s="2" t="s">
        <v>43981</v>
      </c>
      <c r="E489" s="2" t="s">
        <v>44161</v>
      </c>
    </row>
    <row r="490" spans="1:5" ht="16.5" customHeight="1" x14ac:dyDescent="0.25">
      <c r="A490" s="2" t="s">
        <v>522</v>
      </c>
      <c r="B490" s="2" t="s">
        <v>22661</v>
      </c>
      <c r="C490" s="2" t="s">
        <v>43936</v>
      </c>
      <c r="D490" s="2" t="s">
        <v>43981</v>
      </c>
      <c r="E490" s="2" t="s">
        <v>44161</v>
      </c>
    </row>
    <row r="491" spans="1:5" ht="16.5" customHeight="1" x14ac:dyDescent="0.25">
      <c r="A491" s="2" t="s">
        <v>523</v>
      </c>
      <c r="B491" s="2" t="s">
        <v>22662</v>
      </c>
      <c r="C491" s="2" t="s">
        <v>43936</v>
      </c>
      <c r="D491" s="2" t="s">
        <v>43981</v>
      </c>
      <c r="E491" s="2" t="s">
        <v>44161</v>
      </c>
    </row>
    <row r="492" spans="1:5" ht="16.5" customHeight="1" x14ac:dyDescent="0.25">
      <c r="A492" s="2" t="s">
        <v>524</v>
      </c>
      <c r="B492" s="2" t="s">
        <v>22663</v>
      </c>
      <c r="C492" s="2" t="s">
        <v>43936</v>
      </c>
      <c r="D492" s="2" t="s">
        <v>43981</v>
      </c>
      <c r="E492" s="2" t="s">
        <v>44161</v>
      </c>
    </row>
    <row r="493" spans="1:5" ht="16.5" customHeight="1" x14ac:dyDescent="0.25">
      <c r="A493" s="2" t="s">
        <v>525</v>
      </c>
      <c r="B493" s="2" t="s">
        <v>22664</v>
      </c>
      <c r="C493" s="2" t="s">
        <v>43936</v>
      </c>
      <c r="D493" s="2" t="s">
        <v>43981</v>
      </c>
      <c r="E493" s="2" t="s">
        <v>44161</v>
      </c>
    </row>
    <row r="494" spans="1:5" ht="16.5" customHeight="1" x14ac:dyDescent="0.25">
      <c r="A494" s="2" t="s">
        <v>526</v>
      </c>
      <c r="B494" s="2" t="s">
        <v>22665</v>
      </c>
      <c r="C494" s="2" t="s">
        <v>43936</v>
      </c>
      <c r="D494" s="2" t="s">
        <v>43981</v>
      </c>
      <c r="E494" s="2" t="s">
        <v>44161</v>
      </c>
    </row>
    <row r="495" spans="1:5" ht="16.5" customHeight="1" x14ac:dyDescent="0.25">
      <c r="A495" s="2" t="s">
        <v>527</v>
      </c>
      <c r="B495" s="2" t="s">
        <v>22666</v>
      </c>
      <c r="C495" s="2" t="s">
        <v>43936</v>
      </c>
      <c r="D495" s="2" t="s">
        <v>43981</v>
      </c>
      <c r="E495" s="2" t="s">
        <v>44161</v>
      </c>
    </row>
    <row r="496" spans="1:5" ht="16.5" customHeight="1" x14ac:dyDescent="0.25">
      <c r="A496" s="2" t="s">
        <v>528</v>
      </c>
      <c r="B496" s="2" t="s">
        <v>22667</v>
      </c>
      <c r="C496" s="2" t="s">
        <v>43936</v>
      </c>
      <c r="D496" s="2" t="s">
        <v>43981</v>
      </c>
      <c r="E496" s="2" t="s">
        <v>44161</v>
      </c>
    </row>
    <row r="497" spans="1:5" ht="16.5" customHeight="1" x14ac:dyDescent="0.25">
      <c r="A497" s="2" t="s">
        <v>529</v>
      </c>
      <c r="B497" s="2" t="s">
        <v>22668</v>
      </c>
      <c r="C497" s="2" t="s">
        <v>43936</v>
      </c>
      <c r="D497" s="2" t="s">
        <v>43981</v>
      </c>
      <c r="E497" s="2" t="s">
        <v>44161</v>
      </c>
    </row>
    <row r="498" spans="1:5" ht="16.5" customHeight="1" x14ac:dyDescent="0.25">
      <c r="A498" s="2" t="s">
        <v>530</v>
      </c>
      <c r="B498" s="2" t="s">
        <v>22669</v>
      </c>
      <c r="C498" s="2" t="s">
        <v>43936</v>
      </c>
      <c r="D498" s="2" t="s">
        <v>43981</v>
      </c>
      <c r="E498" s="2" t="s">
        <v>44161</v>
      </c>
    </row>
    <row r="499" spans="1:5" ht="16.5" customHeight="1" x14ac:dyDescent="0.25">
      <c r="A499" s="2" t="s">
        <v>531</v>
      </c>
      <c r="B499" s="2" t="s">
        <v>22670</v>
      </c>
      <c r="C499" s="2" t="s">
        <v>43936</v>
      </c>
      <c r="D499" s="2" t="s">
        <v>43981</v>
      </c>
      <c r="E499" s="2" t="s">
        <v>44161</v>
      </c>
    </row>
    <row r="500" spans="1:5" ht="16.5" customHeight="1" x14ac:dyDescent="0.25">
      <c r="A500" s="2" t="s">
        <v>532</v>
      </c>
      <c r="B500" s="2" t="s">
        <v>22671</v>
      </c>
      <c r="C500" s="2" t="s">
        <v>43936</v>
      </c>
      <c r="D500" s="2" t="s">
        <v>43981</v>
      </c>
      <c r="E500" s="2" t="s">
        <v>44161</v>
      </c>
    </row>
    <row r="501" spans="1:5" ht="16.5" customHeight="1" x14ac:dyDescent="0.25">
      <c r="A501" s="2" t="s">
        <v>533</v>
      </c>
      <c r="B501" s="2" t="s">
        <v>22672</v>
      </c>
      <c r="C501" s="2" t="s">
        <v>43936</v>
      </c>
      <c r="D501" s="2" t="s">
        <v>43981</v>
      </c>
      <c r="E501" s="2" t="s">
        <v>44161</v>
      </c>
    </row>
    <row r="502" spans="1:5" ht="16.5" customHeight="1" x14ac:dyDescent="0.25">
      <c r="A502" s="2" t="s">
        <v>534</v>
      </c>
      <c r="B502" s="2" t="s">
        <v>22673</v>
      </c>
      <c r="C502" s="2" t="s">
        <v>43936</v>
      </c>
      <c r="D502" s="2" t="s">
        <v>43981</v>
      </c>
      <c r="E502" s="2" t="s">
        <v>44161</v>
      </c>
    </row>
    <row r="503" spans="1:5" ht="16.5" customHeight="1" x14ac:dyDescent="0.25">
      <c r="A503" s="2" t="s">
        <v>535</v>
      </c>
      <c r="B503" s="2" t="s">
        <v>22674</v>
      </c>
      <c r="C503" s="2" t="s">
        <v>43936</v>
      </c>
      <c r="D503" s="2" t="s">
        <v>43981</v>
      </c>
      <c r="E503" s="2" t="s">
        <v>44161</v>
      </c>
    </row>
    <row r="504" spans="1:5" ht="16.5" customHeight="1" x14ac:dyDescent="0.25">
      <c r="A504" s="2" t="s">
        <v>536</v>
      </c>
      <c r="B504" s="2" t="s">
        <v>22675</v>
      </c>
      <c r="C504" s="2" t="s">
        <v>43936</v>
      </c>
      <c r="D504" s="2" t="s">
        <v>43981</v>
      </c>
      <c r="E504" s="2" t="s">
        <v>44161</v>
      </c>
    </row>
    <row r="505" spans="1:5" ht="16.5" customHeight="1" x14ac:dyDescent="0.25">
      <c r="A505" s="2" t="s">
        <v>537</v>
      </c>
      <c r="B505" s="2" t="s">
        <v>22676</v>
      </c>
      <c r="C505" s="2" t="s">
        <v>43936</v>
      </c>
      <c r="D505" s="2" t="s">
        <v>43981</v>
      </c>
      <c r="E505" s="2" t="s">
        <v>44161</v>
      </c>
    </row>
    <row r="506" spans="1:5" ht="16.5" customHeight="1" x14ac:dyDescent="0.25">
      <c r="A506" s="2" t="s">
        <v>538</v>
      </c>
      <c r="B506" s="2" t="s">
        <v>22677</v>
      </c>
      <c r="C506" s="2" t="s">
        <v>43936</v>
      </c>
      <c r="D506" s="2" t="s">
        <v>43981</v>
      </c>
      <c r="E506" s="2" t="s">
        <v>44161</v>
      </c>
    </row>
    <row r="507" spans="1:5" ht="16.5" customHeight="1" x14ac:dyDescent="0.25">
      <c r="A507" s="2" t="s">
        <v>539</v>
      </c>
      <c r="B507" s="2" t="s">
        <v>22678</v>
      </c>
      <c r="C507" s="2" t="s">
        <v>43936</v>
      </c>
      <c r="D507" s="2" t="s">
        <v>43981</v>
      </c>
      <c r="E507" s="2" t="s">
        <v>44161</v>
      </c>
    </row>
    <row r="508" spans="1:5" ht="16.5" customHeight="1" x14ac:dyDescent="0.25">
      <c r="A508" s="2" t="s">
        <v>540</v>
      </c>
      <c r="B508" s="2" t="s">
        <v>22679</v>
      </c>
      <c r="C508" s="2" t="s">
        <v>43936</v>
      </c>
      <c r="D508" s="2" t="s">
        <v>43981</v>
      </c>
      <c r="E508" s="2" t="s">
        <v>44161</v>
      </c>
    </row>
    <row r="509" spans="1:5" ht="16.5" customHeight="1" x14ac:dyDescent="0.25">
      <c r="A509" s="2" t="s">
        <v>541</v>
      </c>
      <c r="B509" s="2" t="s">
        <v>22680</v>
      </c>
      <c r="C509" s="2" t="s">
        <v>43936</v>
      </c>
      <c r="D509" s="2" t="s">
        <v>43981</v>
      </c>
      <c r="E509" s="2" t="s">
        <v>44161</v>
      </c>
    </row>
    <row r="510" spans="1:5" ht="16.5" customHeight="1" x14ac:dyDescent="0.25">
      <c r="A510" s="2" t="s">
        <v>542</v>
      </c>
      <c r="B510" s="2" t="s">
        <v>22681</v>
      </c>
      <c r="C510" s="2" t="s">
        <v>43936</v>
      </c>
      <c r="D510" s="2" t="s">
        <v>43981</v>
      </c>
      <c r="E510" s="2" t="s">
        <v>44161</v>
      </c>
    </row>
    <row r="511" spans="1:5" ht="16.5" customHeight="1" x14ac:dyDescent="0.25">
      <c r="A511" s="2" t="s">
        <v>543</v>
      </c>
      <c r="B511" s="2" t="s">
        <v>22682</v>
      </c>
      <c r="C511" s="2" t="s">
        <v>43936</v>
      </c>
      <c r="D511" s="2" t="s">
        <v>43981</v>
      </c>
      <c r="E511" s="2" t="s">
        <v>44161</v>
      </c>
    </row>
    <row r="512" spans="1:5" ht="16.5" customHeight="1" x14ac:dyDescent="0.25">
      <c r="A512" s="2" t="s">
        <v>544</v>
      </c>
      <c r="B512" s="2" t="s">
        <v>22683</v>
      </c>
      <c r="C512" s="2" t="s">
        <v>43936</v>
      </c>
      <c r="D512" s="2" t="s">
        <v>43981</v>
      </c>
      <c r="E512" s="2" t="s">
        <v>44161</v>
      </c>
    </row>
    <row r="513" spans="1:5" ht="16.5" customHeight="1" x14ac:dyDescent="0.25">
      <c r="A513" s="2" t="s">
        <v>545</v>
      </c>
      <c r="B513" s="2" t="s">
        <v>22684</v>
      </c>
      <c r="C513" s="2" t="s">
        <v>43936</v>
      </c>
      <c r="D513" s="2" t="s">
        <v>43981</v>
      </c>
      <c r="E513" s="2" t="s">
        <v>44161</v>
      </c>
    </row>
    <row r="514" spans="1:5" ht="16.5" customHeight="1" x14ac:dyDescent="0.25">
      <c r="A514" s="2" t="s">
        <v>546</v>
      </c>
      <c r="B514" s="2" t="s">
        <v>22685</v>
      </c>
      <c r="C514" s="2" t="s">
        <v>43936</v>
      </c>
      <c r="D514" s="2" t="s">
        <v>43981</v>
      </c>
      <c r="E514" s="2" t="s">
        <v>44161</v>
      </c>
    </row>
    <row r="515" spans="1:5" ht="16.5" customHeight="1" x14ac:dyDescent="0.25">
      <c r="A515" s="2" t="s">
        <v>547</v>
      </c>
      <c r="B515" s="2" t="s">
        <v>22686</v>
      </c>
      <c r="C515" s="2" t="s">
        <v>43936</v>
      </c>
      <c r="D515" s="2" t="s">
        <v>43981</v>
      </c>
      <c r="E515" s="2" t="s">
        <v>44161</v>
      </c>
    </row>
    <row r="516" spans="1:5" ht="16.5" customHeight="1" x14ac:dyDescent="0.25">
      <c r="A516" s="2" t="s">
        <v>548</v>
      </c>
      <c r="B516" s="2" t="s">
        <v>22687</v>
      </c>
      <c r="C516" s="2" t="s">
        <v>43936</v>
      </c>
      <c r="D516" s="2" t="s">
        <v>43981</v>
      </c>
      <c r="E516" s="2" t="s">
        <v>44161</v>
      </c>
    </row>
    <row r="517" spans="1:5" ht="16.5" customHeight="1" x14ac:dyDescent="0.25">
      <c r="A517" s="2" t="s">
        <v>549</v>
      </c>
      <c r="B517" s="2" t="s">
        <v>22688</v>
      </c>
      <c r="C517" s="2" t="s">
        <v>43936</v>
      </c>
      <c r="D517" s="2" t="s">
        <v>43981</v>
      </c>
      <c r="E517" s="2" t="s">
        <v>44161</v>
      </c>
    </row>
    <row r="518" spans="1:5" ht="16.5" customHeight="1" x14ac:dyDescent="0.25">
      <c r="A518" s="2" t="s">
        <v>550</v>
      </c>
      <c r="B518" s="2" t="s">
        <v>22689</v>
      </c>
      <c r="C518" s="2" t="s">
        <v>43936</v>
      </c>
      <c r="D518" s="2" t="s">
        <v>43981</v>
      </c>
      <c r="E518" s="2" t="s">
        <v>44161</v>
      </c>
    </row>
    <row r="519" spans="1:5" ht="16.5" customHeight="1" x14ac:dyDescent="0.25">
      <c r="A519" s="2" t="s">
        <v>551</v>
      </c>
      <c r="B519" s="2" t="s">
        <v>22690</v>
      </c>
      <c r="C519" s="2" t="s">
        <v>43936</v>
      </c>
      <c r="D519" s="2" t="s">
        <v>43981</v>
      </c>
      <c r="E519" s="2" t="s">
        <v>44161</v>
      </c>
    </row>
    <row r="520" spans="1:5" ht="16.5" customHeight="1" x14ac:dyDescent="0.25">
      <c r="A520" s="2" t="s">
        <v>552</v>
      </c>
      <c r="B520" s="2" t="s">
        <v>22691</v>
      </c>
      <c r="C520" s="2" t="s">
        <v>43936</v>
      </c>
      <c r="D520" s="2" t="s">
        <v>43981</v>
      </c>
      <c r="E520" s="2" t="s">
        <v>44161</v>
      </c>
    </row>
    <row r="521" spans="1:5" ht="16.5" customHeight="1" x14ac:dyDescent="0.25">
      <c r="A521" s="2" t="s">
        <v>553</v>
      </c>
      <c r="B521" s="2" t="s">
        <v>22692</v>
      </c>
      <c r="C521" s="2" t="s">
        <v>43936</v>
      </c>
      <c r="D521" s="2" t="s">
        <v>43981</v>
      </c>
      <c r="E521" s="2" t="s">
        <v>44161</v>
      </c>
    </row>
    <row r="522" spans="1:5" ht="16.5" customHeight="1" x14ac:dyDescent="0.25">
      <c r="A522" s="2" t="s">
        <v>554</v>
      </c>
      <c r="B522" s="2" t="s">
        <v>22693</v>
      </c>
      <c r="C522" s="2" t="s">
        <v>43936</v>
      </c>
      <c r="D522" s="2" t="s">
        <v>43981</v>
      </c>
      <c r="E522" s="2" t="s">
        <v>44161</v>
      </c>
    </row>
    <row r="523" spans="1:5" ht="16.5" customHeight="1" x14ac:dyDescent="0.25">
      <c r="A523" s="2" t="s">
        <v>555</v>
      </c>
      <c r="B523" s="2" t="s">
        <v>22694</v>
      </c>
      <c r="C523" s="2" t="s">
        <v>43936</v>
      </c>
      <c r="D523" s="2" t="s">
        <v>43981</v>
      </c>
      <c r="E523" s="2" t="s">
        <v>44161</v>
      </c>
    </row>
    <row r="524" spans="1:5" ht="16.5" customHeight="1" x14ac:dyDescent="0.25">
      <c r="A524" s="2" t="s">
        <v>556</v>
      </c>
      <c r="B524" s="2" t="s">
        <v>22695</v>
      </c>
      <c r="C524" s="2" t="s">
        <v>43936</v>
      </c>
      <c r="D524" s="2" t="s">
        <v>43981</v>
      </c>
      <c r="E524" s="2" t="s">
        <v>44161</v>
      </c>
    </row>
    <row r="525" spans="1:5" ht="16.5" customHeight="1" x14ac:dyDescent="0.25">
      <c r="A525" s="2" t="s">
        <v>557</v>
      </c>
      <c r="B525" s="2" t="s">
        <v>22696</v>
      </c>
      <c r="C525" s="2" t="s">
        <v>43936</v>
      </c>
      <c r="D525" s="2" t="s">
        <v>43981</v>
      </c>
      <c r="E525" s="2" t="s">
        <v>44161</v>
      </c>
    </row>
    <row r="526" spans="1:5" ht="16.5" customHeight="1" x14ac:dyDescent="0.25">
      <c r="A526" s="2" t="s">
        <v>558</v>
      </c>
      <c r="B526" s="2" t="s">
        <v>22697</v>
      </c>
      <c r="C526" s="2" t="s">
        <v>43936</v>
      </c>
      <c r="D526" s="2" t="s">
        <v>43981</v>
      </c>
      <c r="E526" s="2" t="s">
        <v>44161</v>
      </c>
    </row>
    <row r="527" spans="1:5" ht="16.5" customHeight="1" x14ac:dyDescent="0.25">
      <c r="A527" s="2" t="s">
        <v>559</v>
      </c>
      <c r="B527" s="2" t="s">
        <v>22698</v>
      </c>
      <c r="C527" s="2" t="s">
        <v>43936</v>
      </c>
      <c r="D527" s="2" t="s">
        <v>43981</v>
      </c>
      <c r="E527" s="2" t="s">
        <v>44161</v>
      </c>
    </row>
    <row r="528" spans="1:5" ht="16.5" customHeight="1" x14ac:dyDescent="0.25">
      <c r="A528" s="2" t="s">
        <v>560</v>
      </c>
      <c r="B528" s="2" t="s">
        <v>22699</v>
      </c>
      <c r="C528" s="2" t="s">
        <v>43936</v>
      </c>
      <c r="D528" s="2" t="s">
        <v>43981</v>
      </c>
      <c r="E528" s="2" t="s">
        <v>44161</v>
      </c>
    </row>
    <row r="529" spans="1:5" ht="16.5" customHeight="1" x14ac:dyDescent="0.25">
      <c r="A529" s="2" t="s">
        <v>561</v>
      </c>
      <c r="B529" s="2" t="s">
        <v>22700</v>
      </c>
      <c r="C529" s="2" t="s">
        <v>43936</v>
      </c>
      <c r="D529" s="2" t="s">
        <v>43981</v>
      </c>
      <c r="E529" s="2" t="s">
        <v>44161</v>
      </c>
    </row>
    <row r="530" spans="1:5" ht="16.5" customHeight="1" x14ac:dyDescent="0.25">
      <c r="A530" s="2" t="s">
        <v>562</v>
      </c>
      <c r="B530" s="2" t="s">
        <v>22701</v>
      </c>
      <c r="C530" s="2" t="s">
        <v>43936</v>
      </c>
      <c r="D530" s="2" t="s">
        <v>43981</v>
      </c>
      <c r="E530" s="2" t="s">
        <v>44161</v>
      </c>
    </row>
    <row r="531" spans="1:5" ht="16.5" customHeight="1" x14ac:dyDescent="0.25">
      <c r="A531" s="2" t="s">
        <v>563</v>
      </c>
      <c r="B531" s="2" t="s">
        <v>22702</v>
      </c>
      <c r="C531" s="2" t="s">
        <v>43936</v>
      </c>
      <c r="D531" s="2" t="s">
        <v>43981</v>
      </c>
      <c r="E531" s="2" t="s">
        <v>44161</v>
      </c>
    </row>
    <row r="532" spans="1:5" ht="16.5" customHeight="1" x14ac:dyDescent="0.25">
      <c r="A532" s="2" t="s">
        <v>564</v>
      </c>
      <c r="B532" s="2" t="s">
        <v>22703</v>
      </c>
      <c r="C532" s="2" t="s">
        <v>43936</v>
      </c>
      <c r="D532" s="2" t="s">
        <v>43981</v>
      </c>
      <c r="E532" s="2" t="s">
        <v>44161</v>
      </c>
    </row>
    <row r="533" spans="1:5" ht="16.5" customHeight="1" x14ac:dyDescent="0.25">
      <c r="A533" s="2" t="s">
        <v>565</v>
      </c>
      <c r="B533" s="2" t="s">
        <v>22704</v>
      </c>
      <c r="C533" s="2" t="s">
        <v>43936</v>
      </c>
      <c r="D533" s="2" t="s">
        <v>43981</v>
      </c>
      <c r="E533" s="2" t="s">
        <v>44161</v>
      </c>
    </row>
    <row r="534" spans="1:5" ht="16.5" customHeight="1" x14ac:dyDescent="0.25">
      <c r="A534" s="2" t="s">
        <v>566</v>
      </c>
      <c r="B534" s="2" t="s">
        <v>22705</v>
      </c>
      <c r="C534" s="2" t="s">
        <v>43936</v>
      </c>
      <c r="D534" s="2" t="s">
        <v>43981</v>
      </c>
      <c r="E534" s="2" t="s">
        <v>44161</v>
      </c>
    </row>
    <row r="535" spans="1:5" ht="16.5" customHeight="1" x14ac:dyDescent="0.25">
      <c r="A535" s="2" t="s">
        <v>567</v>
      </c>
      <c r="B535" s="2" t="s">
        <v>22706</v>
      </c>
      <c r="C535" s="2" t="s">
        <v>43936</v>
      </c>
      <c r="D535" s="2" t="s">
        <v>43981</v>
      </c>
      <c r="E535" s="2" t="s">
        <v>44161</v>
      </c>
    </row>
    <row r="536" spans="1:5" ht="16.5" customHeight="1" x14ac:dyDescent="0.25">
      <c r="A536" s="2" t="s">
        <v>568</v>
      </c>
      <c r="B536" s="2" t="s">
        <v>22707</v>
      </c>
      <c r="C536" s="2" t="s">
        <v>43936</v>
      </c>
      <c r="D536" s="2" t="s">
        <v>43981</v>
      </c>
      <c r="E536" s="2" t="s">
        <v>44161</v>
      </c>
    </row>
    <row r="537" spans="1:5" ht="16.5" customHeight="1" x14ac:dyDescent="0.25">
      <c r="A537" s="2" t="s">
        <v>569</v>
      </c>
      <c r="B537" s="2" t="s">
        <v>22708</v>
      </c>
      <c r="C537" s="2" t="s">
        <v>43936</v>
      </c>
      <c r="D537" s="2" t="s">
        <v>43981</v>
      </c>
      <c r="E537" s="2" t="s">
        <v>44161</v>
      </c>
    </row>
    <row r="538" spans="1:5" ht="16.5" customHeight="1" x14ac:dyDescent="0.25">
      <c r="A538" s="2" t="s">
        <v>570</v>
      </c>
      <c r="B538" s="2" t="s">
        <v>22709</v>
      </c>
      <c r="C538" s="2" t="s">
        <v>43936</v>
      </c>
      <c r="D538" s="2" t="s">
        <v>43981</v>
      </c>
      <c r="E538" s="2" t="s">
        <v>44161</v>
      </c>
    </row>
    <row r="539" spans="1:5" ht="16.5" customHeight="1" x14ac:dyDescent="0.25">
      <c r="A539" s="2" t="s">
        <v>571</v>
      </c>
      <c r="B539" s="2" t="s">
        <v>22710</v>
      </c>
      <c r="C539" s="2" t="s">
        <v>43936</v>
      </c>
      <c r="D539" s="2" t="s">
        <v>43981</v>
      </c>
      <c r="E539" s="2" t="s">
        <v>44161</v>
      </c>
    </row>
    <row r="540" spans="1:5" ht="16.5" customHeight="1" x14ac:dyDescent="0.25">
      <c r="A540" s="2" t="s">
        <v>572</v>
      </c>
      <c r="B540" s="2" t="s">
        <v>22711</v>
      </c>
      <c r="C540" s="2" t="s">
        <v>43936</v>
      </c>
      <c r="D540" s="2" t="s">
        <v>43981</v>
      </c>
      <c r="E540" s="2" t="s">
        <v>44161</v>
      </c>
    </row>
    <row r="541" spans="1:5" ht="16.5" customHeight="1" x14ac:dyDescent="0.25">
      <c r="A541" s="2" t="s">
        <v>573</v>
      </c>
      <c r="B541" s="2" t="s">
        <v>22712</v>
      </c>
      <c r="C541" s="2" t="s">
        <v>43936</v>
      </c>
      <c r="D541" s="2" t="s">
        <v>43981</v>
      </c>
      <c r="E541" s="2" t="s">
        <v>44161</v>
      </c>
    </row>
    <row r="542" spans="1:5" ht="16.5" customHeight="1" x14ac:dyDescent="0.25">
      <c r="A542" s="2" t="s">
        <v>574</v>
      </c>
      <c r="B542" s="2" t="s">
        <v>22713</v>
      </c>
      <c r="C542" s="2" t="s">
        <v>43936</v>
      </c>
      <c r="D542" s="2" t="s">
        <v>43981</v>
      </c>
      <c r="E542" s="2" t="s">
        <v>44161</v>
      </c>
    </row>
    <row r="543" spans="1:5" ht="16.5" customHeight="1" x14ac:dyDescent="0.25">
      <c r="A543" s="2" t="s">
        <v>575</v>
      </c>
      <c r="B543" s="2" t="s">
        <v>22714</v>
      </c>
      <c r="C543" s="2" t="s">
        <v>43936</v>
      </c>
      <c r="D543" s="2" t="s">
        <v>43981</v>
      </c>
      <c r="E543" s="2" t="s">
        <v>44161</v>
      </c>
    </row>
    <row r="544" spans="1:5" ht="16.5" customHeight="1" x14ac:dyDescent="0.25">
      <c r="A544" s="2" t="s">
        <v>576</v>
      </c>
      <c r="B544" s="2" t="s">
        <v>22715</v>
      </c>
      <c r="C544" s="2" t="s">
        <v>43936</v>
      </c>
      <c r="D544" s="2" t="s">
        <v>43981</v>
      </c>
      <c r="E544" s="2" t="s">
        <v>44161</v>
      </c>
    </row>
    <row r="545" spans="1:5" ht="16.5" customHeight="1" x14ac:dyDescent="0.25">
      <c r="A545" s="2" t="s">
        <v>577</v>
      </c>
      <c r="B545" s="2" t="s">
        <v>22716</v>
      </c>
      <c r="C545" s="2" t="s">
        <v>43936</v>
      </c>
      <c r="D545" s="2" t="s">
        <v>43981</v>
      </c>
      <c r="E545" s="2" t="s">
        <v>44161</v>
      </c>
    </row>
    <row r="546" spans="1:5" ht="16.5" customHeight="1" x14ac:dyDescent="0.25">
      <c r="A546" s="2" t="s">
        <v>578</v>
      </c>
      <c r="B546" s="2" t="s">
        <v>22717</v>
      </c>
      <c r="C546" s="2" t="s">
        <v>43936</v>
      </c>
      <c r="D546" s="2" t="s">
        <v>43981</v>
      </c>
      <c r="E546" s="2" t="s">
        <v>44161</v>
      </c>
    </row>
    <row r="547" spans="1:5" ht="16.5" customHeight="1" x14ac:dyDescent="0.25">
      <c r="A547" s="2" t="s">
        <v>579</v>
      </c>
      <c r="B547" s="2" t="s">
        <v>22718</v>
      </c>
      <c r="C547" s="2" t="s">
        <v>43936</v>
      </c>
      <c r="D547" s="2" t="s">
        <v>43981</v>
      </c>
      <c r="E547" s="2" t="s">
        <v>44161</v>
      </c>
    </row>
    <row r="548" spans="1:5" ht="16.5" customHeight="1" x14ac:dyDescent="0.25">
      <c r="A548" s="2" t="s">
        <v>580</v>
      </c>
      <c r="B548" s="2" t="s">
        <v>22719</v>
      </c>
      <c r="C548" s="2" t="s">
        <v>43936</v>
      </c>
      <c r="D548" s="2" t="s">
        <v>43981</v>
      </c>
      <c r="E548" s="2" t="s">
        <v>44161</v>
      </c>
    </row>
    <row r="549" spans="1:5" ht="16.5" customHeight="1" x14ac:dyDescent="0.25">
      <c r="A549" s="2" t="s">
        <v>581</v>
      </c>
      <c r="B549" s="2" t="s">
        <v>22720</v>
      </c>
      <c r="C549" s="2" t="s">
        <v>43936</v>
      </c>
      <c r="D549" s="2" t="s">
        <v>43981</v>
      </c>
      <c r="E549" s="2" t="s">
        <v>44161</v>
      </c>
    </row>
    <row r="550" spans="1:5" ht="16.5" customHeight="1" x14ac:dyDescent="0.25">
      <c r="A550" s="2" t="s">
        <v>582</v>
      </c>
      <c r="B550" s="2" t="s">
        <v>22721</v>
      </c>
      <c r="C550" s="2" t="s">
        <v>43936</v>
      </c>
      <c r="D550" s="2" t="s">
        <v>43981</v>
      </c>
      <c r="E550" s="2" t="s">
        <v>44161</v>
      </c>
    </row>
    <row r="551" spans="1:5" ht="16.5" customHeight="1" x14ac:dyDescent="0.25">
      <c r="A551" s="2" t="s">
        <v>583</v>
      </c>
      <c r="B551" s="2" t="s">
        <v>22722</v>
      </c>
      <c r="C551" s="2" t="s">
        <v>43936</v>
      </c>
      <c r="D551" s="2" t="s">
        <v>43981</v>
      </c>
      <c r="E551" s="2" t="s">
        <v>44161</v>
      </c>
    </row>
    <row r="552" spans="1:5" ht="16.5" customHeight="1" x14ac:dyDescent="0.25">
      <c r="A552" s="2" t="s">
        <v>584</v>
      </c>
      <c r="B552" s="2" t="s">
        <v>22723</v>
      </c>
      <c r="C552" s="2" t="s">
        <v>43936</v>
      </c>
      <c r="D552" s="2" t="s">
        <v>43981</v>
      </c>
      <c r="E552" s="2" t="s">
        <v>44161</v>
      </c>
    </row>
    <row r="553" spans="1:5" ht="16.5" customHeight="1" x14ac:dyDescent="0.25">
      <c r="A553" s="2" t="s">
        <v>585</v>
      </c>
      <c r="B553" s="2" t="s">
        <v>22724</v>
      </c>
      <c r="C553" s="2" t="s">
        <v>43936</v>
      </c>
      <c r="D553" s="2" t="s">
        <v>43981</v>
      </c>
      <c r="E553" s="2" t="s">
        <v>44161</v>
      </c>
    </row>
    <row r="554" spans="1:5" ht="16.5" customHeight="1" x14ac:dyDescent="0.25">
      <c r="A554" s="2" t="s">
        <v>586</v>
      </c>
      <c r="B554" s="2" t="s">
        <v>22725</v>
      </c>
      <c r="C554" s="2" t="s">
        <v>43943</v>
      </c>
      <c r="D554" s="2" t="s">
        <v>43981</v>
      </c>
      <c r="E554" s="2" t="s">
        <v>44161</v>
      </c>
    </row>
    <row r="555" spans="1:5" ht="16.5" customHeight="1" x14ac:dyDescent="0.25">
      <c r="A555" s="2" t="s">
        <v>620</v>
      </c>
      <c r="B555" s="2" t="s">
        <v>22748</v>
      </c>
      <c r="C555" s="2" t="s">
        <v>43944</v>
      </c>
      <c r="D555" s="2" t="s">
        <v>43981</v>
      </c>
      <c r="E555" s="2" t="s">
        <v>44161</v>
      </c>
    </row>
    <row r="556" spans="1:5" ht="16.5" customHeight="1" x14ac:dyDescent="0.25">
      <c r="A556" s="2" t="s">
        <v>621</v>
      </c>
      <c r="B556" s="2" t="s">
        <v>22749</v>
      </c>
      <c r="C556" s="2" t="s">
        <v>43936</v>
      </c>
      <c r="D556" s="2" t="s">
        <v>43984</v>
      </c>
      <c r="E556" s="2" t="s">
        <v>44161</v>
      </c>
    </row>
    <row r="557" spans="1:5" ht="16.5" customHeight="1" x14ac:dyDescent="0.25">
      <c r="A557" s="2" t="s">
        <v>622</v>
      </c>
      <c r="B557" s="2" t="s">
        <v>22750</v>
      </c>
      <c r="C557" s="2" t="s">
        <v>43936</v>
      </c>
      <c r="D557" s="2" t="s">
        <v>43984</v>
      </c>
      <c r="E557" s="2" t="s">
        <v>44161</v>
      </c>
    </row>
    <row r="558" spans="1:5" ht="16.5" customHeight="1" x14ac:dyDescent="0.25">
      <c r="A558" s="2" t="s">
        <v>623</v>
      </c>
      <c r="B558" s="2" t="s">
        <v>22751</v>
      </c>
      <c r="C558" s="2" t="s">
        <v>43936</v>
      </c>
      <c r="D558" s="2" t="s">
        <v>43984</v>
      </c>
      <c r="E558" s="2" t="s">
        <v>44161</v>
      </c>
    </row>
    <row r="559" spans="1:5" ht="16.5" customHeight="1" x14ac:dyDescent="0.25">
      <c r="A559" s="2" t="s">
        <v>624</v>
      </c>
      <c r="B559" s="2" t="s">
        <v>22752</v>
      </c>
      <c r="C559" s="2" t="s">
        <v>43936</v>
      </c>
      <c r="D559" s="2" t="s">
        <v>43984</v>
      </c>
      <c r="E559" s="2" t="s">
        <v>44161</v>
      </c>
    </row>
    <row r="560" spans="1:5" ht="16.5" customHeight="1" x14ac:dyDescent="0.25">
      <c r="A560" s="2" t="s">
        <v>625</v>
      </c>
      <c r="B560" s="2" t="s">
        <v>22753</v>
      </c>
      <c r="C560" s="2" t="s">
        <v>43936</v>
      </c>
      <c r="D560" s="2" t="s">
        <v>43984</v>
      </c>
      <c r="E560" s="2" t="s">
        <v>44161</v>
      </c>
    </row>
    <row r="561" spans="1:5" ht="16.5" customHeight="1" x14ac:dyDescent="0.25">
      <c r="A561" s="2" t="s">
        <v>626</v>
      </c>
      <c r="B561" s="2" t="s">
        <v>22754</v>
      </c>
      <c r="C561" s="2" t="s">
        <v>43936</v>
      </c>
      <c r="D561" s="2" t="s">
        <v>43984</v>
      </c>
      <c r="E561" s="2" t="s">
        <v>44161</v>
      </c>
    </row>
    <row r="562" spans="1:5" ht="16.5" customHeight="1" x14ac:dyDescent="0.25">
      <c r="A562" s="2" t="s">
        <v>627</v>
      </c>
      <c r="B562" s="2" t="s">
        <v>22755</v>
      </c>
      <c r="C562" s="2" t="s">
        <v>43936</v>
      </c>
      <c r="D562" s="2" t="s">
        <v>43984</v>
      </c>
      <c r="E562" s="2" t="s">
        <v>44161</v>
      </c>
    </row>
    <row r="563" spans="1:5" ht="16.5" customHeight="1" x14ac:dyDescent="0.25">
      <c r="A563" s="2" t="s">
        <v>628</v>
      </c>
      <c r="B563" s="2" t="s">
        <v>22756</v>
      </c>
      <c r="C563" s="2" t="s">
        <v>43936</v>
      </c>
      <c r="D563" s="2" t="s">
        <v>43984</v>
      </c>
      <c r="E563" s="2" t="s">
        <v>44161</v>
      </c>
    </row>
    <row r="564" spans="1:5" ht="16.5" customHeight="1" x14ac:dyDescent="0.25">
      <c r="A564" s="2" t="s">
        <v>629</v>
      </c>
      <c r="B564" s="2" t="s">
        <v>22757</v>
      </c>
      <c r="C564" s="2" t="s">
        <v>43936</v>
      </c>
      <c r="D564" s="2" t="s">
        <v>43984</v>
      </c>
      <c r="E564" s="2" t="s">
        <v>44161</v>
      </c>
    </row>
    <row r="565" spans="1:5" ht="16.5" customHeight="1" x14ac:dyDescent="0.25">
      <c r="A565" s="2" t="s">
        <v>630</v>
      </c>
      <c r="B565" s="2" t="s">
        <v>22758</v>
      </c>
      <c r="C565" s="2" t="s">
        <v>43936</v>
      </c>
      <c r="D565" s="2" t="s">
        <v>43984</v>
      </c>
      <c r="E565" s="2" t="s">
        <v>44161</v>
      </c>
    </row>
    <row r="566" spans="1:5" ht="16.5" customHeight="1" x14ac:dyDescent="0.25">
      <c r="A566" s="2" t="s">
        <v>631</v>
      </c>
      <c r="B566" s="2" t="s">
        <v>22759</v>
      </c>
      <c r="C566" s="2" t="s">
        <v>43936</v>
      </c>
      <c r="D566" s="2" t="s">
        <v>43984</v>
      </c>
      <c r="E566" s="2" t="s">
        <v>44161</v>
      </c>
    </row>
    <row r="567" spans="1:5" ht="16.5" customHeight="1" x14ac:dyDescent="0.25">
      <c r="A567" s="2" t="s">
        <v>632</v>
      </c>
      <c r="B567" s="2" t="s">
        <v>22760</v>
      </c>
      <c r="C567" s="2" t="s">
        <v>43936</v>
      </c>
      <c r="D567" s="2" t="s">
        <v>43984</v>
      </c>
      <c r="E567" s="2" t="s">
        <v>44161</v>
      </c>
    </row>
    <row r="568" spans="1:5" ht="16.5" customHeight="1" x14ac:dyDescent="0.25">
      <c r="A568" s="2" t="s">
        <v>633</v>
      </c>
      <c r="B568" s="2" t="s">
        <v>22761</v>
      </c>
      <c r="C568" s="2" t="s">
        <v>43936</v>
      </c>
      <c r="D568" s="2" t="s">
        <v>43984</v>
      </c>
      <c r="E568" s="2" t="s">
        <v>44161</v>
      </c>
    </row>
    <row r="569" spans="1:5" ht="16.5" customHeight="1" x14ac:dyDescent="0.25">
      <c r="A569" s="2" t="s">
        <v>634</v>
      </c>
      <c r="B569" s="2" t="s">
        <v>22762</v>
      </c>
      <c r="C569" s="2" t="s">
        <v>43936</v>
      </c>
      <c r="D569" s="2" t="s">
        <v>43984</v>
      </c>
      <c r="E569" s="2" t="s">
        <v>44161</v>
      </c>
    </row>
    <row r="570" spans="1:5" ht="16.5" customHeight="1" x14ac:dyDescent="0.25">
      <c r="A570" s="2" t="s">
        <v>635</v>
      </c>
      <c r="B570" s="2" t="s">
        <v>22763</v>
      </c>
      <c r="C570" s="2" t="s">
        <v>43936</v>
      </c>
      <c r="D570" s="2" t="s">
        <v>43984</v>
      </c>
      <c r="E570" s="2" t="s">
        <v>44161</v>
      </c>
    </row>
    <row r="571" spans="1:5" ht="16.5" customHeight="1" x14ac:dyDescent="0.25">
      <c r="A571" s="2" t="s">
        <v>636</v>
      </c>
      <c r="B571" s="2" t="s">
        <v>22764</v>
      </c>
      <c r="C571" s="2" t="s">
        <v>43936</v>
      </c>
      <c r="D571" s="2" t="s">
        <v>43984</v>
      </c>
      <c r="E571" s="2" t="s">
        <v>44161</v>
      </c>
    </row>
    <row r="572" spans="1:5" ht="16.5" customHeight="1" x14ac:dyDescent="0.25">
      <c r="A572" s="2" t="s">
        <v>637</v>
      </c>
      <c r="B572" s="2" t="s">
        <v>22765</v>
      </c>
      <c r="C572" s="2" t="s">
        <v>43936</v>
      </c>
      <c r="D572" s="2" t="s">
        <v>43984</v>
      </c>
      <c r="E572" s="2" t="s">
        <v>44161</v>
      </c>
    </row>
    <row r="573" spans="1:5" ht="16.5" customHeight="1" x14ac:dyDescent="0.25">
      <c r="A573" s="2" t="s">
        <v>638</v>
      </c>
      <c r="B573" s="2" t="s">
        <v>22766</v>
      </c>
      <c r="C573" s="2" t="s">
        <v>43936</v>
      </c>
      <c r="D573" s="2" t="s">
        <v>43984</v>
      </c>
      <c r="E573" s="2" t="s">
        <v>44161</v>
      </c>
    </row>
    <row r="574" spans="1:5" ht="16.5" customHeight="1" x14ac:dyDescent="0.25">
      <c r="A574" s="2" t="s">
        <v>639</v>
      </c>
      <c r="B574" s="2" t="s">
        <v>22767</v>
      </c>
      <c r="C574" s="2" t="s">
        <v>43936</v>
      </c>
      <c r="D574" s="2" t="s">
        <v>43984</v>
      </c>
      <c r="E574" s="2" t="s">
        <v>44161</v>
      </c>
    </row>
    <row r="575" spans="1:5" ht="16.5" customHeight="1" x14ac:dyDescent="0.25">
      <c r="A575" s="2" t="s">
        <v>640</v>
      </c>
      <c r="B575" s="2" t="s">
        <v>22768</v>
      </c>
      <c r="C575" s="2" t="s">
        <v>43936</v>
      </c>
      <c r="D575" s="2" t="s">
        <v>43984</v>
      </c>
      <c r="E575" s="2" t="s">
        <v>44161</v>
      </c>
    </row>
    <row r="576" spans="1:5" ht="16.5" customHeight="1" x14ac:dyDescent="0.25">
      <c r="A576" s="2" t="s">
        <v>641</v>
      </c>
      <c r="B576" s="2" t="s">
        <v>22769</v>
      </c>
      <c r="C576" s="2" t="s">
        <v>43936</v>
      </c>
      <c r="D576" s="2" t="s">
        <v>43984</v>
      </c>
      <c r="E576" s="2" t="s">
        <v>44161</v>
      </c>
    </row>
    <row r="577" spans="1:5" ht="16.5" customHeight="1" x14ac:dyDescent="0.25">
      <c r="A577" s="2" t="s">
        <v>642</v>
      </c>
      <c r="B577" s="2" t="s">
        <v>22770</v>
      </c>
      <c r="C577" s="2" t="s">
        <v>43936</v>
      </c>
      <c r="D577" s="2" t="s">
        <v>43984</v>
      </c>
      <c r="E577" s="2" t="s">
        <v>44161</v>
      </c>
    </row>
    <row r="578" spans="1:5" ht="16.5" customHeight="1" x14ac:dyDescent="0.25">
      <c r="A578" s="2" t="s">
        <v>643</v>
      </c>
      <c r="B578" s="2" t="s">
        <v>22771</v>
      </c>
      <c r="C578" s="2" t="s">
        <v>43936</v>
      </c>
      <c r="D578" s="2" t="s">
        <v>43984</v>
      </c>
      <c r="E578" s="2" t="s">
        <v>44161</v>
      </c>
    </row>
    <row r="579" spans="1:5" ht="16.5" customHeight="1" x14ac:dyDescent="0.25">
      <c r="A579" s="2" t="s">
        <v>644</v>
      </c>
      <c r="B579" s="2" t="s">
        <v>22772</v>
      </c>
      <c r="C579" s="2" t="s">
        <v>43936</v>
      </c>
      <c r="D579" s="2" t="s">
        <v>43984</v>
      </c>
      <c r="E579" s="2" t="s">
        <v>44161</v>
      </c>
    </row>
    <row r="580" spans="1:5" ht="16.5" customHeight="1" x14ac:dyDescent="0.25">
      <c r="A580" s="2" t="s">
        <v>645</v>
      </c>
      <c r="B580" s="2" t="s">
        <v>22773</v>
      </c>
      <c r="C580" s="2" t="s">
        <v>43936</v>
      </c>
      <c r="D580" s="2" t="s">
        <v>43984</v>
      </c>
      <c r="E580" s="2" t="s">
        <v>44161</v>
      </c>
    </row>
    <row r="581" spans="1:5" ht="16.5" customHeight="1" x14ac:dyDescent="0.25">
      <c r="A581" s="2" t="s">
        <v>646</v>
      </c>
      <c r="B581" s="2" t="s">
        <v>22774</v>
      </c>
      <c r="C581" s="2" t="s">
        <v>43936</v>
      </c>
      <c r="D581" s="2" t="s">
        <v>43984</v>
      </c>
      <c r="E581" s="2" t="s">
        <v>44161</v>
      </c>
    </row>
    <row r="582" spans="1:5" ht="16.5" customHeight="1" x14ac:dyDescent="0.25">
      <c r="A582" s="2" t="s">
        <v>647</v>
      </c>
      <c r="B582" s="2" t="s">
        <v>22775</v>
      </c>
      <c r="C582" s="2" t="s">
        <v>43936</v>
      </c>
      <c r="D582" s="2" t="s">
        <v>43984</v>
      </c>
      <c r="E582" s="2" t="s">
        <v>44161</v>
      </c>
    </row>
    <row r="583" spans="1:5" ht="16.5" customHeight="1" x14ac:dyDescent="0.25">
      <c r="A583" s="2" t="s">
        <v>648</v>
      </c>
      <c r="B583" s="2" t="s">
        <v>22776</v>
      </c>
      <c r="C583" s="2" t="s">
        <v>43936</v>
      </c>
      <c r="D583" s="2" t="s">
        <v>43984</v>
      </c>
      <c r="E583" s="2" t="s">
        <v>44161</v>
      </c>
    </row>
    <row r="584" spans="1:5" ht="16.5" customHeight="1" x14ac:dyDescent="0.25">
      <c r="A584" s="2" t="s">
        <v>649</v>
      </c>
      <c r="B584" s="2" t="s">
        <v>22777</v>
      </c>
      <c r="C584" s="2" t="s">
        <v>43936</v>
      </c>
      <c r="D584" s="2" t="s">
        <v>43984</v>
      </c>
      <c r="E584" s="2" t="s">
        <v>44161</v>
      </c>
    </row>
    <row r="585" spans="1:5" ht="16.5" customHeight="1" x14ac:dyDescent="0.25">
      <c r="A585" s="2" t="s">
        <v>650</v>
      </c>
      <c r="B585" s="2" t="s">
        <v>22778</v>
      </c>
      <c r="C585" s="2" t="s">
        <v>43936</v>
      </c>
      <c r="D585" s="2" t="s">
        <v>43984</v>
      </c>
      <c r="E585" s="2" t="s">
        <v>44161</v>
      </c>
    </row>
    <row r="586" spans="1:5" ht="16.5" customHeight="1" x14ac:dyDescent="0.25">
      <c r="A586" s="2" t="s">
        <v>651</v>
      </c>
      <c r="B586" s="2" t="s">
        <v>22779</v>
      </c>
      <c r="C586" s="2" t="s">
        <v>43936</v>
      </c>
      <c r="D586" s="2" t="s">
        <v>43984</v>
      </c>
      <c r="E586" s="2" t="s">
        <v>44161</v>
      </c>
    </row>
    <row r="587" spans="1:5" ht="16.5" customHeight="1" x14ac:dyDescent="0.25">
      <c r="A587" s="2" t="s">
        <v>652</v>
      </c>
      <c r="B587" s="2" t="s">
        <v>22780</v>
      </c>
      <c r="C587" s="2" t="s">
        <v>43936</v>
      </c>
      <c r="D587" s="2" t="s">
        <v>43984</v>
      </c>
      <c r="E587" s="2" t="s">
        <v>44161</v>
      </c>
    </row>
    <row r="588" spans="1:5" ht="16.5" customHeight="1" x14ac:dyDescent="0.25">
      <c r="A588" s="2" t="s">
        <v>653</v>
      </c>
      <c r="B588" s="2" t="s">
        <v>22781</v>
      </c>
      <c r="C588" s="2" t="s">
        <v>43936</v>
      </c>
      <c r="D588" s="2" t="s">
        <v>43984</v>
      </c>
      <c r="E588" s="2" t="s">
        <v>44161</v>
      </c>
    </row>
    <row r="589" spans="1:5" ht="16.5" customHeight="1" x14ac:dyDescent="0.25">
      <c r="A589" s="2" t="s">
        <v>654</v>
      </c>
      <c r="B589" s="2" t="s">
        <v>22782</v>
      </c>
      <c r="C589" s="2" t="s">
        <v>43936</v>
      </c>
      <c r="D589" s="2" t="s">
        <v>43984</v>
      </c>
      <c r="E589" s="2" t="s">
        <v>44161</v>
      </c>
    </row>
    <row r="590" spans="1:5" ht="16.5" customHeight="1" x14ac:dyDescent="0.25">
      <c r="A590" s="2" t="s">
        <v>655</v>
      </c>
      <c r="B590" s="2" t="s">
        <v>22783</v>
      </c>
      <c r="C590" s="2" t="s">
        <v>43936</v>
      </c>
      <c r="D590" s="2" t="s">
        <v>43984</v>
      </c>
      <c r="E590" s="2" t="s">
        <v>44161</v>
      </c>
    </row>
    <row r="591" spans="1:5" ht="16.5" customHeight="1" x14ac:dyDescent="0.25">
      <c r="A591" s="2" t="s">
        <v>656</v>
      </c>
      <c r="B591" s="2" t="s">
        <v>22784</v>
      </c>
      <c r="C591" s="2" t="s">
        <v>43936</v>
      </c>
      <c r="D591" s="2" t="s">
        <v>43984</v>
      </c>
      <c r="E591" s="2" t="s">
        <v>44161</v>
      </c>
    </row>
    <row r="592" spans="1:5" ht="16.5" customHeight="1" x14ac:dyDescent="0.25">
      <c r="A592" s="2" t="s">
        <v>657</v>
      </c>
      <c r="B592" s="2" t="s">
        <v>22785</v>
      </c>
      <c r="C592" s="2" t="s">
        <v>43936</v>
      </c>
      <c r="D592" s="2" t="s">
        <v>43984</v>
      </c>
      <c r="E592" s="2" t="s">
        <v>44161</v>
      </c>
    </row>
    <row r="593" spans="1:5" ht="16.5" customHeight="1" x14ac:dyDescent="0.25">
      <c r="A593" s="2" t="s">
        <v>658</v>
      </c>
      <c r="B593" s="2" t="s">
        <v>22786</v>
      </c>
      <c r="C593" s="2" t="s">
        <v>43936</v>
      </c>
      <c r="D593" s="2" t="s">
        <v>43984</v>
      </c>
      <c r="E593" s="2" t="s">
        <v>44161</v>
      </c>
    </row>
    <row r="594" spans="1:5" ht="16.5" customHeight="1" x14ac:dyDescent="0.25">
      <c r="A594" s="2" t="s">
        <v>659</v>
      </c>
      <c r="B594" s="2" t="s">
        <v>22787</v>
      </c>
      <c r="C594" s="2" t="s">
        <v>43936</v>
      </c>
      <c r="D594" s="2" t="s">
        <v>43984</v>
      </c>
      <c r="E594" s="2" t="s">
        <v>44161</v>
      </c>
    </row>
    <row r="595" spans="1:5" ht="16.5" customHeight="1" x14ac:dyDescent="0.25">
      <c r="A595" s="2" t="s">
        <v>660</v>
      </c>
      <c r="B595" s="2" t="s">
        <v>22788</v>
      </c>
      <c r="C595" s="2" t="s">
        <v>43936</v>
      </c>
      <c r="D595" s="2" t="s">
        <v>43984</v>
      </c>
      <c r="E595" s="2" t="s">
        <v>44161</v>
      </c>
    </row>
    <row r="596" spans="1:5" ht="16.5" customHeight="1" x14ac:dyDescent="0.25">
      <c r="A596" s="2" t="s">
        <v>661</v>
      </c>
      <c r="B596" s="2" t="s">
        <v>22789</v>
      </c>
      <c r="C596" s="2" t="s">
        <v>43936</v>
      </c>
      <c r="D596" s="2" t="s">
        <v>43984</v>
      </c>
      <c r="E596" s="2" t="s">
        <v>44161</v>
      </c>
    </row>
    <row r="597" spans="1:5" ht="16.5" customHeight="1" x14ac:dyDescent="0.25">
      <c r="A597" s="2" t="s">
        <v>662</v>
      </c>
      <c r="B597" s="2" t="s">
        <v>22790</v>
      </c>
      <c r="C597" s="2" t="s">
        <v>43936</v>
      </c>
      <c r="D597" s="2" t="s">
        <v>43984</v>
      </c>
      <c r="E597" s="2" t="s">
        <v>44161</v>
      </c>
    </row>
    <row r="598" spans="1:5" ht="16.5" customHeight="1" x14ac:dyDescent="0.25">
      <c r="A598" s="2" t="s">
        <v>663</v>
      </c>
      <c r="B598" s="2" t="s">
        <v>22791</v>
      </c>
      <c r="C598" s="2" t="s">
        <v>43936</v>
      </c>
      <c r="D598" s="2" t="s">
        <v>43984</v>
      </c>
      <c r="E598" s="2" t="s">
        <v>44161</v>
      </c>
    </row>
    <row r="599" spans="1:5" ht="16.5" customHeight="1" x14ac:dyDescent="0.25">
      <c r="A599" s="2" t="s">
        <v>664</v>
      </c>
      <c r="B599" s="2" t="s">
        <v>22792</v>
      </c>
      <c r="C599" s="2" t="s">
        <v>43936</v>
      </c>
      <c r="D599" s="2" t="s">
        <v>43984</v>
      </c>
      <c r="E599" s="2" t="s">
        <v>44161</v>
      </c>
    </row>
    <row r="600" spans="1:5" ht="16.5" customHeight="1" x14ac:dyDescent="0.25">
      <c r="A600" s="2" t="s">
        <v>665</v>
      </c>
      <c r="B600" s="2" t="s">
        <v>22793</v>
      </c>
      <c r="C600" s="2" t="s">
        <v>43936</v>
      </c>
      <c r="D600" s="2" t="s">
        <v>43984</v>
      </c>
      <c r="E600" s="2" t="s">
        <v>44161</v>
      </c>
    </row>
    <row r="601" spans="1:5" ht="16.5" customHeight="1" x14ac:dyDescent="0.25">
      <c r="A601" s="2" t="s">
        <v>666</v>
      </c>
      <c r="B601" s="2" t="s">
        <v>22794</v>
      </c>
      <c r="C601" s="2" t="s">
        <v>43936</v>
      </c>
      <c r="D601" s="2" t="s">
        <v>43984</v>
      </c>
      <c r="E601" s="2" t="s">
        <v>44161</v>
      </c>
    </row>
    <row r="602" spans="1:5" ht="16.5" customHeight="1" x14ac:dyDescent="0.25">
      <c r="A602" s="2" t="s">
        <v>667</v>
      </c>
      <c r="B602" s="2" t="s">
        <v>22795</v>
      </c>
      <c r="C602" s="2" t="s">
        <v>43936</v>
      </c>
      <c r="D602" s="2" t="s">
        <v>43984</v>
      </c>
      <c r="E602" s="2" t="s">
        <v>44161</v>
      </c>
    </row>
    <row r="603" spans="1:5" ht="16.5" customHeight="1" x14ac:dyDescent="0.25">
      <c r="A603" s="2" t="s">
        <v>668</v>
      </c>
      <c r="B603" s="2" t="s">
        <v>22796</v>
      </c>
      <c r="C603" s="2" t="s">
        <v>43936</v>
      </c>
      <c r="D603" s="2" t="s">
        <v>43984</v>
      </c>
      <c r="E603" s="2" t="s">
        <v>44161</v>
      </c>
    </row>
    <row r="604" spans="1:5" ht="16.5" customHeight="1" x14ac:dyDescent="0.25">
      <c r="A604" s="2" t="s">
        <v>669</v>
      </c>
      <c r="B604" s="2" t="s">
        <v>22797</v>
      </c>
      <c r="C604" s="2" t="s">
        <v>43936</v>
      </c>
      <c r="D604" s="2" t="s">
        <v>43984</v>
      </c>
      <c r="E604" s="2" t="s">
        <v>44161</v>
      </c>
    </row>
    <row r="605" spans="1:5" ht="16.5" customHeight="1" x14ac:dyDescent="0.25">
      <c r="A605" s="2" t="s">
        <v>670</v>
      </c>
      <c r="B605" s="2" t="s">
        <v>22798</v>
      </c>
      <c r="C605" s="2" t="s">
        <v>43936</v>
      </c>
      <c r="D605" s="2" t="s">
        <v>43984</v>
      </c>
      <c r="E605" s="2" t="s">
        <v>44161</v>
      </c>
    </row>
    <row r="606" spans="1:5" ht="16.5" customHeight="1" x14ac:dyDescent="0.25">
      <c r="A606" s="2" t="s">
        <v>671</v>
      </c>
      <c r="B606" s="2" t="s">
        <v>22799</v>
      </c>
      <c r="C606" s="2" t="s">
        <v>43936</v>
      </c>
      <c r="D606" s="2" t="s">
        <v>43984</v>
      </c>
      <c r="E606" s="2" t="s">
        <v>44161</v>
      </c>
    </row>
    <row r="607" spans="1:5" ht="16.5" customHeight="1" x14ac:dyDescent="0.25">
      <c r="A607" s="2" t="s">
        <v>672</v>
      </c>
      <c r="B607" s="2" t="s">
        <v>22800</v>
      </c>
      <c r="C607" s="2" t="s">
        <v>43936</v>
      </c>
      <c r="D607" s="2" t="s">
        <v>43984</v>
      </c>
      <c r="E607" s="2" t="s">
        <v>44161</v>
      </c>
    </row>
    <row r="608" spans="1:5" ht="16.5" customHeight="1" x14ac:dyDescent="0.25">
      <c r="A608" s="2" t="s">
        <v>673</v>
      </c>
      <c r="B608" s="2" t="s">
        <v>22801</v>
      </c>
      <c r="C608" s="2" t="s">
        <v>43936</v>
      </c>
      <c r="D608" s="2" t="s">
        <v>43984</v>
      </c>
      <c r="E608" s="2" t="s">
        <v>44161</v>
      </c>
    </row>
    <row r="609" spans="1:5" ht="16.5" customHeight="1" x14ac:dyDescent="0.25">
      <c r="A609" s="2" t="s">
        <v>674</v>
      </c>
      <c r="B609" s="2" t="s">
        <v>22802</v>
      </c>
      <c r="C609" s="2" t="s">
        <v>43936</v>
      </c>
      <c r="D609" s="2" t="s">
        <v>43984</v>
      </c>
      <c r="E609" s="2" t="s">
        <v>44161</v>
      </c>
    </row>
    <row r="610" spans="1:5" ht="16.5" customHeight="1" x14ac:dyDescent="0.25">
      <c r="A610" s="2" t="s">
        <v>675</v>
      </c>
      <c r="B610" s="2" t="s">
        <v>22803</v>
      </c>
      <c r="C610" s="2" t="s">
        <v>43936</v>
      </c>
      <c r="D610" s="2" t="s">
        <v>43984</v>
      </c>
      <c r="E610" s="2" t="s">
        <v>44161</v>
      </c>
    </row>
    <row r="611" spans="1:5" ht="16.5" customHeight="1" x14ac:dyDescent="0.25">
      <c r="A611" s="2" t="s">
        <v>676</v>
      </c>
      <c r="B611" s="2" t="s">
        <v>22804</v>
      </c>
      <c r="C611" s="2" t="s">
        <v>43936</v>
      </c>
      <c r="D611" s="2" t="s">
        <v>43984</v>
      </c>
      <c r="E611" s="2" t="s">
        <v>44161</v>
      </c>
    </row>
    <row r="612" spans="1:5" ht="16.5" customHeight="1" x14ac:dyDescent="0.25">
      <c r="A612" s="2" t="s">
        <v>677</v>
      </c>
      <c r="B612" s="2" t="s">
        <v>22805</v>
      </c>
      <c r="C612" s="2" t="s">
        <v>43936</v>
      </c>
      <c r="D612" s="2" t="s">
        <v>43984</v>
      </c>
      <c r="E612" s="2" t="s">
        <v>44161</v>
      </c>
    </row>
    <row r="613" spans="1:5" ht="16.5" customHeight="1" x14ac:dyDescent="0.25">
      <c r="A613" s="2" t="s">
        <v>678</v>
      </c>
      <c r="B613" s="2" t="s">
        <v>22806</v>
      </c>
      <c r="C613" s="2" t="s">
        <v>43936</v>
      </c>
      <c r="D613" s="2" t="s">
        <v>43984</v>
      </c>
      <c r="E613" s="2" t="s">
        <v>44161</v>
      </c>
    </row>
    <row r="614" spans="1:5" ht="16.5" customHeight="1" x14ac:dyDescent="0.25">
      <c r="A614" s="2" t="s">
        <v>679</v>
      </c>
      <c r="B614" s="2" t="s">
        <v>22807</v>
      </c>
      <c r="C614" s="2" t="s">
        <v>43936</v>
      </c>
      <c r="D614" s="2" t="s">
        <v>43984</v>
      </c>
      <c r="E614" s="2" t="s">
        <v>44161</v>
      </c>
    </row>
    <row r="615" spans="1:5" ht="16.5" customHeight="1" x14ac:dyDescent="0.25">
      <c r="A615" s="2" t="s">
        <v>680</v>
      </c>
      <c r="B615" s="2" t="s">
        <v>22808</v>
      </c>
      <c r="C615" s="2" t="s">
        <v>43936</v>
      </c>
      <c r="D615" s="2" t="s">
        <v>43984</v>
      </c>
      <c r="E615" s="2" t="s">
        <v>44161</v>
      </c>
    </row>
    <row r="616" spans="1:5" ht="16.5" customHeight="1" x14ac:dyDescent="0.25">
      <c r="A616" s="2" t="s">
        <v>681</v>
      </c>
      <c r="B616" s="2" t="s">
        <v>22809</v>
      </c>
      <c r="C616" s="2" t="s">
        <v>43936</v>
      </c>
      <c r="D616" s="2" t="s">
        <v>43984</v>
      </c>
      <c r="E616" s="2" t="s">
        <v>44161</v>
      </c>
    </row>
    <row r="617" spans="1:5" ht="16.5" customHeight="1" x14ac:dyDescent="0.25">
      <c r="A617" s="2" t="s">
        <v>682</v>
      </c>
      <c r="B617" s="2" t="s">
        <v>22810</v>
      </c>
      <c r="C617" s="2" t="s">
        <v>43936</v>
      </c>
      <c r="D617" s="2" t="s">
        <v>43984</v>
      </c>
      <c r="E617" s="2" t="s">
        <v>44161</v>
      </c>
    </row>
    <row r="618" spans="1:5" ht="16.5" customHeight="1" x14ac:dyDescent="0.25">
      <c r="A618" s="2" t="s">
        <v>683</v>
      </c>
      <c r="B618" s="2" t="s">
        <v>22811</v>
      </c>
      <c r="C618" s="2" t="s">
        <v>43936</v>
      </c>
      <c r="D618" s="2" t="s">
        <v>43984</v>
      </c>
      <c r="E618" s="2" t="s">
        <v>44161</v>
      </c>
    </row>
    <row r="619" spans="1:5" ht="16.5" customHeight="1" x14ac:dyDescent="0.25">
      <c r="A619" s="2" t="s">
        <v>684</v>
      </c>
      <c r="B619" s="2" t="s">
        <v>22812</v>
      </c>
      <c r="C619" s="2" t="s">
        <v>43936</v>
      </c>
      <c r="D619" s="2" t="s">
        <v>43984</v>
      </c>
      <c r="E619" s="2" t="s">
        <v>44161</v>
      </c>
    </row>
    <row r="620" spans="1:5" ht="16.5" customHeight="1" x14ac:dyDescent="0.25">
      <c r="A620" s="2" t="s">
        <v>685</v>
      </c>
      <c r="B620" s="2" t="s">
        <v>22813</v>
      </c>
      <c r="C620" s="2" t="s">
        <v>43936</v>
      </c>
      <c r="D620" s="2" t="s">
        <v>43984</v>
      </c>
      <c r="E620" s="2" t="s">
        <v>44161</v>
      </c>
    </row>
    <row r="621" spans="1:5" ht="16.5" customHeight="1" x14ac:dyDescent="0.25">
      <c r="A621" s="2" t="s">
        <v>686</v>
      </c>
      <c r="B621" s="2" t="s">
        <v>22814</v>
      </c>
      <c r="C621" s="2" t="s">
        <v>43936</v>
      </c>
      <c r="D621" s="2" t="s">
        <v>43984</v>
      </c>
      <c r="E621" s="2" t="s">
        <v>44161</v>
      </c>
    </row>
    <row r="622" spans="1:5" ht="16.5" customHeight="1" x14ac:dyDescent="0.25">
      <c r="A622" s="2" t="s">
        <v>687</v>
      </c>
      <c r="B622" s="2" t="s">
        <v>22815</v>
      </c>
      <c r="C622" s="2" t="s">
        <v>43936</v>
      </c>
      <c r="D622" s="2" t="s">
        <v>43984</v>
      </c>
      <c r="E622" s="2" t="s">
        <v>44161</v>
      </c>
    </row>
    <row r="623" spans="1:5" ht="16.5" customHeight="1" x14ac:dyDescent="0.25">
      <c r="A623" s="2" t="s">
        <v>688</v>
      </c>
      <c r="B623" s="2" t="s">
        <v>22816</v>
      </c>
      <c r="C623" s="2" t="s">
        <v>43936</v>
      </c>
      <c r="D623" s="2" t="s">
        <v>43984</v>
      </c>
      <c r="E623" s="2" t="s">
        <v>44161</v>
      </c>
    </row>
    <row r="624" spans="1:5" ht="16.5" customHeight="1" x14ac:dyDescent="0.25">
      <c r="A624" s="2" t="s">
        <v>689</v>
      </c>
      <c r="B624" s="2" t="s">
        <v>22817</v>
      </c>
      <c r="C624" s="2" t="s">
        <v>43936</v>
      </c>
      <c r="D624" s="2" t="s">
        <v>43984</v>
      </c>
      <c r="E624" s="2" t="s">
        <v>44161</v>
      </c>
    </row>
    <row r="625" spans="1:5" ht="16.5" customHeight="1" x14ac:dyDescent="0.25">
      <c r="A625" s="2" t="s">
        <v>690</v>
      </c>
      <c r="B625" s="2" t="s">
        <v>22818</v>
      </c>
      <c r="C625" s="2" t="s">
        <v>43936</v>
      </c>
      <c r="D625" s="2" t="s">
        <v>43984</v>
      </c>
      <c r="E625" s="2" t="s">
        <v>44161</v>
      </c>
    </row>
    <row r="626" spans="1:5" ht="16.5" customHeight="1" x14ac:dyDescent="0.25">
      <c r="A626" s="2" t="s">
        <v>691</v>
      </c>
      <c r="B626" s="2" t="s">
        <v>22819</v>
      </c>
      <c r="C626" s="2" t="s">
        <v>43936</v>
      </c>
      <c r="D626" s="2" t="s">
        <v>43984</v>
      </c>
      <c r="E626" s="2" t="s">
        <v>44161</v>
      </c>
    </row>
    <row r="627" spans="1:5" ht="16.5" customHeight="1" x14ac:dyDescent="0.25">
      <c r="A627" s="2" t="s">
        <v>692</v>
      </c>
      <c r="B627" s="2" t="s">
        <v>22820</v>
      </c>
      <c r="C627" s="2" t="s">
        <v>43936</v>
      </c>
      <c r="D627" s="2" t="s">
        <v>43984</v>
      </c>
      <c r="E627" s="2" t="s">
        <v>44161</v>
      </c>
    </row>
    <row r="628" spans="1:5" ht="16.5" customHeight="1" x14ac:dyDescent="0.25">
      <c r="A628" s="2" t="s">
        <v>693</v>
      </c>
      <c r="B628" s="2" t="s">
        <v>22821</v>
      </c>
      <c r="C628" s="2" t="s">
        <v>43936</v>
      </c>
      <c r="D628" s="2" t="s">
        <v>43984</v>
      </c>
      <c r="E628" s="2" t="s">
        <v>44161</v>
      </c>
    </row>
    <row r="629" spans="1:5" ht="16.5" customHeight="1" x14ac:dyDescent="0.25">
      <c r="A629" s="2" t="s">
        <v>694</v>
      </c>
      <c r="B629" s="2" t="s">
        <v>22822</v>
      </c>
      <c r="C629" s="2" t="s">
        <v>43936</v>
      </c>
      <c r="D629" s="2" t="s">
        <v>43984</v>
      </c>
      <c r="E629" s="2" t="s">
        <v>44161</v>
      </c>
    </row>
    <row r="630" spans="1:5" ht="16.5" customHeight="1" x14ac:dyDescent="0.25">
      <c r="A630" s="2" t="s">
        <v>695</v>
      </c>
      <c r="B630" s="2" t="s">
        <v>22823</v>
      </c>
      <c r="C630" s="2" t="s">
        <v>43936</v>
      </c>
      <c r="D630" s="2" t="s">
        <v>43984</v>
      </c>
      <c r="E630" s="2" t="s">
        <v>44161</v>
      </c>
    </row>
    <row r="631" spans="1:5" ht="16.5" customHeight="1" x14ac:dyDescent="0.25">
      <c r="A631" s="2" t="s">
        <v>696</v>
      </c>
      <c r="B631" s="2" t="s">
        <v>22824</v>
      </c>
      <c r="C631" s="2" t="s">
        <v>43936</v>
      </c>
      <c r="D631" s="2" t="s">
        <v>43984</v>
      </c>
      <c r="E631" s="2" t="s">
        <v>44161</v>
      </c>
    </row>
    <row r="632" spans="1:5" ht="16.5" customHeight="1" x14ac:dyDescent="0.25">
      <c r="A632" s="2" t="s">
        <v>697</v>
      </c>
      <c r="B632" s="2" t="s">
        <v>22825</v>
      </c>
      <c r="C632" s="2" t="s">
        <v>43936</v>
      </c>
      <c r="D632" s="2" t="s">
        <v>43984</v>
      </c>
      <c r="E632" s="2" t="s">
        <v>44161</v>
      </c>
    </row>
    <row r="633" spans="1:5" ht="16.5" customHeight="1" x14ac:dyDescent="0.25">
      <c r="A633" s="2" t="s">
        <v>698</v>
      </c>
      <c r="B633" s="2" t="s">
        <v>22826</v>
      </c>
      <c r="C633" s="2" t="s">
        <v>43936</v>
      </c>
      <c r="D633" s="2" t="s">
        <v>43984</v>
      </c>
      <c r="E633" s="2" t="s">
        <v>44161</v>
      </c>
    </row>
    <row r="634" spans="1:5" ht="16.5" customHeight="1" x14ac:dyDescent="0.25">
      <c r="A634" s="2" t="s">
        <v>699</v>
      </c>
      <c r="B634" s="2" t="s">
        <v>22827</v>
      </c>
      <c r="C634" s="2" t="s">
        <v>43936</v>
      </c>
      <c r="D634" s="2" t="s">
        <v>43984</v>
      </c>
      <c r="E634" s="2" t="s">
        <v>44161</v>
      </c>
    </row>
    <row r="635" spans="1:5" ht="16.5" customHeight="1" x14ac:dyDescent="0.25">
      <c r="A635" s="2" t="s">
        <v>700</v>
      </c>
      <c r="B635" s="2" t="s">
        <v>22828</v>
      </c>
      <c r="C635" s="2" t="s">
        <v>43936</v>
      </c>
      <c r="D635" s="2" t="s">
        <v>43984</v>
      </c>
      <c r="E635" s="2" t="s">
        <v>44161</v>
      </c>
    </row>
    <row r="636" spans="1:5" ht="16.5" customHeight="1" x14ac:dyDescent="0.25">
      <c r="A636" s="2" t="s">
        <v>701</v>
      </c>
      <c r="B636" s="2" t="s">
        <v>22829</v>
      </c>
      <c r="C636" s="2" t="s">
        <v>43936</v>
      </c>
      <c r="D636" s="2" t="s">
        <v>43984</v>
      </c>
      <c r="E636" s="2" t="s">
        <v>44161</v>
      </c>
    </row>
    <row r="637" spans="1:5" ht="16.5" customHeight="1" x14ac:dyDescent="0.25">
      <c r="A637" s="2" t="s">
        <v>702</v>
      </c>
      <c r="B637" s="2" t="s">
        <v>22830</v>
      </c>
      <c r="C637" s="2" t="s">
        <v>43936</v>
      </c>
      <c r="D637" s="2" t="s">
        <v>43984</v>
      </c>
      <c r="E637" s="2" t="s">
        <v>44161</v>
      </c>
    </row>
    <row r="638" spans="1:5" ht="16.5" customHeight="1" x14ac:dyDescent="0.25">
      <c r="A638" s="2" t="s">
        <v>703</v>
      </c>
      <c r="B638" s="2" t="s">
        <v>22831</v>
      </c>
      <c r="C638" s="2" t="s">
        <v>43936</v>
      </c>
      <c r="D638" s="2" t="s">
        <v>43984</v>
      </c>
      <c r="E638" s="2" t="s">
        <v>44161</v>
      </c>
    </row>
    <row r="639" spans="1:5" ht="16.5" customHeight="1" x14ac:dyDescent="0.25">
      <c r="A639" s="2" t="s">
        <v>704</v>
      </c>
      <c r="B639" s="2" t="s">
        <v>22832</v>
      </c>
      <c r="C639" s="2" t="s">
        <v>43936</v>
      </c>
      <c r="D639" s="2" t="s">
        <v>43984</v>
      </c>
      <c r="E639" s="2" t="s">
        <v>44161</v>
      </c>
    </row>
    <row r="640" spans="1:5" ht="16.5" customHeight="1" x14ac:dyDescent="0.25">
      <c r="A640" s="2" t="s">
        <v>705</v>
      </c>
      <c r="B640" s="2" t="s">
        <v>22833</v>
      </c>
      <c r="C640" s="2" t="s">
        <v>43936</v>
      </c>
      <c r="D640" s="2" t="s">
        <v>43984</v>
      </c>
      <c r="E640" s="2" t="s">
        <v>44161</v>
      </c>
    </row>
    <row r="641" spans="1:5" ht="16.5" customHeight="1" x14ac:dyDescent="0.25">
      <c r="A641" s="2" t="s">
        <v>706</v>
      </c>
      <c r="B641" s="2" t="s">
        <v>22834</v>
      </c>
      <c r="C641" s="2" t="s">
        <v>43936</v>
      </c>
      <c r="D641" s="2" t="s">
        <v>43984</v>
      </c>
      <c r="E641" s="2" t="s">
        <v>44161</v>
      </c>
    </row>
    <row r="642" spans="1:5" ht="16.5" customHeight="1" x14ac:dyDescent="0.25">
      <c r="A642" s="2" t="s">
        <v>707</v>
      </c>
      <c r="B642" s="2" t="s">
        <v>22835</v>
      </c>
      <c r="C642" s="2" t="s">
        <v>43936</v>
      </c>
      <c r="D642" s="2" t="s">
        <v>43984</v>
      </c>
      <c r="E642" s="2" t="s">
        <v>44161</v>
      </c>
    </row>
    <row r="643" spans="1:5" ht="16.5" customHeight="1" x14ac:dyDescent="0.25">
      <c r="A643" s="2" t="s">
        <v>708</v>
      </c>
      <c r="B643" s="2" t="s">
        <v>22836</v>
      </c>
      <c r="C643" s="2" t="s">
        <v>43936</v>
      </c>
      <c r="D643" s="2" t="s">
        <v>43984</v>
      </c>
      <c r="E643" s="2" t="s">
        <v>44161</v>
      </c>
    </row>
    <row r="644" spans="1:5" ht="16.5" customHeight="1" x14ac:dyDescent="0.25">
      <c r="A644" s="2" t="s">
        <v>709</v>
      </c>
      <c r="B644" s="2" t="s">
        <v>22837</v>
      </c>
      <c r="C644" s="2" t="s">
        <v>43936</v>
      </c>
      <c r="D644" s="2" t="s">
        <v>43984</v>
      </c>
      <c r="E644" s="2" t="s">
        <v>44161</v>
      </c>
    </row>
    <row r="645" spans="1:5" ht="16.5" customHeight="1" x14ac:dyDescent="0.25">
      <c r="A645" s="2" t="s">
        <v>710</v>
      </c>
      <c r="B645" s="2" t="s">
        <v>22838</v>
      </c>
      <c r="C645" s="2" t="s">
        <v>43936</v>
      </c>
      <c r="D645" s="2" t="s">
        <v>43984</v>
      </c>
      <c r="E645" s="2" t="s">
        <v>44161</v>
      </c>
    </row>
    <row r="646" spans="1:5" ht="16.5" customHeight="1" x14ac:dyDescent="0.25">
      <c r="A646" s="2" t="s">
        <v>711</v>
      </c>
      <c r="B646" s="2" t="s">
        <v>22839</v>
      </c>
      <c r="C646" s="2" t="s">
        <v>43936</v>
      </c>
      <c r="D646" s="2" t="s">
        <v>43984</v>
      </c>
      <c r="E646" s="2" t="s">
        <v>44161</v>
      </c>
    </row>
    <row r="647" spans="1:5" ht="16.5" customHeight="1" x14ac:dyDescent="0.25">
      <c r="A647" s="2" t="s">
        <v>712</v>
      </c>
      <c r="B647" s="2" t="s">
        <v>22840</v>
      </c>
      <c r="C647" s="2" t="s">
        <v>43936</v>
      </c>
      <c r="D647" s="2" t="s">
        <v>43984</v>
      </c>
      <c r="E647" s="2" t="s">
        <v>44161</v>
      </c>
    </row>
    <row r="648" spans="1:5" ht="16.5" customHeight="1" x14ac:dyDescent="0.25">
      <c r="A648" s="2" t="s">
        <v>713</v>
      </c>
      <c r="B648" s="2" t="s">
        <v>22841</v>
      </c>
      <c r="C648" s="2" t="s">
        <v>43936</v>
      </c>
      <c r="D648" s="2" t="s">
        <v>43984</v>
      </c>
      <c r="E648" s="2" t="s">
        <v>44161</v>
      </c>
    </row>
    <row r="649" spans="1:5" ht="16.5" customHeight="1" x14ac:dyDescent="0.25">
      <c r="A649" s="2" t="s">
        <v>714</v>
      </c>
      <c r="B649" s="2" t="s">
        <v>22842</v>
      </c>
      <c r="C649" s="2" t="s">
        <v>43936</v>
      </c>
      <c r="D649" s="2" t="s">
        <v>43984</v>
      </c>
      <c r="E649" s="2" t="s">
        <v>44161</v>
      </c>
    </row>
    <row r="650" spans="1:5" ht="16.5" customHeight="1" x14ac:dyDescent="0.25">
      <c r="A650" s="2" t="s">
        <v>715</v>
      </c>
      <c r="B650" s="2" t="s">
        <v>22843</v>
      </c>
      <c r="C650" s="2" t="s">
        <v>43936</v>
      </c>
      <c r="D650" s="2" t="s">
        <v>43984</v>
      </c>
      <c r="E650" s="2" t="s">
        <v>44161</v>
      </c>
    </row>
    <row r="651" spans="1:5" ht="16.5" customHeight="1" x14ac:dyDescent="0.25">
      <c r="A651" s="2" t="s">
        <v>716</v>
      </c>
      <c r="B651" s="2" t="s">
        <v>22844</v>
      </c>
      <c r="C651" s="2" t="s">
        <v>43936</v>
      </c>
      <c r="D651" s="2" t="s">
        <v>43984</v>
      </c>
      <c r="E651" s="2" t="s">
        <v>44161</v>
      </c>
    </row>
    <row r="652" spans="1:5" ht="16.5" customHeight="1" x14ac:dyDescent="0.25">
      <c r="A652" s="2" t="s">
        <v>717</v>
      </c>
      <c r="B652" s="2" t="s">
        <v>22845</v>
      </c>
      <c r="C652" s="2" t="s">
        <v>43936</v>
      </c>
      <c r="D652" s="2" t="s">
        <v>43984</v>
      </c>
      <c r="E652" s="2" t="s">
        <v>44161</v>
      </c>
    </row>
    <row r="653" spans="1:5" ht="16.5" customHeight="1" x14ac:dyDescent="0.25">
      <c r="A653" s="2" t="s">
        <v>718</v>
      </c>
      <c r="B653" s="2" t="s">
        <v>22846</v>
      </c>
      <c r="C653" s="2" t="s">
        <v>43936</v>
      </c>
      <c r="D653" s="2" t="s">
        <v>43984</v>
      </c>
      <c r="E653" s="2" t="s">
        <v>44161</v>
      </c>
    </row>
    <row r="654" spans="1:5" ht="16.5" customHeight="1" x14ac:dyDescent="0.25">
      <c r="A654" s="2" t="s">
        <v>719</v>
      </c>
      <c r="B654" s="2" t="s">
        <v>22847</v>
      </c>
      <c r="C654" s="2" t="s">
        <v>43936</v>
      </c>
      <c r="D654" s="2" t="s">
        <v>43984</v>
      </c>
      <c r="E654" s="2" t="s">
        <v>44161</v>
      </c>
    </row>
    <row r="655" spans="1:5" ht="16.5" customHeight="1" x14ac:dyDescent="0.25">
      <c r="A655" s="2" t="s">
        <v>720</v>
      </c>
      <c r="B655" s="2" t="s">
        <v>22848</v>
      </c>
      <c r="C655" s="2" t="s">
        <v>43936</v>
      </c>
      <c r="D655" s="2" t="s">
        <v>43984</v>
      </c>
      <c r="E655" s="2" t="s">
        <v>44161</v>
      </c>
    </row>
    <row r="656" spans="1:5" ht="16.5" customHeight="1" x14ac:dyDescent="0.25">
      <c r="A656" s="2" t="s">
        <v>721</v>
      </c>
      <c r="B656" s="2" t="s">
        <v>22849</v>
      </c>
      <c r="C656" s="2" t="s">
        <v>43936</v>
      </c>
      <c r="D656" s="2" t="s">
        <v>43984</v>
      </c>
      <c r="E656" s="2" t="s">
        <v>44161</v>
      </c>
    </row>
    <row r="657" spans="1:5" ht="16.5" customHeight="1" x14ac:dyDescent="0.25">
      <c r="A657" s="2" t="s">
        <v>722</v>
      </c>
      <c r="B657" s="2" t="s">
        <v>22850</v>
      </c>
      <c r="C657" s="2" t="s">
        <v>43936</v>
      </c>
      <c r="D657" s="2" t="s">
        <v>43984</v>
      </c>
      <c r="E657" s="2" t="s">
        <v>44161</v>
      </c>
    </row>
    <row r="658" spans="1:5" ht="16.5" customHeight="1" x14ac:dyDescent="0.25">
      <c r="A658" s="2" t="s">
        <v>723</v>
      </c>
      <c r="B658" s="2" t="s">
        <v>22851</v>
      </c>
      <c r="C658" s="2" t="s">
        <v>43936</v>
      </c>
      <c r="D658" s="2" t="s">
        <v>43984</v>
      </c>
      <c r="E658" s="2" t="s">
        <v>44161</v>
      </c>
    </row>
    <row r="659" spans="1:5" ht="16.5" customHeight="1" x14ac:dyDescent="0.25">
      <c r="A659" s="2" t="s">
        <v>724</v>
      </c>
      <c r="B659" s="2" t="s">
        <v>22852</v>
      </c>
      <c r="C659" s="2" t="s">
        <v>43936</v>
      </c>
      <c r="D659" s="2" t="s">
        <v>43984</v>
      </c>
      <c r="E659" s="2" t="s">
        <v>44161</v>
      </c>
    </row>
    <row r="660" spans="1:5" ht="16.5" customHeight="1" x14ac:dyDescent="0.25">
      <c r="A660" s="2" t="s">
        <v>725</v>
      </c>
      <c r="B660" s="2" t="s">
        <v>22853</v>
      </c>
      <c r="C660" s="2" t="s">
        <v>43936</v>
      </c>
      <c r="D660" s="2" t="s">
        <v>43984</v>
      </c>
      <c r="E660" s="2" t="s">
        <v>44161</v>
      </c>
    </row>
    <row r="661" spans="1:5" ht="16.5" customHeight="1" x14ac:dyDescent="0.25">
      <c r="A661" s="2" t="s">
        <v>726</v>
      </c>
      <c r="B661" s="2" t="s">
        <v>22854</v>
      </c>
      <c r="C661" s="2" t="s">
        <v>43936</v>
      </c>
      <c r="D661" s="2" t="s">
        <v>43984</v>
      </c>
      <c r="E661" s="2" t="s">
        <v>44161</v>
      </c>
    </row>
    <row r="662" spans="1:5" ht="16.5" customHeight="1" x14ac:dyDescent="0.25">
      <c r="A662" s="2" t="s">
        <v>727</v>
      </c>
      <c r="B662" s="2" t="s">
        <v>22855</v>
      </c>
      <c r="C662" s="2" t="s">
        <v>43936</v>
      </c>
      <c r="D662" s="2" t="s">
        <v>43984</v>
      </c>
      <c r="E662" s="2" t="s">
        <v>44161</v>
      </c>
    </row>
    <row r="663" spans="1:5" ht="16.5" customHeight="1" x14ac:dyDescent="0.25">
      <c r="A663" s="2" t="s">
        <v>728</v>
      </c>
      <c r="B663" s="2" t="s">
        <v>22856</v>
      </c>
      <c r="C663" s="2" t="s">
        <v>43936</v>
      </c>
      <c r="D663" s="2" t="s">
        <v>43984</v>
      </c>
      <c r="E663" s="2" t="s">
        <v>44161</v>
      </c>
    </row>
    <row r="664" spans="1:5" ht="16.5" customHeight="1" x14ac:dyDescent="0.25">
      <c r="A664" s="2" t="s">
        <v>729</v>
      </c>
      <c r="B664" s="2" t="s">
        <v>22857</v>
      </c>
      <c r="C664" s="2" t="s">
        <v>43936</v>
      </c>
      <c r="D664" s="2" t="s">
        <v>43984</v>
      </c>
      <c r="E664" s="2" t="s">
        <v>44161</v>
      </c>
    </row>
    <row r="665" spans="1:5" ht="16.5" customHeight="1" x14ac:dyDescent="0.25">
      <c r="A665" s="2" t="s">
        <v>730</v>
      </c>
      <c r="B665" s="2" t="s">
        <v>22858</v>
      </c>
      <c r="C665" s="2" t="s">
        <v>43936</v>
      </c>
      <c r="D665" s="2" t="s">
        <v>43984</v>
      </c>
      <c r="E665" s="2" t="s">
        <v>44161</v>
      </c>
    </row>
    <row r="666" spans="1:5" ht="16.5" customHeight="1" x14ac:dyDescent="0.25">
      <c r="A666" s="2" t="s">
        <v>731</v>
      </c>
      <c r="B666" s="2" t="s">
        <v>22859</v>
      </c>
      <c r="C666" s="2" t="s">
        <v>43936</v>
      </c>
      <c r="D666" s="2" t="s">
        <v>43984</v>
      </c>
      <c r="E666" s="2" t="s">
        <v>44161</v>
      </c>
    </row>
    <row r="667" spans="1:5" ht="16.5" customHeight="1" x14ac:dyDescent="0.25">
      <c r="A667" s="2" t="s">
        <v>732</v>
      </c>
      <c r="B667" s="2" t="s">
        <v>22860</v>
      </c>
      <c r="C667" s="2" t="s">
        <v>43936</v>
      </c>
      <c r="D667" s="2" t="s">
        <v>43984</v>
      </c>
      <c r="E667" s="2" t="s">
        <v>44161</v>
      </c>
    </row>
    <row r="668" spans="1:5" ht="16.5" customHeight="1" x14ac:dyDescent="0.25">
      <c r="A668" s="2" t="s">
        <v>733</v>
      </c>
      <c r="B668" s="2" t="s">
        <v>22861</v>
      </c>
      <c r="C668" s="2" t="s">
        <v>43936</v>
      </c>
      <c r="D668" s="2" t="s">
        <v>43984</v>
      </c>
      <c r="E668" s="2" t="s">
        <v>44161</v>
      </c>
    </row>
    <row r="669" spans="1:5" ht="16.5" customHeight="1" x14ac:dyDescent="0.25">
      <c r="A669" s="2" t="s">
        <v>734</v>
      </c>
      <c r="B669" s="2" t="s">
        <v>22862</v>
      </c>
      <c r="C669" s="2" t="s">
        <v>43936</v>
      </c>
      <c r="D669" s="2" t="s">
        <v>43984</v>
      </c>
      <c r="E669" s="2" t="s">
        <v>44161</v>
      </c>
    </row>
    <row r="670" spans="1:5" ht="16.5" customHeight="1" x14ac:dyDescent="0.25">
      <c r="A670" s="2" t="s">
        <v>735</v>
      </c>
      <c r="B670" s="2" t="s">
        <v>22863</v>
      </c>
      <c r="C670" s="2" t="s">
        <v>43936</v>
      </c>
      <c r="D670" s="2" t="s">
        <v>43984</v>
      </c>
      <c r="E670" s="2" t="s">
        <v>44161</v>
      </c>
    </row>
    <row r="671" spans="1:5" ht="16.5" customHeight="1" x14ac:dyDescent="0.25">
      <c r="A671" s="2" t="s">
        <v>736</v>
      </c>
      <c r="B671" s="2" t="s">
        <v>22864</v>
      </c>
      <c r="C671" s="2" t="s">
        <v>43936</v>
      </c>
      <c r="D671" s="2" t="s">
        <v>43984</v>
      </c>
      <c r="E671" s="2" t="s">
        <v>44161</v>
      </c>
    </row>
    <row r="672" spans="1:5" ht="16.5" customHeight="1" x14ac:dyDescent="0.25">
      <c r="A672" s="2" t="s">
        <v>737</v>
      </c>
      <c r="B672" s="2" t="s">
        <v>22865</v>
      </c>
      <c r="C672" s="2" t="s">
        <v>43936</v>
      </c>
      <c r="D672" s="2" t="s">
        <v>43984</v>
      </c>
      <c r="E672" s="2" t="s">
        <v>44161</v>
      </c>
    </row>
    <row r="673" spans="1:5" ht="16.5" customHeight="1" x14ac:dyDescent="0.25">
      <c r="A673" s="2" t="s">
        <v>738</v>
      </c>
      <c r="B673" s="2" t="s">
        <v>22866</v>
      </c>
      <c r="C673" s="2" t="s">
        <v>43936</v>
      </c>
      <c r="D673" s="2" t="s">
        <v>43984</v>
      </c>
      <c r="E673" s="2" t="s">
        <v>44161</v>
      </c>
    </row>
    <row r="674" spans="1:5" ht="16.5" customHeight="1" x14ac:dyDescent="0.25">
      <c r="A674" s="2" t="s">
        <v>739</v>
      </c>
      <c r="B674" s="2" t="s">
        <v>22867</v>
      </c>
      <c r="C674" s="2" t="s">
        <v>43936</v>
      </c>
      <c r="D674" s="2" t="s">
        <v>43984</v>
      </c>
      <c r="E674" s="2" t="s">
        <v>44161</v>
      </c>
    </row>
    <row r="675" spans="1:5" ht="16.5" customHeight="1" x14ac:dyDescent="0.25">
      <c r="A675" s="2" t="s">
        <v>740</v>
      </c>
      <c r="B675" s="2" t="s">
        <v>22868</v>
      </c>
      <c r="C675" s="2" t="s">
        <v>43936</v>
      </c>
      <c r="D675" s="2" t="s">
        <v>43984</v>
      </c>
      <c r="E675" s="2" t="s">
        <v>44161</v>
      </c>
    </row>
    <row r="676" spans="1:5" ht="16.5" customHeight="1" x14ac:dyDescent="0.25">
      <c r="A676" s="2" t="s">
        <v>741</v>
      </c>
      <c r="B676" s="2" t="s">
        <v>22869</v>
      </c>
      <c r="C676" s="2" t="s">
        <v>43936</v>
      </c>
      <c r="D676" s="2" t="s">
        <v>43984</v>
      </c>
      <c r="E676" s="2" t="s">
        <v>44161</v>
      </c>
    </row>
    <row r="677" spans="1:5" ht="16.5" customHeight="1" x14ac:dyDescent="0.25">
      <c r="A677" s="2" t="s">
        <v>742</v>
      </c>
      <c r="B677" s="2" t="s">
        <v>22870</v>
      </c>
      <c r="C677" s="2" t="s">
        <v>43936</v>
      </c>
      <c r="D677" s="2" t="s">
        <v>43984</v>
      </c>
      <c r="E677" s="2" t="s">
        <v>44161</v>
      </c>
    </row>
    <row r="678" spans="1:5" ht="16.5" customHeight="1" x14ac:dyDescent="0.25">
      <c r="A678" s="2" t="s">
        <v>743</v>
      </c>
      <c r="B678" s="2" t="s">
        <v>22871</v>
      </c>
      <c r="C678" s="2" t="s">
        <v>43936</v>
      </c>
      <c r="D678" s="2" t="s">
        <v>43984</v>
      </c>
      <c r="E678" s="2" t="s">
        <v>44161</v>
      </c>
    </row>
    <row r="679" spans="1:5" ht="16.5" customHeight="1" x14ac:dyDescent="0.25">
      <c r="A679" s="2" t="s">
        <v>744</v>
      </c>
      <c r="B679" s="2" t="s">
        <v>22872</v>
      </c>
      <c r="C679" s="2" t="s">
        <v>43936</v>
      </c>
      <c r="D679" s="2" t="s">
        <v>43984</v>
      </c>
      <c r="E679" s="2" t="s">
        <v>44161</v>
      </c>
    </row>
    <row r="680" spans="1:5" ht="16.5" customHeight="1" x14ac:dyDescent="0.25">
      <c r="A680" s="2" t="s">
        <v>745</v>
      </c>
      <c r="B680" s="2" t="s">
        <v>22873</v>
      </c>
      <c r="C680" s="2" t="s">
        <v>43936</v>
      </c>
      <c r="D680" s="2" t="s">
        <v>43984</v>
      </c>
      <c r="E680" s="2" t="s">
        <v>44161</v>
      </c>
    </row>
    <row r="681" spans="1:5" ht="16.5" customHeight="1" x14ac:dyDescent="0.25">
      <c r="A681" s="2" t="s">
        <v>746</v>
      </c>
      <c r="B681" s="2" t="s">
        <v>22874</v>
      </c>
      <c r="C681" s="2" t="s">
        <v>43936</v>
      </c>
      <c r="D681" s="2" t="s">
        <v>43984</v>
      </c>
      <c r="E681" s="2" t="s">
        <v>44161</v>
      </c>
    </row>
    <row r="682" spans="1:5" ht="16.5" customHeight="1" x14ac:dyDescent="0.25">
      <c r="A682" s="2" t="s">
        <v>747</v>
      </c>
      <c r="B682" s="2" t="s">
        <v>22875</v>
      </c>
      <c r="C682" s="2" t="s">
        <v>43936</v>
      </c>
      <c r="D682" s="2" t="s">
        <v>43984</v>
      </c>
      <c r="E682" s="2" t="s">
        <v>44161</v>
      </c>
    </row>
    <row r="683" spans="1:5" ht="16.5" customHeight="1" x14ac:dyDescent="0.25">
      <c r="A683" s="2" t="s">
        <v>748</v>
      </c>
      <c r="B683" s="2" t="s">
        <v>22876</v>
      </c>
      <c r="C683" s="2" t="s">
        <v>43936</v>
      </c>
      <c r="D683" s="2" t="s">
        <v>43984</v>
      </c>
      <c r="E683" s="2" t="s">
        <v>44161</v>
      </c>
    </row>
    <row r="684" spans="1:5" ht="16.5" customHeight="1" x14ac:dyDescent="0.25">
      <c r="A684" s="2" t="s">
        <v>749</v>
      </c>
      <c r="B684" s="2" t="s">
        <v>22877</v>
      </c>
      <c r="C684" s="2" t="s">
        <v>43936</v>
      </c>
      <c r="D684" s="2" t="s">
        <v>43984</v>
      </c>
      <c r="E684" s="2" t="s">
        <v>44161</v>
      </c>
    </row>
    <row r="685" spans="1:5" ht="16.5" customHeight="1" x14ac:dyDescent="0.25">
      <c r="A685" s="2" t="s">
        <v>750</v>
      </c>
      <c r="B685" s="2" t="s">
        <v>22878</v>
      </c>
      <c r="C685" s="2" t="s">
        <v>43936</v>
      </c>
      <c r="D685" s="2" t="s">
        <v>43984</v>
      </c>
      <c r="E685" s="2" t="s">
        <v>44161</v>
      </c>
    </row>
    <row r="686" spans="1:5" ht="16.5" customHeight="1" x14ac:dyDescent="0.25">
      <c r="A686" s="2" t="s">
        <v>751</v>
      </c>
      <c r="B686" s="2" t="s">
        <v>22879</v>
      </c>
      <c r="C686" s="2" t="s">
        <v>43936</v>
      </c>
      <c r="D686" s="2" t="s">
        <v>43984</v>
      </c>
      <c r="E686" s="2" t="s">
        <v>44161</v>
      </c>
    </row>
    <row r="687" spans="1:5" ht="16.5" customHeight="1" x14ac:dyDescent="0.25">
      <c r="A687" s="2" t="s">
        <v>752</v>
      </c>
      <c r="B687" s="2" t="s">
        <v>22880</v>
      </c>
      <c r="C687" s="2" t="s">
        <v>43936</v>
      </c>
      <c r="D687" s="2" t="s">
        <v>43984</v>
      </c>
      <c r="E687" s="2" t="s">
        <v>44161</v>
      </c>
    </row>
    <row r="688" spans="1:5" ht="16.5" customHeight="1" x14ac:dyDescent="0.25">
      <c r="A688" s="2" t="s">
        <v>753</v>
      </c>
      <c r="B688" s="2" t="s">
        <v>22881</v>
      </c>
      <c r="C688" s="2" t="s">
        <v>43936</v>
      </c>
      <c r="D688" s="2" t="s">
        <v>43984</v>
      </c>
      <c r="E688" s="2" t="s">
        <v>44161</v>
      </c>
    </row>
    <row r="689" spans="1:5" ht="16.5" customHeight="1" x14ac:dyDescent="0.25">
      <c r="A689" s="2" t="s">
        <v>754</v>
      </c>
      <c r="B689" s="2" t="s">
        <v>22882</v>
      </c>
      <c r="C689" s="2" t="s">
        <v>43936</v>
      </c>
      <c r="D689" s="2" t="s">
        <v>43984</v>
      </c>
      <c r="E689" s="2" t="s">
        <v>44161</v>
      </c>
    </row>
    <row r="690" spans="1:5" ht="16.5" customHeight="1" x14ac:dyDescent="0.25">
      <c r="A690" s="2" t="s">
        <v>755</v>
      </c>
      <c r="B690" s="2" t="s">
        <v>22883</v>
      </c>
      <c r="C690" s="2" t="s">
        <v>43936</v>
      </c>
      <c r="D690" s="2" t="s">
        <v>43984</v>
      </c>
      <c r="E690" s="2" t="s">
        <v>44161</v>
      </c>
    </row>
    <row r="691" spans="1:5" ht="16.5" customHeight="1" x14ac:dyDescent="0.25">
      <c r="A691" s="2" t="s">
        <v>756</v>
      </c>
      <c r="B691" s="2" t="s">
        <v>22884</v>
      </c>
      <c r="C691" s="2" t="s">
        <v>43936</v>
      </c>
      <c r="D691" s="2" t="s">
        <v>43984</v>
      </c>
      <c r="E691" s="2" t="s">
        <v>44161</v>
      </c>
    </row>
    <row r="692" spans="1:5" ht="16.5" customHeight="1" x14ac:dyDescent="0.25">
      <c r="A692" s="2" t="s">
        <v>757</v>
      </c>
      <c r="B692" s="2" t="s">
        <v>22885</v>
      </c>
      <c r="C692" s="2" t="s">
        <v>43936</v>
      </c>
      <c r="D692" s="2" t="s">
        <v>43984</v>
      </c>
      <c r="E692" s="2" t="s">
        <v>44161</v>
      </c>
    </row>
    <row r="693" spans="1:5" ht="16.5" customHeight="1" x14ac:dyDescent="0.25">
      <c r="A693" s="2" t="s">
        <v>758</v>
      </c>
      <c r="B693" s="2" t="s">
        <v>22886</v>
      </c>
      <c r="C693" s="2" t="s">
        <v>43936</v>
      </c>
      <c r="D693" s="2" t="s">
        <v>43984</v>
      </c>
      <c r="E693" s="2" t="s">
        <v>44161</v>
      </c>
    </row>
    <row r="694" spans="1:5" ht="16.5" customHeight="1" x14ac:dyDescent="0.25">
      <c r="A694" s="2" t="s">
        <v>759</v>
      </c>
      <c r="B694" s="2" t="s">
        <v>22887</v>
      </c>
      <c r="C694" s="2" t="s">
        <v>43936</v>
      </c>
      <c r="D694" s="2" t="s">
        <v>43984</v>
      </c>
      <c r="E694" s="2" t="s">
        <v>44161</v>
      </c>
    </row>
    <row r="695" spans="1:5" ht="16.5" customHeight="1" x14ac:dyDescent="0.25">
      <c r="A695" s="2" t="s">
        <v>760</v>
      </c>
      <c r="B695" s="2" t="s">
        <v>22888</v>
      </c>
      <c r="C695" s="2" t="s">
        <v>43936</v>
      </c>
      <c r="D695" s="2" t="s">
        <v>43984</v>
      </c>
      <c r="E695" s="2" t="s">
        <v>44161</v>
      </c>
    </row>
    <row r="696" spans="1:5" ht="16.5" customHeight="1" x14ac:dyDescent="0.25">
      <c r="A696" s="2" t="s">
        <v>761</v>
      </c>
      <c r="B696" s="2" t="s">
        <v>22889</v>
      </c>
      <c r="C696" s="2" t="s">
        <v>43936</v>
      </c>
      <c r="D696" s="2" t="s">
        <v>43984</v>
      </c>
      <c r="E696" s="2" t="s">
        <v>44161</v>
      </c>
    </row>
    <row r="697" spans="1:5" ht="16.5" customHeight="1" x14ac:dyDescent="0.25">
      <c r="A697" s="2" t="s">
        <v>762</v>
      </c>
      <c r="B697" s="2" t="s">
        <v>22890</v>
      </c>
      <c r="C697" s="2" t="s">
        <v>43936</v>
      </c>
      <c r="D697" s="2" t="s">
        <v>43984</v>
      </c>
      <c r="E697" s="2" t="s">
        <v>44161</v>
      </c>
    </row>
    <row r="698" spans="1:5" ht="16.5" customHeight="1" x14ac:dyDescent="0.25">
      <c r="A698" s="2" t="s">
        <v>763</v>
      </c>
      <c r="B698" s="2" t="s">
        <v>22891</v>
      </c>
      <c r="C698" s="2" t="s">
        <v>43936</v>
      </c>
      <c r="D698" s="2" t="s">
        <v>43984</v>
      </c>
      <c r="E698" s="2" t="s">
        <v>44161</v>
      </c>
    </row>
    <row r="699" spans="1:5" ht="16.5" customHeight="1" x14ac:dyDescent="0.25">
      <c r="A699" s="2" t="s">
        <v>764</v>
      </c>
      <c r="B699" s="2" t="s">
        <v>22892</v>
      </c>
      <c r="C699" s="2" t="s">
        <v>43936</v>
      </c>
      <c r="D699" s="2" t="s">
        <v>43984</v>
      </c>
      <c r="E699" s="2" t="s">
        <v>44161</v>
      </c>
    </row>
    <row r="700" spans="1:5" ht="16.5" customHeight="1" x14ac:dyDescent="0.25">
      <c r="A700" s="2" t="s">
        <v>765</v>
      </c>
      <c r="B700" s="2" t="s">
        <v>22893</v>
      </c>
      <c r="C700" s="2" t="s">
        <v>43936</v>
      </c>
      <c r="D700" s="2" t="s">
        <v>43984</v>
      </c>
      <c r="E700" s="2" t="s">
        <v>44161</v>
      </c>
    </row>
    <row r="701" spans="1:5" ht="16.5" customHeight="1" x14ac:dyDescent="0.25">
      <c r="A701" s="2" t="s">
        <v>766</v>
      </c>
      <c r="B701" s="2" t="s">
        <v>22894</v>
      </c>
      <c r="C701" s="2" t="s">
        <v>43936</v>
      </c>
      <c r="D701" s="2" t="s">
        <v>43984</v>
      </c>
      <c r="E701" s="2" t="s">
        <v>44161</v>
      </c>
    </row>
    <row r="702" spans="1:5" ht="16.5" customHeight="1" x14ac:dyDescent="0.25">
      <c r="A702" s="2" t="s">
        <v>767</v>
      </c>
      <c r="B702" s="2" t="s">
        <v>22895</v>
      </c>
      <c r="C702" s="2" t="s">
        <v>43936</v>
      </c>
      <c r="D702" s="2" t="s">
        <v>43984</v>
      </c>
      <c r="E702" s="2" t="s">
        <v>44161</v>
      </c>
    </row>
    <row r="703" spans="1:5" ht="16.5" customHeight="1" x14ac:dyDescent="0.25">
      <c r="A703" s="2" t="s">
        <v>768</v>
      </c>
      <c r="B703" s="2" t="s">
        <v>22896</v>
      </c>
      <c r="C703" s="2" t="s">
        <v>43936</v>
      </c>
      <c r="D703" s="2" t="s">
        <v>43984</v>
      </c>
      <c r="E703" s="2" t="s">
        <v>44161</v>
      </c>
    </row>
    <row r="704" spans="1:5" ht="16.5" customHeight="1" x14ac:dyDescent="0.25">
      <c r="A704" s="2" t="s">
        <v>769</v>
      </c>
      <c r="B704" s="2" t="s">
        <v>22897</v>
      </c>
      <c r="C704" s="2" t="s">
        <v>43936</v>
      </c>
      <c r="D704" s="2" t="s">
        <v>43984</v>
      </c>
      <c r="E704" s="2" t="s">
        <v>44161</v>
      </c>
    </row>
    <row r="705" spans="1:5" ht="16.5" customHeight="1" x14ac:dyDescent="0.25">
      <c r="A705" s="2" t="s">
        <v>770</v>
      </c>
      <c r="B705" s="2" t="s">
        <v>22898</v>
      </c>
      <c r="C705" s="2" t="s">
        <v>43936</v>
      </c>
      <c r="D705" s="2" t="s">
        <v>43984</v>
      </c>
      <c r="E705" s="2" t="s">
        <v>44161</v>
      </c>
    </row>
    <row r="706" spans="1:5" ht="16.5" customHeight="1" x14ac:dyDescent="0.25">
      <c r="A706" s="2" t="s">
        <v>771</v>
      </c>
      <c r="B706" s="2" t="s">
        <v>22899</v>
      </c>
      <c r="C706" s="2" t="s">
        <v>43936</v>
      </c>
      <c r="D706" s="2" t="s">
        <v>43984</v>
      </c>
      <c r="E706" s="2" t="s">
        <v>44161</v>
      </c>
    </row>
    <row r="707" spans="1:5" ht="16.5" customHeight="1" x14ac:dyDescent="0.25">
      <c r="A707" s="2" t="s">
        <v>772</v>
      </c>
      <c r="B707" s="2" t="s">
        <v>22900</v>
      </c>
      <c r="C707" s="2" t="s">
        <v>43936</v>
      </c>
      <c r="D707" s="2" t="s">
        <v>43984</v>
      </c>
      <c r="E707" s="2" t="s">
        <v>44161</v>
      </c>
    </row>
    <row r="708" spans="1:5" ht="16.5" customHeight="1" x14ac:dyDescent="0.25">
      <c r="A708" s="2" t="s">
        <v>773</v>
      </c>
      <c r="B708" s="2" t="s">
        <v>22901</v>
      </c>
      <c r="C708" s="2" t="s">
        <v>43936</v>
      </c>
      <c r="D708" s="2" t="s">
        <v>43984</v>
      </c>
      <c r="E708" s="2" t="s">
        <v>44161</v>
      </c>
    </row>
    <row r="709" spans="1:5" ht="16.5" customHeight="1" x14ac:dyDescent="0.25">
      <c r="A709" s="2" t="s">
        <v>774</v>
      </c>
      <c r="B709" s="2" t="s">
        <v>22902</v>
      </c>
      <c r="C709" s="2" t="s">
        <v>43936</v>
      </c>
      <c r="D709" s="2" t="s">
        <v>43984</v>
      </c>
      <c r="E709" s="2" t="s">
        <v>44161</v>
      </c>
    </row>
    <row r="710" spans="1:5" ht="16.5" customHeight="1" x14ac:dyDescent="0.25">
      <c r="A710" s="2" t="s">
        <v>775</v>
      </c>
      <c r="B710" s="2" t="s">
        <v>22903</v>
      </c>
      <c r="C710" s="2" t="s">
        <v>43936</v>
      </c>
      <c r="D710" s="2" t="s">
        <v>43984</v>
      </c>
      <c r="E710" s="2" t="s">
        <v>44161</v>
      </c>
    </row>
    <row r="711" spans="1:5" ht="16.5" customHeight="1" x14ac:dyDescent="0.25">
      <c r="A711" s="2" t="s">
        <v>776</v>
      </c>
      <c r="B711" s="2" t="s">
        <v>22904</v>
      </c>
      <c r="C711" s="2" t="s">
        <v>43936</v>
      </c>
      <c r="D711" s="2" t="s">
        <v>43984</v>
      </c>
      <c r="E711" s="2" t="s">
        <v>44161</v>
      </c>
    </row>
    <row r="712" spans="1:5" ht="16.5" customHeight="1" x14ac:dyDescent="0.25">
      <c r="A712" s="2" t="s">
        <v>777</v>
      </c>
      <c r="B712" s="2" t="s">
        <v>22905</v>
      </c>
      <c r="C712" s="2" t="s">
        <v>43936</v>
      </c>
      <c r="D712" s="2" t="s">
        <v>43984</v>
      </c>
      <c r="E712" s="2" t="s">
        <v>44161</v>
      </c>
    </row>
    <row r="713" spans="1:5" ht="16.5" customHeight="1" x14ac:dyDescent="0.25">
      <c r="A713" s="2" t="s">
        <v>778</v>
      </c>
      <c r="B713" s="2" t="s">
        <v>22906</v>
      </c>
      <c r="C713" s="2" t="s">
        <v>43936</v>
      </c>
      <c r="D713" s="2" t="s">
        <v>43984</v>
      </c>
      <c r="E713" s="2" t="s">
        <v>44161</v>
      </c>
    </row>
    <row r="714" spans="1:5" ht="16.5" customHeight="1" x14ac:dyDescent="0.25">
      <c r="A714" s="2" t="s">
        <v>779</v>
      </c>
      <c r="B714" s="2" t="s">
        <v>22907</v>
      </c>
      <c r="C714" s="2" t="s">
        <v>43936</v>
      </c>
      <c r="D714" s="2" t="s">
        <v>43984</v>
      </c>
      <c r="E714" s="2" t="s">
        <v>44161</v>
      </c>
    </row>
    <row r="715" spans="1:5" ht="16.5" customHeight="1" x14ac:dyDescent="0.25">
      <c r="A715" s="2" t="s">
        <v>780</v>
      </c>
      <c r="B715" s="2" t="s">
        <v>22908</v>
      </c>
      <c r="C715" s="2" t="s">
        <v>43936</v>
      </c>
      <c r="D715" s="2" t="s">
        <v>43984</v>
      </c>
      <c r="E715" s="2" t="s">
        <v>44161</v>
      </c>
    </row>
    <row r="716" spans="1:5" ht="16.5" customHeight="1" x14ac:dyDescent="0.25">
      <c r="A716" s="2" t="s">
        <v>781</v>
      </c>
      <c r="B716" s="2" t="s">
        <v>22909</v>
      </c>
      <c r="C716" s="2" t="s">
        <v>43936</v>
      </c>
      <c r="D716" s="2" t="s">
        <v>43984</v>
      </c>
      <c r="E716" s="2" t="s">
        <v>44161</v>
      </c>
    </row>
    <row r="717" spans="1:5" ht="16.5" customHeight="1" x14ac:dyDescent="0.25">
      <c r="A717" s="2" t="s">
        <v>782</v>
      </c>
      <c r="B717" s="2" t="s">
        <v>22910</v>
      </c>
      <c r="C717" s="2" t="s">
        <v>43936</v>
      </c>
      <c r="D717" s="2" t="s">
        <v>43984</v>
      </c>
      <c r="E717" s="2" t="s">
        <v>44161</v>
      </c>
    </row>
    <row r="718" spans="1:5" ht="16.5" customHeight="1" x14ac:dyDescent="0.25">
      <c r="A718" s="2" t="s">
        <v>783</v>
      </c>
      <c r="B718" s="2" t="s">
        <v>22911</v>
      </c>
      <c r="C718" s="2" t="s">
        <v>43936</v>
      </c>
      <c r="D718" s="2" t="s">
        <v>43984</v>
      </c>
      <c r="E718" s="2" t="s">
        <v>44161</v>
      </c>
    </row>
    <row r="719" spans="1:5" ht="16.5" customHeight="1" x14ac:dyDescent="0.25">
      <c r="A719" s="2" t="s">
        <v>784</v>
      </c>
      <c r="B719" s="2" t="s">
        <v>22912</v>
      </c>
      <c r="C719" s="2" t="s">
        <v>43936</v>
      </c>
      <c r="D719" s="2" t="s">
        <v>43984</v>
      </c>
      <c r="E719" s="2" t="s">
        <v>44161</v>
      </c>
    </row>
    <row r="720" spans="1:5" ht="16.5" customHeight="1" x14ac:dyDescent="0.25">
      <c r="A720" s="2" t="s">
        <v>785</v>
      </c>
      <c r="B720" s="2" t="s">
        <v>22913</v>
      </c>
      <c r="C720" s="2" t="s">
        <v>43936</v>
      </c>
      <c r="D720" s="2" t="s">
        <v>43984</v>
      </c>
      <c r="E720" s="2" t="s">
        <v>44161</v>
      </c>
    </row>
    <row r="721" spans="1:5" ht="16.5" customHeight="1" x14ac:dyDescent="0.25">
      <c r="A721" s="2" t="s">
        <v>786</v>
      </c>
      <c r="B721" s="2" t="s">
        <v>22914</v>
      </c>
      <c r="C721" s="2" t="s">
        <v>43936</v>
      </c>
      <c r="D721" s="2" t="s">
        <v>43984</v>
      </c>
      <c r="E721" s="2" t="s">
        <v>44161</v>
      </c>
    </row>
    <row r="722" spans="1:5" ht="16.5" customHeight="1" x14ac:dyDescent="0.25">
      <c r="A722" s="2" t="s">
        <v>787</v>
      </c>
      <c r="B722" s="2" t="s">
        <v>22915</v>
      </c>
      <c r="C722" s="2" t="s">
        <v>43936</v>
      </c>
      <c r="D722" s="2" t="s">
        <v>43984</v>
      </c>
      <c r="E722" s="2" t="s">
        <v>44161</v>
      </c>
    </row>
    <row r="723" spans="1:5" ht="16.5" customHeight="1" x14ac:dyDescent="0.25">
      <c r="A723" s="2" t="s">
        <v>788</v>
      </c>
      <c r="B723" s="2" t="s">
        <v>22916</v>
      </c>
      <c r="C723" s="2" t="s">
        <v>43936</v>
      </c>
      <c r="D723" s="2" t="s">
        <v>43984</v>
      </c>
      <c r="E723" s="2" t="s">
        <v>44161</v>
      </c>
    </row>
    <row r="724" spans="1:5" ht="16.5" customHeight="1" x14ac:dyDescent="0.25">
      <c r="A724" s="2" t="s">
        <v>789</v>
      </c>
      <c r="B724" s="2" t="s">
        <v>22917</v>
      </c>
      <c r="C724" s="2" t="s">
        <v>43936</v>
      </c>
      <c r="D724" s="2" t="s">
        <v>43984</v>
      </c>
      <c r="E724" s="2" t="s">
        <v>44161</v>
      </c>
    </row>
    <row r="725" spans="1:5" ht="16.5" customHeight="1" x14ac:dyDescent="0.25">
      <c r="A725" s="2" t="s">
        <v>790</v>
      </c>
      <c r="B725" s="2" t="s">
        <v>22918</v>
      </c>
      <c r="C725" s="2" t="s">
        <v>43936</v>
      </c>
      <c r="D725" s="2" t="s">
        <v>43984</v>
      </c>
      <c r="E725" s="2" t="s">
        <v>44161</v>
      </c>
    </row>
    <row r="726" spans="1:5" ht="16.5" customHeight="1" x14ac:dyDescent="0.25">
      <c r="A726" s="2" t="s">
        <v>791</v>
      </c>
      <c r="B726" s="2" t="s">
        <v>22919</v>
      </c>
      <c r="C726" s="2" t="s">
        <v>43936</v>
      </c>
      <c r="D726" s="2" t="s">
        <v>43984</v>
      </c>
      <c r="E726" s="2" t="s">
        <v>44161</v>
      </c>
    </row>
    <row r="727" spans="1:5" ht="16.5" customHeight="1" x14ac:dyDescent="0.25">
      <c r="A727" s="2" t="s">
        <v>792</v>
      </c>
      <c r="B727" s="2" t="s">
        <v>22920</v>
      </c>
      <c r="C727" s="2" t="s">
        <v>43936</v>
      </c>
      <c r="D727" s="2" t="s">
        <v>43984</v>
      </c>
      <c r="E727" s="2" t="s">
        <v>44161</v>
      </c>
    </row>
    <row r="728" spans="1:5" ht="16.5" customHeight="1" x14ac:dyDescent="0.25">
      <c r="A728" s="2" t="s">
        <v>793</v>
      </c>
      <c r="B728" s="2" t="s">
        <v>22921</v>
      </c>
      <c r="C728" s="2" t="s">
        <v>43936</v>
      </c>
      <c r="D728" s="2" t="s">
        <v>43984</v>
      </c>
      <c r="E728" s="2" t="s">
        <v>44161</v>
      </c>
    </row>
    <row r="729" spans="1:5" ht="16.5" customHeight="1" x14ac:dyDescent="0.25">
      <c r="A729" s="2" t="s">
        <v>794</v>
      </c>
      <c r="B729" s="2" t="s">
        <v>22922</v>
      </c>
      <c r="C729" s="2" t="s">
        <v>43936</v>
      </c>
      <c r="D729" s="2" t="s">
        <v>43984</v>
      </c>
      <c r="E729" s="2" t="s">
        <v>44161</v>
      </c>
    </row>
    <row r="730" spans="1:5" ht="16.5" customHeight="1" x14ac:dyDescent="0.25">
      <c r="A730" s="2" t="s">
        <v>795</v>
      </c>
      <c r="B730" s="2" t="s">
        <v>22923</v>
      </c>
      <c r="C730" s="2" t="s">
        <v>43936</v>
      </c>
      <c r="D730" s="2" t="s">
        <v>43984</v>
      </c>
      <c r="E730" s="2" t="s">
        <v>44161</v>
      </c>
    </row>
    <row r="731" spans="1:5" ht="16.5" customHeight="1" x14ac:dyDescent="0.25">
      <c r="A731" s="2" t="s">
        <v>796</v>
      </c>
      <c r="B731" s="2" t="s">
        <v>22924</v>
      </c>
      <c r="C731" s="2" t="s">
        <v>43936</v>
      </c>
      <c r="D731" s="2" t="s">
        <v>43984</v>
      </c>
      <c r="E731" s="2" t="s">
        <v>44161</v>
      </c>
    </row>
    <row r="732" spans="1:5" ht="16.5" customHeight="1" x14ac:dyDescent="0.25">
      <c r="A732" s="2" t="s">
        <v>797</v>
      </c>
      <c r="B732" s="2" t="s">
        <v>22925</v>
      </c>
      <c r="C732" s="2" t="s">
        <v>43936</v>
      </c>
      <c r="D732" s="2" t="s">
        <v>43984</v>
      </c>
      <c r="E732" s="2" t="s">
        <v>44161</v>
      </c>
    </row>
    <row r="733" spans="1:5" ht="16.5" customHeight="1" x14ac:dyDescent="0.25">
      <c r="A733" s="2" t="s">
        <v>798</v>
      </c>
      <c r="B733" s="2" t="s">
        <v>22926</v>
      </c>
      <c r="C733" s="2" t="s">
        <v>43936</v>
      </c>
      <c r="D733" s="2" t="s">
        <v>43984</v>
      </c>
      <c r="E733" s="2" t="s">
        <v>44161</v>
      </c>
    </row>
    <row r="734" spans="1:5" ht="16.5" customHeight="1" x14ac:dyDescent="0.25">
      <c r="A734" s="2" t="s">
        <v>799</v>
      </c>
      <c r="B734" s="2" t="s">
        <v>22927</v>
      </c>
      <c r="C734" s="2" t="s">
        <v>43936</v>
      </c>
      <c r="D734" s="2" t="s">
        <v>43984</v>
      </c>
      <c r="E734" s="2" t="s">
        <v>44161</v>
      </c>
    </row>
    <row r="735" spans="1:5" ht="16.5" customHeight="1" x14ac:dyDescent="0.25">
      <c r="A735" s="2" t="s">
        <v>800</v>
      </c>
      <c r="B735" s="2" t="s">
        <v>22928</v>
      </c>
      <c r="C735" s="2" t="s">
        <v>43936</v>
      </c>
      <c r="D735" s="2" t="s">
        <v>43984</v>
      </c>
      <c r="E735" s="2" t="s">
        <v>44161</v>
      </c>
    </row>
    <row r="736" spans="1:5" ht="16.5" customHeight="1" x14ac:dyDescent="0.25">
      <c r="A736" s="2" t="s">
        <v>801</v>
      </c>
      <c r="B736" s="2" t="s">
        <v>22929</v>
      </c>
      <c r="C736" s="2" t="s">
        <v>43936</v>
      </c>
      <c r="D736" s="2" t="s">
        <v>43985</v>
      </c>
      <c r="E736" s="2" t="s">
        <v>44161</v>
      </c>
    </row>
    <row r="737" spans="1:5" ht="16.5" customHeight="1" x14ac:dyDescent="0.25">
      <c r="A737" s="2" t="s">
        <v>802</v>
      </c>
      <c r="B737" s="2" t="s">
        <v>22930</v>
      </c>
      <c r="C737" s="2" t="s">
        <v>43936</v>
      </c>
      <c r="D737" s="2" t="s">
        <v>43985</v>
      </c>
      <c r="E737" s="2" t="s">
        <v>44161</v>
      </c>
    </row>
    <row r="738" spans="1:5" ht="16.5" customHeight="1" x14ac:dyDescent="0.25">
      <c r="A738" s="2" t="s">
        <v>803</v>
      </c>
      <c r="B738" s="2" t="s">
        <v>22931</v>
      </c>
      <c r="C738" s="2" t="s">
        <v>43936</v>
      </c>
      <c r="D738" s="2" t="s">
        <v>43985</v>
      </c>
      <c r="E738" s="2" t="s">
        <v>44161</v>
      </c>
    </row>
    <row r="739" spans="1:5" ht="16.5" customHeight="1" x14ac:dyDescent="0.25">
      <c r="A739" s="2" t="s">
        <v>804</v>
      </c>
      <c r="B739" s="2" t="s">
        <v>22932</v>
      </c>
      <c r="C739" s="2" t="s">
        <v>43936</v>
      </c>
      <c r="D739" s="2" t="s">
        <v>43985</v>
      </c>
      <c r="E739" s="2" t="s">
        <v>44161</v>
      </c>
    </row>
    <row r="740" spans="1:5" ht="16.5" customHeight="1" x14ac:dyDescent="0.25">
      <c r="A740" s="2" t="s">
        <v>805</v>
      </c>
      <c r="B740" s="2" t="s">
        <v>22933</v>
      </c>
      <c r="C740" s="2" t="s">
        <v>43936</v>
      </c>
      <c r="D740" s="2" t="s">
        <v>43985</v>
      </c>
      <c r="E740" s="2" t="s">
        <v>44161</v>
      </c>
    </row>
    <row r="741" spans="1:5" ht="16.5" customHeight="1" x14ac:dyDescent="0.25">
      <c r="A741" s="2" t="s">
        <v>806</v>
      </c>
      <c r="B741" s="2" t="s">
        <v>22934</v>
      </c>
      <c r="C741" s="2" t="s">
        <v>43936</v>
      </c>
      <c r="D741" s="2" t="s">
        <v>43985</v>
      </c>
      <c r="E741" s="2" t="s">
        <v>44161</v>
      </c>
    </row>
    <row r="742" spans="1:5" ht="16.5" customHeight="1" x14ac:dyDescent="0.25">
      <c r="A742" s="2" t="s">
        <v>807</v>
      </c>
      <c r="B742" s="2" t="s">
        <v>22935</v>
      </c>
      <c r="C742" s="2" t="s">
        <v>43936</v>
      </c>
      <c r="D742" s="2" t="s">
        <v>43985</v>
      </c>
      <c r="E742" s="2" t="s">
        <v>44161</v>
      </c>
    </row>
    <row r="743" spans="1:5" ht="16.5" customHeight="1" x14ac:dyDescent="0.25">
      <c r="A743" s="2" t="s">
        <v>808</v>
      </c>
      <c r="B743" s="2" t="s">
        <v>22936</v>
      </c>
      <c r="C743" s="2" t="s">
        <v>43936</v>
      </c>
      <c r="D743" s="2" t="s">
        <v>43985</v>
      </c>
      <c r="E743" s="2" t="s">
        <v>44161</v>
      </c>
    </row>
    <row r="744" spans="1:5" ht="16.5" customHeight="1" x14ac:dyDescent="0.25">
      <c r="A744" s="2" t="s">
        <v>809</v>
      </c>
      <c r="B744" s="2" t="s">
        <v>22937</v>
      </c>
      <c r="C744" s="2" t="s">
        <v>43936</v>
      </c>
      <c r="D744" s="2" t="s">
        <v>43985</v>
      </c>
      <c r="E744" s="2" t="s">
        <v>44161</v>
      </c>
    </row>
    <row r="745" spans="1:5" ht="16.5" customHeight="1" x14ac:dyDescent="0.25">
      <c r="A745" s="2" t="s">
        <v>810</v>
      </c>
      <c r="B745" s="2" t="s">
        <v>22938</v>
      </c>
      <c r="C745" s="2" t="s">
        <v>43936</v>
      </c>
      <c r="D745" s="2" t="s">
        <v>43985</v>
      </c>
      <c r="E745" s="2" t="s">
        <v>44161</v>
      </c>
    </row>
    <row r="746" spans="1:5" ht="16.5" customHeight="1" x14ac:dyDescent="0.25">
      <c r="A746" s="2" t="s">
        <v>811</v>
      </c>
      <c r="B746" s="2" t="s">
        <v>22939</v>
      </c>
      <c r="C746" s="2" t="s">
        <v>43936</v>
      </c>
      <c r="D746" s="2" t="s">
        <v>43985</v>
      </c>
      <c r="E746" s="2" t="s">
        <v>44161</v>
      </c>
    </row>
    <row r="747" spans="1:5" ht="16.5" customHeight="1" x14ac:dyDescent="0.25">
      <c r="A747" s="2" t="s">
        <v>812</v>
      </c>
      <c r="B747" s="2" t="s">
        <v>22940</v>
      </c>
      <c r="C747" s="2" t="s">
        <v>43936</v>
      </c>
      <c r="D747" s="2" t="s">
        <v>43985</v>
      </c>
      <c r="E747" s="2" t="s">
        <v>44161</v>
      </c>
    </row>
    <row r="748" spans="1:5" ht="16.5" customHeight="1" x14ac:dyDescent="0.25">
      <c r="A748" s="2" t="s">
        <v>813</v>
      </c>
      <c r="B748" s="2" t="s">
        <v>22941</v>
      </c>
      <c r="C748" s="2" t="s">
        <v>43936</v>
      </c>
      <c r="D748" s="2" t="s">
        <v>43985</v>
      </c>
      <c r="E748" s="2" t="s">
        <v>44161</v>
      </c>
    </row>
    <row r="749" spans="1:5" ht="16.5" customHeight="1" x14ac:dyDescent="0.25">
      <c r="A749" s="2" t="s">
        <v>814</v>
      </c>
      <c r="B749" s="2" t="s">
        <v>22942</v>
      </c>
      <c r="C749" s="2" t="s">
        <v>43936</v>
      </c>
      <c r="D749" s="2" t="s">
        <v>43985</v>
      </c>
      <c r="E749" s="2" t="s">
        <v>44161</v>
      </c>
    </row>
    <row r="750" spans="1:5" ht="16.5" customHeight="1" x14ac:dyDescent="0.25">
      <c r="A750" s="2" t="s">
        <v>815</v>
      </c>
      <c r="B750" s="2" t="s">
        <v>22943</v>
      </c>
      <c r="C750" s="2" t="s">
        <v>43936</v>
      </c>
      <c r="D750" s="2" t="s">
        <v>43985</v>
      </c>
      <c r="E750" s="2" t="s">
        <v>44161</v>
      </c>
    </row>
    <row r="751" spans="1:5" ht="16.5" customHeight="1" x14ac:dyDescent="0.25">
      <c r="A751" s="2" t="s">
        <v>816</v>
      </c>
      <c r="B751" s="2" t="s">
        <v>22944</v>
      </c>
      <c r="C751" s="2" t="s">
        <v>43936</v>
      </c>
      <c r="D751" s="2" t="s">
        <v>43985</v>
      </c>
      <c r="E751" s="2" t="s">
        <v>44161</v>
      </c>
    </row>
    <row r="752" spans="1:5" ht="16.5" customHeight="1" x14ac:dyDescent="0.25">
      <c r="A752" s="2" t="s">
        <v>817</v>
      </c>
      <c r="B752" s="2" t="s">
        <v>22945</v>
      </c>
      <c r="C752" s="2" t="s">
        <v>43936</v>
      </c>
      <c r="D752" s="2" t="s">
        <v>43985</v>
      </c>
      <c r="E752" s="2" t="s">
        <v>44161</v>
      </c>
    </row>
    <row r="753" spans="1:5" ht="16.5" customHeight="1" x14ac:dyDescent="0.25">
      <c r="A753" s="2" t="s">
        <v>818</v>
      </c>
      <c r="B753" s="2" t="s">
        <v>22946</v>
      </c>
      <c r="C753" s="2" t="s">
        <v>43936</v>
      </c>
      <c r="D753" s="2" t="s">
        <v>43985</v>
      </c>
      <c r="E753" s="2" t="s">
        <v>44161</v>
      </c>
    </row>
    <row r="754" spans="1:5" ht="16.5" customHeight="1" x14ac:dyDescent="0.25">
      <c r="A754" s="2" t="s">
        <v>819</v>
      </c>
      <c r="B754" s="2" t="s">
        <v>22947</v>
      </c>
      <c r="C754" s="2" t="s">
        <v>43936</v>
      </c>
      <c r="D754" s="2" t="s">
        <v>43985</v>
      </c>
      <c r="E754" s="2" t="s">
        <v>44161</v>
      </c>
    </row>
    <row r="755" spans="1:5" ht="16.5" customHeight="1" x14ac:dyDescent="0.25">
      <c r="A755" s="2" t="s">
        <v>820</v>
      </c>
      <c r="B755" s="2" t="s">
        <v>22948</v>
      </c>
      <c r="C755" s="2" t="s">
        <v>43936</v>
      </c>
      <c r="D755" s="2" t="s">
        <v>43985</v>
      </c>
      <c r="E755" s="2" t="s">
        <v>44161</v>
      </c>
    </row>
    <row r="756" spans="1:5" ht="16.5" customHeight="1" x14ac:dyDescent="0.25">
      <c r="A756" s="2" t="s">
        <v>821</v>
      </c>
      <c r="B756" s="2" t="s">
        <v>22949</v>
      </c>
      <c r="C756" s="2" t="s">
        <v>43936</v>
      </c>
      <c r="D756" s="2" t="s">
        <v>43985</v>
      </c>
      <c r="E756" s="2" t="s">
        <v>44161</v>
      </c>
    </row>
    <row r="757" spans="1:5" ht="16.5" customHeight="1" x14ac:dyDescent="0.25">
      <c r="A757" s="2" t="s">
        <v>822</v>
      </c>
      <c r="B757" s="2" t="s">
        <v>22950</v>
      </c>
      <c r="C757" s="2" t="s">
        <v>43936</v>
      </c>
      <c r="D757" s="2" t="s">
        <v>43985</v>
      </c>
      <c r="E757" s="2" t="s">
        <v>44161</v>
      </c>
    </row>
    <row r="758" spans="1:5" ht="16.5" customHeight="1" x14ac:dyDescent="0.25">
      <c r="A758" s="2" t="s">
        <v>823</v>
      </c>
      <c r="B758" s="2" t="s">
        <v>22951</v>
      </c>
      <c r="C758" s="2" t="s">
        <v>43936</v>
      </c>
      <c r="D758" s="2" t="s">
        <v>43985</v>
      </c>
      <c r="E758" s="2" t="s">
        <v>44161</v>
      </c>
    </row>
    <row r="759" spans="1:5" ht="16.5" customHeight="1" x14ac:dyDescent="0.25">
      <c r="A759" s="2" t="s">
        <v>824</v>
      </c>
      <c r="B759" s="2" t="s">
        <v>22952</v>
      </c>
      <c r="C759" s="2" t="s">
        <v>43936</v>
      </c>
      <c r="D759" s="2" t="s">
        <v>43985</v>
      </c>
      <c r="E759" s="2" t="s">
        <v>44161</v>
      </c>
    </row>
    <row r="760" spans="1:5" ht="16.5" customHeight="1" x14ac:dyDescent="0.25">
      <c r="A760" s="2" t="s">
        <v>825</v>
      </c>
      <c r="B760" s="2" t="s">
        <v>22953</v>
      </c>
      <c r="C760" s="2" t="s">
        <v>43936</v>
      </c>
      <c r="D760" s="2" t="s">
        <v>43985</v>
      </c>
      <c r="E760" s="2" t="s">
        <v>44161</v>
      </c>
    </row>
    <row r="761" spans="1:5" ht="16.5" customHeight="1" x14ac:dyDescent="0.25">
      <c r="A761" s="2" t="s">
        <v>826</v>
      </c>
      <c r="B761" s="2" t="s">
        <v>22954</v>
      </c>
      <c r="C761" s="2" t="s">
        <v>43936</v>
      </c>
      <c r="D761" s="2" t="s">
        <v>43985</v>
      </c>
      <c r="E761" s="2" t="s">
        <v>44161</v>
      </c>
    </row>
    <row r="762" spans="1:5" ht="16.5" customHeight="1" x14ac:dyDescent="0.25">
      <c r="A762" s="2" t="s">
        <v>827</v>
      </c>
      <c r="B762" s="2" t="s">
        <v>22955</v>
      </c>
      <c r="C762" s="2" t="s">
        <v>43936</v>
      </c>
      <c r="D762" s="2" t="s">
        <v>43985</v>
      </c>
      <c r="E762" s="2" t="s">
        <v>44161</v>
      </c>
    </row>
    <row r="763" spans="1:5" ht="16.5" customHeight="1" x14ac:dyDescent="0.25">
      <c r="A763" s="2" t="s">
        <v>828</v>
      </c>
      <c r="B763" s="2" t="s">
        <v>22956</v>
      </c>
      <c r="C763" s="2" t="s">
        <v>43936</v>
      </c>
      <c r="D763" s="2" t="s">
        <v>43985</v>
      </c>
      <c r="E763" s="2" t="s">
        <v>44161</v>
      </c>
    </row>
    <row r="764" spans="1:5" ht="16.5" customHeight="1" x14ac:dyDescent="0.25">
      <c r="A764" s="2" t="s">
        <v>829</v>
      </c>
      <c r="B764" s="2" t="s">
        <v>22957</v>
      </c>
      <c r="C764" s="2" t="s">
        <v>43936</v>
      </c>
      <c r="D764" s="2" t="s">
        <v>43985</v>
      </c>
      <c r="E764" s="2" t="s">
        <v>44161</v>
      </c>
    </row>
    <row r="765" spans="1:5" ht="16.5" customHeight="1" x14ac:dyDescent="0.25">
      <c r="A765" s="2" t="s">
        <v>830</v>
      </c>
      <c r="B765" s="2" t="s">
        <v>22958</v>
      </c>
      <c r="C765" s="2" t="s">
        <v>43936</v>
      </c>
      <c r="D765" s="2" t="s">
        <v>43985</v>
      </c>
      <c r="E765" s="2" t="s">
        <v>44161</v>
      </c>
    </row>
    <row r="766" spans="1:5" ht="16.5" customHeight="1" x14ac:dyDescent="0.25">
      <c r="A766" s="2" t="s">
        <v>831</v>
      </c>
      <c r="B766" s="2" t="s">
        <v>22959</v>
      </c>
      <c r="C766" s="2" t="s">
        <v>43936</v>
      </c>
      <c r="D766" s="2" t="s">
        <v>43985</v>
      </c>
      <c r="E766" s="2" t="s">
        <v>44161</v>
      </c>
    </row>
    <row r="767" spans="1:5" ht="16.5" customHeight="1" x14ac:dyDescent="0.25">
      <c r="A767" s="2" t="s">
        <v>835</v>
      </c>
      <c r="B767" s="2" t="s">
        <v>22962</v>
      </c>
      <c r="C767" s="2" t="s">
        <v>43936</v>
      </c>
      <c r="D767" s="2" t="s">
        <v>43985</v>
      </c>
      <c r="E767" s="2" t="s">
        <v>44161</v>
      </c>
    </row>
    <row r="768" spans="1:5" ht="16.5" customHeight="1" x14ac:dyDescent="0.25">
      <c r="A768" s="2" t="s">
        <v>837</v>
      </c>
      <c r="B768" s="2" t="s">
        <v>22964</v>
      </c>
      <c r="C768" s="2" t="s">
        <v>43936</v>
      </c>
      <c r="D768" s="2" t="s">
        <v>43985</v>
      </c>
      <c r="E768" s="2" t="s">
        <v>44161</v>
      </c>
    </row>
    <row r="769" spans="1:5" ht="16.5" customHeight="1" x14ac:dyDescent="0.25">
      <c r="A769" s="2" t="s">
        <v>838</v>
      </c>
      <c r="B769" s="2" t="s">
        <v>22965</v>
      </c>
      <c r="C769" s="2" t="s">
        <v>43936</v>
      </c>
      <c r="D769" s="2" t="s">
        <v>43985</v>
      </c>
      <c r="E769" s="2" t="s">
        <v>44161</v>
      </c>
    </row>
    <row r="770" spans="1:5" ht="16.5" customHeight="1" x14ac:dyDescent="0.25">
      <c r="A770" s="2" t="s">
        <v>841</v>
      </c>
      <c r="B770" s="2" t="s">
        <v>22968</v>
      </c>
      <c r="C770" s="2" t="s">
        <v>43936</v>
      </c>
      <c r="D770" s="2" t="s">
        <v>43985</v>
      </c>
      <c r="E770" s="2" t="s">
        <v>44161</v>
      </c>
    </row>
    <row r="771" spans="1:5" ht="16.5" customHeight="1" x14ac:dyDescent="0.25">
      <c r="A771" s="2" t="s">
        <v>842</v>
      </c>
      <c r="B771" s="2" t="s">
        <v>22969</v>
      </c>
      <c r="C771" s="2" t="s">
        <v>43936</v>
      </c>
      <c r="D771" s="2" t="s">
        <v>43985</v>
      </c>
      <c r="E771" s="2" t="s">
        <v>44161</v>
      </c>
    </row>
    <row r="772" spans="1:5" ht="16.5" customHeight="1" x14ac:dyDescent="0.25">
      <c r="A772" s="2" t="s">
        <v>843</v>
      </c>
      <c r="B772" s="2" t="s">
        <v>22970</v>
      </c>
      <c r="C772" s="2" t="s">
        <v>43936</v>
      </c>
      <c r="D772" s="2" t="s">
        <v>43985</v>
      </c>
      <c r="E772" s="2" t="s">
        <v>44161</v>
      </c>
    </row>
    <row r="773" spans="1:5" ht="16.5" customHeight="1" x14ac:dyDescent="0.25">
      <c r="A773" s="2" t="s">
        <v>844</v>
      </c>
      <c r="B773" s="2" t="s">
        <v>22971</v>
      </c>
      <c r="C773" s="2" t="s">
        <v>43936</v>
      </c>
      <c r="D773" s="2" t="s">
        <v>43985</v>
      </c>
      <c r="E773" s="2" t="s">
        <v>44161</v>
      </c>
    </row>
    <row r="774" spans="1:5" ht="16.5" customHeight="1" x14ac:dyDescent="0.25">
      <c r="A774" s="2" t="s">
        <v>848</v>
      </c>
      <c r="B774" s="2" t="s">
        <v>22975</v>
      </c>
      <c r="C774" s="2" t="s">
        <v>43936</v>
      </c>
      <c r="D774" s="2" t="s">
        <v>43985</v>
      </c>
      <c r="E774" s="2" t="s">
        <v>44161</v>
      </c>
    </row>
    <row r="775" spans="1:5" ht="16.5" customHeight="1" x14ac:dyDescent="0.25">
      <c r="A775" s="2" t="s">
        <v>850</v>
      </c>
      <c r="B775" s="2" t="s">
        <v>22977</v>
      </c>
      <c r="C775" s="2" t="s">
        <v>43936</v>
      </c>
      <c r="D775" s="2" t="s">
        <v>43985</v>
      </c>
      <c r="E775" s="2" t="s">
        <v>44161</v>
      </c>
    </row>
    <row r="776" spans="1:5" ht="16.5" customHeight="1" x14ac:dyDescent="0.25">
      <c r="A776" s="2" t="s">
        <v>851</v>
      </c>
      <c r="B776" s="2" t="s">
        <v>22978</v>
      </c>
      <c r="C776" s="2" t="s">
        <v>43936</v>
      </c>
      <c r="D776" s="2" t="s">
        <v>43985</v>
      </c>
      <c r="E776" s="2" t="s">
        <v>44161</v>
      </c>
    </row>
    <row r="777" spans="1:5" ht="16.5" customHeight="1" x14ac:dyDescent="0.25">
      <c r="A777" s="2" t="s">
        <v>854</v>
      </c>
      <c r="B777" s="2" t="s">
        <v>22981</v>
      </c>
      <c r="C777" s="2" t="s">
        <v>43936</v>
      </c>
      <c r="D777" s="2" t="s">
        <v>43985</v>
      </c>
      <c r="E777" s="2" t="s">
        <v>44161</v>
      </c>
    </row>
    <row r="778" spans="1:5" ht="16.5" customHeight="1" x14ac:dyDescent="0.25">
      <c r="A778" s="2" t="s">
        <v>855</v>
      </c>
      <c r="B778" s="2" t="s">
        <v>22982</v>
      </c>
      <c r="C778" s="2" t="s">
        <v>43936</v>
      </c>
      <c r="D778" s="2" t="s">
        <v>43985</v>
      </c>
      <c r="E778" s="2" t="s">
        <v>44161</v>
      </c>
    </row>
    <row r="779" spans="1:5" ht="16.5" customHeight="1" x14ac:dyDescent="0.25">
      <c r="A779" s="2" t="s">
        <v>856</v>
      </c>
      <c r="B779" s="2" t="s">
        <v>22983</v>
      </c>
      <c r="C779" s="2" t="s">
        <v>43936</v>
      </c>
      <c r="D779" s="2" t="s">
        <v>43985</v>
      </c>
      <c r="E779" s="2" t="s">
        <v>44161</v>
      </c>
    </row>
    <row r="780" spans="1:5" ht="16.5" customHeight="1" x14ac:dyDescent="0.25">
      <c r="A780" s="2" t="s">
        <v>857</v>
      </c>
      <c r="B780" s="2" t="s">
        <v>22984</v>
      </c>
      <c r="C780" s="2" t="s">
        <v>43936</v>
      </c>
      <c r="D780" s="2" t="s">
        <v>43985</v>
      </c>
      <c r="E780" s="2" t="s">
        <v>44161</v>
      </c>
    </row>
    <row r="781" spans="1:5" ht="16.5" customHeight="1" x14ac:dyDescent="0.25">
      <c r="A781" s="2" t="s">
        <v>858</v>
      </c>
      <c r="B781" s="2" t="s">
        <v>22985</v>
      </c>
      <c r="C781" s="2" t="s">
        <v>43936</v>
      </c>
      <c r="D781" s="2" t="s">
        <v>43985</v>
      </c>
      <c r="E781" s="2" t="s">
        <v>44161</v>
      </c>
    </row>
    <row r="782" spans="1:5" ht="16.5" customHeight="1" x14ac:dyDescent="0.25">
      <c r="A782" s="2" t="s">
        <v>859</v>
      </c>
      <c r="B782" s="2" t="s">
        <v>22986</v>
      </c>
      <c r="C782" s="2" t="s">
        <v>43936</v>
      </c>
      <c r="D782" s="2" t="s">
        <v>43985</v>
      </c>
      <c r="E782" s="2" t="s">
        <v>44161</v>
      </c>
    </row>
    <row r="783" spans="1:5" ht="16.5" customHeight="1" x14ac:dyDescent="0.25">
      <c r="A783" s="2" t="s">
        <v>860</v>
      </c>
      <c r="B783" s="2" t="s">
        <v>22987</v>
      </c>
      <c r="C783" s="2" t="s">
        <v>43936</v>
      </c>
      <c r="D783" s="2" t="s">
        <v>43985</v>
      </c>
      <c r="E783" s="2" t="s">
        <v>44161</v>
      </c>
    </row>
    <row r="784" spans="1:5" ht="16.5" customHeight="1" x14ac:dyDescent="0.25">
      <c r="A784" s="2" t="s">
        <v>861</v>
      </c>
      <c r="B784" s="2" t="s">
        <v>22988</v>
      </c>
      <c r="C784" s="2" t="s">
        <v>43936</v>
      </c>
      <c r="D784" s="2" t="s">
        <v>43985</v>
      </c>
      <c r="E784" s="2" t="s">
        <v>44161</v>
      </c>
    </row>
    <row r="785" spans="1:5" ht="16.5" customHeight="1" x14ac:dyDescent="0.25">
      <c r="A785" s="2" t="s">
        <v>862</v>
      </c>
      <c r="B785" s="2" t="s">
        <v>22989</v>
      </c>
      <c r="C785" s="2" t="s">
        <v>43936</v>
      </c>
      <c r="D785" s="2" t="s">
        <v>43985</v>
      </c>
      <c r="E785" s="2" t="s">
        <v>44161</v>
      </c>
    </row>
    <row r="786" spans="1:5" ht="16.5" customHeight="1" x14ac:dyDescent="0.25">
      <c r="A786" s="2" t="s">
        <v>863</v>
      </c>
      <c r="B786" s="2" t="s">
        <v>22990</v>
      </c>
      <c r="C786" s="2" t="s">
        <v>43936</v>
      </c>
      <c r="D786" s="2" t="s">
        <v>43985</v>
      </c>
      <c r="E786" s="2" t="s">
        <v>44161</v>
      </c>
    </row>
    <row r="787" spans="1:5" ht="16.5" customHeight="1" x14ac:dyDescent="0.25">
      <c r="A787" s="2" t="s">
        <v>864</v>
      </c>
      <c r="B787" s="2" t="s">
        <v>22991</v>
      </c>
      <c r="C787" s="2" t="s">
        <v>43936</v>
      </c>
      <c r="D787" s="2" t="s">
        <v>43985</v>
      </c>
      <c r="E787" s="2" t="s">
        <v>44161</v>
      </c>
    </row>
    <row r="788" spans="1:5" ht="16.5" customHeight="1" x14ac:dyDescent="0.25">
      <c r="A788" s="2" t="s">
        <v>865</v>
      </c>
      <c r="B788" s="2" t="s">
        <v>22992</v>
      </c>
      <c r="C788" s="2" t="s">
        <v>43936</v>
      </c>
      <c r="D788" s="2" t="s">
        <v>43985</v>
      </c>
      <c r="E788" s="2" t="s">
        <v>44161</v>
      </c>
    </row>
    <row r="789" spans="1:5" ht="16.5" customHeight="1" x14ac:dyDescent="0.25">
      <c r="A789" s="2" t="s">
        <v>866</v>
      </c>
      <c r="B789" s="2" t="s">
        <v>22993</v>
      </c>
      <c r="C789" s="2" t="s">
        <v>43936</v>
      </c>
      <c r="D789" s="2" t="s">
        <v>43985</v>
      </c>
      <c r="E789" s="2" t="s">
        <v>44161</v>
      </c>
    </row>
    <row r="790" spans="1:5" ht="16.5" customHeight="1" x14ac:dyDescent="0.25">
      <c r="A790" s="2" t="s">
        <v>867</v>
      </c>
      <c r="B790" s="2" t="s">
        <v>22994</v>
      </c>
      <c r="C790" s="2" t="s">
        <v>43936</v>
      </c>
      <c r="D790" s="2" t="s">
        <v>43985</v>
      </c>
      <c r="E790" s="2" t="s">
        <v>44161</v>
      </c>
    </row>
    <row r="791" spans="1:5" ht="16.5" customHeight="1" x14ac:dyDescent="0.25">
      <c r="A791" s="2" t="s">
        <v>868</v>
      </c>
      <c r="B791" s="2" t="s">
        <v>22995</v>
      </c>
      <c r="C791" s="2" t="s">
        <v>43936</v>
      </c>
      <c r="D791" s="2" t="s">
        <v>43985</v>
      </c>
      <c r="E791" s="2" t="s">
        <v>44161</v>
      </c>
    </row>
    <row r="792" spans="1:5" ht="16.5" customHeight="1" x14ac:dyDescent="0.25">
      <c r="A792" s="2" t="s">
        <v>869</v>
      </c>
      <c r="B792" s="2" t="s">
        <v>22996</v>
      </c>
      <c r="C792" s="2" t="s">
        <v>43936</v>
      </c>
      <c r="D792" s="2" t="s">
        <v>43985</v>
      </c>
      <c r="E792" s="2" t="s">
        <v>44161</v>
      </c>
    </row>
    <row r="793" spans="1:5" ht="16.5" customHeight="1" x14ac:dyDescent="0.25">
      <c r="A793" s="2" t="s">
        <v>870</v>
      </c>
      <c r="B793" s="2" t="s">
        <v>22997</v>
      </c>
      <c r="C793" s="2" t="s">
        <v>43936</v>
      </c>
      <c r="D793" s="2" t="s">
        <v>43985</v>
      </c>
      <c r="E793" s="2" t="s">
        <v>44161</v>
      </c>
    </row>
    <row r="794" spans="1:5" ht="16.5" customHeight="1" x14ac:dyDescent="0.25">
      <c r="A794" s="2" t="s">
        <v>871</v>
      </c>
      <c r="B794" s="2" t="s">
        <v>22998</v>
      </c>
      <c r="C794" s="2" t="s">
        <v>43936</v>
      </c>
      <c r="D794" s="2" t="s">
        <v>43985</v>
      </c>
      <c r="E794" s="2" t="s">
        <v>44161</v>
      </c>
    </row>
    <row r="795" spans="1:5" ht="16.5" customHeight="1" x14ac:dyDescent="0.25">
      <c r="A795" s="2" t="s">
        <v>872</v>
      </c>
      <c r="B795" s="2" t="s">
        <v>22999</v>
      </c>
      <c r="C795" s="2" t="s">
        <v>43936</v>
      </c>
      <c r="D795" s="2" t="s">
        <v>43985</v>
      </c>
      <c r="E795" s="2" t="s">
        <v>44161</v>
      </c>
    </row>
    <row r="796" spans="1:5" ht="16.5" customHeight="1" x14ac:dyDescent="0.25">
      <c r="A796" s="2" t="s">
        <v>873</v>
      </c>
      <c r="B796" s="2" t="s">
        <v>23000</v>
      </c>
      <c r="C796" s="2" t="s">
        <v>43936</v>
      </c>
      <c r="D796" s="2" t="s">
        <v>43985</v>
      </c>
      <c r="E796" s="2" t="s">
        <v>44161</v>
      </c>
    </row>
    <row r="797" spans="1:5" ht="16.5" customHeight="1" x14ac:dyDescent="0.25">
      <c r="A797" s="2" t="s">
        <v>874</v>
      </c>
      <c r="B797" s="2" t="s">
        <v>23001</v>
      </c>
      <c r="C797" s="2" t="s">
        <v>43936</v>
      </c>
      <c r="D797" s="2" t="s">
        <v>43985</v>
      </c>
      <c r="E797" s="2" t="s">
        <v>44161</v>
      </c>
    </row>
    <row r="798" spans="1:5" ht="16.5" customHeight="1" x14ac:dyDescent="0.25">
      <c r="A798" s="2" t="s">
        <v>875</v>
      </c>
      <c r="B798" s="2" t="s">
        <v>23002</v>
      </c>
      <c r="C798" s="2" t="s">
        <v>43936</v>
      </c>
      <c r="D798" s="2" t="s">
        <v>43985</v>
      </c>
      <c r="E798" s="2" t="s">
        <v>44161</v>
      </c>
    </row>
    <row r="799" spans="1:5" ht="16.5" customHeight="1" x14ac:dyDescent="0.25">
      <c r="A799" s="2" t="s">
        <v>876</v>
      </c>
      <c r="B799" s="2" t="s">
        <v>23003</v>
      </c>
      <c r="C799" s="2" t="s">
        <v>43936</v>
      </c>
      <c r="D799" s="2" t="s">
        <v>43985</v>
      </c>
      <c r="E799" s="2" t="s">
        <v>44161</v>
      </c>
    </row>
    <row r="800" spans="1:5" ht="16.5" customHeight="1" x14ac:dyDescent="0.25">
      <c r="A800" s="2" t="s">
        <v>877</v>
      </c>
      <c r="B800" s="2" t="s">
        <v>23004</v>
      </c>
      <c r="C800" s="2" t="s">
        <v>43936</v>
      </c>
      <c r="D800" s="2" t="s">
        <v>43985</v>
      </c>
      <c r="E800" s="2" t="s">
        <v>44161</v>
      </c>
    </row>
    <row r="801" spans="1:5" ht="16.5" customHeight="1" x14ac:dyDescent="0.25">
      <c r="A801" s="2" t="s">
        <v>878</v>
      </c>
      <c r="B801" s="2" t="s">
        <v>23005</v>
      </c>
      <c r="C801" s="2" t="s">
        <v>43936</v>
      </c>
      <c r="D801" s="2" t="s">
        <v>43985</v>
      </c>
      <c r="E801" s="2" t="s">
        <v>44161</v>
      </c>
    </row>
    <row r="802" spans="1:5" ht="16.5" customHeight="1" x14ac:dyDescent="0.25">
      <c r="A802" s="2" t="s">
        <v>879</v>
      </c>
      <c r="B802" s="2" t="s">
        <v>23006</v>
      </c>
      <c r="C802" s="2" t="s">
        <v>43936</v>
      </c>
      <c r="D802" s="2" t="s">
        <v>43985</v>
      </c>
      <c r="E802" s="2" t="s">
        <v>44161</v>
      </c>
    </row>
    <row r="803" spans="1:5" ht="16.5" customHeight="1" x14ac:dyDescent="0.25">
      <c r="A803" s="2" t="s">
        <v>880</v>
      </c>
      <c r="B803" s="2" t="s">
        <v>23007</v>
      </c>
      <c r="C803" s="2" t="s">
        <v>43936</v>
      </c>
      <c r="D803" s="2" t="s">
        <v>43985</v>
      </c>
      <c r="E803" s="2" t="s">
        <v>44161</v>
      </c>
    </row>
    <row r="804" spans="1:5" ht="16.5" customHeight="1" x14ac:dyDescent="0.25">
      <c r="A804" s="2" t="s">
        <v>881</v>
      </c>
      <c r="B804" s="2" t="s">
        <v>23008</v>
      </c>
      <c r="C804" s="2" t="s">
        <v>43936</v>
      </c>
      <c r="D804" s="2" t="s">
        <v>43985</v>
      </c>
      <c r="E804" s="2" t="s">
        <v>44161</v>
      </c>
    </row>
    <row r="805" spans="1:5" ht="16.5" customHeight="1" x14ac:dyDescent="0.25">
      <c r="A805" s="2" t="s">
        <v>882</v>
      </c>
      <c r="B805" s="2" t="s">
        <v>23009</v>
      </c>
      <c r="C805" s="2" t="s">
        <v>43936</v>
      </c>
      <c r="D805" s="2" t="s">
        <v>43985</v>
      </c>
      <c r="E805" s="2" t="s">
        <v>44161</v>
      </c>
    </row>
    <row r="806" spans="1:5" ht="16.5" customHeight="1" x14ac:dyDescent="0.25">
      <c r="A806" s="2" t="s">
        <v>883</v>
      </c>
      <c r="B806" s="2" t="s">
        <v>23010</v>
      </c>
      <c r="C806" s="2" t="s">
        <v>43936</v>
      </c>
      <c r="D806" s="2" t="s">
        <v>43985</v>
      </c>
      <c r="E806" s="2" t="s">
        <v>44161</v>
      </c>
    </row>
    <row r="807" spans="1:5" ht="16.5" customHeight="1" x14ac:dyDescent="0.25">
      <c r="A807" s="2" t="s">
        <v>884</v>
      </c>
      <c r="B807" s="2" t="s">
        <v>23011</v>
      </c>
      <c r="C807" s="2" t="s">
        <v>43936</v>
      </c>
      <c r="D807" s="2" t="s">
        <v>43985</v>
      </c>
      <c r="E807" s="2" t="s">
        <v>44161</v>
      </c>
    </row>
    <row r="808" spans="1:5" ht="16.5" customHeight="1" x14ac:dyDescent="0.25">
      <c r="A808" s="2" t="s">
        <v>455</v>
      </c>
      <c r="B808" s="2" t="s">
        <v>22594</v>
      </c>
      <c r="C808" s="2" t="s">
        <v>43936</v>
      </c>
      <c r="D808" s="2" t="s">
        <v>43982</v>
      </c>
      <c r="E808" s="2" t="s">
        <v>44161</v>
      </c>
    </row>
    <row r="809" spans="1:5" ht="16.5" customHeight="1" x14ac:dyDescent="0.25">
      <c r="A809" s="2" t="s">
        <v>456</v>
      </c>
      <c r="B809" s="2" t="s">
        <v>22595</v>
      </c>
      <c r="C809" s="2" t="s">
        <v>43936</v>
      </c>
      <c r="D809" s="2" t="s">
        <v>43982</v>
      </c>
      <c r="E809" s="2" t="s">
        <v>44161</v>
      </c>
    </row>
    <row r="810" spans="1:5" ht="16.5" customHeight="1" x14ac:dyDescent="0.25">
      <c r="A810" s="2" t="s">
        <v>457</v>
      </c>
      <c r="B810" s="2" t="s">
        <v>22596</v>
      </c>
      <c r="C810" s="2" t="s">
        <v>43936</v>
      </c>
      <c r="D810" s="2" t="s">
        <v>43982</v>
      </c>
      <c r="E810" s="2" t="s">
        <v>44161</v>
      </c>
    </row>
    <row r="811" spans="1:5" ht="16.5" customHeight="1" x14ac:dyDescent="0.25">
      <c r="A811" s="2" t="s">
        <v>458</v>
      </c>
      <c r="B811" s="2" t="s">
        <v>22597</v>
      </c>
      <c r="C811" s="2" t="s">
        <v>43936</v>
      </c>
      <c r="D811" s="2" t="s">
        <v>43982</v>
      </c>
      <c r="E811" s="2" t="s">
        <v>44161</v>
      </c>
    </row>
    <row r="812" spans="1:5" ht="16.5" customHeight="1" x14ac:dyDescent="0.25">
      <c r="A812" s="2" t="s">
        <v>459</v>
      </c>
      <c r="B812" s="2" t="s">
        <v>22598</v>
      </c>
      <c r="C812" s="2" t="s">
        <v>43936</v>
      </c>
      <c r="D812" s="2" t="s">
        <v>43982</v>
      </c>
      <c r="E812" s="2" t="s">
        <v>44161</v>
      </c>
    </row>
    <row r="813" spans="1:5" ht="16.5" customHeight="1" x14ac:dyDescent="0.25">
      <c r="A813" s="2" t="s">
        <v>460</v>
      </c>
      <c r="B813" s="2" t="s">
        <v>22599</v>
      </c>
      <c r="C813" s="2" t="s">
        <v>43936</v>
      </c>
      <c r="D813" s="2" t="s">
        <v>43982</v>
      </c>
      <c r="E813" s="2" t="s">
        <v>44161</v>
      </c>
    </row>
    <row r="814" spans="1:5" ht="16.5" customHeight="1" x14ac:dyDescent="0.25">
      <c r="A814" s="2" t="s">
        <v>461</v>
      </c>
      <c r="B814" s="2" t="s">
        <v>22600</v>
      </c>
      <c r="C814" s="2" t="s">
        <v>43936</v>
      </c>
      <c r="D814" s="2" t="s">
        <v>43982</v>
      </c>
      <c r="E814" s="2" t="s">
        <v>44161</v>
      </c>
    </row>
    <row r="815" spans="1:5" ht="16.5" customHeight="1" x14ac:dyDescent="0.25">
      <c r="A815" s="2" t="s">
        <v>462</v>
      </c>
      <c r="B815" s="2" t="s">
        <v>22601</v>
      </c>
      <c r="C815" s="2" t="s">
        <v>43936</v>
      </c>
      <c r="D815" s="2" t="s">
        <v>43982</v>
      </c>
      <c r="E815" s="2" t="s">
        <v>44161</v>
      </c>
    </row>
    <row r="816" spans="1:5" ht="16.5" customHeight="1" x14ac:dyDescent="0.25">
      <c r="A816" s="2" t="s">
        <v>463</v>
      </c>
      <c r="B816" s="2" t="s">
        <v>22602</v>
      </c>
      <c r="C816" s="2" t="s">
        <v>43936</v>
      </c>
      <c r="D816" s="2" t="s">
        <v>43982</v>
      </c>
      <c r="E816" s="2" t="s">
        <v>44161</v>
      </c>
    </row>
    <row r="817" spans="1:5" ht="16.5" customHeight="1" x14ac:dyDescent="0.25">
      <c r="A817" s="2" t="s">
        <v>471</v>
      </c>
      <c r="B817" s="2" t="s">
        <v>22610</v>
      </c>
      <c r="C817" s="2" t="s">
        <v>43936</v>
      </c>
      <c r="D817" s="2" t="s">
        <v>43982</v>
      </c>
      <c r="E817" s="2" t="s">
        <v>44161</v>
      </c>
    </row>
    <row r="818" spans="1:5" ht="16.5" customHeight="1" x14ac:dyDescent="0.25">
      <c r="A818" s="2" t="s">
        <v>474</v>
      </c>
      <c r="B818" s="2" t="s">
        <v>22613</v>
      </c>
      <c r="C818" s="2" t="s">
        <v>43936</v>
      </c>
      <c r="D818" s="2" t="s">
        <v>43982</v>
      </c>
      <c r="E818" s="2" t="s">
        <v>44161</v>
      </c>
    </row>
    <row r="819" spans="1:5" ht="16.5" customHeight="1" x14ac:dyDescent="0.25">
      <c r="A819" s="2" t="s">
        <v>480</v>
      </c>
      <c r="B819" s="2" t="s">
        <v>22619</v>
      </c>
      <c r="C819" s="2" t="s">
        <v>43936</v>
      </c>
      <c r="D819" s="2" t="s">
        <v>43982</v>
      </c>
      <c r="E819" s="2" t="s">
        <v>44161</v>
      </c>
    </row>
    <row r="820" spans="1:5" ht="16.5" customHeight="1" x14ac:dyDescent="0.25">
      <c r="A820" s="2" t="s">
        <v>483</v>
      </c>
      <c r="B820" s="2" t="s">
        <v>22622</v>
      </c>
      <c r="C820" s="2" t="s">
        <v>43936</v>
      </c>
      <c r="D820" s="2" t="s">
        <v>43982</v>
      </c>
      <c r="E820" s="2" t="s">
        <v>44161</v>
      </c>
    </row>
    <row r="821" spans="1:5" ht="16.5" customHeight="1" x14ac:dyDescent="0.25">
      <c r="A821" s="2" t="s">
        <v>484</v>
      </c>
      <c r="B821" s="2" t="s">
        <v>22623</v>
      </c>
      <c r="C821" s="2" t="s">
        <v>43936</v>
      </c>
      <c r="D821" s="2" t="s">
        <v>43982</v>
      </c>
      <c r="E821" s="2" t="s">
        <v>44161</v>
      </c>
    </row>
    <row r="822" spans="1:5" ht="16.5" customHeight="1" x14ac:dyDescent="0.25">
      <c r="A822" s="2" t="s">
        <v>490</v>
      </c>
      <c r="B822" s="2" t="s">
        <v>22629</v>
      </c>
      <c r="C822" s="2" t="s">
        <v>43936</v>
      </c>
      <c r="D822" s="2" t="s">
        <v>43982</v>
      </c>
      <c r="E822" s="2" t="s">
        <v>44161</v>
      </c>
    </row>
    <row r="823" spans="1:5" ht="16.5" customHeight="1" x14ac:dyDescent="0.25">
      <c r="A823" s="2" t="s">
        <v>492</v>
      </c>
      <c r="B823" s="2" t="s">
        <v>22631</v>
      </c>
      <c r="C823" s="2" t="s">
        <v>43936</v>
      </c>
      <c r="D823" s="2" t="s">
        <v>43982</v>
      </c>
      <c r="E823" s="2" t="s">
        <v>44161</v>
      </c>
    </row>
    <row r="824" spans="1:5" ht="16.5" customHeight="1" x14ac:dyDescent="0.25">
      <c r="A824" s="2" t="s">
        <v>493</v>
      </c>
      <c r="B824" s="2" t="s">
        <v>22632</v>
      </c>
      <c r="C824" s="2" t="s">
        <v>43936</v>
      </c>
      <c r="D824" s="2" t="s">
        <v>43982</v>
      </c>
      <c r="E824" s="2" t="s">
        <v>44161</v>
      </c>
    </row>
    <row r="825" spans="1:5" ht="16.5" customHeight="1" x14ac:dyDescent="0.25">
      <c r="A825" s="2" t="s">
        <v>495</v>
      </c>
      <c r="B825" s="2" t="s">
        <v>22634</v>
      </c>
      <c r="C825" s="2" t="s">
        <v>43936</v>
      </c>
      <c r="D825" s="2" t="s">
        <v>43982</v>
      </c>
      <c r="E825" s="2" t="s">
        <v>44161</v>
      </c>
    </row>
    <row r="826" spans="1:5" ht="16.5" customHeight="1" x14ac:dyDescent="0.25">
      <c r="A826" s="2" t="s">
        <v>496</v>
      </c>
      <c r="B826" s="2" t="s">
        <v>22635</v>
      </c>
      <c r="C826" s="2" t="s">
        <v>43936</v>
      </c>
      <c r="D826" s="2" t="s">
        <v>43982</v>
      </c>
      <c r="E826" s="2" t="s">
        <v>44161</v>
      </c>
    </row>
    <row r="827" spans="1:5" ht="16.5" customHeight="1" x14ac:dyDescent="0.25">
      <c r="A827" s="2" t="s">
        <v>497</v>
      </c>
      <c r="B827" s="2" t="s">
        <v>22636</v>
      </c>
      <c r="C827" s="2" t="s">
        <v>43936</v>
      </c>
      <c r="D827" s="2" t="s">
        <v>43982</v>
      </c>
      <c r="E827" s="2" t="s">
        <v>44161</v>
      </c>
    </row>
    <row r="828" spans="1:5" ht="16.5" customHeight="1" x14ac:dyDescent="0.25">
      <c r="A828" s="2" t="s">
        <v>498</v>
      </c>
      <c r="B828" s="2" t="s">
        <v>22637</v>
      </c>
      <c r="C828" s="2" t="s">
        <v>43936</v>
      </c>
      <c r="D828" s="2" t="s">
        <v>43982</v>
      </c>
      <c r="E828" s="2" t="s">
        <v>44161</v>
      </c>
    </row>
    <row r="829" spans="1:5" ht="16.5" customHeight="1" x14ac:dyDescent="0.25">
      <c r="A829" s="2" t="s">
        <v>499</v>
      </c>
      <c r="B829" s="2" t="s">
        <v>22638</v>
      </c>
      <c r="C829" s="2" t="s">
        <v>43936</v>
      </c>
      <c r="D829" s="2" t="s">
        <v>43982</v>
      </c>
      <c r="E829" s="2" t="s">
        <v>44161</v>
      </c>
    </row>
    <row r="830" spans="1:5" ht="16.5" customHeight="1" x14ac:dyDescent="0.25">
      <c r="A830" s="2" t="s">
        <v>500</v>
      </c>
      <c r="B830" s="2" t="s">
        <v>22639</v>
      </c>
      <c r="C830" s="2" t="s">
        <v>43936</v>
      </c>
      <c r="D830" s="2" t="s">
        <v>43982</v>
      </c>
      <c r="E830" s="2" t="s">
        <v>44161</v>
      </c>
    </row>
    <row r="831" spans="1:5" ht="16.5" customHeight="1" x14ac:dyDescent="0.25">
      <c r="A831" s="2" t="s">
        <v>501</v>
      </c>
      <c r="B831" s="2" t="s">
        <v>22640</v>
      </c>
      <c r="C831" s="2" t="s">
        <v>43936</v>
      </c>
      <c r="D831" s="2" t="s">
        <v>43982</v>
      </c>
      <c r="E831" s="2" t="s">
        <v>44161</v>
      </c>
    </row>
    <row r="832" spans="1:5" ht="16.5" customHeight="1" x14ac:dyDescent="0.25">
      <c r="A832" s="2" t="s">
        <v>502</v>
      </c>
      <c r="B832" s="2" t="s">
        <v>22641</v>
      </c>
      <c r="C832" s="2" t="s">
        <v>43936</v>
      </c>
      <c r="D832" s="2" t="s">
        <v>43982</v>
      </c>
      <c r="E832" s="2" t="s">
        <v>44161</v>
      </c>
    </row>
    <row r="833" spans="1:5" ht="16.5" customHeight="1" x14ac:dyDescent="0.25">
      <c r="A833" s="2" t="s">
        <v>503</v>
      </c>
      <c r="B833" s="2" t="s">
        <v>22642</v>
      </c>
      <c r="C833" s="2" t="s">
        <v>43936</v>
      </c>
      <c r="D833" s="2" t="s">
        <v>43982</v>
      </c>
      <c r="E833" s="2" t="s">
        <v>44161</v>
      </c>
    </row>
    <row r="834" spans="1:5" ht="16.5" customHeight="1" x14ac:dyDescent="0.25">
      <c r="A834" s="2" t="s">
        <v>506</v>
      </c>
      <c r="B834" s="2" t="s">
        <v>22645</v>
      </c>
      <c r="C834" s="2" t="s">
        <v>43936</v>
      </c>
      <c r="D834" s="2" t="s">
        <v>43982</v>
      </c>
      <c r="E834" s="2" t="s">
        <v>44161</v>
      </c>
    </row>
    <row r="835" spans="1:5" ht="16.5" customHeight="1" x14ac:dyDescent="0.25">
      <c r="A835" s="2" t="s">
        <v>508</v>
      </c>
      <c r="B835" s="2" t="s">
        <v>22647</v>
      </c>
      <c r="C835" s="2" t="s">
        <v>43936</v>
      </c>
      <c r="D835" s="2" t="s">
        <v>43982</v>
      </c>
      <c r="E835" s="2" t="s">
        <v>44161</v>
      </c>
    </row>
    <row r="836" spans="1:5" ht="16.5" customHeight="1" x14ac:dyDescent="0.25">
      <c r="A836" s="2" t="s">
        <v>510</v>
      </c>
      <c r="B836" s="2" t="s">
        <v>22649</v>
      </c>
      <c r="C836" s="2" t="s">
        <v>43936</v>
      </c>
      <c r="D836" s="2" t="s">
        <v>43982</v>
      </c>
      <c r="E836" s="2" t="s">
        <v>44161</v>
      </c>
    </row>
    <row r="837" spans="1:5" ht="16.5" customHeight="1" x14ac:dyDescent="0.25">
      <c r="A837" s="2" t="s">
        <v>598</v>
      </c>
      <c r="B837" s="2" t="s">
        <v>22732</v>
      </c>
      <c r="C837" s="2" t="s">
        <v>43940</v>
      </c>
      <c r="D837" s="2" t="s">
        <v>43982</v>
      </c>
      <c r="E837" s="2" t="s">
        <v>44161</v>
      </c>
    </row>
    <row r="838" spans="1:5" ht="16.5" customHeight="1" x14ac:dyDescent="0.25">
      <c r="A838" s="2" t="s">
        <v>599</v>
      </c>
      <c r="B838" s="2" t="s">
        <v>22733</v>
      </c>
      <c r="C838" s="2" t="s">
        <v>43940</v>
      </c>
      <c r="D838" s="2" t="s">
        <v>43982</v>
      </c>
      <c r="E838" s="2" t="s">
        <v>44161</v>
      </c>
    </row>
    <row r="839" spans="1:5" ht="16.5" customHeight="1" x14ac:dyDescent="0.25">
      <c r="A839" s="2" t="s">
        <v>600</v>
      </c>
      <c r="B839" s="2" t="s">
        <v>22734</v>
      </c>
      <c r="C839" s="2" t="s">
        <v>43940</v>
      </c>
      <c r="D839" s="2" t="s">
        <v>43982</v>
      </c>
      <c r="E839" s="2" t="s">
        <v>44161</v>
      </c>
    </row>
    <row r="840" spans="1:5" ht="16.5" customHeight="1" x14ac:dyDescent="0.25">
      <c r="A840" s="2" t="s">
        <v>601</v>
      </c>
      <c r="B840" s="2" t="s">
        <v>22735</v>
      </c>
      <c r="C840" s="2" t="s">
        <v>43940</v>
      </c>
      <c r="D840" s="2" t="s">
        <v>43982</v>
      </c>
      <c r="E840" s="2" t="s">
        <v>44161</v>
      </c>
    </row>
    <row r="841" spans="1:5" ht="16.5" customHeight="1" x14ac:dyDescent="0.25">
      <c r="A841" s="2" t="s">
        <v>602</v>
      </c>
      <c r="B841" s="2" t="s">
        <v>22736</v>
      </c>
      <c r="C841" s="2" t="s">
        <v>43940</v>
      </c>
      <c r="D841" s="2" t="s">
        <v>43982</v>
      </c>
      <c r="E841" s="2" t="s">
        <v>44161</v>
      </c>
    </row>
    <row r="842" spans="1:5" ht="16.5" customHeight="1" x14ac:dyDescent="0.25">
      <c r="A842" s="2" t="s">
        <v>603</v>
      </c>
      <c r="B842" s="2" t="s">
        <v>22737</v>
      </c>
      <c r="C842" s="2" t="s">
        <v>43942</v>
      </c>
      <c r="D842" s="2" t="s">
        <v>43982</v>
      </c>
      <c r="E842" s="2" t="s">
        <v>44161</v>
      </c>
    </row>
    <row r="843" spans="1:5" ht="16.5" customHeight="1" x14ac:dyDescent="0.25">
      <c r="A843" s="2" t="s">
        <v>604</v>
      </c>
      <c r="B843" s="2" t="s">
        <v>22738</v>
      </c>
      <c r="C843" s="2" t="s">
        <v>43942</v>
      </c>
      <c r="D843" s="2" t="s">
        <v>43982</v>
      </c>
      <c r="E843" s="2" t="s">
        <v>44161</v>
      </c>
    </row>
    <row r="844" spans="1:5" ht="16.5" customHeight="1" x14ac:dyDescent="0.25">
      <c r="A844" s="2" t="s">
        <v>605</v>
      </c>
      <c r="B844" s="2" t="s">
        <v>22739</v>
      </c>
      <c r="C844" s="2" t="s">
        <v>43942</v>
      </c>
      <c r="D844" s="2" t="s">
        <v>43982</v>
      </c>
      <c r="E844" s="2" t="s">
        <v>44161</v>
      </c>
    </row>
    <row r="845" spans="1:5" ht="16.5" customHeight="1" x14ac:dyDescent="0.25">
      <c r="A845" s="2" t="s">
        <v>606</v>
      </c>
      <c r="B845" s="2" t="s">
        <v>22739</v>
      </c>
      <c r="C845" s="2" t="s">
        <v>43942</v>
      </c>
      <c r="D845" s="2" t="s">
        <v>43982</v>
      </c>
      <c r="E845" s="2" t="s">
        <v>44161</v>
      </c>
    </row>
    <row r="846" spans="1:5" ht="16.5" customHeight="1" x14ac:dyDescent="0.25">
      <c r="A846" s="2" t="s">
        <v>607</v>
      </c>
      <c r="B846" s="2" t="s">
        <v>22740</v>
      </c>
      <c r="C846" s="2" t="s">
        <v>43942</v>
      </c>
      <c r="D846" s="2" t="s">
        <v>43982</v>
      </c>
      <c r="E846" s="2" t="s">
        <v>44161</v>
      </c>
    </row>
    <row r="847" spans="1:5" ht="16.5" customHeight="1" x14ac:dyDescent="0.25">
      <c r="A847" s="2" t="s">
        <v>608</v>
      </c>
      <c r="B847" s="2" t="s">
        <v>22740</v>
      </c>
      <c r="C847" s="2" t="s">
        <v>43942</v>
      </c>
      <c r="D847" s="2" t="s">
        <v>43982</v>
      </c>
      <c r="E847" s="2" t="s">
        <v>44161</v>
      </c>
    </row>
    <row r="848" spans="1:5" ht="16.5" customHeight="1" x14ac:dyDescent="0.25">
      <c r="A848" s="2" t="s">
        <v>609</v>
      </c>
      <c r="B848" s="2" t="s">
        <v>22740</v>
      </c>
      <c r="C848" s="2" t="s">
        <v>43942</v>
      </c>
      <c r="D848" s="2" t="s">
        <v>43982</v>
      </c>
      <c r="E848" s="2" t="s">
        <v>44161</v>
      </c>
    </row>
    <row r="849" spans="1:5" ht="16.5" customHeight="1" x14ac:dyDescent="0.25">
      <c r="A849" s="2" t="s">
        <v>610</v>
      </c>
      <c r="B849" s="2" t="s">
        <v>22741</v>
      </c>
      <c r="C849" s="2" t="s">
        <v>43942</v>
      </c>
      <c r="D849" s="2" t="s">
        <v>43982</v>
      </c>
      <c r="E849" s="2" t="s">
        <v>44161</v>
      </c>
    </row>
    <row r="850" spans="1:5" ht="16.5" customHeight="1" x14ac:dyDescent="0.25">
      <c r="A850" s="2" t="s">
        <v>611</v>
      </c>
      <c r="B850" s="2" t="s">
        <v>22741</v>
      </c>
      <c r="C850" s="2" t="s">
        <v>43942</v>
      </c>
      <c r="D850" s="2" t="s">
        <v>43982</v>
      </c>
      <c r="E850" s="2" t="s">
        <v>44161</v>
      </c>
    </row>
    <row r="851" spans="1:5" ht="16.5" customHeight="1" x14ac:dyDescent="0.25">
      <c r="A851" s="2" t="s">
        <v>612</v>
      </c>
      <c r="B851" s="2" t="s">
        <v>22742</v>
      </c>
      <c r="C851" s="2" t="s">
        <v>43942</v>
      </c>
      <c r="D851" s="2" t="s">
        <v>43982</v>
      </c>
      <c r="E851" s="2" t="s">
        <v>44161</v>
      </c>
    </row>
    <row r="852" spans="1:5" ht="16.5" customHeight="1" x14ac:dyDescent="0.25">
      <c r="A852" s="2" t="s">
        <v>613</v>
      </c>
      <c r="B852" s="2" t="s">
        <v>22742</v>
      </c>
      <c r="C852" s="2" t="s">
        <v>43942</v>
      </c>
      <c r="D852" s="2" t="s">
        <v>43982</v>
      </c>
      <c r="E852" s="2" t="s">
        <v>44161</v>
      </c>
    </row>
    <row r="853" spans="1:5" ht="16.5" customHeight="1" x14ac:dyDescent="0.25">
      <c r="A853" s="2" t="s">
        <v>614</v>
      </c>
      <c r="B853" s="2" t="s">
        <v>22743</v>
      </c>
      <c r="C853" s="2" t="s">
        <v>43942</v>
      </c>
      <c r="D853" s="2" t="s">
        <v>43982</v>
      </c>
      <c r="E853" s="2" t="s">
        <v>44161</v>
      </c>
    </row>
    <row r="854" spans="1:5" ht="16.5" customHeight="1" x14ac:dyDescent="0.25">
      <c r="A854" s="2" t="s">
        <v>615</v>
      </c>
      <c r="B854" s="2" t="s">
        <v>22744</v>
      </c>
      <c r="C854" s="2" t="s">
        <v>43942</v>
      </c>
      <c r="D854" s="2" t="s">
        <v>43982</v>
      </c>
      <c r="E854" s="2" t="s">
        <v>44161</v>
      </c>
    </row>
    <row r="855" spans="1:5" ht="16.5" customHeight="1" x14ac:dyDescent="0.25">
      <c r="A855" s="2" t="s">
        <v>616</v>
      </c>
      <c r="B855" s="2" t="s">
        <v>22745</v>
      </c>
      <c r="C855" s="2" t="s">
        <v>43942</v>
      </c>
      <c r="D855" s="2" t="s">
        <v>43982</v>
      </c>
      <c r="E855" s="2" t="s">
        <v>44161</v>
      </c>
    </row>
    <row r="856" spans="1:5" ht="16.5" customHeight="1" x14ac:dyDescent="0.25">
      <c r="A856" s="2" t="s">
        <v>617</v>
      </c>
      <c r="B856" s="2" t="s">
        <v>22745</v>
      </c>
      <c r="C856" s="2" t="s">
        <v>43942</v>
      </c>
      <c r="D856" s="2" t="s">
        <v>43982</v>
      </c>
      <c r="E856" s="2" t="s">
        <v>44161</v>
      </c>
    </row>
    <row r="857" spans="1:5" ht="16.5" customHeight="1" x14ac:dyDescent="0.25">
      <c r="A857" s="2" t="s">
        <v>618</v>
      </c>
      <c r="B857" s="2" t="s">
        <v>22746</v>
      </c>
      <c r="C857" s="2" t="s">
        <v>43942</v>
      </c>
      <c r="D857" s="2" t="s">
        <v>43982</v>
      </c>
      <c r="E857" s="2" t="s">
        <v>44161</v>
      </c>
    </row>
    <row r="858" spans="1:5" ht="16.5" customHeight="1" x14ac:dyDescent="0.25">
      <c r="A858" s="2" t="s">
        <v>619</v>
      </c>
      <c r="B858" s="2" t="s">
        <v>22747</v>
      </c>
      <c r="C858" s="2" t="s">
        <v>43942</v>
      </c>
      <c r="D858" s="2" t="s">
        <v>43982</v>
      </c>
      <c r="E858" s="2" t="s">
        <v>44161</v>
      </c>
    </row>
    <row r="859" spans="1:5" ht="16.5" customHeight="1" x14ac:dyDescent="0.25">
      <c r="A859" s="2" t="s">
        <v>587</v>
      </c>
      <c r="B859" s="2" t="s">
        <v>22726</v>
      </c>
      <c r="C859" s="2" t="s">
        <v>43940</v>
      </c>
      <c r="D859" s="2" t="s">
        <v>43983</v>
      </c>
      <c r="E859" s="2" t="s">
        <v>44161</v>
      </c>
    </row>
    <row r="860" spans="1:5" ht="16.5" customHeight="1" x14ac:dyDescent="0.25">
      <c r="A860" s="2" t="s">
        <v>588</v>
      </c>
      <c r="B860" s="2" t="s">
        <v>22727</v>
      </c>
      <c r="C860" s="2" t="s">
        <v>43940</v>
      </c>
      <c r="D860" s="2" t="s">
        <v>43983</v>
      </c>
      <c r="E860" s="2" t="s">
        <v>44161</v>
      </c>
    </row>
    <row r="861" spans="1:5" ht="16.5" customHeight="1" x14ac:dyDescent="0.25">
      <c r="A861" s="2" t="s">
        <v>589</v>
      </c>
      <c r="B861" s="2" t="s">
        <v>22728</v>
      </c>
      <c r="C861" s="2" t="s">
        <v>43940</v>
      </c>
      <c r="D861" s="2" t="s">
        <v>43983</v>
      </c>
      <c r="E861" s="2" t="s">
        <v>44161</v>
      </c>
    </row>
    <row r="862" spans="1:5" ht="16.5" customHeight="1" x14ac:dyDescent="0.25">
      <c r="A862" s="2" t="s">
        <v>590</v>
      </c>
      <c r="B862" s="2" t="s">
        <v>22729</v>
      </c>
      <c r="C862" s="2" t="s">
        <v>43942</v>
      </c>
      <c r="D862" s="2" t="s">
        <v>43983</v>
      </c>
      <c r="E862" s="2" t="s">
        <v>44161</v>
      </c>
    </row>
    <row r="863" spans="1:5" ht="16.5" customHeight="1" x14ac:dyDescent="0.25">
      <c r="A863" s="2" t="s">
        <v>591</v>
      </c>
      <c r="B863" s="2" t="s">
        <v>22729</v>
      </c>
      <c r="C863" s="2" t="s">
        <v>43942</v>
      </c>
      <c r="D863" s="2" t="s">
        <v>43983</v>
      </c>
      <c r="E863" s="2" t="s">
        <v>44161</v>
      </c>
    </row>
    <row r="864" spans="1:5" ht="16.5" customHeight="1" x14ac:dyDescent="0.25">
      <c r="A864" s="2" t="s">
        <v>592</v>
      </c>
      <c r="B864" s="2" t="s">
        <v>22730</v>
      </c>
      <c r="C864" s="2" t="s">
        <v>43942</v>
      </c>
      <c r="D864" s="2" t="s">
        <v>43983</v>
      </c>
      <c r="E864" s="2" t="s">
        <v>44161</v>
      </c>
    </row>
    <row r="865" spans="1:5" ht="16.5" customHeight="1" x14ac:dyDescent="0.25">
      <c r="A865" s="2" t="s">
        <v>593</v>
      </c>
      <c r="B865" s="2" t="s">
        <v>22730</v>
      </c>
      <c r="C865" s="2" t="s">
        <v>43942</v>
      </c>
      <c r="D865" s="2" t="s">
        <v>43983</v>
      </c>
      <c r="E865" s="2" t="s">
        <v>44161</v>
      </c>
    </row>
    <row r="866" spans="1:5" ht="16.5" customHeight="1" x14ac:dyDescent="0.25">
      <c r="A866" s="2" t="s">
        <v>594</v>
      </c>
      <c r="B866" s="2" t="s">
        <v>22730</v>
      </c>
      <c r="C866" s="2" t="s">
        <v>43942</v>
      </c>
      <c r="D866" s="2" t="s">
        <v>43983</v>
      </c>
      <c r="E866" s="2" t="s">
        <v>44161</v>
      </c>
    </row>
    <row r="867" spans="1:5" ht="16.5" customHeight="1" x14ac:dyDescent="0.25">
      <c r="A867" s="2" t="s">
        <v>595</v>
      </c>
      <c r="B867" s="2" t="s">
        <v>22731</v>
      </c>
      <c r="C867" s="2" t="s">
        <v>43942</v>
      </c>
      <c r="D867" s="2" t="s">
        <v>43983</v>
      </c>
      <c r="E867" s="2" t="s">
        <v>44161</v>
      </c>
    </row>
    <row r="868" spans="1:5" ht="16.5" customHeight="1" x14ac:dyDescent="0.25">
      <c r="A868" s="2" t="s">
        <v>596</v>
      </c>
      <c r="B868" s="2" t="s">
        <v>22731</v>
      </c>
      <c r="C868" s="2" t="s">
        <v>43942</v>
      </c>
      <c r="D868" s="2" t="s">
        <v>43983</v>
      </c>
      <c r="E868" s="2" t="s">
        <v>44161</v>
      </c>
    </row>
    <row r="869" spans="1:5" ht="16.5" customHeight="1" x14ac:dyDescent="0.25">
      <c r="A869" s="2" t="s">
        <v>597</v>
      </c>
      <c r="B869" s="2" t="s">
        <v>22731</v>
      </c>
      <c r="C869" s="2" t="s">
        <v>43942</v>
      </c>
      <c r="D869" s="2" t="s">
        <v>43983</v>
      </c>
      <c r="E869" s="2" t="s">
        <v>44161</v>
      </c>
    </row>
    <row r="870" spans="1:5" ht="16.5" customHeight="1" x14ac:dyDescent="0.25">
      <c r="A870" s="2" t="s">
        <v>832</v>
      </c>
      <c r="B870" s="2" t="s">
        <v>22960</v>
      </c>
      <c r="C870" s="2" t="s">
        <v>43936</v>
      </c>
      <c r="D870" s="2" t="s">
        <v>43983</v>
      </c>
      <c r="E870" s="2" t="s">
        <v>44161</v>
      </c>
    </row>
    <row r="871" spans="1:5" ht="16.5" customHeight="1" x14ac:dyDescent="0.25">
      <c r="A871" s="2" t="s">
        <v>833</v>
      </c>
      <c r="B871" s="2" t="s">
        <v>22959</v>
      </c>
      <c r="C871" s="2" t="s">
        <v>43936</v>
      </c>
      <c r="D871" s="2" t="s">
        <v>43983</v>
      </c>
      <c r="E871" s="2" t="s">
        <v>44161</v>
      </c>
    </row>
    <row r="872" spans="1:5" ht="16.5" customHeight="1" x14ac:dyDescent="0.25">
      <c r="A872" s="2" t="s">
        <v>834</v>
      </c>
      <c r="B872" s="2" t="s">
        <v>22961</v>
      </c>
      <c r="C872" s="2" t="s">
        <v>43936</v>
      </c>
      <c r="D872" s="2" t="s">
        <v>43983</v>
      </c>
      <c r="E872" s="2" t="s">
        <v>44161</v>
      </c>
    </row>
    <row r="873" spans="1:5" ht="16.5" customHeight="1" x14ac:dyDescent="0.25">
      <c r="A873" s="2" t="s">
        <v>836</v>
      </c>
      <c r="B873" s="2" t="s">
        <v>22963</v>
      </c>
      <c r="C873" s="2" t="s">
        <v>43936</v>
      </c>
      <c r="D873" s="2" t="s">
        <v>43983</v>
      </c>
      <c r="E873" s="2" t="s">
        <v>44161</v>
      </c>
    </row>
    <row r="874" spans="1:5" ht="16.5" customHeight="1" x14ac:dyDescent="0.25">
      <c r="A874" s="2" t="s">
        <v>839</v>
      </c>
      <c r="B874" s="2" t="s">
        <v>22966</v>
      </c>
      <c r="C874" s="2" t="s">
        <v>43936</v>
      </c>
      <c r="D874" s="2" t="s">
        <v>43983</v>
      </c>
      <c r="E874" s="2" t="s">
        <v>44161</v>
      </c>
    </row>
    <row r="875" spans="1:5" ht="16.5" customHeight="1" x14ac:dyDescent="0.25">
      <c r="A875" s="2" t="s">
        <v>840</v>
      </c>
      <c r="B875" s="2" t="s">
        <v>22967</v>
      </c>
      <c r="C875" s="2" t="s">
        <v>43936</v>
      </c>
      <c r="D875" s="2" t="s">
        <v>43983</v>
      </c>
      <c r="E875" s="2" t="s">
        <v>44161</v>
      </c>
    </row>
    <row r="876" spans="1:5" ht="16.5" customHeight="1" x14ac:dyDescent="0.25">
      <c r="A876" s="2" t="s">
        <v>845</v>
      </c>
      <c r="B876" s="2" t="s">
        <v>22972</v>
      </c>
      <c r="C876" s="2" t="s">
        <v>43936</v>
      </c>
      <c r="D876" s="2" t="s">
        <v>43983</v>
      </c>
      <c r="E876" s="2" t="s">
        <v>44161</v>
      </c>
    </row>
    <row r="877" spans="1:5" ht="16.5" customHeight="1" x14ac:dyDescent="0.25">
      <c r="A877" s="2" t="s">
        <v>846</v>
      </c>
      <c r="B877" s="2" t="s">
        <v>22973</v>
      </c>
      <c r="C877" s="2" t="s">
        <v>43936</v>
      </c>
      <c r="D877" s="2" t="s">
        <v>43983</v>
      </c>
      <c r="E877" s="2" t="s">
        <v>44161</v>
      </c>
    </row>
    <row r="878" spans="1:5" ht="16.5" customHeight="1" x14ac:dyDescent="0.25">
      <c r="A878" s="2" t="s">
        <v>847</v>
      </c>
      <c r="B878" s="2" t="s">
        <v>22974</v>
      </c>
      <c r="C878" s="2" t="s">
        <v>43936</v>
      </c>
      <c r="D878" s="2" t="s">
        <v>43983</v>
      </c>
      <c r="E878" s="2" t="s">
        <v>44161</v>
      </c>
    </row>
    <row r="879" spans="1:5" ht="16.5" customHeight="1" x14ac:dyDescent="0.25">
      <c r="A879" s="2" t="s">
        <v>849</v>
      </c>
      <c r="B879" s="2" t="s">
        <v>22976</v>
      </c>
      <c r="C879" s="2" t="s">
        <v>43936</v>
      </c>
      <c r="D879" s="2" t="s">
        <v>43983</v>
      </c>
      <c r="E879" s="2" t="s">
        <v>44161</v>
      </c>
    </row>
    <row r="880" spans="1:5" ht="16.5" customHeight="1" x14ac:dyDescent="0.25">
      <c r="A880" s="2" t="s">
        <v>852</v>
      </c>
      <c r="B880" s="2" t="s">
        <v>22979</v>
      </c>
      <c r="C880" s="2" t="s">
        <v>43936</v>
      </c>
      <c r="D880" s="2" t="s">
        <v>43983</v>
      </c>
      <c r="E880" s="2" t="s">
        <v>44161</v>
      </c>
    </row>
    <row r="881" spans="1:5" ht="16.5" customHeight="1" x14ac:dyDescent="0.25">
      <c r="A881" s="2" t="s">
        <v>853</v>
      </c>
      <c r="B881" s="2" t="s">
        <v>22980</v>
      </c>
      <c r="C881" s="2" t="s">
        <v>43936</v>
      </c>
      <c r="D881" s="2" t="s">
        <v>43983</v>
      </c>
      <c r="E881" s="2" t="s">
        <v>44161</v>
      </c>
    </row>
    <row r="882" spans="1:5" ht="16.5" customHeight="1" x14ac:dyDescent="0.25">
      <c r="A882" s="2" t="s">
        <v>885</v>
      </c>
      <c r="B882" s="2" t="s">
        <v>23012</v>
      </c>
      <c r="C882" s="2" t="s">
        <v>43936</v>
      </c>
      <c r="D882" s="2" t="s">
        <v>43986</v>
      </c>
      <c r="E882" s="2" t="s">
        <v>44161</v>
      </c>
    </row>
    <row r="883" spans="1:5" ht="16.5" customHeight="1" x14ac:dyDescent="0.25">
      <c r="A883" s="2" t="s">
        <v>886</v>
      </c>
      <c r="B883" s="2" t="s">
        <v>23013</v>
      </c>
      <c r="C883" s="2" t="s">
        <v>43936</v>
      </c>
      <c r="D883" s="2" t="s">
        <v>43986</v>
      </c>
      <c r="E883" s="2" t="s">
        <v>44161</v>
      </c>
    </row>
    <row r="884" spans="1:5" ht="16.5" customHeight="1" x14ac:dyDescent="0.25">
      <c r="A884" s="2" t="s">
        <v>887</v>
      </c>
      <c r="B884" s="2" t="s">
        <v>23014</v>
      </c>
      <c r="C884" s="2" t="s">
        <v>43936</v>
      </c>
      <c r="D884" s="2" t="s">
        <v>43986</v>
      </c>
      <c r="E884" s="2" t="s">
        <v>44161</v>
      </c>
    </row>
    <row r="885" spans="1:5" ht="16.5" customHeight="1" x14ac:dyDescent="0.25">
      <c r="A885" s="2" t="s">
        <v>888</v>
      </c>
      <c r="B885" s="2" t="s">
        <v>23015</v>
      </c>
      <c r="C885" s="2" t="s">
        <v>43936</v>
      </c>
      <c r="D885" s="2" t="s">
        <v>43986</v>
      </c>
      <c r="E885" s="2" t="s">
        <v>44161</v>
      </c>
    </row>
    <row r="886" spans="1:5" ht="16.5" customHeight="1" x14ac:dyDescent="0.25">
      <c r="A886" s="2" t="s">
        <v>889</v>
      </c>
      <c r="B886" s="2" t="s">
        <v>23016</v>
      </c>
      <c r="C886" s="2" t="s">
        <v>43936</v>
      </c>
      <c r="D886" s="2" t="s">
        <v>43986</v>
      </c>
      <c r="E886" s="2" t="s">
        <v>44161</v>
      </c>
    </row>
    <row r="887" spans="1:5" ht="16.5" customHeight="1" x14ac:dyDescent="0.25">
      <c r="A887" s="2" t="s">
        <v>890</v>
      </c>
      <c r="B887" s="2" t="s">
        <v>23017</v>
      </c>
      <c r="C887" s="2" t="s">
        <v>43936</v>
      </c>
      <c r="D887" s="2" t="s">
        <v>43986</v>
      </c>
      <c r="E887" s="2" t="s">
        <v>44161</v>
      </c>
    </row>
    <row r="888" spans="1:5" ht="16.5" customHeight="1" x14ac:dyDescent="0.25">
      <c r="A888" s="2" t="s">
        <v>891</v>
      </c>
      <c r="B888" s="2" t="s">
        <v>23018</v>
      </c>
      <c r="C888" s="2" t="s">
        <v>43936</v>
      </c>
      <c r="D888" s="2" t="s">
        <v>43986</v>
      </c>
      <c r="E888" s="2" t="s">
        <v>44161</v>
      </c>
    </row>
    <row r="889" spans="1:5" ht="16.5" customHeight="1" x14ac:dyDescent="0.25">
      <c r="A889" s="2" t="s">
        <v>892</v>
      </c>
      <c r="B889" s="2" t="s">
        <v>23019</v>
      </c>
      <c r="C889" s="2" t="s">
        <v>43936</v>
      </c>
      <c r="D889" s="2" t="s">
        <v>43986</v>
      </c>
      <c r="E889" s="2" t="s">
        <v>44161</v>
      </c>
    </row>
    <row r="890" spans="1:5" ht="16.5" customHeight="1" x14ac:dyDescent="0.25">
      <c r="A890" s="2" t="s">
        <v>893</v>
      </c>
      <c r="B890" s="2" t="s">
        <v>23020</v>
      </c>
      <c r="C890" s="2" t="s">
        <v>43936</v>
      </c>
      <c r="D890" s="2" t="s">
        <v>43987</v>
      </c>
      <c r="E890" s="2" t="s">
        <v>44161</v>
      </c>
    </row>
    <row r="891" spans="1:5" ht="16.5" customHeight="1" x14ac:dyDescent="0.25">
      <c r="A891" s="2" t="s">
        <v>894</v>
      </c>
      <c r="B891" s="2" t="s">
        <v>23021</v>
      </c>
      <c r="C891" s="2" t="s">
        <v>43936</v>
      </c>
      <c r="D891" s="2" t="s">
        <v>43987</v>
      </c>
      <c r="E891" s="2" t="s">
        <v>44161</v>
      </c>
    </row>
    <row r="892" spans="1:5" ht="16.5" customHeight="1" x14ac:dyDescent="0.25">
      <c r="A892" s="2" t="s">
        <v>895</v>
      </c>
      <c r="B892" s="2" t="s">
        <v>23022</v>
      </c>
      <c r="C892" s="2" t="s">
        <v>43936</v>
      </c>
      <c r="D892" s="2" t="s">
        <v>43987</v>
      </c>
      <c r="E892" s="2" t="s">
        <v>44161</v>
      </c>
    </row>
    <row r="893" spans="1:5" ht="16.5" customHeight="1" x14ac:dyDescent="0.25">
      <c r="A893" s="2" t="s">
        <v>896</v>
      </c>
      <c r="B893" s="2" t="s">
        <v>23023</v>
      </c>
      <c r="C893" s="2" t="s">
        <v>43936</v>
      </c>
      <c r="D893" s="2" t="s">
        <v>43987</v>
      </c>
      <c r="E893" s="2" t="s">
        <v>44161</v>
      </c>
    </row>
    <row r="894" spans="1:5" ht="16.5" customHeight="1" x14ac:dyDescent="0.25">
      <c r="A894" s="2" t="s">
        <v>897</v>
      </c>
      <c r="B894" s="2" t="s">
        <v>23024</v>
      </c>
      <c r="C894" s="2" t="s">
        <v>43936</v>
      </c>
      <c r="D894" s="2" t="s">
        <v>43987</v>
      </c>
      <c r="E894" s="2" t="s">
        <v>44161</v>
      </c>
    </row>
    <row r="895" spans="1:5" ht="16.5" customHeight="1" x14ac:dyDescent="0.25">
      <c r="A895" s="2" t="s">
        <v>898</v>
      </c>
      <c r="B895" s="2" t="s">
        <v>23025</v>
      </c>
      <c r="C895" s="2" t="s">
        <v>43936</v>
      </c>
      <c r="D895" s="2" t="s">
        <v>43987</v>
      </c>
      <c r="E895" s="2" t="s">
        <v>44161</v>
      </c>
    </row>
    <row r="896" spans="1:5" ht="16.5" customHeight="1" x14ac:dyDescent="0.25">
      <c r="A896" s="2" t="s">
        <v>899</v>
      </c>
      <c r="B896" s="2" t="s">
        <v>23026</v>
      </c>
      <c r="C896" s="2" t="s">
        <v>43936</v>
      </c>
      <c r="D896" s="2" t="s">
        <v>43987</v>
      </c>
      <c r="E896" s="2" t="s">
        <v>44161</v>
      </c>
    </row>
    <row r="897" spans="1:5" ht="16.5" customHeight="1" x14ac:dyDescent="0.25">
      <c r="A897" s="2" t="s">
        <v>900</v>
      </c>
      <c r="B897" s="2" t="s">
        <v>23027</v>
      </c>
      <c r="C897" s="2" t="s">
        <v>43936</v>
      </c>
      <c r="D897" s="2" t="s">
        <v>43987</v>
      </c>
      <c r="E897" s="2" t="s">
        <v>44161</v>
      </c>
    </row>
    <row r="898" spans="1:5" ht="16.5" customHeight="1" x14ac:dyDescent="0.25">
      <c r="A898" s="2" t="s">
        <v>901</v>
      </c>
      <c r="B898" s="2" t="s">
        <v>23028</v>
      </c>
      <c r="C898" s="2" t="s">
        <v>43936</v>
      </c>
      <c r="D898" s="2" t="s">
        <v>43987</v>
      </c>
      <c r="E898" s="2" t="s">
        <v>44161</v>
      </c>
    </row>
    <row r="899" spans="1:5" ht="16.5" customHeight="1" x14ac:dyDescent="0.25">
      <c r="A899" s="2" t="s">
        <v>902</v>
      </c>
      <c r="B899" s="2" t="s">
        <v>23029</v>
      </c>
      <c r="C899" s="2" t="s">
        <v>43936</v>
      </c>
      <c r="D899" s="2" t="s">
        <v>43987</v>
      </c>
      <c r="E899" s="2" t="s">
        <v>44161</v>
      </c>
    </row>
    <row r="900" spans="1:5" ht="16.5" customHeight="1" x14ac:dyDescent="0.25">
      <c r="A900" s="2" t="s">
        <v>903</v>
      </c>
      <c r="B900" s="2" t="s">
        <v>23030</v>
      </c>
      <c r="C900" s="2" t="s">
        <v>43936</v>
      </c>
      <c r="D900" s="2" t="s">
        <v>43987</v>
      </c>
      <c r="E900" s="2" t="s">
        <v>44161</v>
      </c>
    </row>
    <row r="901" spans="1:5" ht="16.5" customHeight="1" x14ac:dyDescent="0.25">
      <c r="A901" s="2" t="s">
        <v>904</v>
      </c>
      <c r="B901" s="2" t="s">
        <v>23031</v>
      </c>
      <c r="C901" s="2" t="s">
        <v>43936</v>
      </c>
      <c r="D901" s="2" t="s">
        <v>43987</v>
      </c>
      <c r="E901" s="2" t="s">
        <v>44161</v>
      </c>
    </row>
    <row r="902" spans="1:5" ht="16.5" customHeight="1" x14ac:dyDescent="0.25">
      <c r="A902" s="2" t="s">
        <v>906</v>
      </c>
      <c r="B902" s="2" t="s">
        <v>23033</v>
      </c>
      <c r="C902" s="2" t="s">
        <v>43938</v>
      </c>
      <c r="D902" s="2" t="s">
        <v>43989</v>
      </c>
      <c r="E902" s="2" t="s">
        <v>44161</v>
      </c>
    </row>
    <row r="903" spans="1:5" ht="16.5" customHeight="1" x14ac:dyDescent="0.25">
      <c r="A903" s="2" t="s">
        <v>907</v>
      </c>
      <c r="B903" s="2" t="s">
        <v>23034</v>
      </c>
      <c r="C903" s="2" t="s">
        <v>43938</v>
      </c>
      <c r="D903" s="2" t="s">
        <v>43989</v>
      </c>
      <c r="E903" s="2" t="s">
        <v>44161</v>
      </c>
    </row>
    <row r="904" spans="1:5" ht="16.5" customHeight="1" x14ac:dyDescent="0.25">
      <c r="A904" s="2" t="s">
        <v>908</v>
      </c>
      <c r="B904" s="2" t="s">
        <v>23035</v>
      </c>
      <c r="C904" s="2" t="s">
        <v>43942</v>
      </c>
      <c r="D904" s="2" t="s">
        <v>43990</v>
      </c>
      <c r="E904" s="2" t="s">
        <v>44161</v>
      </c>
    </row>
    <row r="905" spans="1:5" ht="16.5" customHeight="1" x14ac:dyDescent="0.25">
      <c r="A905" s="2" t="s">
        <v>909</v>
      </c>
      <c r="B905" s="2" t="s">
        <v>23036</v>
      </c>
      <c r="C905" s="2" t="s">
        <v>43942</v>
      </c>
      <c r="D905" s="2" t="s">
        <v>43990</v>
      </c>
      <c r="E905" s="2" t="s">
        <v>44161</v>
      </c>
    </row>
    <row r="906" spans="1:5" ht="16.5" customHeight="1" x14ac:dyDescent="0.25">
      <c r="A906" s="2" t="s">
        <v>910</v>
      </c>
      <c r="B906" s="2" t="s">
        <v>23037</v>
      </c>
      <c r="C906" s="2" t="s">
        <v>43942</v>
      </c>
      <c r="D906" s="2" t="s">
        <v>43990</v>
      </c>
      <c r="E906" s="2" t="s">
        <v>44161</v>
      </c>
    </row>
    <row r="907" spans="1:5" ht="16.5" customHeight="1" x14ac:dyDescent="0.25">
      <c r="A907" s="2" t="s">
        <v>911</v>
      </c>
      <c r="B907" s="2" t="s">
        <v>23038</v>
      </c>
      <c r="C907" s="2" t="s">
        <v>43942</v>
      </c>
      <c r="D907" s="2" t="s">
        <v>43990</v>
      </c>
      <c r="E907" s="2" t="s">
        <v>44161</v>
      </c>
    </row>
    <row r="908" spans="1:5" ht="16.5" customHeight="1" x14ac:dyDescent="0.25">
      <c r="A908" s="2" t="s">
        <v>912</v>
      </c>
      <c r="B908" s="2" t="s">
        <v>23039</v>
      </c>
      <c r="C908" s="2" t="s">
        <v>43942</v>
      </c>
      <c r="D908" s="2" t="s">
        <v>43990</v>
      </c>
      <c r="E908" s="2" t="s">
        <v>44161</v>
      </c>
    </row>
    <row r="909" spans="1:5" ht="16.5" customHeight="1" x14ac:dyDescent="0.25">
      <c r="A909" s="2" t="s">
        <v>913</v>
      </c>
      <c r="B909" s="2" t="s">
        <v>23040</v>
      </c>
      <c r="C909" s="2" t="s">
        <v>43942</v>
      </c>
      <c r="D909" s="2" t="s">
        <v>43990</v>
      </c>
      <c r="E909" s="2" t="s">
        <v>44161</v>
      </c>
    </row>
    <row r="910" spans="1:5" ht="16.5" customHeight="1" x14ac:dyDescent="0.25">
      <c r="A910" s="2" t="s">
        <v>914</v>
      </c>
      <c r="B910" s="2" t="s">
        <v>23041</v>
      </c>
      <c r="C910" s="2" t="s">
        <v>43942</v>
      </c>
      <c r="D910" s="2" t="s">
        <v>43990</v>
      </c>
      <c r="E910" s="2" t="s">
        <v>44161</v>
      </c>
    </row>
    <row r="911" spans="1:5" ht="16.5" customHeight="1" x14ac:dyDescent="0.25">
      <c r="A911" s="2" t="s">
        <v>915</v>
      </c>
      <c r="B911" s="2" t="s">
        <v>23042</v>
      </c>
      <c r="C911" s="2" t="s">
        <v>43942</v>
      </c>
      <c r="D911" s="2" t="s">
        <v>43990</v>
      </c>
      <c r="E911" s="2" t="s">
        <v>44161</v>
      </c>
    </row>
    <row r="912" spans="1:5" ht="16.5" customHeight="1" x14ac:dyDescent="0.25">
      <c r="A912" s="2" t="s">
        <v>916</v>
      </c>
      <c r="B912" s="2" t="s">
        <v>23043</v>
      </c>
      <c r="C912" s="2" t="s">
        <v>43942</v>
      </c>
      <c r="D912" s="2" t="s">
        <v>43990</v>
      </c>
      <c r="E912" s="2" t="s">
        <v>44161</v>
      </c>
    </row>
    <row r="913" spans="1:5" ht="16.5" customHeight="1" x14ac:dyDescent="0.25">
      <c r="A913" s="2" t="s">
        <v>917</v>
      </c>
      <c r="B913" s="2" t="s">
        <v>23044</v>
      </c>
      <c r="C913" s="2" t="s">
        <v>43942</v>
      </c>
      <c r="D913" s="2" t="s">
        <v>43990</v>
      </c>
      <c r="E913" s="2" t="s">
        <v>44161</v>
      </c>
    </row>
    <row r="914" spans="1:5" ht="16.5" customHeight="1" x14ac:dyDescent="0.25">
      <c r="A914" s="2" t="s">
        <v>918</v>
      </c>
      <c r="B914" s="2" t="s">
        <v>23045</v>
      </c>
      <c r="C914" s="2" t="s">
        <v>43942</v>
      </c>
      <c r="D914" s="2" t="s">
        <v>43990</v>
      </c>
      <c r="E914" s="2" t="s">
        <v>44161</v>
      </c>
    </row>
    <row r="915" spans="1:5" ht="16.5" customHeight="1" x14ac:dyDescent="0.25">
      <c r="A915" s="2" t="s">
        <v>919</v>
      </c>
      <c r="B915" s="2" t="s">
        <v>23046</v>
      </c>
      <c r="C915" s="2" t="s">
        <v>43942</v>
      </c>
      <c r="D915" s="2" t="s">
        <v>43990</v>
      </c>
      <c r="E915" s="2" t="s">
        <v>44161</v>
      </c>
    </row>
    <row r="916" spans="1:5" ht="16.5" customHeight="1" x14ac:dyDescent="0.25">
      <c r="A916" s="2" t="s">
        <v>920</v>
      </c>
      <c r="B916" s="2" t="s">
        <v>23047</v>
      </c>
      <c r="C916" s="2" t="s">
        <v>43942</v>
      </c>
      <c r="D916" s="2" t="s">
        <v>43990</v>
      </c>
      <c r="E916" s="2" t="s">
        <v>44161</v>
      </c>
    </row>
    <row r="917" spans="1:5" ht="16.5" customHeight="1" x14ac:dyDescent="0.25">
      <c r="A917" s="2" t="s">
        <v>921</v>
      </c>
      <c r="B917" s="2" t="s">
        <v>23048</v>
      </c>
      <c r="C917" s="2" t="s">
        <v>43942</v>
      </c>
      <c r="D917" s="2" t="s">
        <v>43990</v>
      </c>
      <c r="E917" s="2" t="s">
        <v>44161</v>
      </c>
    </row>
    <row r="918" spans="1:5" ht="16.5" customHeight="1" x14ac:dyDescent="0.25">
      <c r="A918" s="2" t="s">
        <v>922</v>
      </c>
      <c r="B918" s="2" t="s">
        <v>23049</v>
      </c>
      <c r="C918" s="2" t="s">
        <v>43942</v>
      </c>
      <c r="D918" s="2" t="s">
        <v>43990</v>
      </c>
      <c r="E918" s="2" t="s">
        <v>44161</v>
      </c>
    </row>
    <row r="919" spans="1:5" ht="16.5" customHeight="1" x14ac:dyDescent="0.25">
      <c r="A919" s="2" t="s">
        <v>923</v>
      </c>
      <c r="B919" s="2" t="s">
        <v>23050</v>
      </c>
      <c r="C919" s="2" t="s">
        <v>43942</v>
      </c>
      <c r="D919" s="2" t="s">
        <v>43990</v>
      </c>
      <c r="E919" s="2" t="s">
        <v>44161</v>
      </c>
    </row>
    <row r="920" spans="1:5" ht="16.5" customHeight="1" x14ac:dyDescent="0.25">
      <c r="A920" s="2" t="s">
        <v>924</v>
      </c>
      <c r="B920" s="2" t="s">
        <v>23051</v>
      </c>
      <c r="C920" s="2" t="s">
        <v>43942</v>
      </c>
      <c r="D920" s="2" t="s">
        <v>43990</v>
      </c>
      <c r="E920" s="2" t="s">
        <v>44161</v>
      </c>
    </row>
    <row r="921" spans="1:5" ht="16.5" customHeight="1" x14ac:dyDescent="0.25">
      <c r="A921" s="2" t="s">
        <v>925</v>
      </c>
      <c r="B921" s="2" t="s">
        <v>23052</v>
      </c>
      <c r="C921" s="2" t="s">
        <v>43942</v>
      </c>
      <c r="D921" s="2" t="s">
        <v>43990</v>
      </c>
      <c r="E921" s="2" t="s">
        <v>44161</v>
      </c>
    </row>
    <row r="922" spans="1:5" ht="16.5" customHeight="1" x14ac:dyDescent="0.25">
      <c r="A922" s="2" t="s">
        <v>926</v>
      </c>
      <c r="B922" s="2" t="s">
        <v>23053</v>
      </c>
      <c r="C922" s="2" t="s">
        <v>43942</v>
      </c>
      <c r="D922" s="2" t="s">
        <v>43990</v>
      </c>
      <c r="E922" s="2" t="s">
        <v>44161</v>
      </c>
    </row>
    <row r="923" spans="1:5" ht="16.5" customHeight="1" x14ac:dyDescent="0.25">
      <c r="A923" s="2" t="s">
        <v>927</v>
      </c>
      <c r="B923" s="2" t="s">
        <v>23054</v>
      </c>
      <c r="C923" s="2" t="s">
        <v>43942</v>
      </c>
      <c r="D923" s="2" t="s">
        <v>43990</v>
      </c>
      <c r="E923" s="2" t="s">
        <v>44161</v>
      </c>
    </row>
    <row r="924" spans="1:5" ht="16.5" customHeight="1" x14ac:dyDescent="0.25">
      <c r="A924" s="2" t="s">
        <v>928</v>
      </c>
      <c r="B924" s="2" t="s">
        <v>23055</v>
      </c>
      <c r="C924" s="2" t="s">
        <v>43938</v>
      </c>
      <c r="D924" s="2" t="s">
        <v>43990</v>
      </c>
      <c r="E924" s="2" t="s">
        <v>44161</v>
      </c>
    </row>
    <row r="925" spans="1:5" ht="16.5" customHeight="1" x14ac:dyDescent="0.25">
      <c r="A925" s="2" t="s">
        <v>929</v>
      </c>
      <c r="B925" s="2" t="s">
        <v>23056</v>
      </c>
      <c r="C925" s="2" t="s">
        <v>43938</v>
      </c>
      <c r="D925" s="2" t="s">
        <v>43990</v>
      </c>
      <c r="E925" s="2" t="s">
        <v>44161</v>
      </c>
    </row>
    <row r="926" spans="1:5" ht="16.5" customHeight="1" x14ac:dyDescent="0.25">
      <c r="A926" s="2" t="s">
        <v>930</v>
      </c>
      <c r="B926" s="2" t="s">
        <v>23057</v>
      </c>
      <c r="C926" s="2" t="s">
        <v>43942</v>
      </c>
      <c r="D926" s="2" t="s">
        <v>43990</v>
      </c>
      <c r="E926" s="2" t="s">
        <v>44161</v>
      </c>
    </row>
    <row r="927" spans="1:5" ht="16.5" customHeight="1" x14ac:dyDescent="0.25">
      <c r="A927" s="2" t="s">
        <v>931</v>
      </c>
      <c r="B927" s="2" t="s">
        <v>23058</v>
      </c>
      <c r="C927" s="2" t="s">
        <v>43942</v>
      </c>
      <c r="D927" s="2" t="s">
        <v>43990</v>
      </c>
      <c r="E927" s="2" t="s">
        <v>44161</v>
      </c>
    </row>
    <row r="928" spans="1:5" ht="16.5" customHeight="1" x14ac:dyDescent="0.25">
      <c r="A928" s="2" t="s">
        <v>932</v>
      </c>
      <c r="B928" s="2" t="s">
        <v>23059</v>
      </c>
      <c r="C928" s="2" t="s">
        <v>43942</v>
      </c>
      <c r="D928" s="2" t="s">
        <v>43990</v>
      </c>
      <c r="E928" s="2" t="s">
        <v>44161</v>
      </c>
    </row>
    <row r="929" spans="1:5" ht="16.5" customHeight="1" x14ac:dyDescent="0.25">
      <c r="A929" s="2" t="s">
        <v>933</v>
      </c>
      <c r="B929" s="2" t="s">
        <v>23060</v>
      </c>
      <c r="C929" s="2" t="s">
        <v>43942</v>
      </c>
      <c r="D929" s="2" t="s">
        <v>43990</v>
      </c>
      <c r="E929" s="2" t="s">
        <v>44161</v>
      </c>
    </row>
    <row r="930" spans="1:5" ht="16.5" customHeight="1" x14ac:dyDescent="0.25">
      <c r="A930" s="2" t="s">
        <v>934</v>
      </c>
      <c r="B930" s="2" t="s">
        <v>23061</v>
      </c>
      <c r="C930" s="2" t="s">
        <v>43942</v>
      </c>
      <c r="D930" s="2" t="s">
        <v>43990</v>
      </c>
      <c r="E930" s="2" t="s">
        <v>44161</v>
      </c>
    </row>
    <row r="931" spans="1:5" ht="16.5" customHeight="1" x14ac:dyDescent="0.25">
      <c r="A931" s="2" t="s">
        <v>935</v>
      </c>
      <c r="B931" s="2" t="s">
        <v>23062</v>
      </c>
      <c r="C931" s="2" t="s">
        <v>43942</v>
      </c>
      <c r="D931" s="2" t="s">
        <v>43990</v>
      </c>
      <c r="E931" s="2" t="s">
        <v>44161</v>
      </c>
    </row>
    <row r="932" spans="1:5" ht="16.5" customHeight="1" x14ac:dyDescent="0.25">
      <c r="A932" s="2" t="s">
        <v>936</v>
      </c>
      <c r="B932" s="2" t="s">
        <v>23063</v>
      </c>
      <c r="C932" s="2" t="s">
        <v>43942</v>
      </c>
      <c r="D932" s="2" t="s">
        <v>43990</v>
      </c>
      <c r="E932" s="2" t="s">
        <v>44161</v>
      </c>
    </row>
    <row r="933" spans="1:5" ht="16.5" customHeight="1" x14ac:dyDescent="0.25">
      <c r="A933" s="2" t="s">
        <v>937</v>
      </c>
      <c r="B933" s="2" t="s">
        <v>23064</v>
      </c>
      <c r="C933" s="2" t="s">
        <v>43942</v>
      </c>
      <c r="D933" s="2" t="s">
        <v>43990</v>
      </c>
      <c r="E933" s="2" t="s">
        <v>44161</v>
      </c>
    </row>
    <row r="934" spans="1:5" ht="16.5" customHeight="1" x14ac:dyDescent="0.25">
      <c r="A934" s="2" t="s">
        <v>938</v>
      </c>
      <c r="B934" s="2" t="s">
        <v>23065</v>
      </c>
      <c r="C934" s="2" t="s">
        <v>43942</v>
      </c>
      <c r="D934" s="2" t="s">
        <v>43990</v>
      </c>
      <c r="E934" s="2" t="s">
        <v>44161</v>
      </c>
    </row>
    <row r="935" spans="1:5" ht="16.5" customHeight="1" x14ac:dyDescent="0.25">
      <c r="A935" s="2" t="s">
        <v>939</v>
      </c>
      <c r="B935" s="2" t="s">
        <v>23066</v>
      </c>
      <c r="C935" s="2" t="s">
        <v>43942</v>
      </c>
      <c r="D935" s="2" t="s">
        <v>43990</v>
      </c>
      <c r="E935" s="2" t="s">
        <v>44161</v>
      </c>
    </row>
    <row r="936" spans="1:5" ht="16.5" customHeight="1" x14ac:dyDescent="0.25">
      <c r="A936" s="2" t="s">
        <v>940</v>
      </c>
      <c r="B936" s="2" t="s">
        <v>23067</v>
      </c>
      <c r="C936" s="2" t="s">
        <v>43942</v>
      </c>
      <c r="D936" s="2" t="s">
        <v>43990</v>
      </c>
      <c r="E936" s="2" t="s">
        <v>44161</v>
      </c>
    </row>
    <row r="937" spans="1:5" ht="16.5" customHeight="1" x14ac:dyDescent="0.25">
      <c r="A937" s="2" t="s">
        <v>941</v>
      </c>
      <c r="B937" s="2" t="s">
        <v>23068</v>
      </c>
      <c r="C937" s="2" t="s">
        <v>43942</v>
      </c>
      <c r="D937" s="2" t="s">
        <v>43990</v>
      </c>
      <c r="E937" s="2" t="s">
        <v>44161</v>
      </c>
    </row>
    <row r="938" spans="1:5" ht="16.5" customHeight="1" x14ac:dyDescent="0.25">
      <c r="A938" s="2" t="s">
        <v>942</v>
      </c>
      <c r="B938" s="2" t="s">
        <v>23069</v>
      </c>
      <c r="C938" s="2" t="s">
        <v>43942</v>
      </c>
      <c r="D938" s="2" t="s">
        <v>43990</v>
      </c>
      <c r="E938" s="2" t="s">
        <v>44161</v>
      </c>
    </row>
    <row r="939" spans="1:5" ht="16.5" customHeight="1" x14ac:dyDescent="0.25">
      <c r="A939" s="2" t="s">
        <v>943</v>
      </c>
      <c r="B939" s="2" t="s">
        <v>23070</v>
      </c>
      <c r="C939" s="2" t="s">
        <v>43942</v>
      </c>
      <c r="D939" s="2" t="s">
        <v>43990</v>
      </c>
      <c r="E939" s="2" t="s">
        <v>44161</v>
      </c>
    </row>
    <row r="940" spans="1:5" ht="16.5" customHeight="1" x14ac:dyDescent="0.25">
      <c r="A940" s="2" t="s">
        <v>944</v>
      </c>
      <c r="B940" s="2" t="s">
        <v>23071</v>
      </c>
      <c r="C940" s="2" t="s">
        <v>43942</v>
      </c>
      <c r="D940" s="2" t="s">
        <v>43990</v>
      </c>
      <c r="E940" s="2" t="s">
        <v>44161</v>
      </c>
    </row>
    <row r="941" spans="1:5" ht="16.5" customHeight="1" x14ac:dyDescent="0.25">
      <c r="A941" s="2" t="s">
        <v>945</v>
      </c>
      <c r="B941" s="2" t="s">
        <v>23072</v>
      </c>
      <c r="C941" s="2" t="s">
        <v>43942</v>
      </c>
      <c r="D941" s="2" t="s">
        <v>43990</v>
      </c>
      <c r="E941" s="2" t="s">
        <v>44161</v>
      </c>
    </row>
    <row r="942" spans="1:5" ht="16.5" customHeight="1" x14ac:dyDescent="0.25">
      <c r="A942" s="2" t="s">
        <v>946</v>
      </c>
      <c r="B942" s="2" t="s">
        <v>23073</v>
      </c>
      <c r="C942" s="2" t="s">
        <v>43942</v>
      </c>
      <c r="D942" s="2" t="s">
        <v>43990</v>
      </c>
      <c r="E942" s="2" t="s">
        <v>44161</v>
      </c>
    </row>
    <row r="943" spans="1:5" ht="16.5" customHeight="1" x14ac:dyDescent="0.25">
      <c r="A943" s="2" t="s">
        <v>947</v>
      </c>
      <c r="B943" s="2" t="s">
        <v>23074</v>
      </c>
      <c r="C943" s="2" t="s">
        <v>43942</v>
      </c>
      <c r="D943" s="2" t="s">
        <v>43990</v>
      </c>
      <c r="E943" s="2" t="s">
        <v>44161</v>
      </c>
    </row>
    <row r="944" spans="1:5" ht="16.5" customHeight="1" x14ac:dyDescent="0.25">
      <c r="A944" s="2" t="s">
        <v>948</v>
      </c>
      <c r="B944" s="2" t="s">
        <v>23075</v>
      </c>
      <c r="C944" s="2" t="s">
        <v>43942</v>
      </c>
      <c r="D944" s="2" t="s">
        <v>43990</v>
      </c>
      <c r="E944" s="2" t="s">
        <v>44161</v>
      </c>
    </row>
    <row r="945" spans="1:5" ht="16.5" customHeight="1" x14ac:dyDescent="0.25">
      <c r="A945" s="2" t="s">
        <v>959</v>
      </c>
      <c r="B945" s="2" t="s">
        <v>23086</v>
      </c>
      <c r="C945" s="2" t="s">
        <v>43936</v>
      </c>
      <c r="D945" s="2" t="s">
        <v>43990</v>
      </c>
      <c r="E945" s="2" t="s">
        <v>44161</v>
      </c>
    </row>
    <row r="946" spans="1:5" ht="16.5" customHeight="1" x14ac:dyDescent="0.25">
      <c r="A946" s="2" t="s">
        <v>949</v>
      </c>
      <c r="B946" s="2" t="s">
        <v>23076</v>
      </c>
      <c r="C946" s="2" t="s">
        <v>43936</v>
      </c>
      <c r="D946" s="2" t="s">
        <v>43991</v>
      </c>
      <c r="E946" s="2" t="s">
        <v>44161</v>
      </c>
    </row>
    <row r="947" spans="1:5" ht="16.5" customHeight="1" x14ac:dyDescent="0.25">
      <c r="A947" s="2" t="s">
        <v>950</v>
      </c>
      <c r="B947" s="2" t="s">
        <v>23077</v>
      </c>
      <c r="C947" s="2" t="s">
        <v>43936</v>
      </c>
      <c r="D947" s="2" t="s">
        <v>43991</v>
      </c>
      <c r="E947" s="2" t="s">
        <v>44161</v>
      </c>
    </row>
    <row r="948" spans="1:5" ht="16.5" customHeight="1" x14ac:dyDescent="0.25">
      <c r="A948" s="2" t="s">
        <v>951</v>
      </c>
      <c r="B948" s="2" t="s">
        <v>23078</v>
      </c>
      <c r="C948" s="2" t="s">
        <v>43936</v>
      </c>
      <c r="D948" s="2" t="s">
        <v>43991</v>
      </c>
      <c r="E948" s="2" t="s">
        <v>44161</v>
      </c>
    </row>
    <row r="949" spans="1:5" ht="16.5" customHeight="1" x14ac:dyDescent="0.25">
      <c r="A949" s="2" t="s">
        <v>952</v>
      </c>
      <c r="B949" s="2" t="s">
        <v>23079</v>
      </c>
      <c r="C949" s="2" t="s">
        <v>43936</v>
      </c>
      <c r="D949" s="2" t="s">
        <v>43991</v>
      </c>
      <c r="E949" s="2" t="s">
        <v>44161</v>
      </c>
    </row>
    <row r="950" spans="1:5" ht="16.5" customHeight="1" x14ac:dyDescent="0.25">
      <c r="A950" s="2" t="s">
        <v>953</v>
      </c>
      <c r="B950" s="2" t="s">
        <v>23080</v>
      </c>
      <c r="C950" s="2" t="s">
        <v>43936</v>
      </c>
      <c r="D950" s="2" t="s">
        <v>43991</v>
      </c>
      <c r="E950" s="2" t="s">
        <v>44161</v>
      </c>
    </row>
    <row r="951" spans="1:5" ht="16.5" customHeight="1" x14ac:dyDescent="0.25">
      <c r="A951" s="2" t="s">
        <v>954</v>
      </c>
      <c r="B951" s="2" t="s">
        <v>23081</v>
      </c>
      <c r="C951" s="2" t="s">
        <v>43936</v>
      </c>
      <c r="D951" s="2" t="s">
        <v>43991</v>
      </c>
      <c r="E951" s="2" t="s">
        <v>44161</v>
      </c>
    </row>
    <row r="952" spans="1:5" ht="16.5" customHeight="1" x14ac:dyDescent="0.25">
      <c r="A952" s="2" t="s">
        <v>955</v>
      </c>
      <c r="B952" s="2" t="s">
        <v>23082</v>
      </c>
      <c r="C952" s="2" t="s">
        <v>43936</v>
      </c>
      <c r="D952" s="2" t="s">
        <v>43991</v>
      </c>
      <c r="E952" s="2" t="s">
        <v>44161</v>
      </c>
    </row>
    <row r="953" spans="1:5" ht="16.5" customHeight="1" x14ac:dyDescent="0.25">
      <c r="A953" s="2" t="s">
        <v>956</v>
      </c>
      <c r="B953" s="2" t="s">
        <v>23083</v>
      </c>
      <c r="C953" s="2" t="s">
        <v>43940</v>
      </c>
      <c r="D953" s="2" t="s">
        <v>43991</v>
      </c>
      <c r="E953" s="2" t="s">
        <v>44161</v>
      </c>
    </row>
    <row r="954" spans="1:5" ht="16.5" customHeight="1" x14ac:dyDescent="0.25">
      <c r="A954" s="2" t="s">
        <v>957</v>
      </c>
      <c r="B954" s="2" t="s">
        <v>23084</v>
      </c>
      <c r="C954" s="2" t="s">
        <v>43936</v>
      </c>
      <c r="D954" s="2" t="s">
        <v>43991</v>
      </c>
      <c r="E954" s="2" t="s">
        <v>44161</v>
      </c>
    </row>
    <row r="955" spans="1:5" ht="16.5" customHeight="1" x14ac:dyDescent="0.25">
      <c r="A955" s="2" t="s">
        <v>958</v>
      </c>
      <c r="B955" s="2" t="s">
        <v>23085</v>
      </c>
      <c r="C955" s="2" t="s">
        <v>43936</v>
      </c>
      <c r="D955" s="2" t="s">
        <v>43991</v>
      </c>
      <c r="E955" s="2" t="s">
        <v>44161</v>
      </c>
    </row>
    <row r="956" spans="1:5" ht="16.5" customHeight="1" x14ac:dyDescent="0.25">
      <c r="A956" s="2" t="s">
        <v>960</v>
      </c>
      <c r="B956" s="2" t="s">
        <v>23087</v>
      </c>
      <c r="C956" s="2" t="s">
        <v>43938</v>
      </c>
      <c r="D956" s="2" t="s">
        <v>43991</v>
      </c>
      <c r="E956" s="2" t="s">
        <v>44161</v>
      </c>
    </row>
    <row r="957" spans="1:5" ht="16.5" customHeight="1" x14ac:dyDescent="0.25">
      <c r="A957" s="2" t="s">
        <v>1061</v>
      </c>
      <c r="B957" s="2" t="s">
        <v>23188</v>
      </c>
      <c r="C957" s="2" t="s">
        <v>43936</v>
      </c>
      <c r="D957" s="2" t="s">
        <v>43993</v>
      </c>
      <c r="E957" s="2" t="s">
        <v>44161</v>
      </c>
    </row>
    <row r="958" spans="1:5" ht="16.5" customHeight="1" x14ac:dyDescent="0.25">
      <c r="A958" s="2" t="s">
        <v>1062</v>
      </c>
      <c r="B958" s="2" t="s">
        <v>23189</v>
      </c>
      <c r="C958" s="2" t="s">
        <v>43936</v>
      </c>
      <c r="D958" s="2" t="s">
        <v>43993</v>
      </c>
      <c r="E958" s="2" t="s">
        <v>44161</v>
      </c>
    </row>
    <row r="959" spans="1:5" ht="16.5" customHeight="1" x14ac:dyDescent="0.25">
      <c r="A959" s="2" t="s">
        <v>1063</v>
      </c>
      <c r="B959" s="2" t="s">
        <v>23190</v>
      </c>
      <c r="C959" s="2" t="s">
        <v>43936</v>
      </c>
      <c r="D959" s="2" t="s">
        <v>43993</v>
      </c>
      <c r="E959" s="2" t="s">
        <v>44161</v>
      </c>
    </row>
    <row r="960" spans="1:5" ht="16.5" customHeight="1" x14ac:dyDescent="0.25">
      <c r="A960" s="2" t="s">
        <v>1064</v>
      </c>
      <c r="B960" s="2" t="s">
        <v>23191</v>
      </c>
      <c r="C960" s="2" t="s">
        <v>43936</v>
      </c>
      <c r="D960" s="2" t="s">
        <v>43993</v>
      </c>
      <c r="E960" s="2" t="s">
        <v>44161</v>
      </c>
    </row>
    <row r="961" spans="1:5" ht="16.5" customHeight="1" x14ac:dyDescent="0.25">
      <c r="A961" s="2" t="s">
        <v>1065</v>
      </c>
      <c r="B961" s="2" t="s">
        <v>23192</v>
      </c>
      <c r="C961" s="2" t="s">
        <v>43936</v>
      </c>
      <c r="D961" s="2" t="s">
        <v>43993</v>
      </c>
      <c r="E961" s="2" t="s">
        <v>44161</v>
      </c>
    </row>
    <row r="962" spans="1:5" ht="16.5" customHeight="1" x14ac:dyDescent="0.25">
      <c r="A962" s="2" t="s">
        <v>1066</v>
      </c>
      <c r="B962" s="2" t="s">
        <v>23193</v>
      </c>
      <c r="C962" s="2" t="s">
        <v>43936</v>
      </c>
      <c r="D962" s="2" t="s">
        <v>43993</v>
      </c>
      <c r="E962" s="2" t="s">
        <v>44161</v>
      </c>
    </row>
    <row r="963" spans="1:5" ht="16.5" customHeight="1" x14ac:dyDescent="0.25">
      <c r="A963" s="2" t="s">
        <v>1067</v>
      </c>
      <c r="B963" s="2" t="s">
        <v>23194</v>
      </c>
      <c r="C963" s="2" t="s">
        <v>43936</v>
      </c>
      <c r="D963" s="2" t="s">
        <v>43993</v>
      </c>
      <c r="E963" s="2" t="s">
        <v>44161</v>
      </c>
    </row>
    <row r="964" spans="1:5" ht="16.5" customHeight="1" x14ac:dyDescent="0.25">
      <c r="A964" s="2" t="s">
        <v>1068</v>
      </c>
      <c r="B964" s="2" t="s">
        <v>23195</v>
      </c>
      <c r="C964" s="2" t="s">
        <v>43936</v>
      </c>
      <c r="D964" s="2" t="s">
        <v>43993</v>
      </c>
      <c r="E964" s="2" t="s">
        <v>44161</v>
      </c>
    </row>
    <row r="965" spans="1:5" ht="16.5" customHeight="1" x14ac:dyDescent="0.25">
      <c r="A965" s="2" t="s">
        <v>1069</v>
      </c>
      <c r="B965" s="2" t="s">
        <v>23196</v>
      </c>
      <c r="C965" s="2" t="s">
        <v>43936</v>
      </c>
      <c r="D965" s="2" t="s">
        <v>43993</v>
      </c>
      <c r="E965" s="2" t="s">
        <v>44161</v>
      </c>
    </row>
    <row r="966" spans="1:5" ht="16.5" customHeight="1" x14ac:dyDescent="0.25">
      <c r="A966" s="2" t="s">
        <v>1070</v>
      </c>
      <c r="B966" s="2" t="s">
        <v>23197</v>
      </c>
      <c r="C966" s="2" t="s">
        <v>43936</v>
      </c>
      <c r="D966" s="2" t="s">
        <v>43993</v>
      </c>
      <c r="E966" s="2" t="s">
        <v>44161</v>
      </c>
    </row>
    <row r="967" spans="1:5" ht="16.5" customHeight="1" x14ac:dyDescent="0.25">
      <c r="A967" s="2" t="s">
        <v>1071</v>
      </c>
      <c r="B967" s="2" t="s">
        <v>23198</v>
      </c>
      <c r="C967" s="2" t="s">
        <v>43936</v>
      </c>
      <c r="D967" s="2" t="s">
        <v>43993</v>
      </c>
      <c r="E967" s="2" t="s">
        <v>44161</v>
      </c>
    </row>
    <row r="968" spans="1:5" ht="16.5" customHeight="1" x14ac:dyDescent="0.25">
      <c r="A968" s="2" t="s">
        <v>1072</v>
      </c>
      <c r="B968" s="2" t="s">
        <v>23199</v>
      </c>
      <c r="C968" s="2" t="s">
        <v>43936</v>
      </c>
      <c r="D968" s="2" t="s">
        <v>43993</v>
      </c>
      <c r="E968" s="2" t="s">
        <v>44161</v>
      </c>
    </row>
    <row r="969" spans="1:5" ht="16.5" customHeight="1" x14ac:dyDescent="0.25">
      <c r="A969" s="2" t="s">
        <v>1073</v>
      </c>
      <c r="B969" s="2" t="s">
        <v>23200</v>
      </c>
      <c r="C969" s="2" t="s">
        <v>43936</v>
      </c>
      <c r="D969" s="2" t="s">
        <v>43993</v>
      </c>
      <c r="E969" s="2" t="s">
        <v>44161</v>
      </c>
    </row>
    <row r="970" spans="1:5" ht="16.5" customHeight="1" x14ac:dyDescent="0.25">
      <c r="A970" s="2" t="s">
        <v>1074</v>
      </c>
      <c r="B970" s="2" t="s">
        <v>23201</v>
      </c>
      <c r="C970" s="2" t="s">
        <v>43936</v>
      </c>
      <c r="D970" s="2" t="s">
        <v>43993</v>
      </c>
      <c r="E970" s="2" t="s">
        <v>44161</v>
      </c>
    </row>
    <row r="971" spans="1:5" ht="16.5" customHeight="1" x14ac:dyDescent="0.25">
      <c r="A971" s="2" t="s">
        <v>1075</v>
      </c>
      <c r="B971" s="2" t="s">
        <v>23202</v>
      </c>
      <c r="C971" s="2" t="s">
        <v>43936</v>
      </c>
      <c r="D971" s="2" t="s">
        <v>43993</v>
      </c>
      <c r="E971" s="2" t="s">
        <v>44161</v>
      </c>
    </row>
    <row r="972" spans="1:5" ht="16.5" customHeight="1" x14ac:dyDescent="0.25">
      <c r="A972" s="2" t="s">
        <v>1076</v>
      </c>
      <c r="B972" s="2" t="s">
        <v>23203</v>
      </c>
      <c r="C972" s="2" t="s">
        <v>43936</v>
      </c>
      <c r="D972" s="2" t="s">
        <v>43993</v>
      </c>
      <c r="E972" s="2" t="s">
        <v>44161</v>
      </c>
    </row>
    <row r="973" spans="1:5" ht="16.5" customHeight="1" x14ac:dyDescent="0.25">
      <c r="A973" s="2" t="s">
        <v>1077</v>
      </c>
      <c r="B973" s="2" t="s">
        <v>23204</v>
      </c>
      <c r="C973" s="2" t="s">
        <v>43936</v>
      </c>
      <c r="D973" s="2" t="s">
        <v>43993</v>
      </c>
      <c r="E973" s="2" t="s">
        <v>44161</v>
      </c>
    </row>
    <row r="974" spans="1:5" ht="16.5" customHeight="1" x14ac:dyDescent="0.25">
      <c r="A974" s="2" t="s">
        <v>1078</v>
      </c>
      <c r="B974" s="2" t="s">
        <v>23205</v>
      </c>
      <c r="C974" s="2" t="s">
        <v>43936</v>
      </c>
      <c r="D974" s="2" t="s">
        <v>43993</v>
      </c>
      <c r="E974" s="2" t="s">
        <v>44161</v>
      </c>
    </row>
    <row r="975" spans="1:5" ht="16.5" customHeight="1" x14ac:dyDescent="0.25">
      <c r="A975" s="2" t="s">
        <v>1079</v>
      </c>
      <c r="B975" s="2" t="s">
        <v>23206</v>
      </c>
      <c r="C975" s="2" t="s">
        <v>43936</v>
      </c>
      <c r="D975" s="2" t="s">
        <v>43993</v>
      </c>
      <c r="E975" s="2" t="s">
        <v>44161</v>
      </c>
    </row>
    <row r="976" spans="1:5" ht="16.5" customHeight="1" x14ac:dyDescent="0.25">
      <c r="A976" s="2" t="s">
        <v>1080</v>
      </c>
      <c r="B976" s="2" t="s">
        <v>23207</v>
      </c>
      <c r="C976" s="2" t="s">
        <v>43936</v>
      </c>
      <c r="D976" s="2" t="s">
        <v>43993</v>
      </c>
      <c r="E976" s="2" t="s">
        <v>44161</v>
      </c>
    </row>
    <row r="977" spans="1:5" ht="16.5" customHeight="1" x14ac:dyDescent="0.25">
      <c r="A977" s="2" t="s">
        <v>1081</v>
      </c>
      <c r="B977" s="2" t="s">
        <v>23208</v>
      </c>
      <c r="C977" s="2" t="s">
        <v>43936</v>
      </c>
      <c r="D977" s="2" t="s">
        <v>43993</v>
      </c>
      <c r="E977" s="2" t="s">
        <v>44161</v>
      </c>
    </row>
    <row r="978" spans="1:5" ht="16.5" customHeight="1" x14ac:dyDescent="0.25">
      <c r="A978" s="2" t="s">
        <v>1082</v>
      </c>
      <c r="B978" s="2" t="s">
        <v>23209</v>
      </c>
      <c r="C978" s="2" t="s">
        <v>43936</v>
      </c>
      <c r="D978" s="2" t="s">
        <v>43993</v>
      </c>
      <c r="E978" s="2" t="s">
        <v>44161</v>
      </c>
    </row>
    <row r="979" spans="1:5" ht="16.5" customHeight="1" x14ac:dyDescent="0.25">
      <c r="A979" s="2" t="s">
        <v>1083</v>
      </c>
      <c r="B979" s="2" t="s">
        <v>23210</v>
      </c>
      <c r="C979" s="2" t="s">
        <v>43936</v>
      </c>
      <c r="D979" s="2" t="s">
        <v>43993</v>
      </c>
      <c r="E979" s="2" t="s">
        <v>44161</v>
      </c>
    </row>
    <row r="980" spans="1:5" ht="16.5" customHeight="1" x14ac:dyDescent="0.25">
      <c r="A980" s="2" t="s">
        <v>1084</v>
      </c>
      <c r="B980" s="2" t="s">
        <v>23211</v>
      </c>
      <c r="C980" s="2" t="s">
        <v>43936</v>
      </c>
      <c r="D980" s="2" t="s">
        <v>43993</v>
      </c>
      <c r="E980" s="2" t="s">
        <v>44161</v>
      </c>
    </row>
    <row r="981" spans="1:5" ht="16.5" customHeight="1" x14ac:dyDescent="0.25">
      <c r="A981" s="2" t="s">
        <v>1085</v>
      </c>
      <c r="B981" s="2" t="s">
        <v>23212</v>
      </c>
      <c r="C981" s="2" t="s">
        <v>43936</v>
      </c>
      <c r="D981" s="2" t="s">
        <v>43993</v>
      </c>
      <c r="E981" s="2" t="s">
        <v>44161</v>
      </c>
    </row>
    <row r="982" spans="1:5" ht="16.5" customHeight="1" x14ac:dyDescent="0.25">
      <c r="A982" s="2" t="s">
        <v>1086</v>
      </c>
      <c r="B982" s="2" t="s">
        <v>23213</v>
      </c>
      <c r="C982" s="2" t="s">
        <v>43936</v>
      </c>
      <c r="D982" s="2" t="s">
        <v>43993</v>
      </c>
      <c r="E982" s="2" t="s">
        <v>44161</v>
      </c>
    </row>
    <row r="983" spans="1:5" ht="16.5" customHeight="1" x14ac:dyDescent="0.25">
      <c r="A983" s="2" t="s">
        <v>1087</v>
      </c>
      <c r="B983" s="2" t="s">
        <v>23214</v>
      </c>
      <c r="C983" s="2" t="s">
        <v>43936</v>
      </c>
      <c r="D983" s="2" t="s">
        <v>43993</v>
      </c>
      <c r="E983" s="2" t="s">
        <v>44161</v>
      </c>
    </row>
    <row r="984" spans="1:5" ht="16.5" customHeight="1" x14ac:dyDescent="0.25">
      <c r="A984" s="2" t="s">
        <v>1088</v>
      </c>
      <c r="B984" s="2" t="s">
        <v>23215</v>
      </c>
      <c r="C984" s="2" t="s">
        <v>43936</v>
      </c>
      <c r="D984" s="2" t="s">
        <v>43993</v>
      </c>
      <c r="E984" s="2" t="s">
        <v>44161</v>
      </c>
    </row>
    <row r="985" spans="1:5" ht="16.5" customHeight="1" x14ac:dyDescent="0.25">
      <c r="A985" s="2" t="s">
        <v>1089</v>
      </c>
      <c r="B985" s="2" t="s">
        <v>23216</v>
      </c>
      <c r="C985" s="2" t="s">
        <v>43936</v>
      </c>
      <c r="D985" s="2" t="s">
        <v>43993</v>
      </c>
      <c r="E985" s="2" t="s">
        <v>44161</v>
      </c>
    </row>
    <row r="986" spans="1:5" ht="16.5" customHeight="1" x14ac:dyDescent="0.25">
      <c r="A986" s="2" t="s">
        <v>1090</v>
      </c>
      <c r="B986" s="2" t="s">
        <v>23217</v>
      </c>
      <c r="C986" s="2" t="s">
        <v>43936</v>
      </c>
      <c r="D986" s="2" t="s">
        <v>43993</v>
      </c>
      <c r="E986" s="2" t="s">
        <v>44161</v>
      </c>
    </row>
    <row r="987" spans="1:5" ht="16.5" customHeight="1" x14ac:dyDescent="0.25">
      <c r="A987" s="2" t="s">
        <v>1091</v>
      </c>
      <c r="B987" s="2" t="s">
        <v>23218</v>
      </c>
      <c r="C987" s="2" t="s">
        <v>43936</v>
      </c>
      <c r="D987" s="2" t="s">
        <v>43993</v>
      </c>
      <c r="E987" s="2" t="s">
        <v>44161</v>
      </c>
    </row>
    <row r="988" spans="1:5" ht="16.5" customHeight="1" x14ac:dyDescent="0.25">
      <c r="A988" s="2" t="s">
        <v>1092</v>
      </c>
      <c r="B988" s="2" t="s">
        <v>23219</v>
      </c>
      <c r="C988" s="2" t="s">
        <v>43936</v>
      </c>
      <c r="D988" s="2" t="s">
        <v>43993</v>
      </c>
      <c r="E988" s="2" t="s">
        <v>44161</v>
      </c>
    </row>
    <row r="989" spans="1:5" ht="16.5" customHeight="1" x14ac:dyDescent="0.25">
      <c r="A989" s="2" t="s">
        <v>1093</v>
      </c>
      <c r="B989" s="2" t="s">
        <v>23220</v>
      </c>
      <c r="C989" s="2" t="s">
        <v>43936</v>
      </c>
      <c r="D989" s="2" t="s">
        <v>43993</v>
      </c>
      <c r="E989" s="2" t="s">
        <v>44161</v>
      </c>
    </row>
    <row r="990" spans="1:5" ht="16.5" customHeight="1" x14ac:dyDescent="0.25">
      <c r="A990" s="2" t="s">
        <v>1094</v>
      </c>
      <c r="B990" s="2" t="s">
        <v>23221</v>
      </c>
      <c r="C990" s="2" t="s">
        <v>43936</v>
      </c>
      <c r="D990" s="2" t="s">
        <v>43993</v>
      </c>
      <c r="E990" s="2" t="s">
        <v>44161</v>
      </c>
    </row>
    <row r="991" spans="1:5" ht="16.5" customHeight="1" x14ac:dyDescent="0.25">
      <c r="A991" s="2" t="s">
        <v>1095</v>
      </c>
      <c r="B991" s="2" t="s">
        <v>23222</v>
      </c>
      <c r="C991" s="2" t="s">
        <v>43936</v>
      </c>
      <c r="D991" s="2" t="s">
        <v>43993</v>
      </c>
      <c r="E991" s="2" t="s">
        <v>44161</v>
      </c>
    </row>
    <row r="992" spans="1:5" ht="16.5" customHeight="1" x14ac:dyDescent="0.25">
      <c r="A992" s="2" t="s">
        <v>1096</v>
      </c>
      <c r="B992" s="2" t="s">
        <v>23223</v>
      </c>
      <c r="C992" s="2" t="s">
        <v>43936</v>
      </c>
      <c r="D992" s="2" t="s">
        <v>43993</v>
      </c>
      <c r="E992" s="2" t="s">
        <v>44161</v>
      </c>
    </row>
    <row r="993" spans="1:5" ht="16.5" customHeight="1" x14ac:dyDescent="0.25">
      <c r="A993" s="2" t="s">
        <v>1097</v>
      </c>
      <c r="B993" s="2" t="s">
        <v>23224</v>
      </c>
      <c r="C993" s="2" t="s">
        <v>43936</v>
      </c>
      <c r="D993" s="2" t="s">
        <v>43993</v>
      </c>
      <c r="E993" s="2" t="s">
        <v>44161</v>
      </c>
    </row>
    <row r="994" spans="1:5" ht="16.5" customHeight="1" x14ac:dyDescent="0.25">
      <c r="A994" s="2" t="s">
        <v>1098</v>
      </c>
      <c r="B994" s="2" t="s">
        <v>23225</v>
      </c>
      <c r="C994" s="2" t="s">
        <v>43936</v>
      </c>
      <c r="D994" s="2" t="s">
        <v>43993</v>
      </c>
      <c r="E994" s="2" t="s">
        <v>44161</v>
      </c>
    </row>
    <row r="995" spans="1:5" ht="16.5" customHeight="1" x14ac:dyDescent="0.25">
      <c r="A995" s="2" t="s">
        <v>1099</v>
      </c>
      <c r="B995" s="2" t="s">
        <v>23226</v>
      </c>
      <c r="C995" s="2" t="s">
        <v>43936</v>
      </c>
      <c r="D995" s="2" t="s">
        <v>43993</v>
      </c>
      <c r="E995" s="2" t="s">
        <v>44161</v>
      </c>
    </row>
    <row r="996" spans="1:5" ht="16.5" customHeight="1" x14ac:dyDescent="0.25">
      <c r="A996" s="2" t="s">
        <v>1100</v>
      </c>
      <c r="B996" s="2" t="s">
        <v>23227</v>
      </c>
      <c r="C996" s="2" t="s">
        <v>43936</v>
      </c>
      <c r="D996" s="2" t="s">
        <v>43993</v>
      </c>
      <c r="E996" s="2" t="s">
        <v>44161</v>
      </c>
    </row>
    <row r="997" spans="1:5" ht="16.5" customHeight="1" x14ac:dyDescent="0.25">
      <c r="A997" s="2" t="s">
        <v>1101</v>
      </c>
      <c r="B997" s="2" t="s">
        <v>23228</v>
      </c>
      <c r="C997" s="2" t="s">
        <v>43936</v>
      </c>
      <c r="D997" s="2" t="s">
        <v>43993</v>
      </c>
      <c r="E997" s="2" t="s">
        <v>44161</v>
      </c>
    </row>
    <row r="998" spans="1:5" ht="16.5" customHeight="1" x14ac:dyDescent="0.25">
      <c r="A998" s="2" t="s">
        <v>1102</v>
      </c>
      <c r="B998" s="2" t="s">
        <v>23229</v>
      </c>
      <c r="C998" s="2" t="s">
        <v>43936</v>
      </c>
      <c r="D998" s="2" t="s">
        <v>43993</v>
      </c>
      <c r="E998" s="2" t="s">
        <v>44161</v>
      </c>
    </row>
    <row r="999" spans="1:5" ht="16.5" customHeight="1" x14ac:dyDescent="0.25">
      <c r="A999" s="2" t="s">
        <v>1103</v>
      </c>
      <c r="B999" s="2" t="s">
        <v>23230</v>
      </c>
      <c r="C999" s="2" t="s">
        <v>43936</v>
      </c>
      <c r="D999" s="2" t="s">
        <v>43993</v>
      </c>
      <c r="E999" s="2" t="s">
        <v>44161</v>
      </c>
    </row>
    <row r="1000" spans="1:5" ht="16.5" customHeight="1" x14ac:dyDescent="0.25">
      <c r="A1000" s="2" t="s">
        <v>1104</v>
      </c>
      <c r="B1000" s="2" t="s">
        <v>23231</v>
      </c>
      <c r="C1000" s="2" t="s">
        <v>43936</v>
      </c>
      <c r="D1000" s="2" t="s">
        <v>43993</v>
      </c>
      <c r="E1000" s="2" t="s">
        <v>44161</v>
      </c>
    </row>
    <row r="1001" spans="1:5" ht="16.5" customHeight="1" x14ac:dyDescent="0.25">
      <c r="A1001" s="2" t="s">
        <v>1105</v>
      </c>
      <c r="B1001" s="2" t="s">
        <v>23232</v>
      </c>
      <c r="C1001" s="2" t="s">
        <v>43936</v>
      </c>
      <c r="D1001" s="2" t="s">
        <v>43993</v>
      </c>
      <c r="E1001" s="2" t="s">
        <v>44161</v>
      </c>
    </row>
    <row r="1002" spans="1:5" ht="16.5" customHeight="1" x14ac:dyDescent="0.25">
      <c r="A1002" s="2" t="s">
        <v>1106</v>
      </c>
      <c r="B1002" s="2" t="s">
        <v>23233</v>
      </c>
      <c r="C1002" s="2" t="s">
        <v>43936</v>
      </c>
      <c r="D1002" s="2" t="s">
        <v>43993</v>
      </c>
      <c r="E1002" s="2" t="s">
        <v>44161</v>
      </c>
    </row>
    <row r="1003" spans="1:5" ht="16.5" customHeight="1" x14ac:dyDescent="0.25">
      <c r="A1003" s="2" t="s">
        <v>1107</v>
      </c>
      <c r="B1003" s="2" t="s">
        <v>23234</v>
      </c>
      <c r="C1003" s="2" t="s">
        <v>43936</v>
      </c>
      <c r="D1003" s="2" t="s">
        <v>43993</v>
      </c>
      <c r="E1003" s="2" t="s">
        <v>44161</v>
      </c>
    </row>
    <row r="1004" spans="1:5" ht="16.5" customHeight="1" x14ac:dyDescent="0.25">
      <c r="A1004" s="2" t="s">
        <v>1108</v>
      </c>
      <c r="B1004" s="2" t="s">
        <v>23235</v>
      </c>
      <c r="C1004" s="2" t="s">
        <v>43936</v>
      </c>
      <c r="D1004" s="2" t="s">
        <v>43993</v>
      </c>
      <c r="E1004" s="2" t="s">
        <v>44161</v>
      </c>
    </row>
    <row r="1005" spans="1:5" ht="16.5" customHeight="1" x14ac:dyDescent="0.25">
      <c r="A1005" s="2" t="s">
        <v>1109</v>
      </c>
      <c r="B1005" s="2" t="s">
        <v>23236</v>
      </c>
      <c r="C1005" s="2" t="s">
        <v>43936</v>
      </c>
      <c r="D1005" s="2" t="s">
        <v>43993</v>
      </c>
      <c r="E1005" s="2" t="s">
        <v>44161</v>
      </c>
    </row>
    <row r="1006" spans="1:5" ht="16.5" customHeight="1" x14ac:dyDescent="0.25">
      <c r="A1006" s="2" t="s">
        <v>1110</v>
      </c>
      <c r="B1006" s="2" t="s">
        <v>23237</v>
      </c>
      <c r="C1006" s="2" t="s">
        <v>43936</v>
      </c>
      <c r="D1006" s="2" t="s">
        <v>43993</v>
      </c>
      <c r="E1006" s="2" t="s">
        <v>44161</v>
      </c>
    </row>
    <row r="1007" spans="1:5" ht="16.5" customHeight="1" x14ac:dyDescent="0.25">
      <c r="A1007" s="2" t="s">
        <v>1111</v>
      </c>
      <c r="B1007" s="2" t="s">
        <v>23238</v>
      </c>
      <c r="C1007" s="2" t="s">
        <v>43936</v>
      </c>
      <c r="D1007" s="2" t="s">
        <v>43993</v>
      </c>
      <c r="E1007" s="2" t="s">
        <v>44161</v>
      </c>
    </row>
    <row r="1008" spans="1:5" ht="16.5" customHeight="1" x14ac:dyDescent="0.25">
      <c r="A1008" s="2" t="s">
        <v>1112</v>
      </c>
      <c r="B1008" s="2" t="s">
        <v>23239</v>
      </c>
      <c r="C1008" s="2" t="s">
        <v>43936</v>
      </c>
      <c r="D1008" s="2" t="s">
        <v>43993</v>
      </c>
      <c r="E1008" s="2" t="s">
        <v>44161</v>
      </c>
    </row>
    <row r="1009" spans="1:5" ht="16.5" customHeight="1" x14ac:dyDescent="0.25">
      <c r="A1009" s="2" t="s">
        <v>1113</v>
      </c>
      <c r="B1009" s="2" t="s">
        <v>23240</v>
      </c>
      <c r="C1009" s="2" t="s">
        <v>43936</v>
      </c>
      <c r="D1009" s="2" t="s">
        <v>43993</v>
      </c>
      <c r="E1009" s="2" t="s">
        <v>44161</v>
      </c>
    </row>
    <row r="1010" spans="1:5" ht="16.5" customHeight="1" x14ac:dyDescent="0.25">
      <c r="A1010" s="2" t="s">
        <v>1114</v>
      </c>
      <c r="B1010" s="2" t="s">
        <v>23241</v>
      </c>
      <c r="C1010" s="2" t="s">
        <v>43936</v>
      </c>
      <c r="D1010" s="2" t="s">
        <v>43993</v>
      </c>
      <c r="E1010" s="2" t="s">
        <v>44161</v>
      </c>
    </row>
    <row r="1011" spans="1:5" ht="16.5" customHeight="1" x14ac:dyDescent="0.25">
      <c r="A1011" s="2" t="s">
        <v>1115</v>
      </c>
      <c r="B1011" s="2" t="s">
        <v>23242</v>
      </c>
      <c r="C1011" s="2" t="s">
        <v>43936</v>
      </c>
      <c r="D1011" s="2" t="s">
        <v>43993</v>
      </c>
      <c r="E1011" s="2" t="s">
        <v>44161</v>
      </c>
    </row>
    <row r="1012" spans="1:5" ht="16.5" customHeight="1" x14ac:dyDescent="0.25">
      <c r="A1012" s="2" t="s">
        <v>1116</v>
      </c>
      <c r="B1012" s="2" t="s">
        <v>23243</v>
      </c>
      <c r="C1012" s="2" t="s">
        <v>43936</v>
      </c>
      <c r="D1012" s="2" t="s">
        <v>43993</v>
      </c>
      <c r="E1012" s="2" t="s">
        <v>44161</v>
      </c>
    </row>
    <row r="1013" spans="1:5" ht="16.5" customHeight="1" x14ac:dyDescent="0.25">
      <c r="A1013" s="2" t="s">
        <v>1117</v>
      </c>
      <c r="B1013" s="2" t="s">
        <v>23244</v>
      </c>
      <c r="C1013" s="2" t="s">
        <v>43936</v>
      </c>
      <c r="D1013" s="2" t="s">
        <v>43993</v>
      </c>
      <c r="E1013" s="2" t="s">
        <v>44161</v>
      </c>
    </row>
    <row r="1014" spans="1:5" ht="16.5" customHeight="1" x14ac:dyDescent="0.25">
      <c r="A1014" s="2" t="s">
        <v>1118</v>
      </c>
      <c r="B1014" s="2" t="s">
        <v>23245</v>
      </c>
      <c r="C1014" s="2" t="s">
        <v>43936</v>
      </c>
      <c r="D1014" s="2" t="s">
        <v>43993</v>
      </c>
      <c r="E1014" s="2" t="s">
        <v>44161</v>
      </c>
    </row>
    <row r="1015" spans="1:5" ht="16.5" customHeight="1" x14ac:dyDescent="0.25">
      <c r="A1015" s="2" t="s">
        <v>1119</v>
      </c>
      <c r="B1015" s="2" t="s">
        <v>23246</v>
      </c>
      <c r="C1015" s="2" t="s">
        <v>43936</v>
      </c>
      <c r="D1015" s="2" t="s">
        <v>43993</v>
      </c>
      <c r="E1015" s="2" t="s">
        <v>44161</v>
      </c>
    </row>
    <row r="1016" spans="1:5" ht="16.5" customHeight="1" x14ac:dyDescent="0.25">
      <c r="A1016" s="2" t="s">
        <v>1120</v>
      </c>
      <c r="B1016" s="2" t="s">
        <v>23247</v>
      </c>
      <c r="C1016" s="2" t="s">
        <v>43936</v>
      </c>
      <c r="D1016" s="2" t="s">
        <v>43993</v>
      </c>
      <c r="E1016" s="2" t="s">
        <v>44161</v>
      </c>
    </row>
    <row r="1017" spans="1:5" ht="16.5" customHeight="1" x14ac:dyDescent="0.25">
      <c r="A1017" s="2" t="s">
        <v>1121</v>
      </c>
      <c r="B1017" s="2" t="s">
        <v>23248</v>
      </c>
      <c r="C1017" s="2" t="s">
        <v>43936</v>
      </c>
      <c r="D1017" s="2" t="s">
        <v>43993</v>
      </c>
      <c r="E1017" s="2" t="s">
        <v>44161</v>
      </c>
    </row>
    <row r="1018" spans="1:5" ht="16.5" customHeight="1" x14ac:dyDescent="0.25">
      <c r="A1018" s="2" t="s">
        <v>1122</v>
      </c>
      <c r="B1018" s="2" t="s">
        <v>23249</v>
      </c>
      <c r="C1018" s="2" t="s">
        <v>43936</v>
      </c>
      <c r="D1018" s="2" t="s">
        <v>43993</v>
      </c>
      <c r="E1018" s="2" t="s">
        <v>44161</v>
      </c>
    </row>
    <row r="1019" spans="1:5" ht="16.5" customHeight="1" x14ac:dyDescent="0.25">
      <c r="A1019" s="2" t="s">
        <v>1123</v>
      </c>
      <c r="B1019" s="2" t="s">
        <v>23250</v>
      </c>
      <c r="C1019" s="2" t="s">
        <v>43936</v>
      </c>
      <c r="D1019" s="2" t="s">
        <v>43993</v>
      </c>
      <c r="E1019" s="2" t="s">
        <v>44161</v>
      </c>
    </row>
    <row r="1020" spans="1:5" ht="16.5" customHeight="1" x14ac:dyDescent="0.25">
      <c r="A1020" s="2" t="s">
        <v>961</v>
      </c>
      <c r="B1020" s="2" t="s">
        <v>23088</v>
      </c>
      <c r="C1020" s="2" t="s">
        <v>43936</v>
      </c>
      <c r="D1020" s="2" t="s">
        <v>43992</v>
      </c>
      <c r="E1020" s="2" t="s">
        <v>44161</v>
      </c>
    </row>
    <row r="1021" spans="1:5" ht="16.5" customHeight="1" x14ac:dyDescent="0.25">
      <c r="A1021" s="2" t="s">
        <v>962</v>
      </c>
      <c r="B1021" s="2" t="s">
        <v>23089</v>
      </c>
      <c r="C1021" s="2" t="s">
        <v>43936</v>
      </c>
      <c r="D1021" s="2" t="s">
        <v>43992</v>
      </c>
      <c r="E1021" s="2" t="s">
        <v>44161</v>
      </c>
    </row>
    <row r="1022" spans="1:5" ht="16.5" customHeight="1" x14ac:dyDescent="0.25">
      <c r="A1022" s="2" t="s">
        <v>963</v>
      </c>
      <c r="B1022" s="2" t="s">
        <v>23090</v>
      </c>
      <c r="C1022" s="2" t="s">
        <v>43936</v>
      </c>
      <c r="D1022" s="2" t="s">
        <v>43992</v>
      </c>
      <c r="E1022" s="2" t="s">
        <v>44161</v>
      </c>
    </row>
    <row r="1023" spans="1:5" ht="16.5" customHeight="1" x14ac:dyDescent="0.25">
      <c r="A1023" s="2" t="s">
        <v>964</v>
      </c>
      <c r="B1023" s="2" t="s">
        <v>23091</v>
      </c>
      <c r="C1023" s="2" t="s">
        <v>43936</v>
      </c>
      <c r="D1023" s="2" t="s">
        <v>43992</v>
      </c>
      <c r="E1023" s="2" t="s">
        <v>44161</v>
      </c>
    </row>
    <row r="1024" spans="1:5" ht="16.5" customHeight="1" x14ac:dyDescent="0.25">
      <c r="A1024" s="2" t="s">
        <v>965</v>
      </c>
      <c r="B1024" s="2" t="s">
        <v>23092</v>
      </c>
      <c r="C1024" s="2" t="s">
        <v>43936</v>
      </c>
      <c r="D1024" s="2" t="s">
        <v>43992</v>
      </c>
      <c r="E1024" s="2" t="s">
        <v>44161</v>
      </c>
    </row>
    <row r="1025" spans="1:5" ht="16.5" customHeight="1" x14ac:dyDescent="0.25">
      <c r="A1025" s="2" t="s">
        <v>966</v>
      </c>
      <c r="B1025" s="2" t="s">
        <v>23093</v>
      </c>
      <c r="C1025" s="2" t="s">
        <v>43936</v>
      </c>
      <c r="D1025" s="2" t="s">
        <v>43992</v>
      </c>
      <c r="E1025" s="2" t="s">
        <v>44161</v>
      </c>
    </row>
    <row r="1026" spans="1:5" ht="16.5" customHeight="1" x14ac:dyDescent="0.25">
      <c r="A1026" s="2" t="s">
        <v>967</v>
      </c>
      <c r="B1026" s="2" t="s">
        <v>23094</v>
      </c>
      <c r="C1026" s="2" t="s">
        <v>43936</v>
      </c>
      <c r="D1026" s="2" t="s">
        <v>43992</v>
      </c>
      <c r="E1026" s="2" t="s">
        <v>44161</v>
      </c>
    </row>
    <row r="1027" spans="1:5" ht="16.5" customHeight="1" x14ac:dyDescent="0.25">
      <c r="A1027" s="2" t="s">
        <v>968</v>
      </c>
      <c r="B1027" s="2" t="s">
        <v>23095</v>
      </c>
      <c r="C1027" s="2" t="s">
        <v>43936</v>
      </c>
      <c r="D1027" s="2" t="s">
        <v>43992</v>
      </c>
      <c r="E1027" s="2" t="s">
        <v>44161</v>
      </c>
    </row>
    <row r="1028" spans="1:5" ht="16.5" customHeight="1" x14ac:dyDescent="0.25">
      <c r="A1028" s="2" t="s">
        <v>969</v>
      </c>
      <c r="B1028" s="2" t="s">
        <v>23096</v>
      </c>
      <c r="C1028" s="2" t="s">
        <v>43936</v>
      </c>
      <c r="D1028" s="2" t="s">
        <v>43992</v>
      </c>
      <c r="E1028" s="2" t="s">
        <v>44161</v>
      </c>
    </row>
    <row r="1029" spans="1:5" ht="16.5" customHeight="1" x14ac:dyDescent="0.25">
      <c r="A1029" s="2" t="s">
        <v>970</v>
      </c>
      <c r="B1029" s="2" t="s">
        <v>23097</v>
      </c>
      <c r="C1029" s="2" t="s">
        <v>43936</v>
      </c>
      <c r="D1029" s="2" t="s">
        <v>43992</v>
      </c>
      <c r="E1029" s="2" t="s">
        <v>44161</v>
      </c>
    </row>
    <row r="1030" spans="1:5" ht="16.5" customHeight="1" x14ac:dyDescent="0.25">
      <c r="A1030" s="2" t="s">
        <v>971</v>
      </c>
      <c r="B1030" s="2" t="s">
        <v>23098</v>
      </c>
      <c r="C1030" s="2" t="s">
        <v>43936</v>
      </c>
      <c r="D1030" s="2" t="s">
        <v>43992</v>
      </c>
      <c r="E1030" s="2" t="s">
        <v>44161</v>
      </c>
    </row>
    <row r="1031" spans="1:5" ht="16.5" customHeight="1" x14ac:dyDescent="0.25">
      <c r="A1031" s="2" t="s">
        <v>972</v>
      </c>
      <c r="B1031" s="2" t="s">
        <v>23099</v>
      </c>
      <c r="C1031" s="2" t="s">
        <v>43936</v>
      </c>
      <c r="D1031" s="2" t="s">
        <v>43992</v>
      </c>
      <c r="E1031" s="2" t="s">
        <v>44161</v>
      </c>
    </row>
    <row r="1032" spans="1:5" ht="16.5" customHeight="1" x14ac:dyDescent="0.25">
      <c r="A1032" s="2" t="s">
        <v>973</v>
      </c>
      <c r="B1032" s="2" t="s">
        <v>23100</v>
      </c>
      <c r="C1032" s="2" t="s">
        <v>43936</v>
      </c>
      <c r="D1032" s="2" t="s">
        <v>43992</v>
      </c>
      <c r="E1032" s="2" t="s">
        <v>44161</v>
      </c>
    </row>
    <row r="1033" spans="1:5" ht="16.5" customHeight="1" x14ac:dyDescent="0.25">
      <c r="A1033" s="2" t="s">
        <v>974</v>
      </c>
      <c r="B1033" s="2" t="s">
        <v>23101</v>
      </c>
      <c r="C1033" s="2" t="s">
        <v>43936</v>
      </c>
      <c r="D1033" s="2" t="s">
        <v>43992</v>
      </c>
      <c r="E1033" s="2" t="s">
        <v>44161</v>
      </c>
    </row>
    <row r="1034" spans="1:5" ht="16.5" customHeight="1" x14ac:dyDescent="0.25">
      <c r="A1034" s="2" t="s">
        <v>975</v>
      </c>
      <c r="B1034" s="2" t="s">
        <v>23102</v>
      </c>
      <c r="C1034" s="2" t="s">
        <v>43936</v>
      </c>
      <c r="D1034" s="2" t="s">
        <v>43992</v>
      </c>
      <c r="E1034" s="2" t="s">
        <v>44161</v>
      </c>
    </row>
    <row r="1035" spans="1:5" ht="16.5" customHeight="1" x14ac:dyDescent="0.25">
      <c r="A1035" s="2" t="s">
        <v>976</v>
      </c>
      <c r="B1035" s="2" t="s">
        <v>23103</v>
      </c>
      <c r="C1035" s="2" t="s">
        <v>43936</v>
      </c>
      <c r="D1035" s="2" t="s">
        <v>43992</v>
      </c>
      <c r="E1035" s="2" t="s">
        <v>44161</v>
      </c>
    </row>
    <row r="1036" spans="1:5" ht="16.5" customHeight="1" x14ac:dyDescent="0.25">
      <c r="A1036" s="2" t="s">
        <v>977</v>
      </c>
      <c r="B1036" s="2" t="s">
        <v>23104</v>
      </c>
      <c r="C1036" s="2" t="s">
        <v>43936</v>
      </c>
      <c r="D1036" s="2" t="s">
        <v>43992</v>
      </c>
      <c r="E1036" s="2" t="s">
        <v>44161</v>
      </c>
    </row>
    <row r="1037" spans="1:5" ht="16.5" customHeight="1" x14ac:dyDescent="0.25">
      <c r="A1037" s="2" t="s">
        <v>978</v>
      </c>
      <c r="B1037" s="2" t="s">
        <v>23105</v>
      </c>
      <c r="C1037" s="2" t="s">
        <v>43936</v>
      </c>
      <c r="D1037" s="2" t="s">
        <v>43992</v>
      </c>
      <c r="E1037" s="2" t="s">
        <v>44161</v>
      </c>
    </row>
    <row r="1038" spans="1:5" ht="16.5" customHeight="1" x14ac:dyDescent="0.25">
      <c r="A1038" s="2" t="s">
        <v>979</v>
      </c>
      <c r="B1038" s="2" t="s">
        <v>23106</v>
      </c>
      <c r="C1038" s="2" t="s">
        <v>43936</v>
      </c>
      <c r="D1038" s="2" t="s">
        <v>43992</v>
      </c>
      <c r="E1038" s="2" t="s">
        <v>44161</v>
      </c>
    </row>
    <row r="1039" spans="1:5" ht="16.5" customHeight="1" x14ac:dyDescent="0.25">
      <c r="A1039" s="2" t="s">
        <v>980</v>
      </c>
      <c r="B1039" s="2" t="s">
        <v>23107</v>
      </c>
      <c r="C1039" s="2" t="s">
        <v>43936</v>
      </c>
      <c r="D1039" s="2" t="s">
        <v>43992</v>
      </c>
      <c r="E1039" s="2" t="s">
        <v>44161</v>
      </c>
    </row>
    <row r="1040" spans="1:5" ht="16.5" customHeight="1" x14ac:dyDescent="0.25">
      <c r="A1040" s="2" t="s">
        <v>981</v>
      </c>
      <c r="B1040" s="2" t="s">
        <v>23108</v>
      </c>
      <c r="C1040" s="2" t="s">
        <v>43936</v>
      </c>
      <c r="D1040" s="2" t="s">
        <v>43992</v>
      </c>
      <c r="E1040" s="2" t="s">
        <v>44161</v>
      </c>
    </row>
    <row r="1041" spans="1:5" ht="16.5" customHeight="1" x14ac:dyDescent="0.25">
      <c r="A1041" s="2" t="s">
        <v>982</v>
      </c>
      <c r="B1041" s="2" t="s">
        <v>23109</v>
      </c>
      <c r="C1041" s="2" t="s">
        <v>43936</v>
      </c>
      <c r="D1041" s="2" t="s">
        <v>43992</v>
      </c>
      <c r="E1041" s="2" t="s">
        <v>44161</v>
      </c>
    </row>
    <row r="1042" spans="1:5" ht="16.5" customHeight="1" x14ac:dyDescent="0.25">
      <c r="A1042" s="2" t="s">
        <v>983</v>
      </c>
      <c r="B1042" s="2" t="s">
        <v>23110</v>
      </c>
      <c r="C1042" s="2" t="s">
        <v>43936</v>
      </c>
      <c r="D1042" s="2" t="s">
        <v>43992</v>
      </c>
      <c r="E1042" s="2" t="s">
        <v>44161</v>
      </c>
    </row>
    <row r="1043" spans="1:5" ht="16.5" customHeight="1" x14ac:dyDescent="0.25">
      <c r="A1043" s="2" t="s">
        <v>984</v>
      </c>
      <c r="B1043" s="2" t="s">
        <v>23111</v>
      </c>
      <c r="C1043" s="2" t="s">
        <v>43936</v>
      </c>
      <c r="D1043" s="2" t="s">
        <v>43992</v>
      </c>
      <c r="E1043" s="2" t="s">
        <v>44161</v>
      </c>
    </row>
    <row r="1044" spans="1:5" ht="16.5" customHeight="1" x14ac:dyDescent="0.25">
      <c r="A1044" s="2" t="s">
        <v>985</v>
      </c>
      <c r="B1044" s="2" t="s">
        <v>23112</v>
      </c>
      <c r="C1044" s="2" t="s">
        <v>43936</v>
      </c>
      <c r="D1044" s="2" t="s">
        <v>43992</v>
      </c>
      <c r="E1044" s="2" t="s">
        <v>44161</v>
      </c>
    </row>
    <row r="1045" spans="1:5" ht="16.5" customHeight="1" x14ac:dyDescent="0.25">
      <c r="A1045" s="2" t="s">
        <v>986</v>
      </c>
      <c r="B1045" s="2" t="s">
        <v>23113</v>
      </c>
      <c r="C1045" s="2" t="s">
        <v>43936</v>
      </c>
      <c r="D1045" s="2" t="s">
        <v>43992</v>
      </c>
      <c r="E1045" s="2" t="s">
        <v>44161</v>
      </c>
    </row>
    <row r="1046" spans="1:5" ht="16.5" customHeight="1" x14ac:dyDescent="0.25">
      <c r="A1046" s="2" t="s">
        <v>987</v>
      </c>
      <c r="B1046" s="2" t="s">
        <v>23114</v>
      </c>
      <c r="C1046" s="2" t="s">
        <v>43936</v>
      </c>
      <c r="D1046" s="2" t="s">
        <v>43992</v>
      </c>
      <c r="E1046" s="2" t="s">
        <v>44161</v>
      </c>
    </row>
    <row r="1047" spans="1:5" ht="16.5" customHeight="1" x14ac:dyDescent="0.25">
      <c r="A1047" s="2" t="s">
        <v>988</v>
      </c>
      <c r="B1047" s="2" t="s">
        <v>23115</v>
      </c>
      <c r="C1047" s="2" t="s">
        <v>43936</v>
      </c>
      <c r="D1047" s="2" t="s">
        <v>43992</v>
      </c>
      <c r="E1047" s="2" t="s">
        <v>44161</v>
      </c>
    </row>
    <row r="1048" spans="1:5" ht="16.5" customHeight="1" x14ac:dyDescent="0.25">
      <c r="A1048" s="2" t="s">
        <v>989</v>
      </c>
      <c r="B1048" s="2" t="s">
        <v>23116</v>
      </c>
      <c r="C1048" s="2" t="s">
        <v>43936</v>
      </c>
      <c r="D1048" s="2" t="s">
        <v>43992</v>
      </c>
      <c r="E1048" s="2" t="s">
        <v>44161</v>
      </c>
    </row>
    <row r="1049" spans="1:5" ht="16.5" customHeight="1" x14ac:dyDescent="0.25">
      <c r="A1049" s="2" t="s">
        <v>990</v>
      </c>
      <c r="B1049" s="2" t="s">
        <v>23117</v>
      </c>
      <c r="C1049" s="2" t="s">
        <v>43936</v>
      </c>
      <c r="D1049" s="2" t="s">
        <v>43992</v>
      </c>
      <c r="E1049" s="2" t="s">
        <v>44161</v>
      </c>
    </row>
    <row r="1050" spans="1:5" ht="16.5" customHeight="1" x14ac:dyDescent="0.25">
      <c r="A1050" s="2" t="s">
        <v>991</v>
      </c>
      <c r="B1050" s="2" t="s">
        <v>23118</v>
      </c>
      <c r="C1050" s="2" t="s">
        <v>43936</v>
      </c>
      <c r="D1050" s="2" t="s">
        <v>43992</v>
      </c>
      <c r="E1050" s="2" t="s">
        <v>44161</v>
      </c>
    </row>
    <row r="1051" spans="1:5" ht="16.5" customHeight="1" x14ac:dyDescent="0.25">
      <c r="A1051" s="2" t="s">
        <v>992</v>
      </c>
      <c r="B1051" s="2" t="s">
        <v>23119</v>
      </c>
      <c r="C1051" s="2" t="s">
        <v>43936</v>
      </c>
      <c r="D1051" s="2" t="s">
        <v>43992</v>
      </c>
      <c r="E1051" s="2" t="s">
        <v>44161</v>
      </c>
    </row>
    <row r="1052" spans="1:5" ht="16.5" customHeight="1" x14ac:dyDescent="0.25">
      <c r="A1052" s="2" t="s">
        <v>993</v>
      </c>
      <c r="B1052" s="2" t="s">
        <v>23120</v>
      </c>
      <c r="C1052" s="2" t="s">
        <v>43936</v>
      </c>
      <c r="D1052" s="2" t="s">
        <v>43992</v>
      </c>
      <c r="E1052" s="2" t="s">
        <v>44161</v>
      </c>
    </row>
    <row r="1053" spans="1:5" ht="16.5" customHeight="1" x14ac:dyDescent="0.25">
      <c r="A1053" s="2" t="s">
        <v>994</v>
      </c>
      <c r="B1053" s="2" t="s">
        <v>23121</v>
      </c>
      <c r="C1053" s="2" t="s">
        <v>43936</v>
      </c>
      <c r="D1053" s="2" t="s">
        <v>43992</v>
      </c>
      <c r="E1053" s="2" t="s">
        <v>44161</v>
      </c>
    </row>
    <row r="1054" spans="1:5" ht="16.5" customHeight="1" x14ac:dyDescent="0.25">
      <c r="A1054" s="2" t="s">
        <v>995</v>
      </c>
      <c r="B1054" s="2" t="s">
        <v>23122</v>
      </c>
      <c r="C1054" s="2" t="s">
        <v>43936</v>
      </c>
      <c r="D1054" s="2" t="s">
        <v>43992</v>
      </c>
      <c r="E1054" s="2" t="s">
        <v>44161</v>
      </c>
    </row>
    <row r="1055" spans="1:5" ht="16.5" customHeight="1" x14ac:dyDescent="0.25">
      <c r="A1055" s="2" t="s">
        <v>996</v>
      </c>
      <c r="B1055" s="2" t="s">
        <v>23123</v>
      </c>
      <c r="C1055" s="2" t="s">
        <v>43936</v>
      </c>
      <c r="D1055" s="2" t="s">
        <v>43992</v>
      </c>
      <c r="E1055" s="2" t="s">
        <v>44161</v>
      </c>
    </row>
    <row r="1056" spans="1:5" ht="16.5" customHeight="1" x14ac:dyDescent="0.25">
      <c r="A1056" s="2" t="s">
        <v>997</v>
      </c>
      <c r="B1056" s="2" t="s">
        <v>23124</v>
      </c>
      <c r="C1056" s="2" t="s">
        <v>43936</v>
      </c>
      <c r="D1056" s="2" t="s">
        <v>43992</v>
      </c>
      <c r="E1056" s="2" t="s">
        <v>44161</v>
      </c>
    </row>
    <row r="1057" spans="1:5" ht="16.5" customHeight="1" x14ac:dyDescent="0.25">
      <c r="A1057" s="2" t="s">
        <v>998</v>
      </c>
      <c r="B1057" s="2" t="s">
        <v>23125</v>
      </c>
      <c r="C1057" s="2" t="s">
        <v>43936</v>
      </c>
      <c r="D1057" s="2" t="s">
        <v>43992</v>
      </c>
      <c r="E1057" s="2" t="s">
        <v>44161</v>
      </c>
    </row>
    <row r="1058" spans="1:5" ht="16.5" customHeight="1" x14ac:dyDescent="0.25">
      <c r="A1058" s="2" t="s">
        <v>999</v>
      </c>
      <c r="B1058" s="2" t="s">
        <v>23126</v>
      </c>
      <c r="C1058" s="2" t="s">
        <v>43936</v>
      </c>
      <c r="D1058" s="2" t="s">
        <v>43992</v>
      </c>
      <c r="E1058" s="2" t="s">
        <v>44161</v>
      </c>
    </row>
    <row r="1059" spans="1:5" ht="16.5" customHeight="1" x14ac:dyDescent="0.25">
      <c r="A1059" s="2" t="s">
        <v>1000</v>
      </c>
      <c r="B1059" s="2" t="s">
        <v>23127</v>
      </c>
      <c r="C1059" s="2" t="s">
        <v>43936</v>
      </c>
      <c r="D1059" s="2" t="s">
        <v>43992</v>
      </c>
      <c r="E1059" s="2" t="s">
        <v>44161</v>
      </c>
    </row>
    <row r="1060" spans="1:5" ht="16.5" customHeight="1" x14ac:dyDescent="0.25">
      <c r="A1060" s="2" t="s">
        <v>1001</v>
      </c>
      <c r="B1060" s="2" t="s">
        <v>23128</v>
      </c>
      <c r="C1060" s="2" t="s">
        <v>43936</v>
      </c>
      <c r="D1060" s="2" t="s">
        <v>43992</v>
      </c>
      <c r="E1060" s="2" t="s">
        <v>44161</v>
      </c>
    </row>
    <row r="1061" spans="1:5" ht="16.5" customHeight="1" x14ac:dyDescent="0.25">
      <c r="A1061" s="2" t="s">
        <v>1002</v>
      </c>
      <c r="B1061" s="2" t="s">
        <v>23129</v>
      </c>
      <c r="C1061" s="2" t="s">
        <v>43936</v>
      </c>
      <c r="D1061" s="2" t="s">
        <v>43992</v>
      </c>
      <c r="E1061" s="2" t="s">
        <v>44161</v>
      </c>
    </row>
    <row r="1062" spans="1:5" ht="16.5" customHeight="1" x14ac:dyDescent="0.25">
      <c r="A1062" s="2" t="s">
        <v>1003</v>
      </c>
      <c r="B1062" s="2" t="s">
        <v>23130</v>
      </c>
      <c r="C1062" s="2" t="s">
        <v>43936</v>
      </c>
      <c r="D1062" s="2" t="s">
        <v>43992</v>
      </c>
      <c r="E1062" s="2" t="s">
        <v>44161</v>
      </c>
    </row>
    <row r="1063" spans="1:5" ht="16.5" customHeight="1" x14ac:dyDescent="0.25">
      <c r="A1063" s="2" t="s">
        <v>1004</v>
      </c>
      <c r="B1063" s="2" t="s">
        <v>23131</v>
      </c>
      <c r="C1063" s="2" t="s">
        <v>43936</v>
      </c>
      <c r="D1063" s="2" t="s">
        <v>43992</v>
      </c>
      <c r="E1063" s="2" t="s">
        <v>44161</v>
      </c>
    </row>
    <row r="1064" spans="1:5" ht="16.5" customHeight="1" x14ac:dyDescent="0.25">
      <c r="A1064" s="2" t="s">
        <v>1005</v>
      </c>
      <c r="B1064" s="2" t="s">
        <v>23132</v>
      </c>
      <c r="C1064" s="2" t="s">
        <v>43936</v>
      </c>
      <c r="D1064" s="2" t="s">
        <v>43992</v>
      </c>
      <c r="E1064" s="2" t="s">
        <v>44161</v>
      </c>
    </row>
    <row r="1065" spans="1:5" ht="16.5" customHeight="1" x14ac:dyDescent="0.25">
      <c r="A1065" s="2" t="s">
        <v>1006</v>
      </c>
      <c r="B1065" s="2" t="s">
        <v>23133</v>
      </c>
      <c r="C1065" s="2" t="s">
        <v>43936</v>
      </c>
      <c r="D1065" s="2" t="s">
        <v>43992</v>
      </c>
      <c r="E1065" s="2" t="s">
        <v>44161</v>
      </c>
    </row>
    <row r="1066" spans="1:5" ht="16.5" customHeight="1" x14ac:dyDescent="0.25">
      <c r="A1066" s="2" t="s">
        <v>1007</v>
      </c>
      <c r="B1066" s="2" t="s">
        <v>23134</v>
      </c>
      <c r="C1066" s="2" t="s">
        <v>43936</v>
      </c>
      <c r="D1066" s="2" t="s">
        <v>43992</v>
      </c>
      <c r="E1066" s="2" t="s">
        <v>44161</v>
      </c>
    </row>
    <row r="1067" spans="1:5" ht="16.5" customHeight="1" x14ac:dyDescent="0.25">
      <c r="A1067" s="2" t="s">
        <v>1008</v>
      </c>
      <c r="B1067" s="2" t="s">
        <v>23135</v>
      </c>
      <c r="C1067" s="2" t="s">
        <v>43936</v>
      </c>
      <c r="D1067" s="2" t="s">
        <v>43992</v>
      </c>
      <c r="E1067" s="2" t="s">
        <v>44161</v>
      </c>
    </row>
    <row r="1068" spans="1:5" ht="16.5" customHeight="1" x14ac:dyDescent="0.25">
      <c r="A1068" s="2" t="s">
        <v>1009</v>
      </c>
      <c r="B1068" s="2" t="s">
        <v>23136</v>
      </c>
      <c r="C1068" s="2" t="s">
        <v>43936</v>
      </c>
      <c r="D1068" s="2" t="s">
        <v>43992</v>
      </c>
      <c r="E1068" s="2" t="s">
        <v>44161</v>
      </c>
    </row>
    <row r="1069" spans="1:5" ht="16.5" customHeight="1" x14ac:dyDescent="0.25">
      <c r="A1069" s="2" t="s">
        <v>1010</v>
      </c>
      <c r="B1069" s="2" t="s">
        <v>23137</v>
      </c>
      <c r="C1069" s="2" t="s">
        <v>43936</v>
      </c>
      <c r="D1069" s="2" t="s">
        <v>43992</v>
      </c>
      <c r="E1069" s="2" t="s">
        <v>44161</v>
      </c>
    </row>
    <row r="1070" spans="1:5" ht="16.5" customHeight="1" x14ac:dyDescent="0.25">
      <c r="A1070" s="2" t="s">
        <v>1011</v>
      </c>
      <c r="B1070" s="2" t="s">
        <v>23138</v>
      </c>
      <c r="C1070" s="2" t="s">
        <v>43936</v>
      </c>
      <c r="D1070" s="2" t="s">
        <v>43992</v>
      </c>
      <c r="E1070" s="2" t="s">
        <v>44161</v>
      </c>
    </row>
    <row r="1071" spans="1:5" ht="16.5" customHeight="1" x14ac:dyDescent="0.25">
      <c r="A1071" s="2" t="s">
        <v>1012</v>
      </c>
      <c r="B1071" s="2" t="s">
        <v>23139</v>
      </c>
      <c r="C1071" s="2" t="s">
        <v>43936</v>
      </c>
      <c r="D1071" s="2" t="s">
        <v>43992</v>
      </c>
      <c r="E1071" s="2" t="s">
        <v>44161</v>
      </c>
    </row>
    <row r="1072" spans="1:5" ht="16.5" customHeight="1" x14ac:dyDescent="0.25">
      <c r="A1072" s="2" t="s">
        <v>1013</v>
      </c>
      <c r="B1072" s="2" t="s">
        <v>23140</v>
      </c>
      <c r="C1072" s="2" t="s">
        <v>43936</v>
      </c>
      <c r="D1072" s="2" t="s">
        <v>43992</v>
      </c>
      <c r="E1072" s="2" t="s">
        <v>44161</v>
      </c>
    </row>
    <row r="1073" spans="1:5" ht="16.5" customHeight="1" x14ac:dyDescent="0.25">
      <c r="A1073" s="2" t="s">
        <v>1014</v>
      </c>
      <c r="B1073" s="2" t="s">
        <v>23141</v>
      </c>
      <c r="C1073" s="2" t="s">
        <v>43936</v>
      </c>
      <c r="D1073" s="2" t="s">
        <v>43992</v>
      </c>
      <c r="E1073" s="2" t="s">
        <v>44161</v>
      </c>
    </row>
    <row r="1074" spans="1:5" ht="16.5" customHeight="1" x14ac:dyDescent="0.25">
      <c r="A1074" s="2" t="s">
        <v>1015</v>
      </c>
      <c r="B1074" s="2" t="s">
        <v>23142</v>
      </c>
      <c r="C1074" s="2" t="s">
        <v>43936</v>
      </c>
      <c r="D1074" s="2" t="s">
        <v>43992</v>
      </c>
      <c r="E1074" s="2" t="s">
        <v>44161</v>
      </c>
    </row>
    <row r="1075" spans="1:5" ht="16.5" customHeight="1" x14ac:dyDescent="0.25">
      <c r="A1075" s="2" t="s">
        <v>1016</v>
      </c>
      <c r="B1075" s="2" t="s">
        <v>23143</v>
      </c>
      <c r="C1075" s="2" t="s">
        <v>43936</v>
      </c>
      <c r="D1075" s="2" t="s">
        <v>43992</v>
      </c>
      <c r="E1075" s="2" t="s">
        <v>44161</v>
      </c>
    </row>
    <row r="1076" spans="1:5" ht="16.5" customHeight="1" x14ac:dyDescent="0.25">
      <c r="A1076" s="2" t="s">
        <v>1017</v>
      </c>
      <c r="B1076" s="2" t="s">
        <v>23144</v>
      </c>
      <c r="C1076" s="2" t="s">
        <v>43936</v>
      </c>
      <c r="D1076" s="2" t="s">
        <v>43992</v>
      </c>
      <c r="E1076" s="2" t="s">
        <v>44161</v>
      </c>
    </row>
    <row r="1077" spans="1:5" ht="16.5" customHeight="1" x14ac:dyDescent="0.25">
      <c r="A1077" s="2" t="s">
        <v>1018</v>
      </c>
      <c r="B1077" s="2" t="s">
        <v>23145</v>
      </c>
      <c r="C1077" s="2" t="s">
        <v>43936</v>
      </c>
      <c r="D1077" s="2" t="s">
        <v>43992</v>
      </c>
      <c r="E1077" s="2" t="s">
        <v>44161</v>
      </c>
    </row>
    <row r="1078" spans="1:5" ht="16.5" customHeight="1" x14ac:dyDescent="0.25">
      <c r="A1078" s="2" t="s">
        <v>1019</v>
      </c>
      <c r="B1078" s="2" t="s">
        <v>23146</v>
      </c>
      <c r="C1078" s="2" t="s">
        <v>43936</v>
      </c>
      <c r="D1078" s="2" t="s">
        <v>43992</v>
      </c>
      <c r="E1078" s="2" t="s">
        <v>44161</v>
      </c>
    </row>
    <row r="1079" spans="1:5" ht="16.5" customHeight="1" x14ac:dyDescent="0.25">
      <c r="A1079" s="2" t="s">
        <v>1020</v>
      </c>
      <c r="B1079" s="2" t="s">
        <v>23147</v>
      </c>
      <c r="C1079" s="2" t="s">
        <v>43936</v>
      </c>
      <c r="D1079" s="2" t="s">
        <v>43992</v>
      </c>
      <c r="E1079" s="2" t="s">
        <v>44161</v>
      </c>
    </row>
    <row r="1080" spans="1:5" ht="16.5" customHeight="1" x14ac:dyDescent="0.25">
      <c r="A1080" s="2" t="s">
        <v>1021</v>
      </c>
      <c r="B1080" s="2" t="s">
        <v>23148</v>
      </c>
      <c r="C1080" s="2" t="s">
        <v>43936</v>
      </c>
      <c r="D1080" s="2" t="s">
        <v>43992</v>
      </c>
      <c r="E1080" s="2" t="s">
        <v>44161</v>
      </c>
    </row>
    <row r="1081" spans="1:5" ht="16.5" customHeight="1" x14ac:dyDescent="0.25">
      <c r="A1081" s="2" t="s">
        <v>1022</v>
      </c>
      <c r="B1081" s="2" t="s">
        <v>23149</v>
      </c>
      <c r="C1081" s="2" t="s">
        <v>43936</v>
      </c>
      <c r="D1081" s="2" t="s">
        <v>43992</v>
      </c>
      <c r="E1081" s="2" t="s">
        <v>44161</v>
      </c>
    </row>
    <row r="1082" spans="1:5" ht="16.5" customHeight="1" x14ac:dyDescent="0.25">
      <c r="A1082" s="2" t="s">
        <v>1023</v>
      </c>
      <c r="B1082" s="2" t="s">
        <v>23150</v>
      </c>
      <c r="C1082" s="2" t="s">
        <v>43936</v>
      </c>
      <c r="D1082" s="2" t="s">
        <v>43992</v>
      </c>
      <c r="E1082" s="2" t="s">
        <v>44161</v>
      </c>
    </row>
    <row r="1083" spans="1:5" ht="16.5" customHeight="1" x14ac:dyDescent="0.25">
      <c r="A1083" s="2" t="s">
        <v>1024</v>
      </c>
      <c r="B1083" s="2" t="s">
        <v>23151</v>
      </c>
      <c r="C1083" s="2" t="s">
        <v>43936</v>
      </c>
      <c r="D1083" s="2" t="s">
        <v>43992</v>
      </c>
      <c r="E1083" s="2" t="s">
        <v>44161</v>
      </c>
    </row>
    <row r="1084" spans="1:5" ht="16.5" customHeight="1" x14ac:dyDescent="0.25">
      <c r="A1084" s="2" t="s">
        <v>1025</v>
      </c>
      <c r="B1084" s="2" t="s">
        <v>23152</v>
      </c>
      <c r="C1084" s="2" t="s">
        <v>43936</v>
      </c>
      <c r="D1084" s="2" t="s">
        <v>43992</v>
      </c>
      <c r="E1084" s="2" t="s">
        <v>44161</v>
      </c>
    </row>
    <row r="1085" spans="1:5" ht="16.5" customHeight="1" x14ac:dyDescent="0.25">
      <c r="A1085" s="2" t="s">
        <v>1026</v>
      </c>
      <c r="B1085" s="2" t="s">
        <v>23153</v>
      </c>
      <c r="C1085" s="2" t="s">
        <v>43936</v>
      </c>
      <c r="D1085" s="2" t="s">
        <v>43992</v>
      </c>
      <c r="E1085" s="2" t="s">
        <v>44161</v>
      </c>
    </row>
    <row r="1086" spans="1:5" ht="16.5" customHeight="1" x14ac:dyDescent="0.25">
      <c r="A1086" s="2" t="s">
        <v>1027</v>
      </c>
      <c r="B1086" s="2" t="s">
        <v>23154</v>
      </c>
      <c r="C1086" s="2" t="s">
        <v>43936</v>
      </c>
      <c r="D1086" s="2" t="s">
        <v>43992</v>
      </c>
      <c r="E1086" s="2" t="s">
        <v>44161</v>
      </c>
    </row>
    <row r="1087" spans="1:5" ht="16.5" customHeight="1" x14ac:dyDescent="0.25">
      <c r="A1087" s="2" t="s">
        <v>1028</v>
      </c>
      <c r="B1087" s="2" t="s">
        <v>23155</v>
      </c>
      <c r="C1087" s="2" t="s">
        <v>43936</v>
      </c>
      <c r="D1087" s="2" t="s">
        <v>43992</v>
      </c>
      <c r="E1087" s="2" t="s">
        <v>44161</v>
      </c>
    </row>
    <row r="1088" spans="1:5" ht="16.5" customHeight="1" x14ac:dyDescent="0.25">
      <c r="A1088" s="2" t="s">
        <v>1029</v>
      </c>
      <c r="B1088" s="2" t="s">
        <v>23156</v>
      </c>
      <c r="C1088" s="2" t="s">
        <v>43936</v>
      </c>
      <c r="D1088" s="2" t="s">
        <v>43992</v>
      </c>
      <c r="E1088" s="2" t="s">
        <v>44161</v>
      </c>
    </row>
    <row r="1089" spans="1:5" ht="16.5" customHeight="1" x14ac:dyDescent="0.25">
      <c r="A1089" s="2" t="s">
        <v>1030</v>
      </c>
      <c r="B1089" s="2" t="s">
        <v>23157</v>
      </c>
      <c r="C1089" s="2" t="s">
        <v>43936</v>
      </c>
      <c r="D1089" s="2" t="s">
        <v>43992</v>
      </c>
      <c r="E1089" s="2" t="s">
        <v>44161</v>
      </c>
    </row>
    <row r="1090" spans="1:5" ht="16.5" customHeight="1" x14ac:dyDescent="0.25">
      <c r="A1090" s="2" t="s">
        <v>1031</v>
      </c>
      <c r="B1090" s="2" t="s">
        <v>23158</v>
      </c>
      <c r="C1090" s="2" t="s">
        <v>43936</v>
      </c>
      <c r="D1090" s="2" t="s">
        <v>43992</v>
      </c>
      <c r="E1090" s="2" t="s">
        <v>44161</v>
      </c>
    </row>
    <row r="1091" spans="1:5" ht="16.5" customHeight="1" x14ac:dyDescent="0.25">
      <c r="A1091" s="2" t="s">
        <v>1032</v>
      </c>
      <c r="B1091" s="2" t="s">
        <v>23159</v>
      </c>
      <c r="C1091" s="2" t="s">
        <v>43936</v>
      </c>
      <c r="D1091" s="2" t="s">
        <v>43992</v>
      </c>
      <c r="E1091" s="2" t="s">
        <v>44161</v>
      </c>
    </row>
    <row r="1092" spans="1:5" ht="16.5" customHeight="1" x14ac:dyDescent="0.25">
      <c r="A1092" s="2" t="s">
        <v>1033</v>
      </c>
      <c r="B1092" s="2" t="s">
        <v>23160</v>
      </c>
      <c r="C1092" s="2" t="s">
        <v>43936</v>
      </c>
      <c r="D1092" s="2" t="s">
        <v>43992</v>
      </c>
      <c r="E1092" s="2" t="s">
        <v>44161</v>
      </c>
    </row>
    <row r="1093" spans="1:5" ht="16.5" customHeight="1" x14ac:dyDescent="0.25">
      <c r="A1093" s="2" t="s">
        <v>1034</v>
      </c>
      <c r="B1093" s="2" t="s">
        <v>23161</v>
      </c>
      <c r="C1093" s="2" t="s">
        <v>43936</v>
      </c>
      <c r="D1093" s="2" t="s">
        <v>43992</v>
      </c>
      <c r="E1093" s="2" t="s">
        <v>44161</v>
      </c>
    </row>
    <row r="1094" spans="1:5" ht="16.5" customHeight="1" x14ac:dyDescent="0.25">
      <c r="A1094" s="2" t="s">
        <v>1035</v>
      </c>
      <c r="B1094" s="2" t="s">
        <v>23162</v>
      </c>
      <c r="C1094" s="2" t="s">
        <v>43936</v>
      </c>
      <c r="D1094" s="2" t="s">
        <v>43992</v>
      </c>
      <c r="E1094" s="2" t="s">
        <v>44161</v>
      </c>
    </row>
    <row r="1095" spans="1:5" ht="16.5" customHeight="1" x14ac:dyDescent="0.25">
      <c r="A1095" s="2" t="s">
        <v>1036</v>
      </c>
      <c r="B1095" s="2" t="s">
        <v>23163</v>
      </c>
      <c r="C1095" s="2" t="s">
        <v>43936</v>
      </c>
      <c r="D1095" s="2" t="s">
        <v>43992</v>
      </c>
      <c r="E1095" s="2" t="s">
        <v>44161</v>
      </c>
    </row>
    <row r="1096" spans="1:5" ht="16.5" customHeight="1" x14ac:dyDescent="0.25">
      <c r="A1096" s="2" t="s">
        <v>1037</v>
      </c>
      <c r="B1096" s="2" t="s">
        <v>23164</v>
      </c>
      <c r="C1096" s="2" t="s">
        <v>43936</v>
      </c>
      <c r="D1096" s="2" t="s">
        <v>43992</v>
      </c>
      <c r="E1096" s="2" t="s">
        <v>44161</v>
      </c>
    </row>
    <row r="1097" spans="1:5" ht="16.5" customHeight="1" x14ac:dyDescent="0.25">
      <c r="A1097" s="2" t="s">
        <v>1038</v>
      </c>
      <c r="B1097" s="2" t="s">
        <v>23165</v>
      </c>
      <c r="C1097" s="2" t="s">
        <v>43936</v>
      </c>
      <c r="D1097" s="2" t="s">
        <v>43992</v>
      </c>
      <c r="E1097" s="2" t="s">
        <v>44161</v>
      </c>
    </row>
    <row r="1098" spans="1:5" ht="16.5" customHeight="1" x14ac:dyDescent="0.25">
      <c r="A1098" s="2" t="s">
        <v>1039</v>
      </c>
      <c r="B1098" s="2" t="s">
        <v>23166</v>
      </c>
      <c r="C1098" s="2" t="s">
        <v>43936</v>
      </c>
      <c r="D1098" s="2" t="s">
        <v>43992</v>
      </c>
      <c r="E1098" s="2" t="s">
        <v>44161</v>
      </c>
    </row>
    <row r="1099" spans="1:5" ht="16.5" customHeight="1" x14ac:dyDescent="0.25">
      <c r="A1099" s="2" t="s">
        <v>1040</v>
      </c>
      <c r="B1099" s="2" t="s">
        <v>23167</v>
      </c>
      <c r="C1099" s="2" t="s">
        <v>43936</v>
      </c>
      <c r="D1099" s="2" t="s">
        <v>43992</v>
      </c>
      <c r="E1099" s="2" t="s">
        <v>44161</v>
      </c>
    </row>
    <row r="1100" spans="1:5" ht="16.5" customHeight="1" x14ac:dyDescent="0.25">
      <c r="A1100" s="2" t="s">
        <v>1041</v>
      </c>
      <c r="B1100" s="2" t="s">
        <v>23168</v>
      </c>
      <c r="C1100" s="2" t="s">
        <v>43936</v>
      </c>
      <c r="D1100" s="2" t="s">
        <v>43992</v>
      </c>
      <c r="E1100" s="2" t="s">
        <v>44161</v>
      </c>
    </row>
    <row r="1101" spans="1:5" ht="16.5" customHeight="1" x14ac:dyDescent="0.25">
      <c r="A1101" s="2" t="s">
        <v>1042</v>
      </c>
      <c r="B1101" s="2" t="s">
        <v>23169</v>
      </c>
      <c r="C1101" s="2" t="s">
        <v>43936</v>
      </c>
      <c r="D1101" s="2" t="s">
        <v>43992</v>
      </c>
      <c r="E1101" s="2" t="s">
        <v>44161</v>
      </c>
    </row>
    <row r="1102" spans="1:5" ht="16.5" customHeight="1" x14ac:dyDescent="0.25">
      <c r="A1102" s="2" t="s">
        <v>1043</v>
      </c>
      <c r="B1102" s="2" t="s">
        <v>23170</v>
      </c>
      <c r="C1102" s="2" t="s">
        <v>43936</v>
      </c>
      <c r="D1102" s="2" t="s">
        <v>43992</v>
      </c>
      <c r="E1102" s="2" t="s">
        <v>44161</v>
      </c>
    </row>
    <row r="1103" spans="1:5" ht="16.5" customHeight="1" x14ac:dyDescent="0.25">
      <c r="A1103" s="2" t="s">
        <v>1044</v>
      </c>
      <c r="B1103" s="2" t="s">
        <v>23171</v>
      </c>
      <c r="C1103" s="2" t="s">
        <v>43936</v>
      </c>
      <c r="D1103" s="2" t="s">
        <v>43992</v>
      </c>
      <c r="E1103" s="2" t="s">
        <v>44161</v>
      </c>
    </row>
    <row r="1104" spans="1:5" ht="16.5" customHeight="1" x14ac:dyDescent="0.25">
      <c r="A1104" s="2" t="s">
        <v>1045</v>
      </c>
      <c r="B1104" s="2" t="s">
        <v>23172</v>
      </c>
      <c r="C1104" s="2" t="s">
        <v>43936</v>
      </c>
      <c r="D1104" s="2" t="s">
        <v>43992</v>
      </c>
      <c r="E1104" s="2" t="s">
        <v>44161</v>
      </c>
    </row>
    <row r="1105" spans="1:5" ht="16.5" customHeight="1" x14ac:dyDescent="0.25">
      <c r="A1105" s="2" t="s">
        <v>1046</v>
      </c>
      <c r="B1105" s="2" t="s">
        <v>23173</v>
      </c>
      <c r="C1105" s="2" t="s">
        <v>43936</v>
      </c>
      <c r="D1105" s="2" t="s">
        <v>43992</v>
      </c>
      <c r="E1105" s="2" t="s">
        <v>44161</v>
      </c>
    </row>
    <row r="1106" spans="1:5" ht="16.5" customHeight="1" x14ac:dyDescent="0.25">
      <c r="A1106" s="2" t="s">
        <v>1047</v>
      </c>
      <c r="B1106" s="2" t="s">
        <v>23174</v>
      </c>
      <c r="C1106" s="2" t="s">
        <v>43936</v>
      </c>
      <c r="D1106" s="2" t="s">
        <v>43992</v>
      </c>
      <c r="E1106" s="2" t="s">
        <v>44161</v>
      </c>
    </row>
    <row r="1107" spans="1:5" ht="16.5" customHeight="1" x14ac:dyDescent="0.25">
      <c r="A1107" s="2" t="s">
        <v>1048</v>
      </c>
      <c r="B1107" s="2" t="s">
        <v>23175</v>
      </c>
      <c r="C1107" s="2" t="s">
        <v>43936</v>
      </c>
      <c r="D1107" s="2" t="s">
        <v>43992</v>
      </c>
      <c r="E1107" s="2" t="s">
        <v>44161</v>
      </c>
    </row>
    <row r="1108" spans="1:5" ht="16.5" customHeight="1" x14ac:dyDescent="0.25">
      <c r="A1108" s="2" t="s">
        <v>1049</v>
      </c>
      <c r="B1108" s="2" t="s">
        <v>23176</v>
      </c>
      <c r="C1108" s="2" t="s">
        <v>43936</v>
      </c>
      <c r="D1108" s="2" t="s">
        <v>43992</v>
      </c>
      <c r="E1108" s="2" t="s">
        <v>44161</v>
      </c>
    </row>
    <row r="1109" spans="1:5" ht="16.5" customHeight="1" x14ac:dyDescent="0.25">
      <c r="A1109" s="2" t="s">
        <v>1050</v>
      </c>
      <c r="B1109" s="2" t="s">
        <v>23177</v>
      </c>
      <c r="C1109" s="2" t="s">
        <v>43936</v>
      </c>
      <c r="D1109" s="2" t="s">
        <v>43992</v>
      </c>
      <c r="E1109" s="2" t="s">
        <v>44161</v>
      </c>
    </row>
    <row r="1110" spans="1:5" ht="16.5" customHeight="1" x14ac:dyDescent="0.25">
      <c r="A1110" s="2" t="s">
        <v>1051</v>
      </c>
      <c r="B1110" s="2" t="s">
        <v>23178</v>
      </c>
      <c r="C1110" s="2" t="s">
        <v>43936</v>
      </c>
      <c r="D1110" s="2" t="s">
        <v>43992</v>
      </c>
      <c r="E1110" s="2" t="s">
        <v>44161</v>
      </c>
    </row>
    <row r="1111" spans="1:5" ht="16.5" customHeight="1" x14ac:dyDescent="0.25">
      <c r="A1111" s="2" t="s">
        <v>1052</v>
      </c>
      <c r="B1111" s="2" t="s">
        <v>23179</v>
      </c>
      <c r="C1111" s="2" t="s">
        <v>43936</v>
      </c>
      <c r="D1111" s="2" t="s">
        <v>43992</v>
      </c>
      <c r="E1111" s="2" t="s">
        <v>44161</v>
      </c>
    </row>
    <row r="1112" spans="1:5" ht="16.5" customHeight="1" x14ac:dyDescent="0.25">
      <c r="A1112" s="2" t="s">
        <v>1053</v>
      </c>
      <c r="B1112" s="2" t="s">
        <v>23180</v>
      </c>
      <c r="C1112" s="2" t="s">
        <v>43936</v>
      </c>
      <c r="D1112" s="2" t="s">
        <v>43992</v>
      </c>
      <c r="E1112" s="2" t="s">
        <v>44161</v>
      </c>
    </row>
    <row r="1113" spans="1:5" ht="16.5" customHeight="1" x14ac:dyDescent="0.25">
      <c r="A1113" s="2" t="s">
        <v>1054</v>
      </c>
      <c r="B1113" s="2" t="s">
        <v>23181</v>
      </c>
      <c r="C1113" s="2" t="s">
        <v>43936</v>
      </c>
      <c r="D1113" s="2" t="s">
        <v>43992</v>
      </c>
      <c r="E1113" s="2" t="s">
        <v>44161</v>
      </c>
    </row>
    <row r="1114" spans="1:5" ht="16.5" customHeight="1" x14ac:dyDescent="0.25">
      <c r="A1114" s="2" t="s">
        <v>1055</v>
      </c>
      <c r="B1114" s="2" t="s">
        <v>23182</v>
      </c>
      <c r="C1114" s="2" t="s">
        <v>43936</v>
      </c>
      <c r="D1114" s="2" t="s">
        <v>43992</v>
      </c>
      <c r="E1114" s="2" t="s">
        <v>44161</v>
      </c>
    </row>
    <row r="1115" spans="1:5" ht="16.5" customHeight="1" x14ac:dyDescent="0.25">
      <c r="A1115" s="2" t="s">
        <v>1056</v>
      </c>
      <c r="B1115" s="2" t="s">
        <v>23183</v>
      </c>
      <c r="C1115" s="2" t="s">
        <v>43936</v>
      </c>
      <c r="D1115" s="2" t="s">
        <v>43992</v>
      </c>
      <c r="E1115" s="2" t="s">
        <v>44161</v>
      </c>
    </row>
    <row r="1116" spans="1:5" ht="16.5" customHeight="1" x14ac:dyDescent="0.25">
      <c r="A1116" s="2" t="s">
        <v>1057</v>
      </c>
      <c r="B1116" s="2" t="s">
        <v>23184</v>
      </c>
      <c r="C1116" s="2" t="s">
        <v>43936</v>
      </c>
      <c r="D1116" s="2" t="s">
        <v>43992</v>
      </c>
      <c r="E1116" s="2" t="s">
        <v>44161</v>
      </c>
    </row>
    <row r="1117" spans="1:5" ht="16.5" customHeight="1" x14ac:dyDescent="0.25">
      <c r="A1117" s="2" t="s">
        <v>1058</v>
      </c>
      <c r="B1117" s="2" t="s">
        <v>23185</v>
      </c>
      <c r="C1117" s="2" t="s">
        <v>43936</v>
      </c>
      <c r="D1117" s="2" t="s">
        <v>43992</v>
      </c>
      <c r="E1117" s="2" t="s">
        <v>44161</v>
      </c>
    </row>
    <row r="1118" spans="1:5" ht="16.5" customHeight="1" x14ac:dyDescent="0.25">
      <c r="A1118" s="2" t="s">
        <v>1059</v>
      </c>
      <c r="B1118" s="2" t="s">
        <v>23186</v>
      </c>
      <c r="C1118" s="2" t="s">
        <v>43936</v>
      </c>
      <c r="D1118" s="2" t="s">
        <v>43992</v>
      </c>
      <c r="E1118" s="2" t="s">
        <v>44161</v>
      </c>
    </row>
    <row r="1119" spans="1:5" ht="16.5" customHeight="1" x14ac:dyDescent="0.25">
      <c r="A1119" s="2" t="s">
        <v>1060</v>
      </c>
      <c r="B1119" s="2" t="s">
        <v>23187</v>
      </c>
      <c r="C1119" s="2" t="s">
        <v>43936</v>
      </c>
      <c r="D1119" s="2" t="s">
        <v>43992</v>
      </c>
      <c r="E1119" s="2" t="s">
        <v>44161</v>
      </c>
    </row>
    <row r="1120" spans="1:5" ht="16.5" customHeight="1" x14ac:dyDescent="0.25">
      <c r="A1120" s="2" t="s">
        <v>1140</v>
      </c>
      <c r="B1120" s="2" t="s">
        <v>23267</v>
      </c>
      <c r="C1120" s="2" t="s">
        <v>43936</v>
      </c>
      <c r="D1120" s="2" t="s">
        <v>43992</v>
      </c>
      <c r="E1120" s="2" t="s">
        <v>44161</v>
      </c>
    </row>
    <row r="1121" spans="1:5" ht="16.5" customHeight="1" x14ac:dyDescent="0.25">
      <c r="A1121" s="2" t="s">
        <v>1141</v>
      </c>
      <c r="B1121" s="2" t="s">
        <v>23268</v>
      </c>
      <c r="C1121" s="2" t="s">
        <v>43936</v>
      </c>
      <c r="D1121" s="2" t="s">
        <v>43992</v>
      </c>
      <c r="E1121" s="2" t="s">
        <v>44161</v>
      </c>
    </row>
    <row r="1122" spans="1:5" ht="16.5" customHeight="1" x14ac:dyDescent="0.25">
      <c r="A1122" s="2" t="s">
        <v>1142</v>
      </c>
      <c r="B1122" s="2" t="s">
        <v>23269</v>
      </c>
      <c r="C1122" s="2" t="s">
        <v>43936</v>
      </c>
      <c r="D1122" s="2" t="s">
        <v>43992</v>
      </c>
      <c r="E1122" s="2" t="s">
        <v>44161</v>
      </c>
    </row>
    <row r="1123" spans="1:5" ht="16.5" customHeight="1" x14ac:dyDescent="0.25">
      <c r="A1123" s="2" t="s">
        <v>1143</v>
      </c>
      <c r="B1123" s="2" t="s">
        <v>23270</v>
      </c>
      <c r="C1123" s="2" t="s">
        <v>43936</v>
      </c>
      <c r="D1123" s="2" t="s">
        <v>43992</v>
      </c>
      <c r="E1123" s="2" t="s">
        <v>44161</v>
      </c>
    </row>
    <row r="1124" spans="1:5" ht="16.5" customHeight="1" x14ac:dyDescent="0.25">
      <c r="A1124" s="2" t="s">
        <v>1144</v>
      </c>
      <c r="B1124" s="2" t="s">
        <v>23271</v>
      </c>
      <c r="C1124" s="2" t="s">
        <v>43936</v>
      </c>
      <c r="D1124" s="2" t="s">
        <v>43992</v>
      </c>
      <c r="E1124" s="2" t="s">
        <v>44161</v>
      </c>
    </row>
    <row r="1125" spans="1:5" ht="16.5" customHeight="1" x14ac:dyDescent="0.25">
      <c r="A1125" s="2" t="s">
        <v>1145</v>
      </c>
      <c r="B1125" s="2" t="s">
        <v>23272</v>
      </c>
      <c r="C1125" s="2" t="s">
        <v>43936</v>
      </c>
      <c r="D1125" s="2" t="s">
        <v>43992</v>
      </c>
      <c r="E1125" s="2" t="s">
        <v>44161</v>
      </c>
    </row>
    <row r="1126" spans="1:5" ht="16.5" customHeight="1" x14ac:dyDescent="0.25">
      <c r="A1126" s="2" t="s">
        <v>1151</v>
      </c>
      <c r="B1126" s="2" t="s">
        <v>23278</v>
      </c>
      <c r="C1126" s="2" t="s">
        <v>43936</v>
      </c>
      <c r="D1126" s="2" t="s">
        <v>43992</v>
      </c>
      <c r="E1126" s="2" t="s">
        <v>44161</v>
      </c>
    </row>
    <row r="1127" spans="1:5" ht="16.5" customHeight="1" x14ac:dyDescent="0.25">
      <c r="A1127" s="2" t="s">
        <v>1152</v>
      </c>
      <c r="B1127" s="2" t="s">
        <v>23279</v>
      </c>
      <c r="C1127" s="2" t="s">
        <v>43936</v>
      </c>
      <c r="D1127" s="2" t="s">
        <v>43992</v>
      </c>
      <c r="E1127" s="2" t="s">
        <v>44161</v>
      </c>
    </row>
    <row r="1128" spans="1:5" ht="16.5" customHeight="1" x14ac:dyDescent="0.25">
      <c r="A1128" s="2" t="s">
        <v>1153</v>
      </c>
      <c r="B1128" s="2" t="s">
        <v>23280</v>
      </c>
      <c r="C1128" s="2" t="s">
        <v>43936</v>
      </c>
      <c r="D1128" s="2" t="s">
        <v>43992</v>
      </c>
      <c r="E1128" s="2" t="s">
        <v>44161</v>
      </c>
    </row>
    <row r="1129" spans="1:5" ht="16.5" customHeight="1" x14ac:dyDescent="0.25">
      <c r="A1129" s="2" t="s">
        <v>1154</v>
      </c>
      <c r="B1129" s="2" t="s">
        <v>23281</v>
      </c>
      <c r="C1129" s="2" t="s">
        <v>43936</v>
      </c>
      <c r="D1129" s="2" t="s">
        <v>43992</v>
      </c>
      <c r="E1129" s="2" t="s">
        <v>44161</v>
      </c>
    </row>
    <row r="1130" spans="1:5" ht="16.5" customHeight="1" x14ac:dyDescent="0.25">
      <c r="A1130" s="2" t="s">
        <v>1155</v>
      </c>
      <c r="B1130" s="2" t="s">
        <v>23282</v>
      </c>
      <c r="C1130" s="2" t="s">
        <v>43936</v>
      </c>
      <c r="D1130" s="2" t="s">
        <v>43992</v>
      </c>
      <c r="E1130" s="2" t="s">
        <v>44161</v>
      </c>
    </row>
    <row r="1131" spans="1:5" ht="16.5" customHeight="1" x14ac:dyDescent="0.25">
      <c r="A1131" s="2" t="s">
        <v>1156</v>
      </c>
      <c r="B1131" s="2" t="s">
        <v>23283</v>
      </c>
      <c r="C1131" s="2" t="s">
        <v>43936</v>
      </c>
      <c r="D1131" s="2" t="s">
        <v>43992</v>
      </c>
      <c r="E1131" s="2" t="s">
        <v>44161</v>
      </c>
    </row>
    <row r="1132" spans="1:5" ht="16.5" customHeight="1" x14ac:dyDescent="0.25">
      <c r="A1132" s="2" t="s">
        <v>1157</v>
      </c>
      <c r="B1132" s="2" t="s">
        <v>23284</v>
      </c>
      <c r="C1132" s="2" t="s">
        <v>43936</v>
      </c>
      <c r="D1132" s="2" t="s">
        <v>43992</v>
      </c>
      <c r="E1132" s="2" t="s">
        <v>44161</v>
      </c>
    </row>
    <row r="1133" spans="1:5" ht="16.5" customHeight="1" x14ac:dyDescent="0.25">
      <c r="A1133" s="2" t="s">
        <v>1158</v>
      </c>
      <c r="B1133" s="2" t="s">
        <v>23285</v>
      </c>
      <c r="C1133" s="2" t="s">
        <v>43936</v>
      </c>
      <c r="D1133" s="2" t="s">
        <v>43992</v>
      </c>
      <c r="E1133" s="2" t="s">
        <v>44161</v>
      </c>
    </row>
    <row r="1134" spans="1:5" ht="16.5" customHeight="1" x14ac:dyDescent="0.25">
      <c r="A1134" s="2" t="s">
        <v>1159</v>
      </c>
      <c r="B1134" s="2" t="s">
        <v>23286</v>
      </c>
      <c r="C1134" s="2" t="s">
        <v>43936</v>
      </c>
      <c r="D1134" s="2" t="s">
        <v>43992</v>
      </c>
      <c r="E1134" s="2" t="s">
        <v>44161</v>
      </c>
    </row>
    <row r="1135" spans="1:5" ht="16.5" customHeight="1" x14ac:dyDescent="0.25">
      <c r="A1135" s="2" t="s">
        <v>1160</v>
      </c>
      <c r="B1135" s="2" t="s">
        <v>23287</v>
      </c>
      <c r="C1135" s="2" t="s">
        <v>43936</v>
      </c>
      <c r="D1135" s="2" t="s">
        <v>43992</v>
      </c>
      <c r="E1135" s="2" t="s">
        <v>44161</v>
      </c>
    </row>
    <row r="1136" spans="1:5" ht="16.5" customHeight="1" x14ac:dyDescent="0.25">
      <c r="A1136" s="2" t="s">
        <v>1161</v>
      </c>
      <c r="B1136" s="2" t="s">
        <v>23288</v>
      </c>
      <c r="C1136" s="2" t="s">
        <v>43936</v>
      </c>
      <c r="D1136" s="2" t="s">
        <v>43992</v>
      </c>
      <c r="E1136" s="2" t="s">
        <v>44161</v>
      </c>
    </row>
    <row r="1137" spans="1:5" ht="16.5" customHeight="1" x14ac:dyDescent="0.25">
      <c r="A1137" s="2" t="s">
        <v>1162</v>
      </c>
      <c r="B1137" s="2" t="s">
        <v>23289</v>
      </c>
      <c r="C1137" s="2" t="s">
        <v>43936</v>
      </c>
      <c r="D1137" s="2" t="s">
        <v>43992</v>
      </c>
      <c r="E1137" s="2" t="s">
        <v>44161</v>
      </c>
    </row>
    <row r="1138" spans="1:5" ht="16.5" customHeight="1" x14ac:dyDescent="0.25">
      <c r="A1138" s="2" t="s">
        <v>1165</v>
      </c>
      <c r="B1138" s="2" t="s">
        <v>23292</v>
      </c>
      <c r="C1138" s="2" t="s">
        <v>43936</v>
      </c>
      <c r="D1138" s="2" t="s">
        <v>43995</v>
      </c>
      <c r="E1138" s="2" t="s">
        <v>44161</v>
      </c>
    </row>
    <row r="1139" spans="1:5" ht="16.5" customHeight="1" x14ac:dyDescent="0.25">
      <c r="A1139" s="2" t="s">
        <v>1166</v>
      </c>
      <c r="B1139" s="2" t="s">
        <v>23293</v>
      </c>
      <c r="C1139" s="2" t="s">
        <v>43936</v>
      </c>
      <c r="D1139" s="2" t="s">
        <v>43995</v>
      </c>
      <c r="E1139" s="2" t="s">
        <v>44161</v>
      </c>
    </row>
    <row r="1140" spans="1:5" ht="16.5" customHeight="1" x14ac:dyDescent="0.25">
      <c r="A1140" s="2" t="s">
        <v>1167</v>
      </c>
      <c r="B1140" s="2" t="s">
        <v>23294</v>
      </c>
      <c r="C1140" s="2" t="s">
        <v>43936</v>
      </c>
      <c r="D1140" s="2" t="s">
        <v>43995</v>
      </c>
      <c r="E1140" s="2" t="s">
        <v>44161</v>
      </c>
    </row>
    <row r="1141" spans="1:5" ht="16.5" customHeight="1" x14ac:dyDescent="0.25">
      <c r="A1141" s="2" t="s">
        <v>1168</v>
      </c>
      <c r="B1141" s="2" t="s">
        <v>23295</v>
      </c>
      <c r="C1141" s="2" t="s">
        <v>43936</v>
      </c>
      <c r="D1141" s="2" t="s">
        <v>43995</v>
      </c>
      <c r="E1141" s="2" t="s">
        <v>44161</v>
      </c>
    </row>
    <row r="1142" spans="1:5" ht="16.5" customHeight="1" x14ac:dyDescent="0.25">
      <c r="A1142" s="2" t="s">
        <v>1169</v>
      </c>
      <c r="B1142" s="2" t="s">
        <v>23296</v>
      </c>
      <c r="C1142" s="2" t="s">
        <v>43936</v>
      </c>
      <c r="D1142" s="2" t="s">
        <v>43995</v>
      </c>
      <c r="E1142" s="2" t="s">
        <v>44161</v>
      </c>
    </row>
    <row r="1143" spans="1:5" ht="16.5" customHeight="1" x14ac:dyDescent="0.25">
      <c r="A1143" s="2" t="s">
        <v>1170</v>
      </c>
      <c r="B1143" s="2" t="s">
        <v>23297</v>
      </c>
      <c r="C1143" s="2" t="s">
        <v>43936</v>
      </c>
      <c r="D1143" s="2" t="s">
        <v>43995</v>
      </c>
      <c r="E1143" s="2" t="s">
        <v>44161</v>
      </c>
    </row>
    <row r="1144" spans="1:5" ht="16.5" customHeight="1" x14ac:dyDescent="0.25">
      <c r="A1144" s="2" t="s">
        <v>1171</v>
      </c>
      <c r="B1144" s="2" t="s">
        <v>23298</v>
      </c>
      <c r="C1144" s="2" t="s">
        <v>43936</v>
      </c>
      <c r="D1144" s="2" t="s">
        <v>43995</v>
      </c>
      <c r="E1144" s="2" t="s">
        <v>44161</v>
      </c>
    </row>
    <row r="1145" spans="1:5" ht="16.5" customHeight="1" x14ac:dyDescent="0.25">
      <c r="A1145" s="2" t="s">
        <v>1172</v>
      </c>
      <c r="B1145" s="2" t="s">
        <v>23299</v>
      </c>
      <c r="C1145" s="2" t="s">
        <v>43936</v>
      </c>
      <c r="D1145" s="2" t="s">
        <v>43995</v>
      </c>
      <c r="E1145" s="2" t="s">
        <v>44161</v>
      </c>
    </row>
    <row r="1146" spans="1:5" ht="16.5" customHeight="1" x14ac:dyDescent="0.25">
      <c r="A1146" s="2" t="s">
        <v>1173</v>
      </c>
      <c r="B1146" s="2" t="s">
        <v>23300</v>
      </c>
      <c r="C1146" s="2" t="s">
        <v>43936</v>
      </c>
      <c r="D1146" s="2" t="s">
        <v>43995</v>
      </c>
      <c r="E1146" s="2" t="s">
        <v>44161</v>
      </c>
    </row>
    <row r="1147" spans="1:5" ht="16.5" customHeight="1" x14ac:dyDescent="0.25">
      <c r="A1147" s="2" t="s">
        <v>1174</v>
      </c>
      <c r="B1147" s="2" t="s">
        <v>23301</v>
      </c>
      <c r="C1147" s="2" t="s">
        <v>43936</v>
      </c>
      <c r="D1147" s="2" t="s">
        <v>43995</v>
      </c>
      <c r="E1147" s="2" t="s">
        <v>44161</v>
      </c>
    </row>
    <row r="1148" spans="1:5" ht="16.5" customHeight="1" x14ac:dyDescent="0.25">
      <c r="A1148" s="2" t="s">
        <v>1175</v>
      </c>
      <c r="B1148" s="2" t="s">
        <v>23302</v>
      </c>
      <c r="C1148" s="2" t="s">
        <v>43936</v>
      </c>
      <c r="D1148" s="2" t="s">
        <v>43995</v>
      </c>
      <c r="E1148" s="2" t="s">
        <v>44161</v>
      </c>
    </row>
    <row r="1149" spans="1:5" ht="16.5" customHeight="1" x14ac:dyDescent="0.25">
      <c r="A1149" s="2" t="s">
        <v>1176</v>
      </c>
      <c r="B1149" s="2" t="s">
        <v>23303</v>
      </c>
      <c r="C1149" s="2" t="s">
        <v>43936</v>
      </c>
      <c r="D1149" s="2" t="s">
        <v>43995</v>
      </c>
      <c r="E1149" s="2" t="s">
        <v>44161</v>
      </c>
    </row>
    <row r="1150" spans="1:5" ht="16.5" customHeight="1" x14ac:dyDescent="0.25">
      <c r="A1150" s="2" t="s">
        <v>1177</v>
      </c>
      <c r="B1150" s="2" t="s">
        <v>23304</v>
      </c>
      <c r="C1150" s="2" t="s">
        <v>43936</v>
      </c>
      <c r="D1150" s="2" t="s">
        <v>43995</v>
      </c>
      <c r="E1150" s="2" t="s">
        <v>44161</v>
      </c>
    </row>
    <row r="1151" spans="1:5" ht="16.5" customHeight="1" x14ac:dyDescent="0.25">
      <c r="A1151" s="2" t="s">
        <v>1178</v>
      </c>
      <c r="B1151" s="2" t="s">
        <v>23305</v>
      </c>
      <c r="C1151" s="2" t="s">
        <v>43936</v>
      </c>
      <c r="D1151" s="2" t="s">
        <v>43995</v>
      </c>
      <c r="E1151" s="2" t="s">
        <v>44161</v>
      </c>
    </row>
    <row r="1152" spans="1:5" ht="16.5" customHeight="1" x14ac:dyDescent="0.25">
      <c r="A1152" s="2" t="s">
        <v>1179</v>
      </c>
      <c r="B1152" s="2" t="s">
        <v>23306</v>
      </c>
      <c r="C1152" s="2" t="s">
        <v>43936</v>
      </c>
      <c r="D1152" s="2" t="s">
        <v>43995</v>
      </c>
      <c r="E1152" s="2" t="s">
        <v>44161</v>
      </c>
    </row>
    <row r="1153" spans="1:5" ht="16.5" customHeight="1" x14ac:dyDescent="0.25">
      <c r="A1153" s="2" t="s">
        <v>1180</v>
      </c>
      <c r="B1153" s="2" t="s">
        <v>23307</v>
      </c>
      <c r="C1153" s="2" t="s">
        <v>43936</v>
      </c>
      <c r="D1153" s="2" t="s">
        <v>43995</v>
      </c>
      <c r="E1153" s="2" t="s">
        <v>44161</v>
      </c>
    </row>
    <row r="1154" spans="1:5" ht="16.5" customHeight="1" x14ac:dyDescent="0.25">
      <c r="A1154" s="2" t="s">
        <v>1181</v>
      </c>
      <c r="B1154" s="2" t="s">
        <v>23308</v>
      </c>
      <c r="C1154" s="2" t="s">
        <v>43936</v>
      </c>
      <c r="D1154" s="2" t="s">
        <v>43995</v>
      </c>
      <c r="E1154" s="2" t="s">
        <v>44161</v>
      </c>
    </row>
    <row r="1155" spans="1:5" ht="16.5" customHeight="1" x14ac:dyDescent="0.25">
      <c r="A1155" s="2" t="s">
        <v>1182</v>
      </c>
      <c r="B1155" s="2" t="s">
        <v>23309</v>
      </c>
      <c r="C1155" s="2" t="s">
        <v>43936</v>
      </c>
      <c r="D1155" s="2" t="s">
        <v>43995</v>
      </c>
      <c r="E1155" s="2" t="s">
        <v>44161</v>
      </c>
    </row>
    <row r="1156" spans="1:5" ht="16.5" customHeight="1" x14ac:dyDescent="0.25">
      <c r="A1156" s="2" t="s">
        <v>1183</v>
      </c>
      <c r="B1156" s="2" t="s">
        <v>23310</v>
      </c>
      <c r="C1156" s="2" t="s">
        <v>43936</v>
      </c>
      <c r="D1156" s="2" t="s">
        <v>43995</v>
      </c>
      <c r="E1156" s="2" t="s">
        <v>44161</v>
      </c>
    </row>
    <row r="1157" spans="1:5" ht="16.5" customHeight="1" x14ac:dyDescent="0.25">
      <c r="A1157" s="2" t="s">
        <v>1184</v>
      </c>
      <c r="B1157" s="2" t="s">
        <v>23311</v>
      </c>
      <c r="C1157" s="2" t="s">
        <v>43936</v>
      </c>
      <c r="D1157" s="2" t="s">
        <v>43995</v>
      </c>
      <c r="E1157" s="2" t="s">
        <v>44161</v>
      </c>
    </row>
    <row r="1158" spans="1:5" ht="16.5" customHeight="1" x14ac:dyDescent="0.25">
      <c r="A1158" s="2" t="s">
        <v>1185</v>
      </c>
      <c r="B1158" s="2" t="s">
        <v>23312</v>
      </c>
      <c r="C1158" s="2" t="s">
        <v>43936</v>
      </c>
      <c r="D1158" s="2" t="s">
        <v>43995</v>
      </c>
      <c r="E1158" s="2" t="s">
        <v>44161</v>
      </c>
    </row>
    <row r="1159" spans="1:5" ht="16.5" customHeight="1" x14ac:dyDescent="0.25">
      <c r="A1159" s="2" t="s">
        <v>1186</v>
      </c>
      <c r="B1159" s="2" t="s">
        <v>23313</v>
      </c>
      <c r="C1159" s="2" t="s">
        <v>43936</v>
      </c>
      <c r="D1159" s="2" t="s">
        <v>43995</v>
      </c>
      <c r="E1159" s="2" t="s">
        <v>44161</v>
      </c>
    </row>
    <row r="1160" spans="1:5" ht="16.5" customHeight="1" x14ac:dyDescent="0.25">
      <c r="A1160" s="2" t="s">
        <v>1187</v>
      </c>
      <c r="B1160" s="2" t="s">
        <v>23314</v>
      </c>
      <c r="C1160" s="2" t="s">
        <v>43936</v>
      </c>
      <c r="D1160" s="2" t="s">
        <v>43995</v>
      </c>
      <c r="E1160" s="2" t="s">
        <v>44161</v>
      </c>
    </row>
    <row r="1161" spans="1:5" ht="16.5" customHeight="1" x14ac:dyDescent="0.25">
      <c r="A1161" s="2" t="s">
        <v>1188</v>
      </c>
      <c r="B1161" s="2" t="s">
        <v>23315</v>
      </c>
      <c r="C1161" s="2" t="s">
        <v>43936</v>
      </c>
      <c r="D1161" s="2" t="s">
        <v>43995</v>
      </c>
      <c r="E1161" s="2" t="s">
        <v>44161</v>
      </c>
    </row>
    <row r="1162" spans="1:5" ht="16.5" customHeight="1" x14ac:dyDescent="0.25">
      <c r="A1162" s="2" t="s">
        <v>1189</v>
      </c>
      <c r="B1162" s="2" t="s">
        <v>23316</v>
      </c>
      <c r="C1162" s="2" t="s">
        <v>43936</v>
      </c>
      <c r="D1162" s="2" t="s">
        <v>43995</v>
      </c>
      <c r="E1162" s="2" t="s">
        <v>44161</v>
      </c>
    </row>
    <row r="1163" spans="1:5" ht="16.5" customHeight="1" x14ac:dyDescent="0.25">
      <c r="A1163" s="2" t="s">
        <v>1190</v>
      </c>
      <c r="B1163" s="2" t="s">
        <v>23317</v>
      </c>
      <c r="C1163" s="2" t="s">
        <v>43936</v>
      </c>
      <c r="D1163" s="2" t="s">
        <v>43995</v>
      </c>
      <c r="E1163" s="2" t="s">
        <v>44161</v>
      </c>
    </row>
    <row r="1164" spans="1:5" ht="16.5" customHeight="1" x14ac:dyDescent="0.25">
      <c r="A1164" s="2" t="s">
        <v>1191</v>
      </c>
      <c r="B1164" s="2" t="s">
        <v>23318</v>
      </c>
      <c r="C1164" s="2" t="s">
        <v>43936</v>
      </c>
      <c r="D1164" s="2" t="s">
        <v>43995</v>
      </c>
      <c r="E1164" s="2" t="s">
        <v>44161</v>
      </c>
    </row>
    <row r="1165" spans="1:5" ht="16.5" customHeight="1" x14ac:dyDescent="0.25">
      <c r="A1165" s="2" t="s">
        <v>1192</v>
      </c>
      <c r="B1165" s="2" t="s">
        <v>23319</v>
      </c>
      <c r="C1165" s="2" t="s">
        <v>43936</v>
      </c>
      <c r="D1165" s="2" t="s">
        <v>43995</v>
      </c>
      <c r="E1165" s="2" t="s">
        <v>44161</v>
      </c>
    </row>
    <row r="1166" spans="1:5" ht="16.5" customHeight="1" x14ac:dyDescent="0.25">
      <c r="A1166" s="2" t="s">
        <v>1193</v>
      </c>
      <c r="B1166" s="2" t="s">
        <v>23320</v>
      </c>
      <c r="C1166" s="2" t="s">
        <v>43936</v>
      </c>
      <c r="D1166" s="2" t="s">
        <v>43995</v>
      </c>
      <c r="E1166" s="2" t="s">
        <v>44161</v>
      </c>
    </row>
    <row r="1167" spans="1:5" ht="16.5" customHeight="1" x14ac:dyDescent="0.25">
      <c r="A1167" s="2" t="s">
        <v>1194</v>
      </c>
      <c r="B1167" s="2" t="s">
        <v>23321</v>
      </c>
      <c r="C1167" s="2" t="s">
        <v>43936</v>
      </c>
      <c r="D1167" s="2" t="s">
        <v>43995</v>
      </c>
      <c r="E1167" s="2" t="s">
        <v>44161</v>
      </c>
    </row>
    <row r="1168" spans="1:5" ht="16.5" customHeight="1" x14ac:dyDescent="0.25">
      <c r="A1168" s="2" t="s">
        <v>1195</v>
      </c>
      <c r="B1168" s="2" t="s">
        <v>23322</v>
      </c>
      <c r="C1168" s="2" t="s">
        <v>43936</v>
      </c>
      <c r="D1168" s="2" t="s">
        <v>43995</v>
      </c>
      <c r="E1168" s="2" t="s">
        <v>44161</v>
      </c>
    </row>
    <row r="1169" spans="1:5" ht="16.5" customHeight="1" x14ac:dyDescent="0.25">
      <c r="A1169" s="2" t="s">
        <v>1196</v>
      </c>
      <c r="B1169" s="2" t="s">
        <v>23323</v>
      </c>
      <c r="C1169" s="2" t="s">
        <v>43936</v>
      </c>
      <c r="D1169" s="2" t="s">
        <v>43995</v>
      </c>
      <c r="E1169" s="2" t="s">
        <v>44161</v>
      </c>
    </row>
    <row r="1170" spans="1:5" ht="16.5" customHeight="1" x14ac:dyDescent="0.25">
      <c r="A1170" s="2" t="s">
        <v>1197</v>
      </c>
      <c r="B1170" s="2" t="s">
        <v>23324</v>
      </c>
      <c r="C1170" s="2" t="s">
        <v>43936</v>
      </c>
      <c r="D1170" s="2" t="s">
        <v>43995</v>
      </c>
      <c r="E1170" s="2" t="s">
        <v>44161</v>
      </c>
    </row>
    <row r="1171" spans="1:5" ht="16.5" customHeight="1" x14ac:dyDescent="0.25">
      <c r="A1171" s="2" t="s">
        <v>1198</v>
      </c>
      <c r="B1171" s="2" t="s">
        <v>23325</v>
      </c>
      <c r="C1171" s="2" t="s">
        <v>43936</v>
      </c>
      <c r="D1171" s="2" t="s">
        <v>43995</v>
      </c>
      <c r="E1171" s="2" t="s">
        <v>44161</v>
      </c>
    </row>
    <row r="1172" spans="1:5" ht="16.5" customHeight="1" x14ac:dyDescent="0.25">
      <c r="A1172" s="2" t="s">
        <v>1199</v>
      </c>
      <c r="B1172" s="2" t="s">
        <v>23326</v>
      </c>
      <c r="C1172" s="2" t="s">
        <v>43936</v>
      </c>
      <c r="D1172" s="2" t="s">
        <v>43995</v>
      </c>
      <c r="E1172" s="2" t="s">
        <v>44161</v>
      </c>
    </row>
    <row r="1173" spans="1:5" ht="16.5" customHeight="1" x14ac:dyDescent="0.25">
      <c r="A1173" s="2" t="s">
        <v>1200</v>
      </c>
      <c r="B1173" s="2" t="s">
        <v>23327</v>
      </c>
      <c r="C1173" s="2" t="s">
        <v>43936</v>
      </c>
      <c r="D1173" s="2" t="s">
        <v>43995</v>
      </c>
      <c r="E1173" s="2" t="s">
        <v>44161</v>
      </c>
    </row>
    <row r="1174" spans="1:5" ht="16.5" customHeight="1" x14ac:dyDescent="0.25">
      <c r="A1174" s="2" t="s">
        <v>1201</v>
      </c>
      <c r="B1174" s="2" t="s">
        <v>23328</v>
      </c>
      <c r="C1174" s="2" t="s">
        <v>43936</v>
      </c>
      <c r="D1174" s="2" t="s">
        <v>43995</v>
      </c>
      <c r="E1174" s="2" t="s">
        <v>44161</v>
      </c>
    </row>
    <row r="1175" spans="1:5" ht="16.5" customHeight="1" x14ac:dyDescent="0.25">
      <c r="A1175" s="2" t="s">
        <v>1202</v>
      </c>
      <c r="B1175" s="2" t="s">
        <v>23329</v>
      </c>
      <c r="C1175" s="2" t="s">
        <v>43936</v>
      </c>
      <c r="D1175" s="2" t="s">
        <v>43995</v>
      </c>
      <c r="E1175" s="2" t="s">
        <v>44161</v>
      </c>
    </row>
    <row r="1176" spans="1:5" ht="16.5" customHeight="1" x14ac:dyDescent="0.25">
      <c r="A1176" s="2" t="s">
        <v>1203</v>
      </c>
      <c r="B1176" s="2" t="s">
        <v>23330</v>
      </c>
      <c r="C1176" s="2" t="s">
        <v>43936</v>
      </c>
      <c r="D1176" s="2" t="s">
        <v>43995</v>
      </c>
      <c r="E1176" s="2" t="s">
        <v>44161</v>
      </c>
    </row>
    <row r="1177" spans="1:5" ht="16.5" customHeight="1" x14ac:dyDescent="0.25">
      <c r="A1177" s="2" t="s">
        <v>1204</v>
      </c>
      <c r="B1177" s="2" t="s">
        <v>23331</v>
      </c>
      <c r="C1177" s="2" t="s">
        <v>43936</v>
      </c>
      <c r="D1177" s="2" t="s">
        <v>43995</v>
      </c>
      <c r="E1177" s="2" t="s">
        <v>44161</v>
      </c>
    </row>
    <row r="1178" spans="1:5" ht="16.5" customHeight="1" x14ac:dyDescent="0.25">
      <c r="A1178" s="2" t="s">
        <v>1205</v>
      </c>
      <c r="B1178" s="2" t="s">
        <v>23332</v>
      </c>
      <c r="C1178" s="2" t="s">
        <v>43936</v>
      </c>
      <c r="D1178" s="2" t="s">
        <v>43995</v>
      </c>
      <c r="E1178" s="2" t="s">
        <v>44161</v>
      </c>
    </row>
    <row r="1179" spans="1:5" ht="16.5" customHeight="1" x14ac:dyDescent="0.25">
      <c r="A1179" s="2" t="s">
        <v>1206</v>
      </c>
      <c r="B1179" s="2" t="s">
        <v>23333</v>
      </c>
      <c r="C1179" s="2" t="s">
        <v>43936</v>
      </c>
      <c r="D1179" s="2" t="s">
        <v>43995</v>
      </c>
      <c r="E1179" s="2" t="s">
        <v>44161</v>
      </c>
    </row>
    <row r="1180" spans="1:5" ht="16.5" customHeight="1" x14ac:dyDescent="0.25">
      <c r="A1180" s="2" t="s">
        <v>1207</v>
      </c>
      <c r="B1180" s="2" t="s">
        <v>23334</v>
      </c>
      <c r="C1180" s="2" t="s">
        <v>43936</v>
      </c>
      <c r="D1180" s="2" t="s">
        <v>43995</v>
      </c>
      <c r="E1180" s="2" t="s">
        <v>44161</v>
      </c>
    </row>
    <row r="1181" spans="1:5" ht="16.5" customHeight="1" x14ac:dyDescent="0.25">
      <c r="A1181" s="2" t="s">
        <v>1208</v>
      </c>
      <c r="B1181" s="2" t="s">
        <v>23335</v>
      </c>
      <c r="C1181" s="2" t="s">
        <v>43936</v>
      </c>
      <c r="D1181" s="2" t="s">
        <v>43995</v>
      </c>
      <c r="E1181" s="2" t="s">
        <v>44161</v>
      </c>
    </row>
    <row r="1182" spans="1:5" ht="16.5" customHeight="1" x14ac:dyDescent="0.25">
      <c r="A1182" s="2" t="s">
        <v>1209</v>
      </c>
      <c r="B1182" s="2" t="s">
        <v>23336</v>
      </c>
      <c r="C1182" s="2" t="s">
        <v>43936</v>
      </c>
      <c r="D1182" s="2" t="s">
        <v>43995</v>
      </c>
      <c r="E1182" s="2" t="s">
        <v>44161</v>
      </c>
    </row>
    <row r="1183" spans="1:5" ht="16.5" customHeight="1" x14ac:dyDescent="0.25">
      <c r="A1183" s="2" t="s">
        <v>1210</v>
      </c>
      <c r="B1183" s="2" t="s">
        <v>23337</v>
      </c>
      <c r="C1183" s="2" t="s">
        <v>43936</v>
      </c>
      <c r="D1183" s="2" t="s">
        <v>43995</v>
      </c>
      <c r="E1183" s="2" t="s">
        <v>44161</v>
      </c>
    </row>
    <row r="1184" spans="1:5" ht="16.5" customHeight="1" x14ac:dyDescent="0.25">
      <c r="A1184" s="2" t="s">
        <v>1211</v>
      </c>
      <c r="B1184" s="2" t="s">
        <v>23338</v>
      </c>
      <c r="C1184" s="2" t="s">
        <v>43936</v>
      </c>
      <c r="D1184" s="2" t="s">
        <v>43995</v>
      </c>
      <c r="E1184" s="2" t="s">
        <v>44161</v>
      </c>
    </row>
    <row r="1185" spans="1:5" ht="16.5" customHeight="1" x14ac:dyDescent="0.25">
      <c r="A1185" s="2" t="s">
        <v>1212</v>
      </c>
      <c r="B1185" s="2" t="s">
        <v>23339</v>
      </c>
      <c r="C1185" s="2" t="s">
        <v>43936</v>
      </c>
      <c r="D1185" s="2" t="s">
        <v>43995</v>
      </c>
      <c r="E1185" s="2" t="s">
        <v>44161</v>
      </c>
    </row>
    <row r="1186" spans="1:5" ht="16.5" customHeight="1" x14ac:dyDescent="0.25">
      <c r="A1186" s="2" t="s">
        <v>1213</v>
      </c>
      <c r="B1186" s="2" t="s">
        <v>23340</v>
      </c>
      <c r="C1186" s="2" t="s">
        <v>43936</v>
      </c>
      <c r="D1186" s="2" t="s">
        <v>43995</v>
      </c>
      <c r="E1186" s="2" t="s">
        <v>44161</v>
      </c>
    </row>
    <row r="1187" spans="1:5" ht="16.5" customHeight="1" x14ac:dyDescent="0.25">
      <c r="A1187" s="2" t="s">
        <v>1214</v>
      </c>
      <c r="B1187" s="2" t="s">
        <v>23341</v>
      </c>
      <c r="C1187" s="2" t="s">
        <v>43936</v>
      </c>
      <c r="D1187" s="2" t="s">
        <v>43995</v>
      </c>
      <c r="E1187" s="2" t="s">
        <v>44161</v>
      </c>
    </row>
    <row r="1188" spans="1:5" ht="16.5" customHeight="1" x14ac:dyDescent="0.25">
      <c r="A1188" s="2" t="s">
        <v>1215</v>
      </c>
      <c r="B1188" s="2" t="s">
        <v>23342</v>
      </c>
      <c r="C1188" s="2" t="s">
        <v>43936</v>
      </c>
      <c r="D1188" s="2" t="s">
        <v>43995</v>
      </c>
      <c r="E1188" s="2" t="s">
        <v>44161</v>
      </c>
    </row>
    <row r="1189" spans="1:5" ht="16.5" customHeight="1" x14ac:dyDescent="0.25">
      <c r="A1189" s="2" t="s">
        <v>1216</v>
      </c>
      <c r="B1189" s="2" t="s">
        <v>23343</v>
      </c>
      <c r="C1189" s="2" t="s">
        <v>43936</v>
      </c>
      <c r="D1189" s="2" t="s">
        <v>43995</v>
      </c>
      <c r="E1189" s="2" t="s">
        <v>44161</v>
      </c>
    </row>
    <row r="1190" spans="1:5" ht="16.5" customHeight="1" x14ac:dyDescent="0.25">
      <c r="A1190" s="2" t="s">
        <v>1217</v>
      </c>
      <c r="B1190" s="2" t="s">
        <v>23344</v>
      </c>
      <c r="C1190" s="2" t="s">
        <v>43936</v>
      </c>
      <c r="D1190" s="2" t="s">
        <v>43995</v>
      </c>
      <c r="E1190" s="2" t="s">
        <v>44161</v>
      </c>
    </row>
    <row r="1191" spans="1:5" ht="16.5" customHeight="1" x14ac:dyDescent="0.25">
      <c r="A1191" s="2" t="s">
        <v>1218</v>
      </c>
      <c r="B1191" s="2" t="s">
        <v>23345</v>
      </c>
      <c r="C1191" s="2" t="s">
        <v>43936</v>
      </c>
      <c r="D1191" s="2" t="s">
        <v>43995</v>
      </c>
      <c r="E1191" s="2" t="s">
        <v>44161</v>
      </c>
    </row>
    <row r="1192" spans="1:5" ht="16.5" customHeight="1" x14ac:dyDescent="0.25">
      <c r="A1192" s="2" t="s">
        <v>1219</v>
      </c>
      <c r="B1192" s="2" t="s">
        <v>23346</v>
      </c>
      <c r="C1192" s="2" t="s">
        <v>43936</v>
      </c>
      <c r="D1192" s="2" t="s">
        <v>43995</v>
      </c>
      <c r="E1192" s="2" t="s">
        <v>44161</v>
      </c>
    </row>
    <row r="1193" spans="1:5" ht="16.5" customHeight="1" x14ac:dyDescent="0.25">
      <c r="A1193" s="2" t="s">
        <v>1220</v>
      </c>
      <c r="B1193" s="2" t="s">
        <v>23347</v>
      </c>
      <c r="C1193" s="2" t="s">
        <v>43936</v>
      </c>
      <c r="D1193" s="2" t="s">
        <v>43995</v>
      </c>
      <c r="E1193" s="2" t="s">
        <v>44161</v>
      </c>
    </row>
    <row r="1194" spans="1:5" ht="16.5" customHeight="1" x14ac:dyDescent="0.25">
      <c r="A1194" s="2" t="s">
        <v>1221</v>
      </c>
      <c r="B1194" s="2" t="s">
        <v>23348</v>
      </c>
      <c r="C1194" s="2" t="s">
        <v>43936</v>
      </c>
      <c r="D1194" s="2" t="s">
        <v>43995</v>
      </c>
      <c r="E1194" s="2" t="s">
        <v>44161</v>
      </c>
    </row>
    <row r="1195" spans="1:5" ht="16.5" customHeight="1" x14ac:dyDescent="0.25">
      <c r="A1195" s="2" t="s">
        <v>1222</v>
      </c>
      <c r="B1195" s="2" t="s">
        <v>23349</v>
      </c>
      <c r="C1195" s="2" t="s">
        <v>43936</v>
      </c>
      <c r="D1195" s="2" t="s">
        <v>43995</v>
      </c>
      <c r="E1195" s="2" t="s">
        <v>44161</v>
      </c>
    </row>
    <row r="1196" spans="1:5" ht="16.5" customHeight="1" x14ac:dyDescent="0.25">
      <c r="A1196" s="2" t="s">
        <v>1223</v>
      </c>
      <c r="B1196" s="2" t="s">
        <v>23350</v>
      </c>
      <c r="C1196" s="2" t="s">
        <v>43936</v>
      </c>
      <c r="D1196" s="2" t="s">
        <v>43995</v>
      </c>
      <c r="E1196" s="2" t="s">
        <v>44161</v>
      </c>
    </row>
    <row r="1197" spans="1:5" ht="16.5" customHeight="1" x14ac:dyDescent="0.25">
      <c r="A1197" s="2" t="s">
        <v>1224</v>
      </c>
      <c r="B1197" s="2" t="s">
        <v>23351</v>
      </c>
      <c r="C1197" s="2" t="s">
        <v>43936</v>
      </c>
      <c r="D1197" s="2" t="s">
        <v>43995</v>
      </c>
      <c r="E1197" s="2" t="s">
        <v>44161</v>
      </c>
    </row>
    <row r="1198" spans="1:5" ht="16.5" customHeight="1" x14ac:dyDescent="0.25">
      <c r="A1198" s="2" t="s">
        <v>1225</v>
      </c>
      <c r="B1198" s="2" t="s">
        <v>23352</v>
      </c>
      <c r="C1198" s="2" t="s">
        <v>43936</v>
      </c>
      <c r="D1198" s="2" t="s">
        <v>43995</v>
      </c>
      <c r="E1198" s="2" t="s">
        <v>44161</v>
      </c>
    </row>
    <row r="1199" spans="1:5" ht="16.5" customHeight="1" x14ac:dyDescent="0.25">
      <c r="A1199" s="2" t="s">
        <v>1226</v>
      </c>
      <c r="B1199" s="2" t="s">
        <v>23353</v>
      </c>
      <c r="C1199" s="2" t="s">
        <v>43936</v>
      </c>
      <c r="D1199" s="2" t="s">
        <v>43995</v>
      </c>
      <c r="E1199" s="2" t="s">
        <v>44161</v>
      </c>
    </row>
    <row r="1200" spans="1:5" ht="16.5" customHeight="1" x14ac:dyDescent="0.25">
      <c r="A1200" s="2" t="s">
        <v>1227</v>
      </c>
      <c r="B1200" s="2" t="s">
        <v>23354</v>
      </c>
      <c r="C1200" s="2" t="s">
        <v>43936</v>
      </c>
      <c r="D1200" s="2" t="s">
        <v>43995</v>
      </c>
      <c r="E1200" s="2" t="s">
        <v>44161</v>
      </c>
    </row>
    <row r="1201" spans="1:5" ht="16.5" customHeight="1" x14ac:dyDescent="0.25">
      <c r="A1201" s="2" t="s">
        <v>1228</v>
      </c>
      <c r="B1201" s="2" t="s">
        <v>23355</v>
      </c>
      <c r="C1201" s="2" t="s">
        <v>43936</v>
      </c>
      <c r="D1201" s="2" t="s">
        <v>43995</v>
      </c>
      <c r="E1201" s="2" t="s">
        <v>44161</v>
      </c>
    </row>
    <row r="1202" spans="1:5" ht="16.5" customHeight="1" x14ac:dyDescent="0.25">
      <c r="A1202" s="2" t="s">
        <v>1229</v>
      </c>
      <c r="B1202" s="2" t="s">
        <v>23356</v>
      </c>
      <c r="C1202" s="2" t="s">
        <v>43936</v>
      </c>
      <c r="D1202" s="2" t="s">
        <v>43995</v>
      </c>
      <c r="E1202" s="2" t="s">
        <v>44161</v>
      </c>
    </row>
    <row r="1203" spans="1:5" ht="16.5" customHeight="1" x14ac:dyDescent="0.25">
      <c r="A1203" s="2" t="s">
        <v>1230</v>
      </c>
      <c r="B1203" s="2" t="s">
        <v>23357</v>
      </c>
      <c r="C1203" s="2" t="s">
        <v>43936</v>
      </c>
      <c r="D1203" s="2" t="s">
        <v>43995</v>
      </c>
      <c r="E1203" s="2" t="s">
        <v>44161</v>
      </c>
    </row>
    <row r="1204" spans="1:5" ht="16.5" customHeight="1" x14ac:dyDescent="0.25">
      <c r="A1204" s="2" t="s">
        <v>1231</v>
      </c>
      <c r="B1204" s="2" t="s">
        <v>23358</v>
      </c>
      <c r="C1204" s="2" t="s">
        <v>43936</v>
      </c>
      <c r="D1204" s="2" t="s">
        <v>43995</v>
      </c>
      <c r="E1204" s="2" t="s">
        <v>44161</v>
      </c>
    </row>
    <row r="1205" spans="1:5" ht="16.5" customHeight="1" x14ac:dyDescent="0.25">
      <c r="A1205" s="2" t="s">
        <v>1232</v>
      </c>
      <c r="B1205" s="2" t="s">
        <v>23359</v>
      </c>
      <c r="C1205" s="2" t="s">
        <v>43936</v>
      </c>
      <c r="D1205" s="2" t="s">
        <v>43995</v>
      </c>
      <c r="E1205" s="2" t="s">
        <v>44161</v>
      </c>
    </row>
    <row r="1206" spans="1:5" ht="16.5" customHeight="1" x14ac:dyDescent="0.25">
      <c r="A1206" s="2" t="s">
        <v>1233</v>
      </c>
      <c r="B1206" s="2" t="s">
        <v>23360</v>
      </c>
      <c r="C1206" s="2" t="s">
        <v>43936</v>
      </c>
      <c r="D1206" s="2" t="s">
        <v>43995</v>
      </c>
      <c r="E1206" s="2" t="s">
        <v>44161</v>
      </c>
    </row>
    <row r="1207" spans="1:5" ht="16.5" customHeight="1" x14ac:dyDescent="0.25">
      <c r="A1207" s="2" t="s">
        <v>1234</v>
      </c>
      <c r="B1207" s="2" t="s">
        <v>23361</v>
      </c>
      <c r="C1207" s="2" t="s">
        <v>43936</v>
      </c>
      <c r="D1207" s="2" t="s">
        <v>43995</v>
      </c>
      <c r="E1207" s="2" t="s">
        <v>44161</v>
      </c>
    </row>
    <row r="1208" spans="1:5" ht="16.5" customHeight="1" x14ac:dyDescent="0.25">
      <c r="A1208" s="2" t="s">
        <v>1235</v>
      </c>
      <c r="B1208" s="2" t="s">
        <v>23362</v>
      </c>
      <c r="C1208" s="2" t="s">
        <v>43936</v>
      </c>
      <c r="D1208" s="2" t="s">
        <v>43995</v>
      </c>
      <c r="E1208" s="2" t="s">
        <v>44161</v>
      </c>
    </row>
    <row r="1209" spans="1:5" ht="16.5" customHeight="1" x14ac:dyDescent="0.25">
      <c r="A1209" s="2" t="s">
        <v>1236</v>
      </c>
      <c r="B1209" s="2" t="s">
        <v>23363</v>
      </c>
      <c r="C1209" s="2" t="s">
        <v>43936</v>
      </c>
      <c r="D1209" s="2" t="s">
        <v>43995</v>
      </c>
      <c r="E1209" s="2" t="s">
        <v>44161</v>
      </c>
    </row>
    <row r="1210" spans="1:5" ht="16.5" customHeight="1" x14ac:dyDescent="0.25">
      <c r="A1210" s="2" t="s">
        <v>1237</v>
      </c>
      <c r="B1210" s="2" t="s">
        <v>23364</v>
      </c>
      <c r="C1210" s="2" t="s">
        <v>43936</v>
      </c>
      <c r="D1210" s="2" t="s">
        <v>43995</v>
      </c>
      <c r="E1210" s="2" t="s">
        <v>44161</v>
      </c>
    </row>
    <row r="1211" spans="1:5" ht="16.5" customHeight="1" x14ac:dyDescent="0.25">
      <c r="A1211" s="2" t="s">
        <v>1238</v>
      </c>
      <c r="B1211" s="2" t="s">
        <v>23365</v>
      </c>
      <c r="C1211" s="2" t="s">
        <v>43936</v>
      </c>
      <c r="D1211" s="2" t="s">
        <v>43995</v>
      </c>
      <c r="E1211" s="2" t="s">
        <v>44161</v>
      </c>
    </row>
    <row r="1212" spans="1:5" ht="16.5" customHeight="1" x14ac:dyDescent="0.25">
      <c r="A1212" s="2" t="s">
        <v>1239</v>
      </c>
      <c r="B1212" s="2" t="s">
        <v>23366</v>
      </c>
      <c r="C1212" s="2" t="s">
        <v>43936</v>
      </c>
      <c r="D1212" s="2" t="s">
        <v>43995</v>
      </c>
      <c r="E1212" s="2" t="s">
        <v>44161</v>
      </c>
    </row>
    <row r="1213" spans="1:5" ht="16.5" customHeight="1" x14ac:dyDescent="0.25">
      <c r="A1213" s="2" t="s">
        <v>1240</v>
      </c>
      <c r="B1213" s="2" t="s">
        <v>23367</v>
      </c>
      <c r="C1213" s="2" t="s">
        <v>43936</v>
      </c>
      <c r="D1213" s="2" t="s">
        <v>43995</v>
      </c>
      <c r="E1213" s="2" t="s">
        <v>44161</v>
      </c>
    </row>
    <row r="1214" spans="1:5" ht="16.5" customHeight="1" x14ac:dyDescent="0.25">
      <c r="A1214" s="2" t="s">
        <v>1241</v>
      </c>
      <c r="B1214" s="2" t="s">
        <v>23368</v>
      </c>
      <c r="C1214" s="2" t="s">
        <v>43936</v>
      </c>
      <c r="D1214" s="2" t="s">
        <v>43995</v>
      </c>
      <c r="E1214" s="2" t="s">
        <v>44161</v>
      </c>
    </row>
    <row r="1215" spans="1:5" ht="16.5" customHeight="1" x14ac:dyDescent="0.25">
      <c r="A1215" s="2" t="s">
        <v>1242</v>
      </c>
      <c r="B1215" s="2" t="s">
        <v>23369</v>
      </c>
      <c r="C1215" s="2" t="s">
        <v>43936</v>
      </c>
      <c r="D1215" s="2" t="s">
        <v>43995</v>
      </c>
      <c r="E1215" s="2" t="s">
        <v>44161</v>
      </c>
    </row>
    <row r="1216" spans="1:5" ht="16.5" customHeight="1" x14ac:dyDescent="0.25">
      <c r="A1216" s="2" t="s">
        <v>1243</v>
      </c>
      <c r="B1216" s="2" t="s">
        <v>23370</v>
      </c>
      <c r="C1216" s="2" t="s">
        <v>43936</v>
      </c>
      <c r="D1216" s="2" t="s">
        <v>43995</v>
      </c>
      <c r="E1216" s="2" t="s">
        <v>44161</v>
      </c>
    </row>
    <row r="1217" spans="1:5" ht="16.5" customHeight="1" x14ac:dyDescent="0.25">
      <c r="A1217" s="2" t="s">
        <v>1244</v>
      </c>
      <c r="B1217" s="2" t="s">
        <v>23371</v>
      </c>
      <c r="C1217" s="2" t="s">
        <v>43936</v>
      </c>
      <c r="D1217" s="2" t="s">
        <v>43995</v>
      </c>
      <c r="E1217" s="2" t="s">
        <v>44161</v>
      </c>
    </row>
    <row r="1218" spans="1:5" ht="16.5" customHeight="1" x14ac:dyDescent="0.25">
      <c r="A1218" s="2" t="s">
        <v>1245</v>
      </c>
      <c r="B1218" s="2" t="s">
        <v>23372</v>
      </c>
      <c r="C1218" s="2" t="s">
        <v>43936</v>
      </c>
      <c r="D1218" s="2" t="s">
        <v>43995</v>
      </c>
      <c r="E1218" s="2" t="s">
        <v>44161</v>
      </c>
    </row>
    <row r="1219" spans="1:5" ht="16.5" customHeight="1" x14ac:dyDescent="0.25">
      <c r="A1219" s="2" t="s">
        <v>1246</v>
      </c>
      <c r="B1219" s="2" t="s">
        <v>23373</v>
      </c>
      <c r="C1219" s="2" t="s">
        <v>43936</v>
      </c>
      <c r="D1219" s="2" t="s">
        <v>43995</v>
      </c>
      <c r="E1219" s="2" t="s">
        <v>44161</v>
      </c>
    </row>
    <row r="1220" spans="1:5" ht="16.5" customHeight="1" x14ac:dyDescent="0.25">
      <c r="A1220" s="2" t="s">
        <v>1247</v>
      </c>
      <c r="B1220" s="2" t="s">
        <v>23374</v>
      </c>
      <c r="C1220" s="2" t="s">
        <v>43936</v>
      </c>
      <c r="D1220" s="2" t="s">
        <v>43995</v>
      </c>
      <c r="E1220" s="2" t="s">
        <v>44161</v>
      </c>
    </row>
    <row r="1221" spans="1:5" ht="16.5" customHeight="1" x14ac:dyDescent="0.25">
      <c r="A1221" s="2" t="s">
        <v>1248</v>
      </c>
      <c r="B1221" s="2" t="s">
        <v>23375</v>
      </c>
      <c r="C1221" s="2" t="s">
        <v>43936</v>
      </c>
      <c r="D1221" s="2" t="s">
        <v>43995</v>
      </c>
      <c r="E1221" s="2" t="s">
        <v>44161</v>
      </c>
    </row>
    <row r="1222" spans="1:5" ht="16.5" customHeight="1" x14ac:dyDescent="0.25">
      <c r="A1222" s="2" t="s">
        <v>1249</v>
      </c>
      <c r="B1222" s="2" t="s">
        <v>23376</v>
      </c>
      <c r="C1222" s="2" t="s">
        <v>43936</v>
      </c>
      <c r="D1222" s="2" t="s">
        <v>43995</v>
      </c>
      <c r="E1222" s="2" t="s">
        <v>44161</v>
      </c>
    </row>
    <row r="1223" spans="1:5" ht="16.5" customHeight="1" x14ac:dyDescent="0.25">
      <c r="A1223" s="2" t="s">
        <v>1250</v>
      </c>
      <c r="B1223" s="2" t="s">
        <v>23377</v>
      </c>
      <c r="C1223" s="2" t="s">
        <v>43936</v>
      </c>
      <c r="D1223" s="2" t="s">
        <v>43995</v>
      </c>
      <c r="E1223" s="2" t="s">
        <v>44161</v>
      </c>
    </row>
    <row r="1224" spans="1:5" ht="16.5" customHeight="1" x14ac:dyDescent="0.25">
      <c r="A1224" s="2" t="s">
        <v>1251</v>
      </c>
      <c r="B1224" s="2" t="s">
        <v>23378</v>
      </c>
      <c r="C1224" s="2" t="s">
        <v>43936</v>
      </c>
      <c r="D1224" s="2" t="s">
        <v>43995</v>
      </c>
      <c r="E1224" s="2" t="s">
        <v>44161</v>
      </c>
    </row>
    <row r="1225" spans="1:5" ht="16.5" customHeight="1" x14ac:dyDescent="0.25">
      <c r="A1225" s="2" t="s">
        <v>1252</v>
      </c>
      <c r="B1225" s="2" t="s">
        <v>23379</v>
      </c>
      <c r="C1225" s="2" t="s">
        <v>43936</v>
      </c>
      <c r="D1225" s="2" t="s">
        <v>43995</v>
      </c>
      <c r="E1225" s="2" t="s">
        <v>44161</v>
      </c>
    </row>
    <row r="1226" spans="1:5" ht="16.5" customHeight="1" x14ac:dyDescent="0.25">
      <c r="A1226" s="2" t="s">
        <v>1253</v>
      </c>
      <c r="B1226" s="2" t="s">
        <v>23380</v>
      </c>
      <c r="C1226" s="2" t="s">
        <v>43936</v>
      </c>
      <c r="D1226" s="2" t="s">
        <v>43995</v>
      </c>
      <c r="E1226" s="2" t="s">
        <v>44161</v>
      </c>
    </row>
    <row r="1227" spans="1:5" ht="16.5" customHeight="1" x14ac:dyDescent="0.25">
      <c r="A1227" s="2" t="s">
        <v>1254</v>
      </c>
      <c r="B1227" s="2" t="s">
        <v>23381</v>
      </c>
      <c r="C1227" s="2" t="s">
        <v>43936</v>
      </c>
      <c r="D1227" s="2" t="s">
        <v>43995</v>
      </c>
      <c r="E1227" s="2" t="s">
        <v>44161</v>
      </c>
    </row>
    <row r="1228" spans="1:5" ht="16.5" customHeight="1" x14ac:dyDescent="0.25">
      <c r="A1228" s="2" t="s">
        <v>1255</v>
      </c>
      <c r="B1228" s="2" t="s">
        <v>23382</v>
      </c>
      <c r="C1228" s="2" t="s">
        <v>43936</v>
      </c>
      <c r="D1228" s="2" t="s">
        <v>43995</v>
      </c>
      <c r="E1228" s="2" t="s">
        <v>44161</v>
      </c>
    </row>
    <row r="1229" spans="1:5" ht="16.5" customHeight="1" x14ac:dyDescent="0.25">
      <c r="A1229" s="2" t="s">
        <v>1256</v>
      </c>
      <c r="B1229" s="2" t="s">
        <v>23383</v>
      </c>
      <c r="C1229" s="2" t="s">
        <v>43936</v>
      </c>
      <c r="D1229" s="2" t="s">
        <v>43995</v>
      </c>
      <c r="E1229" s="2" t="s">
        <v>44161</v>
      </c>
    </row>
    <row r="1230" spans="1:5" ht="16.5" customHeight="1" x14ac:dyDescent="0.25">
      <c r="A1230" s="2" t="s">
        <v>1257</v>
      </c>
      <c r="B1230" s="2" t="s">
        <v>23384</v>
      </c>
      <c r="C1230" s="2" t="s">
        <v>43936</v>
      </c>
      <c r="D1230" s="2" t="s">
        <v>43995</v>
      </c>
      <c r="E1230" s="2" t="s">
        <v>44161</v>
      </c>
    </row>
    <row r="1231" spans="1:5" ht="16.5" customHeight="1" x14ac:dyDescent="0.25">
      <c r="A1231" s="2" t="s">
        <v>1258</v>
      </c>
      <c r="B1231" s="2" t="s">
        <v>23385</v>
      </c>
      <c r="C1231" s="2" t="s">
        <v>43936</v>
      </c>
      <c r="D1231" s="2" t="s">
        <v>43995</v>
      </c>
      <c r="E1231" s="2" t="s">
        <v>44161</v>
      </c>
    </row>
    <row r="1232" spans="1:5" ht="16.5" customHeight="1" x14ac:dyDescent="0.25">
      <c r="A1232" s="2" t="s">
        <v>1259</v>
      </c>
      <c r="B1232" s="2" t="s">
        <v>23386</v>
      </c>
      <c r="C1232" s="2" t="s">
        <v>43936</v>
      </c>
      <c r="D1232" s="2" t="s">
        <v>43995</v>
      </c>
      <c r="E1232" s="2" t="s">
        <v>44161</v>
      </c>
    </row>
    <row r="1233" spans="1:5" ht="16.5" customHeight="1" x14ac:dyDescent="0.25">
      <c r="A1233" s="2" t="s">
        <v>1260</v>
      </c>
      <c r="B1233" s="2" t="s">
        <v>23387</v>
      </c>
      <c r="C1233" s="2" t="s">
        <v>43936</v>
      </c>
      <c r="D1233" s="2" t="s">
        <v>43995</v>
      </c>
      <c r="E1233" s="2" t="s">
        <v>44161</v>
      </c>
    </row>
    <row r="1234" spans="1:5" ht="16.5" customHeight="1" x14ac:dyDescent="0.25">
      <c r="A1234" s="2" t="s">
        <v>1261</v>
      </c>
      <c r="B1234" s="2" t="s">
        <v>23388</v>
      </c>
      <c r="C1234" s="2" t="s">
        <v>43936</v>
      </c>
      <c r="D1234" s="2" t="s">
        <v>43995</v>
      </c>
      <c r="E1234" s="2" t="s">
        <v>44161</v>
      </c>
    </row>
    <row r="1235" spans="1:5" ht="16.5" customHeight="1" x14ac:dyDescent="0.25">
      <c r="A1235" s="2" t="s">
        <v>1262</v>
      </c>
      <c r="B1235" s="2" t="s">
        <v>23389</v>
      </c>
      <c r="C1235" s="2" t="s">
        <v>43936</v>
      </c>
      <c r="D1235" s="2" t="s">
        <v>43995</v>
      </c>
      <c r="E1235" s="2" t="s">
        <v>44161</v>
      </c>
    </row>
    <row r="1236" spans="1:5" ht="16.5" customHeight="1" x14ac:dyDescent="0.25">
      <c r="A1236" s="2" t="s">
        <v>1263</v>
      </c>
      <c r="B1236" s="2" t="s">
        <v>23390</v>
      </c>
      <c r="C1236" s="2" t="s">
        <v>43936</v>
      </c>
      <c r="D1236" s="2" t="s">
        <v>43995</v>
      </c>
      <c r="E1236" s="2" t="s">
        <v>44161</v>
      </c>
    </row>
    <row r="1237" spans="1:5" ht="16.5" customHeight="1" x14ac:dyDescent="0.25">
      <c r="A1237" s="2" t="s">
        <v>1264</v>
      </c>
      <c r="B1237" s="2" t="s">
        <v>23391</v>
      </c>
      <c r="C1237" s="2" t="s">
        <v>43936</v>
      </c>
      <c r="D1237" s="2" t="s">
        <v>43995</v>
      </c>
      <c r="E1237" s="2" t="s">
        <v>44161</v>
      </c>
    </row>
    <row r="1238" spans="1:5" ht="16.5" customHeight="1" x14ac:dyDescent="0.25">
      <c r="A1238" s="2" t="s">
        <v>1265</v>
      </c>
      <c r="B1238" s="2" t="s">
        <v>23392</v>
      </c>
      <c r="C1238" s="2" t="s">
        <v>43936</v>
      </c>
      <c r="D1238" s="2" t="s">
        <v>43995</v>
      </c>
      <c r="E1238" s="2" t="s">
        <v>44161</v>
      </c>
    </row>
    <row r="1239" spans="1:5" ht="16.5" customHeight="1" x14ac:dyDescent="0.25">
      <c r="A1239" s="2" t="s">
        <v>1266</v>
      </c>
      <c r="B1239" s="2" t="s">
        <v>23393</v>
      </c>
      <c r="C1239" s="2" t="s">
        <v>43936</v>
      </c>
      <c r="D1239" s="2" t="s">
        <v>43995</v>
      </c>
      <c r="E1239" s="2" t="s">
        <v>44161</v>
      </c>
    </row>
    <row r="1240" spans="1:5" ht="16.5" customHeight="1" x14ac:dyDescent="0.25">
      <c r="A1240" s="2" t="s">
        <v>1267</v>
      </c>
      <c r="B1240" s="2" t="s">
        <v>23394</v>
      </c>
      <c r="C1240" s="2" t="s">
        <v>43936</v>
      </c>
      <c r="D1240" s="2" t="s">
        <v>43995</v>
      </c>
      <c r="E1240" s="2" t="s">
        <v>44161</v>
      </c>
    </row>
    <row r="1241" spans="1:5" ht="16.5" customHeight="1" x14ac:dyDescent="0.25">
      <c r="A1241" s="2" t="s">
        <v>1268</v>
      </c>
      <c r="B1241" s="2" t="s">
        <v>23395</v>
      </c>
      <c r="C1241" s="2" t="s">
        <v>43936</v>
      </c>
      <c r="D1241" s="2" t="s">
        <v>43995</v>
      </c>
      <c r="E1241" s="2" t="s">
        <v>44161</v>
      </c>
    </row>
    <row r="1242" spans="1:5" ht="16.5" customHeight="1" x14ac:dyDescent="0.25">
      <c r="A1242" s="2" t="s">
        <v>1269</v>
      </c>
      <c r="B1242" s="2" t="s">
        <v>23396</v>
      </c>
      <c r="C1242" s="2" t="s">
        <v>43936</v>
      </c>
      <c r="D1242" s="2" t="s">
        <v>43995</v>
      </c>
      <c r="E1242" s="2" t="s">
        <v>44161</v>
      </c>
    </row>
    <row r="1243" spans="1:5" ht="16.5" customHeight="1" x14ac:dyDescent="0.25">
      <c r="A1243" s="2" t="s">
        <v>1270</v>
      </c>
      <c r="B1243" s="2" t="s">
        <v>23397</v>
      </c>
      <c r="C1243" s="2" t="s">
        <v>43936</v>
      </c>
      <c r="D1243" s="2" t="s">
        <v>43995</v>
      </c>
      <c r="E1243" s="2" t="s">
        <v>44161</v>
      </c>
    </row>
    <row r="1244" spans="1:5" ht="16.5" customHeight="1" x14ac:dyDescent="0.25">
      <c r="A1244" s="2" t="s">
        <v>1271</v>
      </c>
      <c r="B1244" s="2" t="s">
        <v>23398</v>
      </c>
      <c r="C1244" s="2" t="s">
        <v>43936</v>
      </c>
      <c r="D1244" s="2" t="s">
        <v>43995</v>
      </c>
      <c r="E1244" s="2" t="s">
        <v>44161</v>
      </c>
    </row>
    <row r="1245" spans="1:5" ht="16.5" customHeight="1" x14ac:dyDescent="0.25">
      <c r="A1245" s="2" t="s">
        <v>1272</v>
      </c>
      <c r="B1245" s="2" t="s">
        <v>23399</v>
      </c>
      <c r="C1245" s="2" t="s">
        <v>43936</v>
      </c>
      <c r="D1245" s="2" t="s">
        <v>43995</v>
      </c>
      <c r="E1245" s="2" t="s">
        <v>44161</v>
      </c>
    </row>
    <row r="1246" spans="1:5" ht="16.5" customHeight="1" x14ac:dyDescent="0.25">
      <c r="A1246" s="2" t="s">
        <v>1273</v>
      </c>
      <c r="B1246" s="2" t="s">
        <v>23400</v>
      </c>
      <c r="C1246" s="2" t="s">
        <v>43936</v>
      </c>
      <c r="D1246" s="2" t="s">
        <v>43995</v>
      </c>
      <c r="E1246" s="2" t="s">
        <v>44161</v>
      </c>
    </row>
    <row r="1247" spans="1:5" ht="16.5" customHeight="1" x14ac:dyDescent="0.25">
      <c r="A1247" s="2" t="s">
        <v>1274</v>
      </c>
      <c r="B1247" s="2" t="s">
        <v>23401</v>
      </c>
      <c r="C1247" s="2" t="s">
        <v>43936</v>
      </c>
      <c r="D1247" s="2" t="s">
        <v>43995</v>
      </c>
      <c r="E1247" s="2" t="s">
        <v>44161</v>
      </c>
    </row>
    <row r="1248" spans="1:5" ht="16.5" customHeight="1" x14ac:dyDescent="0.25">
      <c r="A1248" s="2" t="s">
        <v>1275</v>
      </c>
      <c r="B1248" s="2" t="s">
        <v>23402</v>
      </c>
      <c r="C1248" s="2" t="s">
        <v>43936</v>
      </c>
      <c r="D1248" s="2" t="s">
        <v>43995</v>
      </c>
      <c r="E1248" s="2" t="s">
        <v>44161</v>
      </c>
    </row>
    <row r="1249" spans="1:5" ht="16.5" customHeight="1" x14ac:dyDescent="0.25">
      <c r="A1249" s="2" t="s">
        <v>1276</v>
      </c>
      <c r="B1249" s="2" t="s">
        <v>23403</v>
      </c>
      <c r="C1249" s="2" t="s">
        <v>43936</v>
      </c>
      <c r="D1249" s="2" t="s">
        <v>43995</v>
      </c>
      <c r="E1249" s="2" t="s">
        <v>44161</v>
      </c>
    </row>
    <row r="1250" spans="1:5" ht="16.5" customHeight="1" x14ac:dyDescent="0.25">
      <c r="A1250" s="2" t="s">
        <v>1277</v>
      </c>
      <c r="B1250" s="2" t="s">
        <v>23404</v>
      </c>
      <c r="C1250" s="2" t="s">
        <v>43936</v>
      </c>
      <c r="D1250" s="2" t="s">
        <v>43995</v>
      </c>
      <c r="E1250" s="2" t="s">
        <v>44161</v>
      </c>
    </row>
    <row r="1251" spans="1:5" ht="16.5" customHeight="1" x14ac:dyDescent="0.25">
      <c r="A1251" s="2" t="s">
        <v>1278</v>
      </c>
      <c r="B1251" s="2" t="s">
        <v>23405</v>
      </c>
      <c r="C1251" s="2" t="s">
        <v>43936</v>
      </c>
      <c r="D1251" s="2" t="s">
        <v>43995</v>
      </c>
      <c r="E1251" s="2" t="s">
        <v>44161</v>
      </c>
    </row>
    <row r="1252" spans="1:5" ht="16.5" customHeight="1" x14ac:dyDescent="0.25">
      <c r="A1252" s="2" t="s">
        <v>1279</v>
      </c>
      <c r="B1252" s="2" t="s">
        <v>23406</v>
      </c>
      <c r="C1252" s="2" t="s">
        <v>43936</v>
      </c>
      <c r="D1252" s="2" t="s">
        <v>43995</v>
      </c>
      <c r="E1252" s="2" t="s">
        <v>44161</v>
      </c>
    </row>
    <row r="1253" spans="1:5" ht="16.5" customHeight="1" x14ac:dyDescent="0.25">
      <c r="A1253" s="2" t="s">
        <v>1280</v>
      </c>
      <c r="B1253" s="2" t="s">
        <v>23407</v>
      </c>
      <c r="C1253" s="2" t="s">
        <v>43936</v>
      </c>
      <c r="D1253" s="2" t="s">
        <v>43995</v>
      </c>
      <c r="E1253" s="2" t="s">
        <v>44161</v>
      </c>
    </row>
    <row r="1254" spans="1:5" ht="16.5" customHeight="1" x14ac:dyDescent="0.25">
      <c r="A1254" s="2" t="s">
        <v>1281</v>
      </c>
      <c r="B1254" s="2" t="s">
        <v>23408</v>
      </c>
      <c r="C1254" s="2" t="s">
        <v>43936</v>
      </c>
      <c r="D1254" s="2" t="s">
        <v>43995</v>
      </c>
      <c r="E1254" s="2" t="s">
        <v>44161</v>
      </c>
    </row>
    <row r="1255" spans="1:5" ht="16.5" customHeight="1" x14ac:dyDescent="0.25">
      <c r="A1255" s="2" t="s">
        <v>1282</v>
      </c>
      <c r="B1255" s="2" t="s">
        <v>23409</v>
      </c>
      <c r="C1255" s="2" t="s">
        <v>43936</v>
      </c>
      <c r="D1255" s="2" t="s">
        <v>43995</v>
      </c>
      <c r="E1255" s="2" t="s">
        <v>44161</v>
      </c>
    </row>
    <row r="1256" spans="1:5" ht="16.5" customHeight="1" x14ac:dyDescent="0.25">
      <c r="A1256" s="2" t="s">
        <v>1283</v>
      </c>
      <c r="B1256" s="2" t="s">
        <v>23410</v>
      </c>
      <c r="C1256" s="2" t="s">
        <v>43936</v>
      </c>
      <c r="D1256" s="2" t="s">
        <v>43995</v>
      </c>
      <c r="E1256" s="2" t="s">
        <v>44161</v>
      </c>
    </row>
    <row r="1257" spans="1:5" ht="16.5" customHeight="1" x14ac:dyDescent="0.25">
      <c r="A1257" s="2" t="s">
        <v>1284</v>
      </c>
      <c r="B1257" s="2" t="s">
        <v>23411</v>
      </c>
      <c r="C1257" s="2" t="s">
        <v>43936</v>
      </c>
      <c r="D1257" s="2" t="s">
        <v>43995</v>
      </c>
      <c r="E1257" s="2" t="s">
        <v>44161</v>
      </c>
    </row>
    <row r="1258" spans="1:5" ht="16.5" customHeight="1" x14ac:dyDescent="0.25">
      <c r="A1258" s="2" t="s">
        <v>1285</v>
      </c>
      <c r="B1258" s="2" t="s">
        <v>23412</v>
      </c>
      <c r="C1258" s="2" t="s">
        <v>43936</v>
      </c>
      <c r="D1258" s="2" t="s">
        <v>43995</v>
      </c>
      <c r="E1258" s="2" t="s">
        <v>44161</v>
      </c>
    </row>
    <row r="1259" spans="1:5" ht="16.5" customHeight="1" x14ac:dyDescent="0.25">
      <c r="A1259" s="2" t="s">
        <v>1286</v>
      </c>
      <c r="B1259" s="2" t="s">
        <v>23413</v>
      </c>
      <c r="C1259" s="2" t="s">
        <v>43936</v>
      </c>
      <c r="D1259" s="2" t="s">
        <v>43995</v>
      </c>
      <c r="E1259" s="2" t="s">
        <v>44161</v>
      </c>
    </row>
    <row r="1260" spans="1:5" ht="16.5" customHeight="1" x14ac:dyDescent="0.25">
      <c r="A1260" s="2" t="s">
        <v>1287</v>
      </c>
      <c r="B1260" s="2" t="s">
        <v>23414</v>
      </c>
      <c r="C1260" s="2" t="s">
        <v>43936</v>
      </c>
      <c r="D1260" s="2" t="s">
        <v>43995</v>
      </c>
      <c r="E1260" s="2" t="s">
        <v>44161</v>
      </c>
    </row>
    <row r="1261" spans="1:5" ht="16.5" customHeight="1" x14ac:dyDescent="0.25">
      <c r="A1261" s="2" t="s">
        <v>1288</v>
      </c>
      <c r="B1261" s="2" t="s">
        <v>23415</v>
      </c>
      <c r="C1261" s="2" t="s">
        <v>43936</v>
      </c>
      <c r="D1261" s="2" t="s">
        <v>43995</v>
      </c>
      <c r="E1261" s="2" t="s">
        <v>44161</v>
      </c>
    </row>
    <row r="1262" spans="1:5" ht="16.5" customHeight="1" x14ac:dyDescent="0.25">
      <c r="A1262" s="2" t="s">
        <v>1289</v>
      </c>
      <c r="B1262" s="2" t="s">
        <v>23416</v>
      </c>
      <c r="C1262" s="2" t="s">
        <v>43936</v>
      </c>
      <c r="D1262" s="2" t="s">
        <v>43995</v>
      </c>
      <c r="E1262" s="2" t="s">
        <v>44161</v>
      </c>
    </row>
    <row r="1263" spans="1:5" ht="16.5" customHeight="1" x14ac:dyDescent="0.25">
      <c r="A1263" s="2" t="s">
        <v>1290</v>
      </c>
      <c r="B1263" s="2" t="s">
        <v>23417</v>
      </c>
      <c r="C1263" s="2" t="s">
        <v>43936</v>
      </c>
      <c r="D1263" s="2" t="s">
        <v>43995</v>
      </c>
      <c r="E1263" s="2" t="s">
        <v>44161</v>
      </c>
    </row>
    <row r="1264" spans="1:5" ht="16.5" customHeight="1" x14ac:dyDescent="0.25">
      <c r="A1264" s="2" t="s">
        <v>1291</v>
      </c>
      <c r="B1264" s="2" t="s">
        <v>23418</v>
      </c>
      <c r="C1264" s="2" t="s">
        <v>43936</v>
      </c>
      <c r="D1264" s="2" t="s">
        <v>43995</v>
      </c>
      <c r="E1264" s="2" t="s">
        <v>44161</v>
      </c>
    </row>
    <row r="1265" spans="1:5" ht="16.5" customHeight="1" x14ac:dyDescent="0.25">
      <c r="A1265" s="2" t="s">
        <v>1292</v>
      </c>
      <c r="B1265" s="2" t="s">
        <v>23419</v>
      </c>
      <c r="C1265" s="2" t="s">
        <v>43936</v>
      </c>
      <c r="D1265" s="2" t="s">
        <v>43995</v>
      </c>
      <c r="E1265" s="2" t="s">
        <v>44161</v>
      </c>
    </row>
    <row r="1266" spans="1:5" ht="16.5" customHeight="1" x14ac:dyDescent="0.25">
      <c r="A1266" s="2" t="s">
        <v>1293</v>
      </c>
      <c r="B1266" s="2" t="s">
        <v>23420</v>
      </c>
      <c r="C1266" s="2" t="s">
        <v>43936</v>
      </c>
      <c r="D1266" s="2" t="s">
        <v>43995</v>
      </c>
      <c r="E1266" s="2" t="s">
        <v>44161</v>
      </c>
    </row>
    <row r="1267" spans="1:5" ht="16.5" customHeight="1" x14ac:dyDescent="0.25">
      <c r="A1267" s="2" t="s">
        <v>1294</v>
      </c>
      <c r="B1267" s="2" t="s">
        <v>23421</v>
      </c>
      <c r="C1267" s="2" t="s">
        <v>43936</v>
      </c>
      <c r="D1267" s="2" t="s">
        <v>43995</v>
      </c>
      <c r="E1267" s="2" t="s">
        <v>44161</v>
      </c>
    </row>
    <row r="1268" spans="1:5" ht="16.5" customHeight="1" x14ac:dyDescent="0.25">
      <c r="A1268" s="2" t="s">
        <v>1295</v>
      </c>
      <c r="B1268" s="2" t="s">
        <v>23422</v>
      </c>
      <c r="C1268" s="2" t="s">
        <v>43936</v>
      </c>
      <c r="D1268" s="2" t="s">
        <v>43995</v>
      </c>
      <c r="E1268" s="2" t="s">
        <v>44161</v>
      </c>
    </row>
    <row r="1269" spans="1:5" ht="16.5" customHeight="1" x14ac:dyDescent="0.25">
      <c r="A1269" s="2" t="s">
        <v>1296</v>
      </c>
      <c r="B1269" s="2" t="s">
        <v>23423</v>
      </c>
      <c r="C1269" s="2" t="s">
        <v>43936</v>
      </c>
      <c r="D1269" s="2" t="s">
        <v>43995</v>
      </c>
      <c r="E1269" s="2" t="s">
        <v>44161</v>
      </c>
    </row>
    <row r="1270" spans="1:5" ht="16.5" customHeight="1" x14ac:dyDescent="0.25">
      <c r="A1270" s="2" t="s">
        <v>1297</v>
      </c>
      <c r="B1270" s="2" t="s">
        <v>23424</v>
      </c>
      <c r="C1270" s="2" t="s">
        <v>43936</v>
      </c>
      <c r="D1270" s="2" t="s">
        <v>43995</v>
      </c>
      <c r="E1270" s="2" t="s">
        <v>44161</v>
      </c>
    </row>
    <row r="1271" spans="1:5" ht="16.5" customHeight="1" x14ac:dyDescent="0.25">
      <c r="A1271" s="2" t="s">
        <v>1298</v>
      </c>
      <c r="B1271" s="2" t="s">
        <v>23425</v>
      </c>
      <c r="C1271" s="2" t="s">
        <v>43936</v>
      </c>
      <c r="D1271" s="2" t="s">
        <v>43995</v>
      </c>
      <c r="E1271" s="2" t="s">
        <v>44161</v>
      </c>
    </row>
    <row r="1272" spans="1:5" ht="16.5" customHeight="1" x14ac:dyDescent="0.25">
      <c r="A1272" s="2" t="s">
        <v>1299</v>
      </c>
      <c r="B1272" s="2" t="s">
        <v>23426</v>
      </c>
      <c r="C1272" s="2" t="s">
        <v>43936</v>
      </c>
      <c r="D1272" s="2" t="s">
        <v>43995</v>
      </c>
      <c r="E1272" s="2" t="s">
        <v>44161</v>
      </c>
    </row>
    <row r="1273" spans="1:5" ht="16.5" customHeight="1" x14ac:dyDescent="0.25">
      <c r="A1273" s="2" t="s">
        <v>1300</v>
      </c>
      <c r="B1273" s="2" t="s">
        <v>23427</v>
      </c>
      <c r="C1273" s="2" t="s">
        <v>43936</v>
      </c>
      <c r="D1273" s="2" t="s">
        <v>43995</v>
      </c>
      <c r="E1273" s="2" t="s">
        <v>44161</v>
      </c>
    </row>
    <row r="1274" spans="1:5" ht="16.5" customHeight="1" x14ac:dyDescent="0.25">
      <c r="A1274" s="2" t="s">
        <v>1301</v>
      </c>
      <c r="B1274" s="2" t="s">
        <v>23428</v>
      </c>
      <c r="C1274" s="2" t="s">
        <v>43936</v>
      </c>
      <c r="D1274" s="2" t="s">
        <v>43995</v>
      </c>
      <c r="E1274" s="2" t="s">
        <v>44161</v>
      </c>
    </row>
    <row r="1275" spans="1:5" ht="16.5" customHeight="1" x14ac:dyDescent="0.25">
      <c r="A1275" s="2" t="s">
        <v>1302</v>
      </c>
      <c r="B1275" s="2" t="s">
        <v>23429</v>
      </c>
      <c r="C1275" s="2" t="s">
        <v>43936</v>
      </c>
      <c r="D1275" s="2" t="s">
        <v>43995</v>
      </c>
      <c r="E1275" s="2" t="s">
        <v>44161</v>
      </c>
    </row>
    <row r="1276" spans="1:5" ht="16.5" customHeight="1" x14ac:dyDescent="0.25">
      <c r="A1276" s="2" t="s">
        <v>1303</v>
      </c>
      <c r="B1276" s="2" t="s">
        <v>23430</v>
      </c>
      <c r="C1276" s="2" t="s">
        <v>43936</v>
      </c>
      <c r="D1276" s="2" t="s">
        <v>43995</v>
      </c>
      <c r="E1276" s="2" t="s">
        <v>44161</v>
      </c>
    </row>
    <row r="1277" spans="1:5" ht="16.5" customHeight="1" x14ac:dyDescent="0.25">
      <c r="A1277" s="2" t="s">
        <v>1304</v>
      </c>
      <c r="B1277" s="2" t="s">
        <v>23431</v>
      </c>
      <c r="C1277" s="2" t="s">
        <v>43936</v>
      </c>
      <c r="D1277" s="2" t="s">
        <v>43995</v>
      </c>
      <c r="E1277" s="2" t="s">
        <v>44161</v>
      </c>
    </row>
    <row r="1278" spans="1:5" ht="16.5" customHeight="1" x14ac:dyDescent="0.25">
      <c r="A1278" s="2" t="s">
        <v>1305</v>
      </c>
      <c r="B1278" s="2" t="s">
        <v>23432</v>
      </c>
      <c r="C1278" s="2" t="s">
        <v>43936</v>
      </c>
      <c r="D1278" s="2" t="s">
        <v>43995</v>
      </c>
      <c r="E1278" s="2" t="s">
        <v>44161</v>
      </c>
    </row>
    <row r="1279" spans="1:5" ht="16.5" customHeight="1" x14ac:dyDescent="0.25">
      <c r="A1279" s="2" t="s">
        <v>1306</v>
      </c>
      <c r="B1279" s="2" t="s">
        <v>23433</v>
      </c>
      <c r="C1279" s="2" t="s">
        <v>43936</v>
      </c>
      <c r="D1279" s="2" t="s">
        <v>43995</v>
      </c>
      <c r="E1279" s="2" t="s">
        <v>44161</v>
      </c>
    </row>
    <row r="1280" spans="1:5" ht="16.5" customHeight="1" x14ac:dyDescent="0.25">
      <c r="A1280" s="2" t="s">
        <v>1307</v>
      </c>
      <c r="B1280" s="2" t="s">
        <v>23434</v>
      </c>
      <c r="C1280" s="2" t="s">
        <v>43936</v>
      </c>
      <c r="D1280" s="2" t="s">
        <v>43995</v>
      </c>
      <c r="E1280" s="2" t="s">
        <v>44161</v>
      </c>
    </row>
    <row r="1281" spans="1:5" ht="16.5" customHeight="1" x14ac:dyDescent="0.25">
      <c r="A1281" s="2" t="s">
        <v>1308</v>
      </c>
      <c r="B1281" s="2" t="s">
        <v>23435</v>
      </c>
      <c r="C1281" s="2" t="s">
        <v>43936</v>
      </c>
      <c r="D1281" s="2" t="s">
        <v>43995</v>
      </c>
      <c r="E1281" s="2" t="s">
        <v>44161</v>
      </c>
    </row>
    <row r="1282" spans="1:5" ht="16.5" customHeight="1" x14ac:dyDescent="0.25">
      <c r="A1282" s="2" t="s">
        <v>1309</v>
      </c>
      <c r="B1282" s="2" t="s">
        <v>23436</v>
      </c>
      <c r="C1282" s="2" t="s">
        <v>43936</v>
      </c>
      <c r="D1282" s="2" t="s">
        <v>43995</v>
      </c>
      <c r="E1282" s="2" t="s">
        <v>44161</v>
      </c>
    </row>
    <row r="1283" spans="1:5" ht="16.5" customHeight="1" x14ac:dyDescent="0.25">
      <c r="A1283" s="2" t="s">
        <v>1310</v>
      </c>
      <c r="B1283" s="2" t="s">
        <v>23437</v>
      </c>
      <c r="C1283" s="2" t="s">
        <v>43936</v>
      </c>
      <c r="D1283" s="2" t="s">
        <v>43995</v>
      </c>
      <c r="E1283" s="2" t="s">
        <v>44161</v>
      </c>
    </row>
    <row r="1284" spans="1:5" ht="16.5" customHeight="1" x14ac:dyDescent="0.25">
      <c r="A1284" s="2" t="s">
        <v>1311</v>
      </c>
      <c r="B1284" s="2" t="s">
        <v>23438</v>
      </c>
      <c r="C1284" s="2" t="s">
        <v>43936</v>
      </c>
      <c r="D1284" s="2" t="s">
        <v>43995</v>
      </c>
      <c r="E1284" s="2" t="s">
        <v>44161</v>
      </c>
    </row>
    <row r="1285" spans="1:5" ht="16.5" customHeight="1" x14ac:dyDescent="0.25">
      <c r="A1285" s="2" t="s">
        <v>1312</v>
      </c>
      <c r="B1285" s="2" t="s">
        <v>23439</v>
      </c>
      <c r="C1285" s="2" t="s">
        <v>43936</v>
      </c>
      <c r="D1285" s="2" t="s">
        <v>43995</v>
      </c>
      <c r="E1285" s="2" t="s">
        <v>44161</v>
      </c>
    </row>
    <row r="1286" spans="1:5" ht="16.5" customHeight="1" x14ac:dyDescent="0.25">
      <c r="A1286" s="2" t="s">
        <v>1313</v>
      </c>
      <c r="B1286" s="2" t="s">
        <v>23440</v>
      </c>
      <c r="C1286" s="2" t="s">
        <v>43936</v>
      </c>
      <c r="D1286" s="2" t="s">
        <v>43995</v>
      </c>
      <c r="E1286" s="2" t="s">
        <v>44161</v>
      </c>
    </row>
    <row r="1287" spans="1:5" ht="16.5" customHeight="1" x14ac:dyDescent="0.25">
      <c r="A1287" s="2" t="s">
        <v>1314</v>
      </c>
      <c r="B1287" s="2" t="s">
        <v>23441</v>
      </c>
      <c r="C1287" s="2" t="s">
        <v>43936</v>
      </c>
      <c r="D1287" s="2" t="s">
        <v>43995</v>
      </c>
      <c r="E1287" s="2" t="s">
        <v>44161</v>
      </c>
    </row>
    <row r="1288" spans="1:5" ht="16.5" customHeight="1" x14ac:dyDescent="0.25">
      <c r="A1288" s="2" t="s">
        <v>1315</v>
      </c>
      <c r="B1288" s="2" t="s">
        <v>23442</v>
      </c>
      <c r="C1288" s="2" t="s">
        <v>43936</v>
      </c>
      <c r="D1288" s="2" t="s">
        <v>43995</v>
      </c>
      <c r="E1288" s="2" t="s">
        <v>44161</v>
      </c>
    </row>
    <row r="1289" spans="1:5" ht="16.5" customHeight="1" x14ac:dyDescent="0.25">
      <c r="A1289" s="2" t="s">
        <v>1316</v>
      </c>
      <c r="B1289" s="2" t="s">
        <v>23443</v>
      </c>
      <c r="C1289" s="2" t="s">
        <v>43936</v>
      </c>
      <c r="D1289" s="2" t="s">
        <v>43995</v>
      </c>
      <c r="E1289" s="2" t="s">
        <v>44161</v>
      </c>
    </row>
    <row r="1290" spans="1:5" ht="16.5" customHeight="1" x14ac:dyDescent="0.25">
      <c r="A1290" s="2" t="s">
        <v>1317</v>
      </c>
      <c r="B1290" s="2" t="s">
        <v>23444</v>
      </c>
      <c r="C1290" s="2" t="s">
        <v>43936</v>
      </c>
      <c r="D1290" s="2" t="s">
        <v>43995</v>
      </c>
      <c r="E1290" s="2" t="s">
        <v>44161</v>
      </c>
    </row>
    <row r="1291" spans="1:5" ht="16.5" customHeight="1" x14ac:dyDescent="0.25">
      <c r="A1291" s="2" t="s">
        <v>1318</v>
      </c>
      <c r="B1291" s="2" t="s">
        <v>23445</v>
      </c>
      <c r="C1291" s="2" t="s">
        <v>43936</v>
      </c>
      <c r="D1291" s="2" t="s">
        <v>43995</v>
      </c>
      <c r="E1291" s="2" t="s">
        <v>44161</v>
      </c>
    </row>
    <row r="1292" spans="1:5" ht="16.5" customHeight="1" x14ac:dyDescent="0.25">
      <c r="A1292" s="2" t="s">
        <v>1319</v>
      </c>
      <c r="B1292" s="2" t="s">
        <v>23446</v>
      </c>
      <c r="C1292" s="2" t="s">
        <v>43936</v>
      </c>
      <c r="D1292" s="2" t="s">
        <v>43995</v>
      </c>
      <c r="E1292" s="2" t="s">
        <v>44161</v>
      </c>
    </row>
    <row r="1293" spans="1:5" ht="16.5" customHeight="1" x14ac:dyDescent="0.25">
      <c r="A1293" s="2" t="s">
        <v>1320</v>
      </c>
      <c r="B1293" s="2" t="s">
        <v>23447</v>
      </c>
      <c r="C1293" s="2" t="s">
        <v>43936</v>
      </c>
      <c r="D1293" s="2" t="s">
        <v>43995</v>
      </c>
      <c r="E1293" s="2" t="s">
        <v>44161</v>
      </c>
    </row>
    <row r="1294" spans="1:5" ht="16.5" customHeight="1" x14ac:dyDescent="0.25">
      <c r="A1294" s="2" t="s">
        <v>1321</v>
      </c>
      <c r="B1294" s="2" t="s">
        <v>23448</v>
      </c>
      <c r="C1294" s="2" t="s">
        <v>43936</v>
      </c>
      <c r="D1294" s="2" t="s">
        <v>43995</v>
      </c>
      <c r="E1294" s="2" t="s">
        <v>44161</v>
      </c>
    </row>
    <row r="1295" spans="1:5" ht="16.5" customHeight="1" x14ac:dyDescent="0.25">
      <c r="A1295" s="2" t="s">
        <v>1322</v>
      </c>
      <c r="B1295" s="2" t="s">
        <v>23449</v>
      </c>
      <c r="C1295" s="2" t="s">
        <v>43936</v>
      </c>
      <c r="D1295" s="2" t="s">
        <v>43995</v>
      </c>
      <c r="E1295" s="2" t="s">
        <v>44161</v>
      </c>
    </row>
    <row r="1296" spans="1:5" ht="16.5" customHeight="1" x14ac:dyDescent="0.25">
      <c r="A1296" s="2" t="s">
        <v>1323</v>
      </c>
      <c r="B1296" s="2" t="s">
        <v>23450</v>
      </c>
      <c r="C1296" s="2" t="s">
        <v>43936</v>
      </c>
      <c r="D1296" s="2" t="s">
        <v>43995</v>
      </c>
      <c r="E1296" s="2" t="s">
        <v>44161</v>
      </c>
    </row>
    <row r="1297" spans="1:5" ht="16.5" customHeight="1" x14ac:dyDescent="0.25">
      <c r="A1297" s="2" t="s">
        <v>1324</v>
      </c>
      <c r="B1297" s="2" t="s">
        <v>23451</v>
      </c>
      <c r="C1297" s="2" t="s">
        <v>43936</v>
      </c>
      <c r="D1297" s="2" t="s">
        <v>43995</v>
      </c>
      <c r="E1297" s="2" t="s">
        <v>44161</v>
      </c>
    </row>
    <row r="1298" spans="1:5" ht="16.5" customHeight="1" x14ac:dyDescent="0.25">
      <c r="A1298" s="2" t="s">
        <v>1325</v>
      </c>
      <c r="B1298" s="2" t="s">
        <v>23452</v>
      </c>
      <c r="C1298" s="2" t="s">
        <v>43936</v>
      </c>
      <c r="D1298" s="2" t="s">
        <v>43995</v>
      </c>
      <c r="E1298" s="2" t="s">
        <v>44161</v>
      </c>
    </row>
    <row r="1299" spans="1:5" ht="16.5" customHeight="1" x14ac:dyDescent="0.25">
      <c r="A1299" s="2" t="s">
        <v>1326</v>
      </c>
      <c r="B1299" s="2" t="s">
        <v>23453</v>
      </c>
      <c r="C1299" s="2" t="s">
        <v>43936</v>
      </c>
      <c r="D1299" s="2" t="s">
        <v>43995</v>
      </c>
      <c r="E1299" s="2" t="s">
        <v>44161</v>
      </c>
    </row>
    <row r="1300" spans="1:5" ht="16.5" customHeight="1" x14ac:dyDescent="0.25">
      <c r="A1300" s="2" t="s">
        <v>1327</v>
      </c>
      <c r="B1300" s="2" t="s">
        <v>23454</v>
      </c>
      <c r="C1300" s="2" t="s">
        <v>43936</v>
      </c>
      <c r="D1300" s="2" t="s">
        <v>43995</v>
      </c>
      <c r="E1300" s="2" t="s">
        <v>44161</v>
      </c>
    </row>
    <row r="1301" spans="1:5" ht="16.5" customHeight="1" x14ac:dyDescent="0.25">
      <c r="A1301" s="2" t="s">
        <v>1328</v>
      </c>
      <c r="B1301" s="2" t="s">
        <v>23455</v>
      </c>
      <c r="C1301" s="2" t="s">
        <v>43936</v>
      </c>
      <c r="D1301" s="2" t="s">
        <v>43995</v>
      </c>
      <c r="E1301" s="2" t="s">
        <v>44161</v>
      </c>
    </row>
    <row r="1302" spans="1:5" ht="16.5" customHeight="1" x14ac:dyDescent="0.25">
      <c r="A1302" s="2" t="s">
        <v>1329</v>
      </c>
      <c r="B1302" s="2" t="s">
        <v>23456</v>
      </c>
      <c r="C1302" s="2" t="s">
        <v>43936</v>
      </c>
      <c r="D1302" s="2" t="s">
        <v>43995</v>
      </c>
      <c r="E1302" s="2" t="s">
        <v>44161</v>
      </c>
    </row>
    <row r="1303" spans="1:5" ht="16.5" customHeight="1" x14ac:dyDescent="0.25">
      <c r="A1303" s="2" t="s">
        <v>1330</v>
      </c>
      <c r="B1303" s="2" t="s">
        <v>23457</v>
      </c>
      <c r="C1303" s="2" t="s">
        <v>43936</v>
      </c>
      <c r="D1303" s="2" t="s">
        <v>43995</v>
      </c>
      <c r="E1303" s="2" t="s">
        <v>44161</v>
      </c>
    </row>
    <row r="1304" spans="1:5" ht="16.5" customHeight="1" x14ac:dyDescent="0.25">
      <c r="A1304" s="2" t="s">
        <v>1331</v>
      </c>
      <c r="B1304" s="2" t="s">
        <v>23458</v>
      </c>
      <c r="C1304" s="2" t="s">
        <v>43936</v>
      </c>
      <c r="D1304" s="2" t="s">
        <v>43995</v>
      </c>
      <c r="E1304" s="2" t="s">
        <v>44161</v>
      </c>
    </row>
    <row r="1305" spans="1:5" ht="16.5" customHeight="1" x14ac:dyDescent="0.25">
      <c r="A1305" s="2" t="s">
        <v>1332</v>
      </c>
      <c r="B1305" s="2" t="s">
        <v>23459</v>
      </c>
      <c r="C1305" s="2" t="s">
        <v>43936</v>
      </c>
      <c r="D1305" s="2" t="s">
        <v>43995</v>
      </c>
      <c r="E1305" s="2" t="s">
        <v>44161</v>
      </c>
    </row>
    <row r="1306" spans="1:5" ht="16.5" customHeight="1" x14ac:dyDescent="0.25">
      <c r="A1306" s="2" t="s">
        <v>1333</v>
      </c>
      <c r="B1306" s="2" t="s">
        <v>23460</v>
      </c>
      <c r="C1306" s="2" t="s">
        <v>43936</v>
      </c>
      <c r="D1306" s="2" t="s">
        <v>43995</v>
      </c>
      <c r="E1306" s="2" t="s">
        <v>44161</v>
      </c>
    </row>
    <row r="1307" spans="1:5" ht="16.5" customHeight="1" x14ac:dyDescent="0.25">
      <c r="A1307" s="2" t="s">
        <v>1334</v>
      </c>
      <c r="B1307" s="2" t="s">
        <v>23461</v>
      </c>
      <c r="C1307" s="2" t="s">
        <v>43936</v>
      </c>
      <c r="D1307" s="2" t="s">
        <v>43995</v>
      </c>
      <c r="E1307" s="2" t="s">
        <v>44161</v>
      </c>
    </row>
    <row r="1308" spans="1:5" ht="16.5" customHeight="1" x14ac:dyDescent="0.25">
      <c r="A1308" s="2" t="s">
        <v>1335</v>
      </c>
      <c r="B1308" s="2" t="s">
        <v>23462</v>
      </c>
      <c r="C1308" s="2" t="s">
        <v>43936</v>
      </c>
      <c r="D1308" s="2" t="s">
        <v>43995</v>
      </c>
      <c r="E1308" s="2" t="s">
        <v>44161</v>
      </c>
    </row>
    <row r="1309" spans="1:5" ht="16.5" customHeight="1" x14ac:dyDescent="0.25">
      <c r="A1309" s="2" t="s">
        <v>1336</v>
      </c>
      <c r="B1309" s="2" t="s">
        <v>23463</v>
      </c>
      <c r="C1309" s="2" t="s">
        <v>43936</v>
      </c>
      <c r="D1309" s="2" t="s">
        <v>43995</v>
      </c>
      <c r="E1309" s="2" t="s">
        <v>44161</v>
      </c>
    </row>
    <row r="1310" spans="1:5" ht="16.5" customHeight="1" x14ac:dyDescent="0.25">
      <c r="A1310" s="2" t="s">
        <v>1337</v>
      </c>
      <c r="B1310" s="2" t="s">
        <v>23464</v>
      </c>
      <c r="C1310" s="2" t="s">
        <v>43936</v>
      </c>
      <c r="D1310" s="2" t="s">
        <v>43995</v>
      </c>
      <c r="E1310" s="2" t="s">
        <v>44161</v>
      </c>
    </row>
    <row r="1311" spans="1:5" ht="16.5" customHeight="1" x14ac:dyDescent="0.25">
      <c r="A1311" s="2" t="s">
        <v>1338</v>
      </c>
      <c r="B1311" s="2" t="s">
        <v>23465</v>
      </c>
      <c r="C1311" s="2" t="s">
        <v>43936</v>
      </c>
      <c r="D1311" s="2" t="s">
        <v>43995</v>
      </c>
      <c r="E1311" s="2" t="s">
        <v>44161</v>
      </c>
    </row>
    <row r="1312" spans="1:5" ht="16.5" customHeight="1" x14ac:dyDescent="0.25">
      <c r="A1312" s="2" t="s">
        <v>1339</v>
      </c>
      <c r="B1312" s="2" t="s">
        <v>23466</v>
      </c>
      <c r="C1312" s="2" t="s">
        <v>43936</v>
      </c>
      <c r="D1312" s="2" t="s">
        <v>43995</v>
      </c>
      <c r="E1312" s="2" t="s">
        <v>44161</v>
      </c>
    </row>
    <row r="1313" spans="1:5" ht="16.5" customHeight="1" x14ac:dyDescent="0.25">
      <c r="A1313" s="2" t="s">
        <v>1340</v>
      </c>
      <c r="B1313" s="2" t="s">
        <v>23467</v>
      </c>
      <c r="C1313" s="2" t="s">
        <v>43936</v>
      </c>
      <c r="D1313" s="2" t="s">
        <v>43995</v>
      </c>
      <c r="E1313" s="2" t="s">
        <v>44161</v>
      </c>
    </row>
    <row r="1314" spans="1:5" ht="16.5" customHeight="1" x14ac:dyDescent="0.25">
      <c r="A1314" s="2" t="s">
        <v>1341</v>
      </c>
      <c r="B1314" s="2" t="s">
        <v>23468</v>
      </c>
      <c r="C1314" s="2" t="s">
        <v>43936</v>
      </c>
      <c r="D1314" s="2" t="s">
        <v>43995</v>
      </c>
      <c r="E1314" s="2" t="s">
        <v>44161</v>
      </c>
    </row>
    <row r="1315" spans="1:5" ht="16.5" customHeight="1" x14ac:dyDescent="0.25">
      <c r="A1315" s="2" t="s">
        <v>1342</v>
      </c>
      <c r="B1315" s="2" t="s">
        <v>23469</v>
      </c>
      <c r="C1315" s="2" t="s">
        <v>43936</v>
      </c>
      <c r="D1315" s="2" t="s">
        <v>43995</v>
      </c>
      <c r="E1315" s="2" t="s">
        <v>44161</v>
      </c>
    </row>
    <row r="1316" spans="1:5" ht="16.5" customHeight="1" x14ac:dyDescent="0.25">
      <c r="A1316" s="2" t="s">
        <v>1343</v>
      </c>
      <c r="B1316" s="2" t="s">
        <v>23470</v>
      </c>
      <c r="C1316" s="2" t="s">
        <v>43936</v>
      </c>
      <c r="D1316" s="2" t="s">
        <v>43995</v>
      </c>
      <c r="E1316" s="2" t="s">
        <v>44161</v>
      </c>
    </row>
    <row r="1317" spans="1:5" ht="16.5" customHeight="1" x14ac:dyDescent="0.25">
      <c r="A1317" s="2" t="s">
        <v>1344</v>
      </c>
      <c r="B1317" s="2" t="s">
        <v>23471</v>
      </c>
      <c r="C1317" s="2" t="s">
        <v>43936</v>
      </c>
      <c r="D1317" s="2" t="s">
        <v>43995</v>
      </c>
      <c r="E1317" s="2" t="s">
        <v>44161</v>
      </c>
    </row>
    <row r="1318" spans="1:5" ht="16.5" customHeight="1" x14ac:dyDescent="0.25">
      <c r="A1318" s="2" t="s">
        <v>1345</v>
      </c>
      <c r="B1318" s="2" t="s">
        <v>23472</v>
      </c>
      <c r="C1318" s="2" t="s">
        <v>43936</v>
      </c>
      <c r="D1318" s="2" t="s">
        <v>43995</v>
      </c>
      <c r="E1318" s="2" t="s">
        <v>44161</v>
      </c>
    </row>
    <row r="1319" spans="1:5" ht="16.5" customHeight="1" x14ac:dyDescent="0.25">
      <c r="A1319" s="2" t="s">
        <v>1346</v>
      </c>
      <c r="B1319" s="2" t="s">
        <v>23473</v>
      </c>
      <c r="C1319" s="2" t="s">
        <v>43936</v>
      </c>
      <c r="D1319" s="2" t="s">
        <v>43995</v>
      </c>
      <c r="E1319" s="2" t="s">
        <v>44161</v>
      </c>
    </row>
    <row r="1320" spans="1:5" ht="16.5" customHeight="1" x14ac:dyDescent="0.25">
      <c r="A1320" s="2" t="s">
        <v>1347</v>
      </c>
      <c r="B1320" s="2" t="s">
        <v>23474</v>
      </c>
      <c r="C1320" s="2" t="s">
        <v>43936</v>
      </c>
      <c r="D1320" s="2" t="s">
        <v>43995</v>
      </c>
      <c r="E1320" s="2" t="s">
        <v>44161</v>
      </c>
    </row>
    <row r="1321" spans="1:5" ht="16.5" customHeight="1" x14ac:dyDescent="0.25">
      <c r="A1321" s="2" t="s">
        <v>1348</v>
      </c>
      <c r="B1321" s="2" t="s">
        <v>23475</v>
      </c>
      <c r="C1321" s="2" t="s">
        <v>43936</v>
      </c>
      <c r="D1321" s="2" t="s">
        <v>43995</v>
      </c>
      <c r="E1321" s="2" t="s">
        <v>44161</v>
      </c>
    </row>
    <row r="1322" spans="1:5" ht="16.5" customHeight="1" x14ac:dyDescent="0.25">
      <c r="A1322" s="2" t="s">
        <v>1349</v>
      </c>
      <c r="B1322" s="2" t="s">
        <v>23476</v>
      </c>
      <c r="C1322" s="2" t="s">
        <v>43936</v>
      </c>
      <c r="D1322" s="2" t="s">
        <v>43995</v>
      </c>
      <c r="E1322" s="2" t="s">
        <v>44161</v>
      </c>
    </row>
    <row r="1323" spans="1:5" ht="16.5" customHeight="1" x14ac:dyDescent="0.25">
      <c r="A1323" s="2" t="s">
        <v>1350</v>
      </c>
      <c r="B1323" s="2" t="s">
        <v>23477</v>
      </c>
      <c r="C1323" s="2" t="s">
        <v>43936</v>
      </c>
      <c r="D1323" s="2" t="s">
        <v>43995</v>
      </c>
      <c r="E1323" s="2" t="s">
        <v>44161</v>
      </c>
    </row>
    <row r="1324" spans="1:5" ht="16.5" customHeight="1" x14ac:dyDescent="0.25">
      <c r="A1324" s="2" t="s">
        <v>1351</v>
      </c>
      <c r="B1324" s="2" t="s">
        <v>23478</v>
      </c>
      <c r="C1324" s="2" t="s">
        <v>43936</v>
      </c>
      <c r="D1324" s="2" t="s">
        <v>43995</v>
      </c>
      <c r="E1324" s="2" t="s">
        <v>44161</v>
      </c>
    </row>
    <row r="1325" spans="1:5" ht="16.5" customHeight="1" x14ac:dyDescent="0.25">
      <c r="A1325" s="2" t="s">
        <v>1352</v>
      </c>
      <c r="B1325" s="2" t="s">
        <v>23479</v>
      </c>
      <c r="C1325" s="2" t="s">
        <v>43936</v>
      </c>
      <c r="D1325" s="2" t="s">
        <v>43995</v>
      </c>
      <c r="E1325" s="2" t="s">
        <v>44161</v>
      </c>
    </row>
    <row r="1326" spans="1:5" ht="16.5" customHeight="1" x14ac:dyDescent="0.25">
      <c r="A1326" s="2" t="s">
        <v>1353</v>
      </c>
      <c r="B1326" s="2" t="s">
        <v>23480</v>
      </c>
      <c r="C1326" s="2" t="s">
        <v>43936</v>
      </c>
      <c r="D1326" s="2" t="s">
        <v>43995</v>
      </c>
      <c r="E1326" s="2" t="s">
        <v>44161</v>
      </c>
    </row>
    <row r="1327" spans="1:5" ht="16.5" customHeight="1" x14ac:dyDescent="0.25">
      <c r="A1327" s="2" t="s">
        <v>1354</v>
      </c>
      <c r="B1327" s="2" t="s">
        <v>23481</v>
      </c>
      <c r="C1327" s="2" t="s">
        <v>43936</v>
      </c>
      <c r="D1327" s="2" t="s">
        <v>43995</v>
      </c>
      <c r="E1327" s="2" t="s">
        <v>44161</v>
      </c>
    </row>
    <row r="1328" spans="1:5" ht="16.5" customHeight="1" x14ac:dyDescent="0.25">
      <c r="A1328" s="2" t="s">
        <v>1355</v>
      </c>
      <c r="B1328" s="2" t="s">
        <v>23482</v>
      </c>
      <c r="C1328" s="2" t="s">
        <v>43936</v>
      </c>
      <c r="D1328" s="2" t="s">
        <v>43995</v>
      </c>
      <c r="E1328" s="2" t="s">
        <v>44161</v>
      </c>
    </row>
    <row r="1329" spans="1:5" ht="16.5" customHeight="1" x14ac:dyDescent="0.25">
      <c r="A1329" s="2" t="s">
        <v>1356</v>
      </c>
      <c r="B1329" s="2" t="s">
        <v>23483</v>
      </c>
      <c r="C1329" s="2" t="s">
        <v>43936</v>
      </c>
      <c r="D1329" s="2" t="s">
        <v>43995</v>
      </c>
      <c r="E1329" s="2" t="s">
        <v>44161</v>
      </c>
    </row>
    <row r="1330" spans="1:5" ht="16.5" customHeight="1" x14ac:dyDescent="0.25">
      <c r="A1330" s="2" t="s">
        <v>1357</v>
      </c>
      <c r="B1330" s="2" t="s">
        <v>23484</v>
      </c>
      <c r="C1330" s="2" t="s">
        <v>43936</v>
      </c>
      <c r="D1330" s="2" t="s">
        <v>43995</v>
      </c>
      <c r="E1330" s="2" t="s">
        <v>44161</v>
      </c>
    </row>
    <row r="1331" spans="1:5" ht="16.5" customHeight="1" x14ac:dyDescent="0.25">
      <c r="A1331" s="2" t="s">
        <v>1358</v>
      </c>
      <c r="B1331" s="2" t="s">
        <v>23485</v>
      </c>
      <c r="C1331" s="2" t="s">
        <v>43936</v>
      </c>
      <c r="D1331" s="2" t="s">
        <v>43995</v>
      </c>
      <c r="E1331" s="2" t="s">
        <v>44161</v>
      </c>
    </row>
    <row r="1332" spans="1:5" ht="16.5" customHeight="1" x14ac:dyDescent="0.25">
      <c r="A1332" s="2" t="s">
        <v>1359</v>
      </c>
      <c r="B1332" s="2" t="s">
        <v>23486</v>
      </c>
      <c r="C1332" s="2" t="s">
        <v>43936</v>
      </c>
      <c r="D1332" s="2" t="s">
        <v>43995</v>
      </c>
      <c r="E1332" s="2" t="s">
        <v>44161</v>
      </c>
    </row>
    <row r="1333" spans="1:5" ht="16.5" customHeight="1" x14ac:dyDescent="0.25">
      <c r="A1333" s="2" t="s">
        <v>1360</v>
      </c>
      <c r="B1333" s="2" t="s">
        <v>23487</v>
      </c>
      <c r="C1333" s="2" t="s">
        <v>43936</v>
      </c>
      <c r="D1333" s="2" t="s">
        <v>43995</v>
      </c>
      <c r="E1333" s="2" t="s">
        <v>44161</v>
      </c>
    </row>
    <row r="1334" spans="1:5" ht="16.5" customHeight="1" x14ac:dyDescent="0.25">
      <c r="A1334" s="2" t="s">
        <v>1361</v>
      </c>
      <c r="B1334" s="2" t="s">
        <v>23488</v>
      </c>
      <c r="C1334" s="2" t="s">
        <v>43936</v>
      </c>
      <c r="D1334" s="2" t="s">
        <v>43995</v>
      </c>
      <c r="E1334" s="2" t="s">
        <v>44161</v>
      </c>
    </row>
    <row r="1335" spans="1:5" ht="16.5" customHeight="1" x14ac:dyDescent="0.25">
      <c r="A1335" s="2" t="s">
        <v>1362</v>
      </c>
      <c r="B1335" s="2" t="s">
        <v>23489</v>
      </c>
      <c r="C1335" s="2" t="s">
        <v>43936</v>
      </c>
      <c r="D1335" s="2" t="s">
        <v>43995</v>
      </c>
      <c r="E1335" s="2" t="s">
        <v>44161</v>
      </c>
    </row>
    <row r="1336" spans="1:5" ht="16.5" customHeight="1" x14ac:dyDescent="0.25">
      <c r="A1336" s="2" t="s">
        <v>1363</v>
      </c>
      <c r="B1336" s="2" t="s">
        <v>23490</v>
      </c>
      <c r="C1336" s="2" t="s">
        <v>43936</v>
      </c>
      <c r="D1336" s="2" t="s">
        <v>43995</v>
      </c>
      <c r="E1336" s="2" t="s">
        <v>44161</v>
      </c>
    </row>
    <row r="1337" spans="1:5" ht="16.5" customHeight="1" x14ac:dyDescent="0.25">
      <c r="A1337" s="2" t="s">
        <v>1364</v>
      </c>
      <c r="B1337" s="2" t="s">
        <v>23491</v>
      </c>
      <c r="C1337" s="2" t="s">
        <v>43936</v>
      </c>
      <c r="D1337" s="2" t="s">
        <v>43995</v>
      </c>
      <c r="E1337" s="2" t="s">
        <v>44161</v>
      </c>
    </row>
    <row r="1338" spans="1:5" ht="16.5" customHeight="1" x14ac:dyDescent="0.25">
      <c r="A1338" s="2" t="s">
        <v>1365</v>
      </c>
      <c r="B1338" s="2" t="s">
        <v>23492</v>
      </c>
      <c r="C1338" s="2" t="s">
        <v>43936</v>
      </c>
      <c r="D1338" s="2" t="s">
        <v>43995</v>
      </c>
      <c r="E1338" s="2" t="s">
        <v>44161</v>
      </c>
    </row>
    <row r="1339" spans="1:5" ht="16.5" customHeight="1" x14ac:dyDescent="0.25">
      <c r="A1339" s="2" t="s">
        <v>1366</v>
      </c>
      <c r="B1339" s="2" t="s">
        <v>23493</v>
      </c>
      <c r="C1339" s="2" t="s">
        <v>43936</v>
      </c>
      <c r="D1339" s="2" t="s">
        <v>43995</v>
      </c>
      <c r="E1339" s="2" t="s">
        <v>44161</v>
      </c>
    </row>
    <row r="1340" spans="1:5" ht="16.5" customHeight="1" x14ac:dyDescent="0.25">
      <c r="A1340" s="2" t="s">
        <v>1367</v>
      </c>
      <c r="B1340" s="2" t="s">
        <v>23494</v>
      </c>
      <c r="C1340" s="2" t="s">
        <v>43936</v>
      </c>
      <c r="D1340" s="2" t="s">
        <v>43995</v>
      </c>
      <c r="E1340" s="2" t="s">
        <v>44161</v>
      </c>
    </row>
    <row r="1341" spans="1:5" ht="16.5" customHeight="1" x14ac:dyDescent="0.25">
      <c r="A1341" s="2" t="s">
        <v>1368</v>
      </c>
      <c r="B1341" s="2" t="s">
        <v>23495</v>
      </c>
      <c r="C1341" s="2" t="s">
        <v>43936</v>
      </c>
      <c r="D1341" s="2" t="s">
        <v>43995</v>
      </c>
      <c r="E1341" s="2" t="s">
        <v>44161</v>
      </c>
    </row>
    <row r="1342" spans="1:5" ht="16.5" customHeight="1" x14ac:dyDescent="0.25">
      <c r="A1342" s="2" t="s">
        <v>1369</v>
      </c>
      <c r="B1342" s="2" t="s">
        <v>23496</v>
      </c>
      <c r="C1342" s="2" t="s">
        <v>43936</v>
      </c>
      <c r="D1342" s="2" t="s">
        <v>43995</v>
      </c>
      <c r="E1342" s="2" t="s">
        <v>44161</v>
      </c>
    </row>
    <row r="1343" spans="1:5" ht="16.5" customHeight="1" x14ac:dyDescent="0.25">
      <c r="A1343" s="2" t="s">
        <v>1370</v>
      </c>
      <c r="B1343" s="2" t="s">
        <v>23497</v>
      </c>
      <c r="C1343" s="2" t="s">
        <v>43936</v>
      </c>
      <c r="D1343" s="2" t="s">
        <v>43995</v>
      </c>
      <c r="E1343" s="2" t="s">
        <v>44161</v>
      </c>
    </row>
    <row r="1344" spans="1:5" ht="16.5" customHeight="1" x14ac:dyDescent="0.25">
      <c r="A1344" s="2" t="s">
        <v>1371</v>
      </c>
      <c r="B1344" s="2" t="s">
        <v>23498</v>
      </c>
      <c r="C1344" s="2" t="s">
        <v>43936</v>
      </c>
      <c r="D1344" s="2" t="s">
        <v>43995</v>
      </c>
      <c r="E1344" s="2" t="s">
        <v>44161</v>
      </c>
    </row>
    <row r="1345" spans="1:5" ht="16.5" customHeight="1" x14ac:dyDescent="0.25">
      <c r="A1345" s="2" t="s">
        <v>1372</v>
      </c>
      <c r="B1345" s="2" t="s">
        <v>23499</v>
      </c>
      <c r="C1345" s="2" t="s">
        <v>43936</v>
      </c>
      <c r="D1345" s="2" t="s">
        <v>43995</v>
      </c>
      <c r="E1345" s="2" t="s">
        <v>44161</v>
      </c>
    </row>
    <row r="1346" spans="1:5" ht="16.5" customHeight="1" x14ac:dyDescent="0.25">
      <c r="A1346" s="2" t="s">
        <v>1373</v>
      </c>
      <c r="B1346" s="2" t="s">
        <v>23500</v>
      </c>
      <c r="C1346" s="2" t="s">
        <v>43936</v>
      </c>
      <c r="D1346" s="2" t="s">
        <v>43995</v>
      </c>
      <c r="E1346" s="2" t="s">
        <v>44161</v>
      </c>
    </row>
    <row r="1347" spans="1:5" ht="16.5" customHeight="1" x14ac:dyDescent="0.25">
      <c r="A1347" s="2" t="s">
        <v>1374</v>
      </c>
      <c r="B1347" s="2" t="s">
        <v>23501</v>
      </c>
      <c r="C1347" s="2" t="s">
        <v>43936</v>
      </c>
      <c r="D1347" s="2" t="s">
        <v>43995</v>
      </c>
      <c r="E1347" s="2" t="s">
        <v>44161</v>
      </c>
    </row>
    <row r="1348" spans="1:5" ht="16.5" customHeight="1" x14ac:dyDescent="0.25">
      <c r="A1348" s="2" t="s">
        <v>1375</v>
      </c>
      <c r="B1348" s="2" t="s">
        <v>23502</v>
      </c>
      <c r="C1348" s="2" t="s">
        <v>43936</v>
      </c>
      <c r="D1348" s="2" t="s">
        <v>43995</v>
      </c>
      <c r="E1348" s="2" t="s">
        <v>44161</v>
      </c>
    </row>
    <row r="1349" spans="1:5" ht="16.5" customHeight="1" x14ac:dyDescent="0.25">
      <c r="A1349" s="2" t="s">
        <v>1376</v>
      </c>
      <c r="B1349" s="2" t="s">
        <v>23503</v>
      </c>
      <c r="C1349" s="2" t="s">
        <v>43936</v>
      </c>
      <c r="D1349" s="2" t="s">
        <v>43995</v>
      </c>
      <c r="E1349" s="2" t="s">
        <v>44161</v>
      </c>
    </row>
    <row r="1350" spans="1:5" ht="16.5" customHeight="1" x14ac:dyDescent="0.25">
      <c r="A1350" s="2" t="s">
        <v>1377</v>
      </c>
      <c r="B1350" s="2" t="s">
        <v>23504</v>
      </c>
      <c r="C1350" s="2" t="s">
        <v>43936</v>
      </c>
      <c r="D1350" s="2" t="s">
        <v>43995</v>
      </c>
      <c r="E1350" s="2" t="s">
        <v>44161</v>
      </c>
    </row>
    <row r="1351" spans="1:5" ht="16.5" customHeight="1" x14ac:dyDescent="0.25">
      <c r="A1351" s="2" t="s">
        <v>1378</v>
      </c>
      <c r="B1351" s="2" t="s">
        <v>23505</v>
      </c>
      <c r="C1351" s="2" t="s">
        <v>43936</v>
      </c>
      <c r="D1351" s="2" t="s">
        <v>43995</v>
      </c>
      <c r="E1351" s="2" t="s">
        <v>44161</v>
      </c>
    </row>
    <row r="1352" spans="1:5" ht="16.5" customHeight="1" x14ac:dyDescent="0.25">
      <c r="A1352" s="2" t="s">
        <v>1379</v>
      </c>
      <c r="B1352" s="2" t="s">
        <v>23506</v>
      </c>
      <c r="C1352" s="2" t="s">
        <v>43936</v>
      </c>
      <c r="D1352" s="2" t="s">
        <v>43995</v>
      </c>
      <c r="E1352" s="2" t="s">
        <v>44161</v>
      </c>
    </row>
    <row r="1353" spans="1:5" ht="16.5" customHeight="1" x14ac:dyDescent="0.25">
      <c r="A1353" s="2" t="s">
        <v>1380</v>
      </c>
      <c r="B1353" s="2" t="s">
        <v>23507</v>
      </c>
      <c r="C1353" s="2" t="s">
        <v>43936</v>
      </c>
      <c r="D1353" s="2" t="s">
        <v>43995</v>
      </c>
      <c r="E1353" s="2" t="s">
        <v>44161</v>
      </c>
    </row>
    <row r="1354" spans="1:5" ht="16.5" customHeight="1" x14ac:dyDescent="0.25">
      <c r="A1354" s="2" t="s">
        <v>1381</v>
      </c>
      <c r="B1354" s="2" t="s">
        <v>23508</v>
      </c>
      <c r="C1354" s="2" t="s">
        <v>43936</v>
      </c>
      <c r="D1354" s="2" t="s">
        <v>43995</v>
      </c>
      <c r="E1354" s="2" t="s">
        <v>44161</v>
      </c>
    </row>
    <row r="1355" spans="1:5" ht="16.5" customHeight="1" x14ac:dyDescent="0.25">
      <c r="A1355" s="2" t="s">
        <v>1382</v>
      </c>
      <c r="B1355" s="2" t="s">
        <v>23509</v>
      </c>
      <c r="C1355" s="2" t="s">
        <v>43936</v>
      </c>
      <c r="D1355" s="2" t="s">
        <v>43995</v>
      </c>
      <c r="E1355" s="2" t="s">
        <v>44161</v>
      </c>
    </row>
    <row r="1356" spans="1:5" ht="16.5" customHeight="1" x14ac:dyDescent="0.25">
      <c r="A1356" s="2" t="s">
        <v>1383</v>
      </c>
      <c r="B1356" s="2" t="s">
        <v>23510</v>
      </c>
      <c r="C1356" s="2" t="s">
        <v>43936</v>
      </c>
      <c r="D1356" s="2" t="s">
        <v>43995</v>
      </c>
      <c r="E1356" s="2" t="s">
        <v>44161</v>
      </c>
    </row>
    <row r="1357" spans="1:5" ht="16.5" customHeight="1" x14ac:dyDescent="0.25">
      <c r="A1357" s="2" t="s">
        <v>1384</v>
      </c>
      <c r="B1357" s="2" t="s">
        <v>23511</v>
      </c>
      <c r="C1357" s="2" t="s">
        <v>43936</v>
      </c>
      <c r="D1357" s="2" t="s">
        <v>43995</v>
      </c>
      <c r="E1357" s="2" t="s">
        <v>44161</v>
      </c>
    </row>
    <row r="1358" spans="1:5" ht="16.5" customHeight="1" x14ac:dyDescent="0.25">
      <c r="A1358" s="2" t="s">
        <v>1385</v>
      </c>
      <c r="B1358" s="2" t="s">
        <v>23512</v>
      </c>
      <c r="C1358" s="2" t="s">
        <v>43936</v>
      </c>
      <c r="D1358" s="2" t="s">
        <v>43995</v>
      </c>
      <c r="E1358" s="2" t="s">
        <v>44161</v>
      </c>
    </row>
    <row r="1359" spans="1:5" ht="16.5" customHeight="1" x14ac:dyDescent="0.25">
      <c r="A1359" s="2" t="s">
        <v>1386</v>
      </c>
      <c r="B1359" s="2" t="s">
        <v>23513</v>
      </c>
      <c r="C1359" s="2" t="s">
        <v>43936</v>
      </c>
      <c r="D1359" s="2" t="s">
        <v>43995</v>
      </c>
      <c r="E1359" s="2" t="s">
        <v>44161</v>
      </c>
    </row>
    <row r="1360" spans="1:5" ht="16.5" customHeight="1" x14ac:dyDescent="0.25">
      <c r="A1360" s="2" t="s">
        <v>1387</v>
      </c>
      <c r="B1360" s="2" t="s">
        <v>23514</v>
      </c>
      <c r="C1360" s="2" t="s">
        <v>43936</v>
      </c>
      <c r="D1360" s="2" t="s">
        <v>43995</v>
      </c>
      <c r="E1360" s="2" t="s">
        <v>44161</v>
      </c>
    </row>
    <row r="1361" spans="1:5" ht="16.5" customHeight="1" x14ac:dyDescent="0.25">
      <c r="A1361" s="2" t="s">
        <v>1388</v>
      </c>
      <c r="B1361" s="2" t="s">
        <v>23515</v>
      </c>
      <c r="C1361" s="2" t="s">
        <v>43936</v>
      </c>
      <c r="D1361" s="2" t="s">
        <v>43995</v>
      </c>
      <c r="E1361" s="2" t="s">
        <v>44161</v>
      </c>
    </row>
    <row r="1362" spans="1:5" ht="16.5" customHeight="1" x14ac:dyDescent="0.25">
      <c r="A1362" s="2" t="s">
        <v>1389</v>
      </c>
      <c r="B1362" s="2" t="s">
        <v>23516</v>
      </c>
      <c r="C1362" s="2" t="s">
        <v>43936</v>
      </c>
      <c r="D1362" s="2" t="s">
        <v>43995</v>
      </c>
      <c r="E1362" s="2" t="s">
        <v>44161</v>
      </c>
    </row>
    <row r="1363" spans="1:5" ht="16.5" customHeight="1" x14ac:dyDescent="0.25">
      <c r="A1363" s="2" t="s">
        <v>1390</v>
      </c>
      <c r="B1363" s="2" t="s">
        <v>23517</v>
      </c>
      <c r="C1363" s="2" t="s">
        <v>43936</v>
      </c>
      <c r="D1363" s="2" t="s">
        <v>43995</v>
      </c>
      <c r="E1363" s="2" t="s">
        <v>44161</v>
      </c>
    </row>
    <row r="1364" spans="1:5" ht="16.5" customHeight="1" x14ac:dyDescent="0.25">
      <c r="A1364" s="2" t="s">
        <v>1391</v>
      </c>
      <c r="B1364" s="2" t="s">
        <v>23518</v>
      </c>
      <c r="C1364" s="2" t="s">
        <v>43936</v>
      </c>
      <c r="D1364" s="2" t="s">
        <v>43995</v>
      </c>
      <c r="E1364" s="2" t="s">
        <v>44161</v>
      </c>
    </row>
    <row r="1365" spans="1:5" ht="16.5" customHeight="1" x14ac:dyDescent="0.25">
      <c r="A1365" s="2" t="s">
        <v>1392</v>
      </c>
      <c r="B1365" s="2" t="s">
        <v>23519</v>
      </c>
      <c r="C1365" s="2" t="s">
        <v>43936</v>
      </c>
      <c r="D1365" s="2" t="s">
        <v>43995</v>
      </c>
      <c r="E1365" s="2" t="s">
        <v>44161</v>
      </c>
    </row>
    <row r="1366" spans="1:5" ht="16.5" customHeight="1" x14ac:dyDescent="0.25">
      <c r="A1366" s="2" t="s">
        <v>1393</v>
      </c>
      <c r="B1366" s="2" t="s">
        <v>23520</v>
      </c>
      <c r="C1366" s="2" t="s">
        <v>43936</v>
      </c>
      <c r="D1366" s="2" t="s">
        <v>43995</v>
      </c>
      <c r="E1366" s="2" t="s">
        <v>44161</v>
      </c>
    </row>
    <row r="1367" spans="1:5" ht="16.5" customHeight="1" x14ac:dyDescent="0.25">
      <c r="A1367" s="2" t="s">
        <v>1394</v>
      </c>
      <c r="B1367" s="2" t="s">
        <v>23521</v>
      </c>
      <c r="C1367" s="2" t="s">
        <v>43936</v>
      </c>
      <c r="D1367" s="2" t="s">
        <v>43995</v>
      </c>
      <c r="E1367" s="2" t="s">
        <v>44161</v>
      </c>
    </row>
    <row r="1368" spans="1:5" ht="16.5" customHeight="1" x14ac:dyDescent="0.25">
      <c r="A1368" s="2" t="s">
        <v>1395</v>
      </c>
      <c r="B1368" s="2" t="s">
        <v>23522</v>
      </c>
      <c r="C1368" s="2" t="s">
        <v>43936</v>
      </c>
      <c r="D1368" s="2" t="s">
        <v>43995</v>
      </c>
      <c r="E1368" s="2" t="s">
        <v>44161</v>
      </c>
    </row>
    <row r="1369" spans="1:5" ht="16.5" customHeight="1" x14ac:dyDescent="0.25">
      <c r="A1369" s="2" t="s">
        <v>1396</v>
      </c>
      <c r="B1369" s="2" t="s">
        <v>23523</v>
      </c>
      <c r="C1369" s="2" t="s">
        <v>43936</v>
      </c>
      <c r="D1369" s="2" t="s">
        <v>43995</v>
      </c>
      <c r="E1369" s="2" t="s">
        <v>44161</v>
      </c>
    </row>
    <row r="1370" spans="1:5" ht="16.5" customHeight="1" x14ac:dyDescent="0.25">
      <c r="A1370" s="2" t="s">
        <v>1397</v>
      </c>
      <c r="B1370" s="2" t="s">
        <v>23524</v>
      </c>
      <c r="C1370" s="2" t="s">
        <v>43936</v>
      </c>
      <c r="D1370" s="2" t="s">
        <v>43995</v>
      </c>
      <c r="E1370" s="2" t="s">
        <v>44161</v>
      </c>
    </row>
    <row r="1371" spans="1:5" ht="16.5" customHeight="1" x14ac:dyDescent="0.25">
      <c r="A1371" s="2" t="s">
        <v>1398</v>
      </c>
      <c r="B1371" s="2" t="s">
        <v>23525</v>
      </c>
      <c r="C1371" s="2" t="s">
        <v>43936</v>
      </c>
      <c r="D1371" s="2" t="s">
        <v>43995</v>
      </c>
      <c r="E1371" s="2" t="s">
        <v>44161</v>
      </c>
    </row>
    <row r="1372" spans="1:5" ht="16.5" customHeight="1" x14ac:dyDescent="0.25">
      <c r="A1372" s="2" t="s">
        <v>1399</v>
      </c>
      <c r="B1372" s="2" t="s">
        <v>23526</v>
      </c>
      <c r="C1372" s="2" t="s">
        <v>43936</v>
      </c>
      <c r="D1372" s="2" t="s">
        <v>43995</v>
      </c>
      <c r="E1372" s="2" t="s">
        <v>44161</v>
      </c>
    </row>
    <row r="1373" spans="1:5" ht="16.5" customHeight="1" x14ac:dyDescent="0.25">
      <c r="A1373" s="2" t="s">
        <v>1400</v>
      </c>
      <c r="B1373" s="2" t="s">
        <v>23527</v>
      </c>
      <c r="C1373" s="2" t="s">
        <v>43936</v>
      </c>
      <c r="D1373" s="2" t="s">
        <v>43995</v>
      </c>
      <c r="E1373" s="2" t="s">
        <v>44161</v>
      </c>
    </row>
    <row r="1374" spans="1:5" ht="16.5" customHeight="1" x14ac:dyDescent="0.25">
      <c r="A1374" s="2" t="s">
        <v>1401</v>
      </c>
      <c r="B1374" s="2" t="s">
        <v>23528</v>
      </c>
      <c r="C1374" s="2" t="s">
        <v>43936</v>
      </c>
      <c r="D1374" s="2" t="s">
        <v>43995</v>
      </c>
      <c r="E1374" s="2" t="s">
        <v>44161</v>
      </c>
    </row>
    <row r="1375" spans="1:5" ht="16.5" customHeight="1" x14ac:dyDescent="0.25">
      <c r="A1375" s="2" t="s">
        <v>1402</v>
      </c>
      <c r="B1375" s="2" t="s">
        <v>23529</v>
      </c>
      <c r="C1375" s="2" t="s">
        <v>43936</v>
      </c>
      <c r="D1375" s="2" t="s">
        <v>43995</v>
      </c>
      <c r="E1375" s="2" t="s">
        <v>44161</v>
      </c>
    </row>
    <row r="1376" spans="1:5" ht="16.5" customHeight="1" x14ac:dyDescent="0.25">
      <c r="A1376" s="2" t="s">
        <v>1403</v>
      </c>
      <c r="B1376" s="2" t="s">
        <v>23530</v>
      </c>
      <c r="C1376" s="2" t="s">
        <v>43936</v>
      </c>
      <c r="D1376" s="2" t="s">
        <v>43995</v>
      </c>
      <c r="E1376" s="2" t="s">
        <v>44161</v>
      </c>
    </row>
    <row r="1377" spans="1:5" ht="16.5" customHeight="1" x14ac:dyDescent="0.25">
      <c r="A1377" s="2" t="s">
        <v>1404</v>
      </c>
      <c r="B1377" s="2" t="s">
        <v>23531</v>
      </c>
      <c r="C1377" s="2" t="s">
        <v>43936</v>
      </c>
      <c r="D1377" s="2" t="s">
        <v>43995</v>
      </c>
      <c r="E1377" s="2" t="s">
        <v>44161</v>
      </c>
    </row>
    <row r="1378" spans="1:5" ht="16.5" customHeight="1" x14ac:dyDescent="0.25">
      <c r="A1378" s="2" t="s">
        <v>1405</v>
      </c>
      <c r="B1378" s="2" t="s">
        <v>23532</v>
      </c>
      <c r="C1378" s="2" t="s">
        <v>43936</v>
      </c>
      <c r="D1378" s="2" t="s">
        <v>43996</v>
      </c>
      <c r="E1378" s="2" t="s">
        <v>44161</v>
      </c>
    </row>
    <row r="1379" spans="1:5" ht="16.5" customHeight="1" x14ac:dyDescent="0.25">
      <c r="A1379" s="2" t="s">
        <v>1406</v>
      </c>
      <c r="B1379" s="2" t="s">
        <v>23533</v>
      </c>
      <c r="C1379" s="2" t="s">
        <v>43936</v>
      </c>
      <c r="D1379" s="2" t="s">
        <v>43996</v>
      </c>
      <c r="E1379" s="2" t="s">
        <v>44161</v>
      </c>
    </row>
    <row r="1380" spans="1:5" ht="16.5" customHeight="1" x14ac:dyDescent="0.25">
      <c r="A1380" s="2" t="s">
        <v>1407</v>
      </c>
      <c r="B1380" s="2" t="s">
        <v>23534</v>
      </c>
      <c r="C1380" s="2" t="s">
        <v>43936</v>
      </c>
      <c r="D1380" s="2" t="s">
        <v>43996</v>
      </c>
      <c r="E1380" s="2" t="s">
        <v>44161</v>
      </c>
    </row>
    <row r="1381" spans="1:5" ht="16.5" customHeight="1" x14ac:dyDescent="0.25">
      <c r="A1381" s="2" t="s">
        <v>1408</v>
      </c>
      <c r="B1381" s="2" t="s">
        <v>23535</v>
      </c>
      <c r="C1381" s="2" t="s">
        <v>43936</v>
      </c>
      <c r="D1381" s="2" t="s">
        <v>43996</v>
      </c>
      <c r="E1381" s="2" t="s">
        <v>44161</v>
      </c>
    </row>
    <row r="1382" spans="1:5" ht="16.5" customHeight="1" x14ac:dyDescent="0.25">
      <c r="A1382" s="2" t="s">
        <v>1409</v>
      </c>
      <c r="B1382" s="2" t="s">
        <v>23536</v>
      </c>
      <c r="C1382" s="2" t="s">
        <v>43936</v>
      </c>
      <c r="D1382" s="2" t="s">
        <v>43996</v>
      </c>
      <c r="E1382" s="2" t="s">
        <v>44161</v>
      </c>
    </row>
    <row r="1383" spans="1:5" ht="16.5" customHeight="1" x14ac:dyDescent="0.25">
      <c r="A1383" s="2" t="s">
        <v>1410</v>
      </c>
      <c r="B1383" s="2" t="s">
        <v>23537</v>
      </c>
      <c r="C1383" s="2" t="s">
        <v>43936</v>
      </c>
      <c r="D1383" s="2" t="s">
        <v>43996</v>
      </c>
      <c r="E1383" s="2" t="s">
        <v>44161</v>
      </c>
    </row>
    <row r="1384" spans="1:5" ht="16.5" customHeight="1" x14ac:dyDescent="0.25">
      <c r="A1384" s="2" t="s">
        <v>1411</v>
      </c>
      <c r="B1384" s="2" t="s">
        <v>23538</v>
      </c>
      <c r="C1384" s="2" t="s">
        <v>43936</v>
      </c>
      <c r="D1384" s="2" t="s">
        <v>43996</v>
      </c>
      <c r="E1384" s="2" t="s">
        <v>44161</v>
      </c>
    </row>
    <row r="1385" spans="1:5" ht="16.5" customHeight="1" x14ac:dyDescent="0.25">
      <c r="A1385" s="2" t="s">
        <v>1412</v>
      </c>
      <c r="B1385" s="2" t="s">
        <v>23539</v>
      </c>
      <c r="C1385" s="2" t="s">
        <v>43936</v>
      </c>
      <c r="D1385" s="2" t="s">
        <v>43996</v>
      </c>
      <c r="E1385" s="2" t="s">
        <v>44161</v>
      </c>
    </row>
    <row r="1386" spans="1:5" ht="16.5" customHeight="1" x14ac:dyDescent="0.25">
      <c r="A1386" s="2" t="s">
        <v>1413</v>
      </c>
      <c r="B1386" s="2" t="s">
        <v>23540</v>
      </c>
      <c r="C1386" s="2" t="s">
        <v>43936</v>
      </c>
      <c r="D1386" s="2" t="s">
        <v>43996</v>
      </c>
      <c r="E1386" s="2" t="s">
        <v>44161</v>
      </c>
    </row>
    <row r="1387" spans="1:5" ht="16.5" customHeight="1" x14ac:dyDescent="0.25">
      <c r="A1387" s="2" t="s">
        <v>1414</v>
      </c>
      <c r="B1387" s="2" t="s">
        <v>23541</v>
      </c>
      <c r="C1387" s="2" t="s">
        <v>43936</v>
      </c>
      <c r="D1387" s="2" t="s">
        <v>43996</v>
      </c>
      <c r="E1387" s="2" t="s">
        <v>44161</v>
      </c>
    </row>
    <row r="1388" spans="1:5" ht="16.5" customHeight="1" x14ac:dyDescent="0.25">
      <c r="A1388" s="2" t="s">
        <v>1415</v>
      </c>
      <c r="B1388" s="2" t="s">
        <v>23542</v>
      </c>
      <c r="C1388" s="2" t="s">
        <v>43936</v>
      </c>
      <c r="D1388" s="2" t="s">
        <v>43996</v>
      </c>
      <c r="E1388" s="2" t="s">
        <v>44161</v>
      </c>
    </row>
    <row r="1389" spans="1:5" ht="16.5" customHeight="1" x14ac:dyDescent="0.25">
      <c r="A1389" s="2" t="s">
        <v>1416</v>
      </c>
      <c r="B1389" s="2" t="s">
        <v>23543</v>
      </c>
      <c r="C1389" s="2" t="s">
        <v>43936</v>
      </c>
      <c r="D1389" s="2" t="s">
        <v>43996</v>
      </c>
      <c r="E1389" s="2" t="s">
        <v>44161</v>
      </c>
    </row>
    <row r="1390" spans="1:5" ht="16.5" customHeight="1" x14ac:dyDescent="0.25">
      <c r="A1390" s="2" t="s">
        <v>1417</v>
      </c>
      <c r="B1390" s="2" t="s">
        <v>23544</v>
      </c>
      <c r="C1390" s="2" t="s">
        <v>43936</v>
      </c>
      <c r="D1390" s="2" t="s">
        <v>43996</v>
      </c>
      <c r="E1390" s="2" t="s">
        <v>44161</v>
      </c>
    </row>
    <row r="1391" spans="1:5" ht="16.5" customHeight="1" x14ac:dyDescent="0.25">
      <c r="A1391" s="2" t="s">
        <v>1418</v>
      </c>
      <c r="B1391" s="2" t="s">
        <v>23545</v>
      </c>
      <c r="C1391" s="2" t="s">
        <v>43936</v>
      </c>
      <c r="D1391" s="2" t="s">
        <v>43996</v>
      </c>
      <c r="E1391" s="2" t="s">
        <v>44161</v>
      </c>
    </row>
    <row r="1392" spans="1:5" ht="16.5" customHeight="1" x14ac:dyDescent="0.25">
      <c r="A1392" s="2" t="s">
        <v>1419</v>
      </c>
      <c r="B1392" s="2" t="s">
        <v>23546</v>
      </c>
      <c r="C1392" s="2" t="s">
        <v>43936</v>
      </c>
      <c r="D1392" s="2" t="s">
        <v>43996</v>
      </c>
      <c r="E1392" s="2" t="s">
        <v>44161</v>
      </c>
    </row>
    <row r="1393" spans="1:5" ht="16.5" customHeight="1" x14ac:dyDescent="0.25">
      <c r="A1393" s="2" t="s">
        <v>1420</v>
      </c>
      <c r="B1393" s="2" t="s">
        <v>23547</v>
      </c>
      <c r="C1393" s="2" t="s">
        <v>43936</v>
      </c>
      <c r="D1393" s="2" t="s">
        <v>43996</v>
      </c>
      <c r="E1393" s="2" t="s">
        <v>44161</v>
      </c>
    </row>
    <row r="1394" spans="1:5" ht="16.5" customHeight="1" x14ac:dyDescent="0.25">
      <c r="A1394" s="2" t="s">
        <v>1421</v>
      </c>
      <c r="B1394" s="2" t="s">
        <v>23548</v>
      </c>
      <c r="C1394" s="2" t="s">
        <v>43936</v>
      </c>
      <c r="D1394" s="2" t="s">
        <v>43996</v>
      </c>
      <c r="E1394" s="2" t="s">
        <v>44161</v>
      </c>
    </row>
    <row r="1395" spans="1:5" ht="16.5" customHeight="1" x14ac:dyDescent="0.25">
      <c r="A1395" s="2" t="s">
        <v>1422</v>
      </c>
      <c r="B1395" s="2" t="s">
        <v>23549</v>
      </c>
      <c r="C1395" s="2" t="s">
        <v>43936</v>
      </c>
      <c r="D1395" s="2" t="s">
        <v>43996</v>
      </c>
      <c r="E1395" s="2" t="s">
        <v>44161</v>
      </c>
    </row>
    <row r="1396" spans="1:5" ht="16.5" customHeight="1" x14ac:dyDescent="0.25">
      <c r="A1396" s="2" t="s">
        <v>1423</v>
      </c>
      <c r="B1396" s="2" t="s">
        <v>23550</v>
      </c>
      <c r="C1396" s="2" t="s">
        <v>43936</v>
      </c>
      <c r="D1396" s="2" t="s">
        <v>43996</v>
      </c>
      <c r="E1396" s="2" t="s">
        <v>44161</v>
      </c>
    </row>
    <row r="1397" spans="1:5" ht="16.5" customHeight="1" x14ac:dyDescent="0.25">
      <c r="A1397" s="2" t="s">
        <v>1424</v>
      </c>
      <c r="B1397" s="2" t="s">
        <v>23551</v>
      </c>
      <c r="C1397" s="2" t="s">
        <v>43936</v>
      </c>
      <c r="D1397" s="2" t="s">
        <v>43996</v>
      </c>
      <c r="E1397" s="2" t="s">
        <v>44161</v>
      </c>
    </row>
    <row r="1398" spans="1:5" ht="16.5" customHeight="1" x14ac:dyDescent="0.25">
      <c r="A1398" s="2" t="s">
        <v>1425</v>
      </c>
      <c r="B1398" s="2" t="s">
        <v>23552</v>
      </c>
      <c r="C1398" s="2" t="s">
        <v>43936</v>
      </c>
      <c r="D1398" s="2" t="s">
        <v>43996</v>
      </c>
      <c r="E1398" s="2" t="s">
        <v>44161</v>
      </c>
    </row>
    <row r="1399" spans="1:5" ht="16.5" customHeight="1" x14ac:dyDescent="0.25">
      <c r="A1399" s="2" t="s">
        <v>1426</v>
      </c>
      <c r="B1399" s="2" t="s">
        <v>23553</v>
      </c>
      <c r="C1399" s="2" t="s">
        <v>43936</v>
      </c>
      <c r="D1399" s="2" t="s">
        <v>43996</v>
      </c>
      <c r="E1399" s="2" t="s">
        <v>44161</v>
      </c>
    </row>
    <row r="1400" spans="1:5" ht="16.5" customHeight="1" x14ac:dyDescent="0.25">
      <c r="A1400" s="2" t="s">
        <v>1427</v>
      </c>
      <c r="B1400" s="2" t="s">
        <v>23554</v>
      </c>
      <c r="C1400" s="2" t="s">
        <v>43936</v>
      </c>
      <c r="D1400" s="2" t="s">
        <v>43996</v>
      </c>
      <c r="E1400" s="2" t="s">
        <v>44161</v>
      </c>
    </row>
    <row r="1401" spans="1:5" ht="16.5" customHeight="1" x14ac:dyDescent="0.25">
      <c r="A1401" s="2" t="s">
        <v>1428</v>
      </c>
      <c r="B1401" s="2" t="s">
        <v>23555</v>
      </c>
      <c r="C1401" s="2" t="s">
        <v>43936</v>
      </c>
      <c r="D1401" s="2" t="s">
        <v>43996</v>
      </c>
      <c r="E1401" s="2" t="s">
        <v>44161</v>
      </c>
    </row>
    <row r="1402" spans="1:5" ht="16.5" customHeight="1" x14ac:dyDescent="0.25">
      <c r="A1402" s="2" t="s">
        <v>1429</v>
      </c>
      <c r="B1402" s="2" t="s">
        <v>23556</v>
      </c>
      <c r="C1402" s="2" t="s">
        <v>43936</v>
      </c>
      <c r="D1402" s="2" t="s">
        <v>43996</v>
      </c>
      <c r="E1402" s="2" t="s">
        <v>44161</v>
      </c>
    </row>
    <row r="1403" spans="1:5" ht="16.5" customHeight="1" x14ac:dyDescent="0.25">
      <c r="A1403" s="2" t="s">
        <v>1430</v>
      </c>
      <c r="B1403" s="2" t="s">
        <v>23557</v>
      </c>
      <c r="C1403" s="2" t="s">
        <v>43936</v>
      </c>
      <c r="D1403" s="2" t="s">
        <v>43996</v>
      </c>
      <c r="E1403" s="2" t="s">
        <v>44161</v>
      </c>
    </row>
    <row r="1404" spans="1:5" ht="16.5" customHeight="1" x14ac:dyDescent="0.25">
      <c r="A1404" s="2" t="s">
        <v>1431</v>
      </c>
      <c r="B1404" s="2" t="s">
        <v>23558</v>
      </c>
      <c r="C1404" s="2" t="s">
        <v>43936</v>
      </c>
      <c r="D1404" s="2" t="s">
        <v>43996</v>
      </c>
      <c r="E1404" s="2" t="s">
        <v>44161</v>
      </c>
    </row>
    <row r="1405" spans="1:5" ht="16.5" customHeight="1" x14ac:dyDescent="0.25">
      <c r="A1405" s="2" t="s">
        <v>1432</v>
      </c>
      <c r="B1405" s="2" t="s">
        <v>23559</v>
      </c>
      <c r="C1405" s="2" t="s">
        <v>43936</v>
      </c>
      <c r="D1405" s="2" t="s">
        <v>43996</v>
      </c>
      <c r="E1405" s="2" t="s">
        <v>44161</v>
      </c>
    </row>
    <row r="1406" spans="1:5" ht="16.5" customHeight="1" x14ac:dyDescent="0.25">
      <c r="A1406" s="2" t="s">
        <v>1433</v>
      </c>
      <c r="B1406" s="2" t="s">
        <v>23560</v>
      </c>
      <c r="C1406" s="2" t="s">
        <v>43936</v>
      </c>
      <c r="D1406" s="2" t="s">
        <v>43996</v>
      </c>
      <c r="E1406" s="2" t="s">
        <v>44161</v>
      </c>
    </row>
    <row r="1407" spans="1:5" ht="16.5" customHeight="1" x14ac:dyDescent="0.25">
      <c r="A1407" s="2" t="s">
        <v>1434</v>
      </c>
      <c r="B1407" s="2" t="s">
        <v>23561</v>
      </c>
      <c r="C1407" s="2" t="s">
        <v>43936</v>
      </c>
      <c r="D1407" s="2" t="s">
        <v>43996</v>
      </c>
      <c r="E1407" s="2" t="s">
        <v>44161</v>
      </c>
    </row>
    <row r="1408" spans="1:5" ht="16.5" customHeight="1" x14ac:dyDescent="0.25">
      <c r="A1408" s="2" t="s">
        <v>1435</v>
      </c>
      <c r="B1408" s="2" t="s">
        <v>23562</v>
      </c>
      <c r="C1408" s="2" t="s">
        <v>43936</v>
      </c>
      <c r="D1408" s="2" t="s">
        <v>43996</v>
      </c>
      <c r="E1408" s="2" t="s">
        <v>44161</v>
      </c>
    </row>
    <row r="1409" spans="1:5" ht="16.5" customHeight="1" x14ac:dyDescent="0.25">
      <c r="A1409" s="2" t="s">
        <v>1436</v>
      </c>
      <c r="B1409" s="2" t="s">
        <v>23563</v>
      </c>
      <c r="C1409" s="2" t="s">
        <v>43936</v>
      </c>
      <c r="D1409" s="2" t="s">
        <v>43996</v>
      </c>
      <c r="E1409" s="2" t="s">
        <v>44161</v>
      </c>
    </row>
    <row r="1410" spans="1:5" ht="16.5" customHeight="1" x14ac:dyDescent="0.25">
      <c r="A1410" s="2" t="s">
        <v>1437</v>
      </c>
      <c r="B1410" s="2" t="s">
        <v>23564</v>
      </c>
      <c r="C1410" s="2" t="s">
        <v>43936</v>
      </c>
      <c r="D1410" s="2" t="s">
        <v>43996</v>
      </c>
      <c r="E1410" s="2" t="s">
        <v>44161</v>
      </c>
    </row>
    <row r="1411" spans="1:5" ht="16.5" customHeight="1" x14ac:dyDescent="0.25">
      <c r="A1411" s="2" t="s">
        <v>1438</v>
      </c>
      <c r="B1411" s="2" t="s">
        <v>23565</v>
      </c>
      <c r="C1411" s="2" t="s">
        <v>43936</v>
      </c>
      <c r="D1411" s="2" t="s">
        <v>43996</v>
      </c>
      <c r="E1411" s="2" t="s">
        <v>44161</v>
      </c>
    </row>
    <row r="1412" spans="1:5" ht="16.5" customHeight="1" x14ac:dyDescent="0.25">
      <c r="A1412" s="2" t="s">
        <v>1439</v>
      </c>
      <c r="B1412" s="2" t="s">
        <v>23566</v>
      </c>
      <c r="C1412" s="2" t="s">
        <v>43936</v>
      </c>
      <c r="D1412" s="2" t="s">
        <v>43996</v>
      </c>
      <c r="E1412" s="2" t="s">
        <v>44161</v>
      </c>
    </row>
    <row r="1413" spans="1:5" ht="16.5" customHeight="1" x14ac:dyDescent="0.25">
      <c r="A1413" s="2" t="s">
        <v>1440</v>
      </c>
      <c r="B1413" s="2" t="s">
        <v>23567</v>
      </c>
      <c r="C1413" s="2" t="s">
        <v>43936</v>
      </c>
      <c r="D1413" s="2" t="s">
        <v>43996</v>
      </c>
      <c r="E1413" s="2" t="s">
        <v>44161</v>
      </c>
    </row>
    <row r="1414" spans="1:5" ht="16.5" customHeight="1" x14ac:dyDescent="0.25">
      <c r="A1414" s="2" t="s">
        <v>1441</v>
      </c>
      <c r="B1414" s="2" t="s">
        <v>23568</v>
      </c>
      <c r="C1414" s="2" t="s">
        <v>43936</v>
      </c>
      <c r="D1414" s="2" t="s">
        <v>43996</v>
      </c>
      <c r="E1414" s="2" t="s">
        <v>44161</v>
      </c>
    </row>
    <row r="1415" spans="1:5" ht="16.5" customHeight="1" x14ac:dyDescent="0.25">
      <c r="A1415" s="2" t="s">
        <v>1442</v>
      </c>
      <c r="B1415" s="2" t="s">
        <v>23569</v>
      </c>
      <c r="C1415" s="2" t="s">
        <v>43936</v>
      </c>
      <c r="D1415" s="2" t="s">
        <v>43996</v>
      </c>
      <c r="E1415" s="2" t="s">
        <v>44161</v>
      </c>
    </row>
    <row r="1416" spans="1:5" ht="16.5" customHeight="1" x14ac:dyDescent="0.25">
      <c r="A1416" s="2" t="s">
        <v>1443</v>
      </c>
      <c r="B1416" s="2" t="s">
        <v>23570</v>
      </c>
      <c r="C1416" s="2" t="s">
        <v>43936</v>
      </c>
      <c r="D1416" s="2" t="s">
        <v>43996</v>
      </c>
      <c r="E1416" s="2" t="s">
        <v>44161</v>
      </c>
    </row>
    <row r="1417" spans="1:5" ht="16.5" customHeight="1" x14ac:dyDescent="0.25">
      <c r="A1417" s="2" t="s">
        <v>1444</v>
      </c>
      <c r="B1417" s="2" t="s">
        <v>23571</v>
      </c>
      <c r="C1417" s="2" t="s">
        <v>43936</v>
      </c>
      <c r="D1417" s="2" t="s">
        <v>43996</v>
      </c>
      <c r="E1417" s="2" t="s">
        <v>44161</v>
      </c>
    </row>
    <row r="1418" spans="1:5" ht="16.5" customHeight="1" x14ac:dyDescent="0.25">
      <c r="A1418" s="2" t="s">
        <v>1445</v>
      </c>
      <c r="B1418" s="2" t="s">
        <v>23572</v>
      </c>
      <c r="C1418" s="2" t="s">
        <v>43936</v>
      </c>
      <c r="D1418" s="2" t="s">
        <v>43996</v>
      </c>
      <c r="E1418" s="2" t="s">
        <v>44161</v>
      </c>
    </row>
    <row r="1419" spans="1:5" ht="16.5" customHeight="1" x14ac:dyDescent="0.25">
      <c r="A1419" s="2" t="s">
        <v>1446</v>
      </c>
      <c r="B1419" s="2" t="s">
        <v>23573</v>
      </c>
      <c r="C1419" s="2" t="s">
        <v>43936</v>
      </c>
      <c r="D1419" s="2" t="s">
        <v>43996</v>
      </c>
      <c r="E1419" s="2" t="s">
        <v>44161</v>
      </c>
    </row>
    <row r="1420" spans="1:5" ht="16.5" customHeight="1" x14ac:dyDescent="0.25">
      <c r="A1420" s="2" t="s">
        <v>1447</v>
      </c>
      <c r="B1420" s="2" t="s">
        <v>23574</v>
      </c>
      <c r="C1420" s="2" t="s">
        <v>43936</v>
      </c>
      <c r="D1420" s="2" t="s">
        <v>43996</v>
      </c>
      <c r="E1420" s="2" t="s">
        <v>44161</v>
      </c>
    </row>
    <row r="1421" spans="1:5" ht="16.5" customHeight="1" x14ac:dyDescent="0.25">
      <c r="A1421" s="2" t="s">
        <v>1448</v>
      </c>
      <c r="B1421" s="2" t="s">
        <v>23575</v>
      </c>
      <c r="C1421" s="2" t="s">
        <v>43936</v>
      </c>
      <c r="D1421" s="2" t="s">
        <v>43996</v>
      </c>
      <c r="E1421" s="2" t="s">
        <v>44161</v>
      </c>
    </row>
    <row r="1422" spans="1:5" ht="16.5" customHeight="1" x14ac:dyDescent="0.25">
      <c r="A1422" s="2" t="s">
        <v>1449</v>
      </c>
      <c r="B1422" s="2" t="s">
        <v>23576</v>
      </c>
      <c r="C1422" s="2" t="s">
        <v>43936</v>
      </c>
      <c r="D1422" s="2" t="s">
        <v>43996</v>
      </c>
      <c r="E1422" s="2" t="s">
        <v>44161</v>
      </c>
    </row>
    <row r="1423" spans="1:5" ht="16.5" customHeight="1" x14ac:dyDescent="0.25">
      <c r="A1423" s="2" t="s">
        <v>1450</v>
      </c>
      <c r="B1423" s="2" t="s">
        <v>23577</v>
      </c>
      <c r="C1423" s="2" t="s">
        <v>43936</v>
      </c>
      <c r="D1423" s="2" t="s">
        <v>43996</v>
      </c>
      <c r="E1423" s="2" t="s">
        <v>44161</v>
      </c>
    </row>
    <row r="1424" spans="1:5" ht="16.5" customHeight="1" x14ac:dyDescent="0.25">
      <c r="A1424" s="2" t="s">
        <v>1451</v>
      </c>
      <c r="B1424" s="2" t="s">
        <v>23578</v>
      </c>
      <c r="C1424" s="2" t="s">
        <v>43936</v>
      </c>
      <c r="D1424" s="2" t="s">
        <v>43996</v>
      </c>
      <c r="E1424" s="2" t="s">
        <v>44161</v>
      </c>
    </row>
    <row r="1425" spans="1:5" ht="16.5" customHeight="1" x14ac:dyDescent="0.25">
      <c r="A1425" s="2" t="s">
        <v>1452</v>
      </c>
      <c r="B1425" s="2" t="s">
        <v>23579</v>
      </c>
      <c r="C1425" s="2" t="s">
        <v>43936</v>
      </c>
      <c r="D1425" s="2" t="s">
        <v>43996</v>
      </c>
      <c r="E1425" s="2" t="s">
        <v>44161</v>
      </c>
    </row>
    <row r="1426" spans="1:5" ht="16.5" customHeight="1" x14ac:dyDescent="0.25">
      <c r="A1426" s="2" t="s">
        <v>1453</v>
      </c>
      <c r="B1426" s="2" t="s">
        <v>23580</v>
      </c>
      <c r="C1426" s="2" t="s">
        <v>43936</v>
      </c>
      <c r="D1426" s="2" t="s">
        <v>43996</v>
      </c>
      <c r="E1426" s="2" t="s">
        <v>44161</v>
      </c>
    </row>
    <row r="1427" spans="1:5" ht="16.5" customHeight="1" x14ac:dyDescent="0.25">
      <c r="A1427" s="2" t="s">
        <v>1454</v>
      </c>
      <c r="B1427" s="2" t="s">
        <v>23581</v>
      </c>
      <c r="C1427" s="2" t="s">
        <v>43936</v>
      </c>
      <c r="D1427" s="2" t="s">
        <v>43996</v>
      </c>
      <c r="E1427" s="2" t="s">
        <v>44161</v>
      </c>
    </row>
    <row r="1428" spans="1:5" ht="16.5" customHeight="1" x14ac:dyDescent="0.25">
      <c r="A1428" s="2" t="s">
        <v>1455</v>
      </c>
      <c r="B1428" s="2" t="s">
        <v>23582</v>
      </c>
      <c r="C1428" s="2" t="s">
        <v>43936</v>
      </c>
      <c r="D1428" s="2" t="s">
        <v>43996</v>
      </c>
      <c r="E1428" s="2" t="s">
        <v>44161</v>
      </c>
    </row>
    <row r="1429" spans="1:5" ht="16.5" customHeight="1" x14ac:dyDescent="0.25">
      <c r="A1429" s="2" t="s">
        <v>1456</v>
      </c>
      <c r="B1429" s="2" t="s">
        <v>23583</v>
      </c>
      <c r="C1429" s="2" t="s">
        <v>43936</v>
      </c>
      <c r="D1429" s="2" t="s">
        <v>43996</v>
      </c>
      <c r="E1429" s="2" t="s">
        <v>44161</v>
      </c>
    </row>
    <row r="1430" spans="1:5" ht="16.5" customHeight="1" x14ac:dyDescent="0.25">
      <c r="A1430" s="2" t="s">
        <v>1457</v>
      </c>
      <c r="B1430" s="2" t="s">
        <v>23584</v>
      </c>
      <c r="C1430" s="2" t="s">
        <v>43936</v>
      </c>
      <c r="D1430" s="2" t="s">
        <v>43996</v>
      </c>
      <c r="E1430" s="2" t="s">
        <v>44161</v>
      </c>
    </row>
    <row r="1431" spans="1:5" ht="16.5" customHeight="1" x14ac:dyDescent="0.25">
      <c r="A1431" s="2" t="s">
        <v>1458</v>
      </c>
      <c r="B1431" s="2" t="s">
        <v>23585</v>
      </c>
      <c r="C1431" s="2" t="s">
        <v>43936</v>
      </c>
      <c r="D1431" s="2" t="s">
        <v>43996</v>
      </c>
      <c r="E1431" s="2" t="s">
        <v>44161</v>
      </c>
    </row>
    <row r="1432" spans="1:5" ht="16.5" customHeight="1" x14ac:dyDescent="0.25">
      <c r="A1432" s="2" t="s">
        <v>1459</v>
      </c>
      <c r="B1432" s="2" t="s">
        <v>23586</v>
      </c>
      <c r="C1432" s="2" t="s">
        <v>43936</v>
      </c>
      <c r="D1432" s="2" t="s">
        <v>43996</v>
      </c>
      <c r="E1432" s="2" t="s">
        <v>44161</v>
      </c>
    </row>
    <row r="1433" spans="1:5" ht="16.5" customHeight="1" x14ac:dyDescent="0.25">
      <c r="A1433" s="2" t="s">
        <v>1460</v>
      </c>
      <c r="B1433" s="2" t="s">
        <v>23587</v>
      </c>
      <c r="C1433" s="2" t="s">
        <v>43936</v>
      </c>
      <c r="D1433" s="2" t="s">
        <v>43996</v>
      </c>
      <c r="E1433" s="2" t="s">
        <v>44161</v>
      </c>
    </row>
    <row r="1434" spans="1:5" ht="16.5" customHeight="1" x14ac:dyDescent="0.25">
      <c r="A1434" s="2" t="s">
        <v>1461</v>
      </c>
      <c r="B1434" s="2" t="s">
        <v>23588</v>
      </c>
      <c r="C1434" s="2" t="s">
        <v>43936</v>
      </c>
      <c r="D1434" s="2" t="s">
        <v>43996</v>
      </c>
      <c r="E1434" s="2" t="s">
        <v>44161</v>
      </c>
    </row>
    <row r="1435" spans="1:5" ht="16.5" customHeight="1" x14ac:dyDescent="0.25">
      <c r="A1435" s="2" t="s">
        <v>1124</v>
      </c>
      <c r="B1435" s="2" t="s">
        <v>23251</v>
      </c>
      <c r="C1435" s="2" t="s">
        <v>43936</v>
      </c>
      <c r="D1435" s="2" t="s">
        <v>43994</v>
      </c>
      <c r="E1435" s="2" t="s">
        <v>44161</v>
      </c>
    </row>
    <row r="1436" spans="1:5" ht="16.5" customHeight="1" x14ac:dyDescent="0.25">
      <c r="A1436" s="2" t="s">
        <v>1125</v>
      </c>
      <c r="B1436" s="2" t="s">
        <v>23252</v>
      </c>
      <c r="C1436" s="2" t="s">
        <v>43936</v>
      </c>
      <c r="D1436" s="2" t="s">
        <v>43994</v>
      </c>
      <c r="E1436" s="2" t="s">
        <v>44161</v>
      </c>
    </row>
    <row r="1437" spans="1:5" ht="16.5" customHeight="1" x14ac:dyDescent="0.25">
      <c r="A1437" s="2" t="s">
        <v>1126</v>
      </c>
      <c r="B1437" s="2" t="s">
        <v>23253</v>
      </c>
      <c r="C1437" s="2" t="s">
        <v>43936</v>
      </c>
      <c r="D1437" s="2" t="s">
        <v>43994</v>
      </c>
      <c r="E1437" s="2" t="s">
        <v>44161</v>
      </c>
    </row>
    <row r="1438" spans="1:5" ht="16.5" customHeight="1" x14ac:dyDescent="0.25">
      <c r="A1438" s="2" t="s">
        <v>1127</v>
      </c>
      <c r="B1438" s="2" t="s">
        <v>23254</v>
      </c>
      <c r="C1438" s="2" t="s">
        <v>43936</v>
      </c>
      <c r="D1438" s="2" t="s">
        <v>43994</v>
      </c>
      <c r="E1438" s="2" t="s">
        <v>44161</v>
      </c>
    </row>
    <row r="1439" spans="1:5" ht="16.5" customHeight="1" x14ac:dyDescent="0.25">
      <c r="A1439" s="2" t="s">
        <v>1128</v>
      </c>
      <c r="B1439" s="2" t="s">
        <v>23255</v>
      </c>
      <c r="C1439" s="2" t="s">
        <v>43936</v>
      </c>
      <c r="D1439" s="2" t="s">
        <v>43994</v>
      </c>
      <c r="E1439" s="2" t="s">
        <v>44161</v>
      </c>
    </row>
    <row r="1440" spans="1:5" ht="16.5" customHeight="1" x14ac:dyDescent="0.25">
      <c r="A1440" s="2" t="s">
        <v>1129</v>
      </c>
      <c r="B1440" s="2" t="s">
        <v>23256</v>
      </c>
      <c r="C1440" s="2" t="s">
        <v>43936</v>
      </c>
      <c r="D1440" s="2" t="s">
        <v>43994</v>
      </c>
      <c r="E1440" s="2" t="s">
        <v>44161</v>
      </c>
    </row>
    <row r="1441" spans="1:5" ht="16.5" customHeight="1" x14ac:dyDescent="0.25">
      <c r="A1441" s="2" t="s">
        <v>1130</v>
      </c>
      <c r="B1441" s="2" t="s">
        <v>23257</v>
      </c>
      <c r="C1441" s="2" t="s">
        <v>43936</v>
      </c>
      <c r="D1441" s="2" t="s">
        <v>43994</v>
      </c>
      <c r="E1441" s="2" t="s">
        <v>44161</v>
      </c>
    </row>
    <row r="1442" spans="1:5" ht="16.5" customHeight="1" x14ac:dyDescent="0.25">
      <c r="A1442" s="2" t="s">
        <v>1131</v>
      </c>
      <c r="B1442" s="2" t="s">
        <v>23258</v>
      </c>
      <c r="C1442" s="2" t="s">
        <v>43936</v>
      </c>
      <c r="D1442" s="2" t="s">
        <v>43994</v>
      </c>
      <c r="E1442" s="2" t="s">
        <v>44161</v>
      </c>
    </row>
    <row r="1443" spans="1:5" ht="16.5" customHeight="1" x14ac:dyDescent="0.25">
      <c r="A1443" s="2" t="s">
        <v>1132</v>
      </c>
      <c r="B1443" s="2" t="s">
        <v>23259</v>
      </c>
      <c r="C1443" s="2" t="s">
        <v>43936</v>
      </c>
      <c r="D1443" s="2" t="s">
        <v>43994</v>
      </c>
      <c r="E1443" s="2" t="s">
        <v>44161</v>
      </c>
    </row>
    <row r="1444" spans="1:5" ht="16.5" customHeight="1" x14ac:dyDescent="0.25">
      <c r="A1444" s="2" t="s">
        <v>1133</v>
      </c>
      <c r="B1444" s="2" t="s">
        <v>23260</v>
      </c>
      <c r="C1444" s="2" t="s">
        <v>43936</v>
      </c>
      <c r="D1444" s="2" t="s">
        <v>43994</v>
      </c>
      <c r="E1444" s="2" t="s">
        <v>44161</v>
      </c>
    </row>
    <row r="1445" spans="1:5" ht="16.5" customHeight="1" x14ac:dyDescent="0.25">
      <c r="A1445" s="2" t="s">
        <v>1134</v>
      </c>
      <c r="B1445" s="2" t="s">
        <v>23261</v>
      </c>
      <c r="C1445" s="2" t="s">
        <v>43936</v>
      </c>
      <c r="D1445" s="2" t="s">
        <v>43994</v>
      </c>
      <c r="E1445" s="2" t="s">
        <v>44161</v>
      </c>
    </row>
    <row r="1446" spans="1:5" ht="16.5" customHeight="1" x14ac:dyDescent="0.25">
      <c r="A1446" s="2" t="s">
        <v>1135</v>
      </c>
      <c r="B1446" s="2" t="s">
        <v>23262</v>
      </c>
      <c r="C1446" s="2" t="s">
        <v>43936</v>
      </c>
      <c r="D1446" s="2" t="s">
        <v>43994</v>
      </c>
      <c r="E1446" s="2" t="s">
        <v>44161</v>
      </c>
    </row>
    <row r="1447" spans="1:5" ht="16.5" customHeight="1" x14ac:dyDescent="0.25">
      <c r="A1447" s="2" t="s">
        <v>1136</v>
      </c>
      <c r="B1447" s="2" t="s">
        <v>23263</v>
      </c>
      <c r="C1447" s="2" t="s">
        <v>43936</v>
      </c>
      <c r="D1447" s="2" t="s">
        <v>43994</v>
      </c>
      <c r="E1447" s="2" t="s">
        <v>44161</v>
      </c>
    </row>
    <row r="1448" spans="1:5" ht="16.5" customHeight="1" x14ac:dyDescent="0.25">
      <c r="A1448" s="2" t="s">
        <v>1137</v>
      </c>
      <c r="B1448" s="2" t="s">
        <v>23264</v>
      </c>
      <c r="C1448" s="2" t="s">
        <v>43936</v>
      </c>
      <c r="D1448" s="2" t="s">
        <v>43994</v>
      </c>
      <c r="E1448" s="2" t="s">
        <v>44161</v>
      </c>
    </row>
    <row r="1449" spans="1:5" ht="16.5" customHeight="1" x14ac:dyDescent="0.25">
      <c r="A1449" s="2" t="s">
        <v>1138</v>
      </c>
      <c r="B1449" s="2" t="s">
        <v>23265</v>
      </c>
      <c r="C1449" s="2" t="s">
        <v>43936</v>
      </c>
      <c r="D1449" s="2" t="s">
        <v>43994</v>
      </c>
      <c r="E1449" s="2" t="s">
        <v>44161</v>
      </c>
    </row>
    <row r="1450" spans="1:5" ht="16.5" customHeight="1" x14ac:dyDescent="0.25">
      <c r="A1450" s="2" t="s">
        <v>1139</v>
      </c>
      <c r="B1450" s="2" t="s">
        <v>23266</v>
      </c>
      <c r="C1450" s="2" t="s">
        <v>43936</v>
      </c>
      <c r="D1450" s="2" t="s">
        <v>43994</v>
      </c>
      <c r="E1450" s="2" t="s">
        <v>44161</v>
      </c>
    </row>
    <row r="1451" spans="1:5" ht="16.5" customHeight="1" x14ac:dyDescent="0.25">
      <c r="A1451" s="2" t="s">
        <v>1146</v>
      </c>
      <c r="B1451" s="2" t="s">
        <v>23273</v>
      </c>
      <c r="C1451" s="2" t="s">
        <v>43936</v>
      </c>
      <c r="D1451" s="2" t="s">
        <v>43994</v>
      </c>
      <c r="E1451" s="2" t="s">
        <v>44161</v>
      </c>
    </row>
    <row r="1452" spans="1:5" ht="16.5" customHeight="1" x14ac:dyDescent="0.25">
      <c r="A1452" s="2" t="s">
        <v>1147</v>
      </c>
      <c r="B1452" s="2" t="s">
        <v>23274</v>
      </c>
      <c r="C1452" s="2" t="s">
        <v>43936</v>
      </c>
      <c r="D1452" s="2" t="s">
        <v>43994</v>
      </c>
      <c r="E1452" s="2" t="s">
        <v>44161</v>
      </c>
    </row>
    <row r="1453" spans="1:5" ht="16.5" customHeight="1" x14ac:dyDescent="0.25">
      <c r="A1453" s="2" t="s">
        <v>1148</v>
      </c>
      <c r="B1453" s="2" t="s">
        <v>23275</v>
      </c>
      <c r="C1453" s="2" t="s">
        <v>43936</v>
      </c>
      <c r="D1453" s="2" t="s">
        <v>43994</v>
      </c>
      <c r="E1453" s="2" t="s">
        <v>44161</v>
      </c>
    </row>
    <row r="1454" spans="1:5" ht="16.5" customHeight="1" x14ac:dyDescent="0.25">
      <c r="A1454" s="2" t="s">
        <v>1149</v>
      </c>
      <c r="B1454" s="2" t="s">
        <v>23276</v>
      </c>
      <c r="C1454" s="2" t="s">
        <v>43936</v>
      </c>
      <c r="D1454" s="2" t="s">
        <v>43994</v>
      </c>
      <c r="E1454" s="2" t="s">
        <v>44161</v>
      </c>
    </row>
    <row r="1455" spans="1:5" ht="16.5" customHeight="1" x14ac:dyDescent="0.25">
      <c r="A1455" s="2" t="s">
        <v>1150</v>
      </c>
      <c r="B1455" s="2" t="s">
        <v>23277</v>
      </c>
      <c r="C1455" s="2" t="s">
        <v>43936</v>
      </c>
      <c r="D1455" s="2" t="s">
        <v>43994</v>
      </c>
      <c r="E1455" s="2" t="s">
        <v>44161</v>
      </c>
    </row>
    <row r="1456" spans="1:5" ht="16.5" customHeight="1" x14ac:dyDescent="0.25">
      <c r="A1456" s="2" t="s">
        <v>1163</v>
      </c>
      <c r="B1456" s="2" t="s">
        <v>23290</v>
      </c>
      <c r="C1456" s="2" t="s">
        <v>43936</v>
      </c>
      <c r="D1456" s="2" t="s">
        <v>43994</v>
      </c>
      <c r="E1456" s="2" t="s">
        <v>44161</v>
      </c>
    </row>
    <row r="1457" spans="1:5" ht="16.5" customHeight="1" x14ac:dyDescent="0.25">
      <c r="A1457" s="2" t="s">
        <v>1164</v>
      </c>
      <c r="B1457" s="2" t="s">
        <v>23291</v>
      </c>
      <c r="C1457" s="2" t="s">
        <v>43936</v>
      </c>
      <c r="D1457" s="2" t="s">
        <v>43994</v>
      </c>
      <c r="E1457" s="2" t="s">
        <v>44161</v>
      </c>
    </row>
    <row r="1458" spans="1:5" ht="16.5" customHeight="1" x14ac:dyDescent="0.25">
      <c r="A1458" s="2" t="s">
        <v>1462</v>
      </c>
      <c r="B1458" s="2" t="s">
        <v>23589</v>
      </c>
      <c r="C1458" s="2" t="s">
        <v>43936</v>
      </c>
      <c r="D1458" s="2" t="s">
        <v>43997</v>
      </c>
      <c r="E1458" s="2" t="s">
        <v>44161</v>
      </c>
    </row>
    <row r="1459" spans="1:5" ht="16.5" customHeight="1" x14ac:dyDescent="0.25">
      <c r="A1459" s="2" t="s">
        <v>1463</v>
      </c>
      <c r="B1459" s="2" t="s">
        <v>23590</v>
      </c>
      <c r="C1459" s="2" t="s">
        <v>43936</v>
      </c>
      <c r="D1459" s="2" t="s">
        <v>43997</v>
      </c>
      <c r="E1459" s="2" t="s">
        <v>44161</v>
      </c>
    </row>
    <row r="1460" spans="1:5" ht="16.5" customHeight="1" x14ac:dyDescent="0.25">
      <c r="A1460" s="2" t="s">
        <v>1464</v>
      </c>
      <c r="B1460" s="2" t="s">
        <v>23591</v>
      </c>
      <c r="C1460" s="2" t="s">
        <v>43936</v>
      </c>
      <c r="D1460" s="2" t="s">
        <v>43997</v>
      </c>
      <c r="E1460" s="2" t="s">
        <v>44161</v>
      </c>
    </row>
    <row r="1461" spans="1:5" ht="16.5" customHeight="1" x14ac:dyDescent="0.25">
      <c r="A1461" s="2" t="s">
        <v>1465</v>
      </c>
      <c r="B1461" s="2" t="s">
        <v>23592</v>
      </c>
      <c r="C1461" s="2" t="s">
        <v>43936</v>
      </c>
      <c r="D1461" s="2" t="s">
        <v>43997</v>
      </c>
      <c r="E1461" s="2" t="s">
        <v>44161</v>
      </c>
    </row>
    <row r="1462" spans="1:5" ht="16.5" customHeight="1" x14ac:dyDescent="0.25">
      <c r="A1462" s="2" t="s">
        <v>1466</v>
      </c>
      <c r="B1462" s="2" t="s">
        <v>23593</v>
      </c>
      <c r="C1462" s="2" t="s">
        <v>43936</v>
      </c>
      <c r="D1462" s="2" t="s">
        <v>43997</v>
      </c>
      <c r="E1462" s="2" t="s">
        <v>44161</v>
      </c>
    </row>
    <row r="1463" spans="1:5" ht="16.5" customHeight="1" x14ac:dyDescent="0.25">
      <c r="A1463" s="2" t="s">
        <v>1467</v>
      </c>
      <c r="B1463" s="2" t="s">
        <v>23594</v>
      </c>
      <c r="C1463" s="2" t="s">
        <v>43936</v>
      </c>
      <c r="D1463" s="2" t="s">
        <v>43997</v>
      </c>
      <c r="E1463" s="2" t="s">
        <v>44161</v>
      </c>
    </row>
    <row r="1464" spans="1:5" ht="16.5" customHeight="1" x14ac:dyDescent="0.25">
      <c r="A1464" s="2" t="s">
        <v>1468</v>
      </c>
      <c r="B1464" s="2" t="s">
        <v>23595</v>
      </c>
      <c r="C1464" s="2" t="s">
        <v>43936</v>
      </c>
      <c r="D1464" s="2" t="s">
        <v>43997</v>
      </c>
      <c r="E1464" s="2" t="s">
        <v>44161</v>
      </c>
    </row>
    <row r="1465" spans="1:5" ht="16.5" customHeight="1" x14ac:dyDescent="0.25">
      <c r="A1465" s="2" t="s">
        <v>1469</v>
      </c>
      <c r="B1465" s="2" t="s">
        <v>23596</v>
      </c>
      <c r="C1465" s="2" t="s">
        <v>43936</v>
      </c>
      <c r="D1465" s="2" t="s">
        <v>43997</v>
      </c>
      <c r="E1465" s="2" t="s">
        <v>44161</v>
      </c>
    </row>
    <row r="1466" spans="1:5" ht="16.5" customHeight="1" x14ac:dyDescent="0.25">
      <c r="A1466" s="2" t="s">
        <v>1470</v>
      </c>
      <c r="B1466" s="2" t="s">
        <v>23597</v>
      </c>
      <c r="C1466" s="2" t="s">
        <v>43936</v>
      </c>
      <c r="D1466" s="2" t="s">
        <v>43997</v>
      </c>
      <c r="E1466" s="2" t="s">
        <v>44161</v>
      </c>
    </row>
    <row r="1467" spans="1:5" ht="16.5" customHeight="1" x14ac:dyDescent="0.25">
      <c r="A1467" s="2" t="s">
        <v>1471</v>
      </c>
      <c r="B1467" s="2" t="s">
        <v>23598</v>
      </c>
      <c r="C1467" s="2" t="s">
        <v>43936</v>
      </c>
      <c r="D1467" s="2" t="s">
        <v>43997</v>
      </c>
      <c r="E1467" s="2" t="s">
        <v>44161</v>
      </c>
    </row>
    <row r="1468" spans="1:5" ht="16.5" customHeight="1" x14ac:dyDescent="0.25">
      <c r="A1468" s="2" t="s">
        <v>1472</v>
      </c>
      <c r="B1468" s="2" t="s">
        <v>23599</v>
      </c>
      <c r="C1468" s="2" t="s">
        <v>43936</v>
      </c>
      <c r="D1468" s="2" t="s">
        <v>43997</v>
      </c>
      <c r="E1468" s="2" t="s">
        <v>44161</v>
      </c>
    </row>
    <row r="1469" spans="1:5" ht="16.5" customHeight="1" x14ac:dyDescent="0.25">
      <c r="A1469" s="2" t="s">
        <v>1473</v>
      </c>
      <c r="B1469" s="2" t="s">
        <v>23600</v>
      </c>
      <c r="C1469" s="2" t="s">
        <v>43936</v>
      </c>
      <c r="D1469" s="2" t="s">
        <v>43997</v>
      </c>
      <c r="E1469" s="2" t="s">
        <v>44161</v>
      </c>
    </row>
    <row r="1470" spans="1:5" ht="16.5" customHeight="1" x14ac:dyDescent="0.25">
      <c r="A1470" s="2" t="s">
        <v>1474</v>
      </c>
      <c r="B1470" s="2" t="s">
        <v>23601</v>
      </c>
      <c r="C1470" s="2" t="s">
        <v>43936</v>
      </c>
      <c r="D1470" s="2" t="s">
        <v>43997</v>
      </c>
      <c r="E1470" s="2" t="s">
        <v>44161</v>
      </c>
    </row>
    <row r="1471" spans="1:5" ht="16.5" customHeight="1" x14ac:dyDescent="0.25">
      <c r="A1471" s="2" t="s">
        <v>1475</v>
      </c>
      <c r="B1471" s="2" t="s">
        <v>23602</v>
      </c>
      <c r="C1471" s="2" t="s">
        <v>43936</v>
      </c>
      <c r="D1471" s="2" t="s">
        <v>43997</v>
      </c>
      <c r="E1471" s="2" t="s">
        <v>44161</v>
      </c>
    </row>
    <row r="1472" spans="1:5" ht="16.5" customHeight="1" x14ac:dyDescent="0.25">
      <c r="A1472" s="2" t="s">
        <v>1476</v>
      </c>
      <c r="B1472" s="2" t="s">
        <v>23603</v>
      </c>
      <c r="C1472" s="2" t="s">
        <v>43936</v>
      </c>
      <c r="D1472" s="2" t="s">
        <v>43997</v>
      </c>
      <c r="E1472" s="2" t="s">
        <v>44161</v>
      </c>
    </row>
    <row r="1473" spans="1:5" ht="16.5" customHeight="1" x14ac:dyDescent="0.25">
      <c r="A1473" s="2" t="s">
        <v>1477</v>
      </c>
      <c r="B1473" s="2" t="s">
        <v>23604</v>
      </c>
      <c r="C1473" s="2" t="s">
        <v>43936</v>
      </c>
      <c r="D1473" s="2" t="s">
        <v>43997</v>
      </c>
      <c r="E1473" s="2" t="s">
        <v>44161</v>
      </c>
    </row>
    <row r="1474" spans="1:5" ht="16.5" customHeight="1" x14ac:dyDescent="0.25">
      <c r="A1474" s="2" t="s">
        <v>1478</v>
      </c>
      <c r="B1474" s="2" t="s">
        <v>23605</v>
      </c>
      <c r="C1474" s="2" t="s">
        <v>43936</v>
      </c>
      <c r="D1474" s="2" t="s">
        <v>43997</v>
      </c>
      <c r="E1474" s="2" t="s">
        <v>44161</v>
      </c>
    </row>
    <row r="1475" spans="1:5" ht="16.5" customHeight="1" x14ac:dyDescent="0.25">
      <c r="A1475" s="2" t="s">
        <v>1479</v>
      </c>
      <c r="B1475" s="2" t="s">
        <v>23606</v>
      </c>
      <c r="C1475" s="2" t="s">
        <v>43936</v>
      </c>
      <c r="D1475" s="2" t="s">
        <v>43997</v>
      </c>
      <c r="E1475" s="2" t="s">
        <v>44161</v>
      </c>
    </row>
    <row r="1476" spans="1:5" ht="16.5" customHeight="1" x14ac:dyDescent="0.25">
      <c r="A1476" s="2" t="s">
        <v>1480</v>
      </c>
      <c r="B1476" s="2" t="s">
        <v>23607</v>
      </c>
      <c r="C1476" s="2" t="s">
        <v>43936</v>
      </c>
      <c r="D1476" s="2" t="s">
        <v>43997</v>
      </c>
      <c r="E1476" s="2" t="s">
        <v>44161</v>
      </c>
    </row>
    <row r="1477" spans="1:5" ht="16.5" customHeight="1" x14ac:dyDescent="0.25">
      <c r="A1477" s="2" t="s">
        <v>1481</v>
      </c>
      <c r="B1477" s="2" t="s">
        <v>23608</v>
      </c>
      <c r="C1477" s="2" t="s">
        <v>43936</v>
      </c>
      <c r="D1477" s="2" t="s">
        <v>43997</v>
      </c>
      <c r="E1477" s="2" t="s">
        <v>44161</v>
      </c>
    </row>
    <row r="1478" spans="1:5" ht="16.5" customHeight="1" x14ac:dyDescent="0.25">
      <c r="A1478" s="2" t="s">
        <v>1482</v>
      </c>
      <c r="B1478" s="2" t="s">
        <v>23609</v>
      </c>
      <c r="C1478" s="2" t="s">
        <v>43936</v>
      </c>
      <c r="D1478" s="2" t="s">
        <v>43997</v>
      </c>
      <c r="E1478" s="2" t="s">
        <v>44161</v>
      </c>
    </row>
    <row r="1479" spans="1:5" ht="16.5" customHeight="1" x14ac:dyDescent="0.25">
      <c r="A1479" s="2" t="s">
        <v>1483</v>
      </c>
      <c r="B1479" s="2" t="s">
        <v>23610</v>
      </c>
      <c r="C1479" s="2" t="s">
        <v>43936</v>
      </c>
      <c r="D1479" s="2" t="s">
        <v>43997</v>
      </c>
      <c r="E1479" s="2" t="s">
        <v>44161</v>
      </c>
    </row>
    <row r="1480" spans="1:5" ht="16.5" customHeight="1" x14ac:dyDescent="0.25">
      <c r="A1480" s="2" t="s">
        <v>1484</v>
      </c>
      <c r="B1480" s="2" t="s">
        <v>23611</v>
      </c>
      <c r="C1480" s="2" t="s">
        <v>43936</v>
      </c>
      <c r="D1480" s="2" t="s">
        <v>43997</v>
      </c>
      <c r="E1480" s="2" t="s">
        <v>44161</v>
      </c>
    </row>
    <row r="1481" spans="1:5" ht="16.5" customHeight="1" x14ac:dyDescent="0.25">
      <c r="A1481" s="2" t="s">
        <v>1485</v>
      </c>
      <c r="B1481" s="2" t="s">
        <v>23612</v>
      </c>
      <c r="C1481" s="2" t="s">
        <v>43936</v>
      </c>
      <c r="D1481" s="2" t="s">
        <v>43997</v>
      </c>
      <c r="E1481" s="2" t="s">
        <v>44161</v>
      </c>
    </row>
    <row r="1482" spans="1:5" ht="16.5" customHeight="1" x14ac:dyDescent="0.25">
      <c r="A1482" s="2" t="s">
        <v>1486</v>
      </c>
      <c r="B1482" s="2" t="s">
        <v>23613</v>
      </c>
      <c r="C1482" s="2" t="s">
        <v>43936</v>
      </c>
      <c r="D1482" s="2" t="s">
        <v>43997</v>
      </c>
      <c r="E1482" s="2" t="s">
        <v>44161</v>
      </c>
    </row>
    <row r="1483" spans="1:5" ht="16.5" customHeight="1" x14ac:dyDescent="0.25">
      <c r="A1483" s="2" t="s">
        <v>1487</v>
      </c>
      <c r="B1483" s="2" t="s">
        <v>23614</v>
      </c>
      <c r="C1483" s="2" t="s">
        <v>43936</v>
      </c>
      <c r="D1483" s="2" t="s">
        <v>43997</v>
      </c>
      <c r="E1483" s="2" t="s">
        <v>44161</v>
      </c>
    </row>
    <row r="1484" spans="1:5" ht="16.5" customHeight="1" x14ac:dyDescent="0.25">
      <c r="A1484" s="2" t="s">
        <v>1488</v>
      </c>
      <c r="B1484" s="2" t="s">
        <v>23615</v>
      </c>
      <c r="C1484" s="2" t="s">
        <v>43936</v>
      </c>
      <c r="D1484" s="2" t="s">
        <v>43997</v>
      </c>
      <c r="E1484" s="2" t="s">
        <v>44161</v>
      </c>
    </row>
    <row r="1485" spans="1:5" ht="16.5" customHeight="1" x14ac:dyDescent="0.25">
      <c r="A1485" s="2" t="s">
        <v>1489</v>
      </c>
      <c r="B1485" s="2" t="s">
        <v>23616</v>
      </c>
      <c r="C1485" s="2" t="s">
        <v>43936</v>
      </c>
      <c r="D1485" s="2" t="s">
        <v>43997</v>
      </c>
      <c r="E1485" s="2" t="s">
        <v>44161</v>
      </c>
    </row>
    <row r="1486" spans="1:5" ht="16.5" customHeight="1" x14ac:dyDescent="0.25">
      <c r="A1486" s="2" t="s">
        <v>1490</v>
      </c>
      <c r="B1486" s="2" t="s">
        <v>23617</v>
      </c>
      <c r="C1486" s="2" t="s">
        <v>43936</v>
      </c>
      <c r="D1486" s="2" t="s">
        <v>43997</v>
      </c>
      <c r="E1486" s="2" t="s">
        <v>44161</v>
      </c>
    </row>
    <row r="1487" spans="1:5" ht="16.5" customHeight="1" x14ac:dyDescent="0.25">
      <c r="A1487" s="2" t="s">
        <v>1491</v>
      </c>
      <c r="B1487" s="2" t="s">
        <v>23618</v>
      </c>
      <c r="C1487" s="2" t="s">
        <v>43936</v>
      </c>
      <c r="D1487" s="2" t="s">
        <v>43997</v>
      </c>
      <c r="E1487" s="2" t="s">
        <v>44161</v>
      </c>
    </row>
    <row r="1488" spans="1:5" ht="16.5" customHeight="1" x14ac:dyDescent="0.25">
      <c r="A1488" s="2" t="s">
        <v>1492</v>
      </c>
      <c r="B1488" s="2" t="s">
        <v>23619</v>
      </c>
      <c r="C1488" s="2" t="s">
        <v>43936</v>
      </c>
      <c r="D1488" s="2" t="s">
        <v>43997</v>
      </c>
      <c r="E1488" s="2" t="s">
        <v>44161</v>
      </c>
    </row>
    <row r="1489" spans="1:5" ht="16.5" customHeight="1" x14ac:dyDescent="0.25">
      <c r="A1489" s="2" t="s">
        <v>1493</v>
      </c>
      <c r="B1489" s="2" t="s">
        <v>23620</v>
      </c>
      <c r="C1489" s="2" t="s">
        <v>43936</v>
      </c>
      <c r="D1489" s="2" t="s">
        <v>43997</v>
      </c>
      <c r="E1489" s="2" t="s">
        <v>44161</v>
      </c>
    </row>
    <row r="1490" spans="1:5" ht="16.5" customHeight="1" x14ac:dyDescent="0.25">
      <c r="A1490" s="2" t="s">
        <v>1494</v>
      </c>
      <c r="B1490" s="2" t="s">
        <v>23621</v>
      </c>
      <c r="C1490" s="2" t="s">
        <v>43936</v>
      </c>
      <c r="D1490" s="2" t="s">
        <v>43997</v>
      </c>
      <c r="E1490" s="2" t="s">
        <v>44161</v>
      </c>
    </row>
    <row r="1491" spans="1:5" ht="16.5" customHeight="1" x14ac:dyDescent="0.25">
      <c r="A1491" s="2" t="s">
        <v>1495</v>
      </c>
      <c r="B1491" s="2" t="s">
        <v>23622</v>
      </c>
      <c r="C1491" s="2" t="s">
        <v>43936</v>
      </c>
      <c r="D1491" s="2" t="s">
        <v>43997</v>
      </c>
      <c r="E1491" s="2" t="s">
        <v>44161</v>
      </c>
    </row>
    <row r="1492" spans="1:5" ht="16.5" customHeight="1" x14ac:dyDescent="0.25">
      <c r="A1492" s="2" t="s">
        <v>1496</v>
      </c>
      <c r="B1492" s="2" t="s">
        <v>23623</v>
      </c>
      <c r="C1492" s="2" t="s">
        <v>43936</v>
      </c>
      <c r="D1492" s="2" t="s">
        <v>43997</v>
      </c>
      <c r="E1492" s="2" t="s">
        <v>44161</v>
      </c>
    </row>
    <row r="1493" spans="1:5" ht="16.5" customHeight="1" x14ac:dyDescent="0.25">
      <c r="A1493" s="2" t="s">
        <v>1497</v>
      </c>
      <c r="B1493" s="2" t="s">
        <v>23624</v>
      </c>
      <c r="C1493" s="2" t="s">
        <v>43936</v>
      </c>
      <c r="D1493" s="2" t="s">
        <v>43997</v>
      </c>
      <c r="E1493" s="2" t="s">
        <v>44161</v>
      </c>
    </row>
    <row r="1494" spans="1:5" ht="16.5" customHeight="1" x14ac:dyDescent="0.25">
      <c r="A1494" s="2" t="s">
        <v>1498</v>
      </c>
      <c r="B1494" s="2" t="s">
        <v>23625</v>
      </c>
      <c r="C1494" s="2" t="s">
        <v>43936</v>
      </c>
      <c r="D1494" s="2" t="s">
        <v>43997</v>
      </c>
      <c r="E1494" s="2" t="s">
        <v>44161</v>
      </c>
    </row>
    <row r="1495" spans="1:5" ht="16.5" customHeight="1" x14ac:dyDescent="0.25">
      <c r="A1495" s="2" t="s">
        <v>1499</v>
      </c>
      <c r="B1495" s="2" t="s">
        <v>23626</v>
      </c>
      <c r="C1495" s="2" t="s">
        <v>43936</v>
      </c>
      <c r="D1495" s="2" t="s">
        <v>43997</v>
      </c>
      <c r="E1495" s="2" t="s">
        <v>44161</v>
      </c>
    </row>
    <row r="1496" spans="1:5" ht="16.5" customHeight="1" x14ac:dyDescent="0.25">
      <c r="A1496" s="2" t="s">
        <v>1500</v>
      </c>
      <c r="B1496" s="2" t="s">
        <v>23627</v>
      </c>
      <c r="C1496" s="2" t="s">
        <v>43936</v>
      </c>
      <c r="D1496" s="2" t="s">
        <v>43997</v>
      </c>
      <c r="E1496" s="2" t="s">
        <v>44161</v>
      </c>
    </row>
    <row r="1497" spans="1:5" ht="16.5" customHeight="1" x14ac:dyDescent="0.25">
      <c r="A1497" s="2" t="s">
        <v>1501</v>
      </c>
      <c r="B1497" s="2" t="s">
        <v>23628</v>
      </c>
      <c r="C1497" s="2" t="s">
        <v>43936</v>
      </c>
      <c r="D1497" s="2" t="s">
        <v>43997</v>
      </c>
      <c r="E1497" s="2" t="s">
        <v>44161</v>
      </c>
    </row>
    <row r="1498" spans="1:5" ht="16.5" customHeight="1" x14ac:dyDescent="0.25">
      <c r="A1498" s="2" t="s">
        <v>1502</v>
      </c>
      <c r="B1498" s="2" t="s">
        <v>23629</v>
      </c>
      <c r="C1498" s="2" t="s">
        <v>43936</v>
      </c>
      <c r="D1498" s="2" t="s">
        <v>43997</v>
      </c>
      <c r="E1498" s="2" t="s">
        <v>44161</v>
      </c>
    </row>
    <row r="1499" spans="1:5" ht="16.5" customHeight="1" x14ac:dyDescent="0.25">
      <c r="A1499" s="2" t="s">
        <v>1503</v>
      </c>
      <c r="B1499" s="2" t="s">
        <v>23630</v>
      </c>
      <c r="C1499" s="2" t="s">
        <v>43936</v>
      </c>
      <c r="D1499" s="2" t="s">
        <v>43997</v>
      </c>
      <c r="E1499" s="2" t="s">
        <v>44161</v>
      </c>
    </row>
    <row r="1500" spans="1:5" ht="16.5" customHeight="1" x14ac:dyDescent="0.25">
      <c r="A1500" s="2" t="s">
        <v>1504</v>
      </c>
      <c r="B1500" s="2" t="s">
        <v>23631</v>
      </c>
      <c r="C1500" s="2" t="s">
        <v>43936</v>
      </c>
      <c r="D1500" s="2" t="s">
        <v>43997</v>
      </c>
      <c r="E1500" s="2" t="s">
        <v>44161</v>
      </c>
    </row>
    <row r="1501" spans="1:5" ht="16.5" customHeight="1" x14ac:dyDescent="0.25">
      <c r="A1501" s="2" t="s">
        <v>1505</v>
      </c>
      <c r="B1501" s="2" t="s">
        <v>23632</v>
      </c>
      <c r="C1501" s="2" t="s">
        <v>43936</v>
      </c>
      <c r="D1501" s="2" t="s">
        <v>43997</v>
      </c>
      <c r="E1501" s="2" t="s">
        <v>44161</v>
      </c>
    </row>
    <row r="1502" spans="1:5" ht="16.5" customHeight="1" x14ac:dyDescent="0.25">
      <c r="A1502" s="2" t="s">
        <v>1506</v>
      </c>
      <c r="B1502" s="2" t="s">
        <v>23633</v>
      </c>
      <c r="C1502" s="2" t="s">
        <v>43936</v>
      </c>
      <c r="D1502" s="2" t="s">
        <v>43997</v>
      </c>
      <c r="E1502" s="2" t="s">
        <v>44161</v>
      </c>
    </row>
    <row r="1503" spans="1:5" ht="16.5" customHeight="1" x14ac:dyDescent="0.25">
      <c r="A1503" s="2" t="s">
        <v>1507</v>
      </c>
      <c r="B1503" s="2" t="s">
        <v>23634</v>
      </c>
      <c r="C1503" s="2" t="s">
        <v>43936</v>
      </c>
      <c r="D1503" s="2" t="s">
        <v>43997</v>
      </c>
      <c r="E1503" s="2" t="s">
        <v>44161</v>
      </c>
    </row>
    <row r="1504" spans="1:5" ht="16.5" customHeight="1" x14ac:dyDescent="0.25">
      <c r="A1504" s="2" t="s">
        <v>1508</v>
      </c>
      <c r="B1504" s="2" t="s">
        <v>23635</v>
      </c>
      <c r="C1504" s="2" t="s">
        <v>43936</v>
      </c>
      <c r="D1504" s="2" t="s">
        <v>43997</v>
      </c>
      <c r="E1504" s="2" t="s">
        <v>44161</v>
      </c>
    </row>
    <row r="1505" spans="1:5" ht="16.5" customHeight="1" x14ac:dyDescent="0.25">
      <c r="A1505" s="2" t="s">
        <v>1509</v>
      </c>
      <c r="B1505" s="2" t="s">
        <v>23636</v>
      </c>
      <c r="C1505" s="2" t="s">
        <v>43936</v>
      </c>
      <c r="D1505" s="2" t="s">
        <v>43997</v>
      </c>
      <c r="E1505" s="2" t="s">
        <v>44161</v>
      </c>
    </row>
    <row r="1506" spans="1:5" ht="16.5" customHeight="1" x14ac:dyDescent="0.25">
      <c r="A1506" s="2" t="s">
        <v>1510</v>
      </c>
      <c r="B1506" s="2" t="s">
        <v>23637</v>
      </c>
      <c r="C1506" s="2" t="s">
        <v>43936</v>
      </c>
      <c r="D1506" s="2" t="s">
        <v>43997</v>
      </c>
      <c r="E1506" s="2" t="s">
        <v>44161</v>
      </c>
    </row>
    <row r="1507" spans="1:5" ht="16.5" customHeight="1" x14ac:dyDescent="0.25">
      <c r="A1507" s="2" t="s">
        <v>1511</v>
      </c>
      <c r="B1507" s="2" t="s">
        <v>23638</v>
      </c>
      <c r="C1507" s="2" t="s">
        <v>43936</v>
      </c>
      <c r="D1507" s="2" t="s">
        <v>43997</v>
      </c>
      <c r="E1507" s="2" t="s">
        <v>44161</v>
      </c>
    </row>
    <row r="1508" spans="1:5" ht="16.5" customHeight="1" x14ac:dyDescent="0.25">
      <c r="A1508" s="2" t="s">
        <v>1512</v>
      </c>
      <c r="B1508" s="2" t="s">
        <v>23639</v>
      </c>
      <c r="C1508" s="2" t="s">
        <v>43936</v>
      </c>
      <c r="D1508" s="2" t="s">
        <v>43997</v>
      </c>
      <c r="E1508" s="2" t="s">
        <v>44161</v>
      </c>
    </row>
    <row r="1509" spans="1:5" ht="16.5" customHeight="1" x14ac:dyDescent="0.25">
      <c r="A1509" s="2" t="s">
        <v>1513</v>
      </c>
      <c r="B1509" s="2" t="s">
        <v>23640</v>
      </c>
      <c r="C1509" s="2" t="s">
        <v>43936</v>
      </c>
      <c r="D1509" s="2" t="s">
        <v>43997</v>
      </c>
      <c r="E1509" s="2" t="s">
        <v>44161</v>
      </c>
    </row>
    <row r="1510" spans="1:5" ht="16.5" customHeight="1" x14ac:dyDescent="0.25">
      <c r="A1510" s="2" t="s">
        <v>1514</v>
      </c>
      <c r="B1510" s="2" t="s">
        <v>23641</v>
      </c>
      <c r="C1510" s="2" t="s">
        <v>43936</v>
      </c>
      <c r="D1510" s="2" t="s">
        <v>43997</v>
      </c>
      <c r="E1510" s="2" t="s">
        <v>44161</v>
      </c>
    </row>
    <row r="1511" spans="1:5" ht="16.5" customHeight="1" x14ac:dyDescent="0.25">
      <c r="A1511" s="2" t="s">
        <v>1515</v>
      </c>
      <c r="B1511" s="2" t="s">
        <v>23642</v>
      </c>
      <c r="C1511" s="2" t="s">
        <v>43936</v>
      </c>
      <c r="D1511" s="2" t="s">
        <v>43997</v>
      </c>
      <c r="E1511" s="2" t="s">
        <v>44161</v>
      </c>
    </row>
    <row r="1512" spans="1:5" ht="16.5" customHeight="1" x14ac:dyDescent="0.25">
      <c r="A1512" s="2" t="s">
        <v>1516</v>
      </c>
      <c r="B1512" s="2" t="s">
        <v>23643</v>
      </c>
      <c r="C1512" s="2" t="s">
        <v>43936</v>
      </c>
      <c r="D1512" s="2" t="s">
        <v>43997</v>
      </c>
      <c r="E1512" s="2" t="s">
        <v>44161</v>
      </c>
    </row>
    <row r="1513" spans="1:5" ht="16.5" customHeight="1" x14ac:dyDescent="0.25">
      <c r="A1513" s="2" t="s">
        <v>1517</v>
      </c>
      <c r="B1513" s="2" t="s">
        <v>23644</v>
      </c>
      <c r="C1513" s="2" t="s">
        <v>43936</v>
      </c>
      <c r="D1513" s="2" t="s">
        <v>43997</v>
      </c>
      <c r="E1513" s="2" t="s">
        <v>44161</v>
      </c>
    </row>
    <row r="1514" spans="1:5" ht="16.5" customHeight="1" x14ac:dyDescent="0.25">
      <c r="A1514" s="2" t="s">
        <v>1518</v>
      </c>
      <c r="B1514" s="2" t="s">
        <v>23645</v>
      </c>
      <c r="C1514" s="2" t="s">
        <v>43936</v>
      </c>
      <c r="D1514" s="2" t="s">
        <v>43997</v>
      </c>
      <c r="E1514" s="2" t="s">
        <v>44161</v>
      </c>
    </row>
    <row r="1515" spans="1:5" ht="16.5" customHeight="1" x14ac:dyDescent="0.25">
      <c r="A1515" s="2" t="s">
        <v>1519</v>
      </c>
      <c r="B1515" s="2" t="s">
        <v>23646</v>
      </c>
      <c r="C1515" s="2" t="s">
        <v>43936</v>
      </c>
      <c r="D1515" s="2" t="s">
        <v>43997</v>
      </c>
      <c r="E1515" s="2" t="s">
        <v>44161</v>
      </c>
    </row>
    <row r="1516" spans="1:5" ht="16.5" customHeight="1" x14ac:dyDescent="0.25">
      <c r="A1516" s="2" t="s">
        <v>1520</v>
      </c>
      <c r="B1516" s="2" t="s">
        <v>23647</v>
      </c>
      <c r="C1516" s="2" t="s">
        <v>43936</v>
      </c>
      <c r="D1516" s="2" t="s">
        <v>43997</v>
      </c>
      <c r="E1516" s="2" t="s">
        <v>44161</v>
      </c>
    </row>
    <row r="1517" spans="1:5" ht="16.5" customHeight="1" x14ac:dyDescent="0.25">
      <c r="A1517" s="2" t="s">
        <v>1521</v>
      </c>
      <c r="B1517" s="2" t="s">
        <v>23648</v>
      </c>
      <c r="C1517" s="2" t="s">
        <v>43936</v>
      </c>
      <c r="D1517" s="2" t="s">
        <v>43997</v>
      </c>
      <c r="E1517" s="2" t="s">
        <v>44161</v>
      </c>
    </row>
    <row r="1518" spans="1:5" ht="16.5" customHeight="1" x14ac:dyDescent="0.25">
      <c r="A1518" s="2" t="s">
        <v>1522</v>
      </c>
      <c r="B1518" s="2" t="s">
        <v>23649</v>
      </c>
      <c r="C1518" s="2" t="s">
        <v>43936</v>
      </c>
      <c r="D1518" s="2" t="s">
        <v>43997</v>
      </c>
      <c r="E1518" s="2" t="s">
        <v>44161</v>
      </c>
    </row>
    <row r="1519" spans="1:5" ht="16.5" customHeight="1" x14ac:dyDescent="0.25">
      <c r="A1519" s="2" t="s">
        <v>1523</v>
      </c>
      <c r="B1519" s="2" t="s">
        <v>23650</v>
      </c>
      <c r="C1519" s="2" t="s">
        <v>43936</v>
      </c>
      <c r="D1519" s="2" t="s">
        <v>43997</v>
      </c>
      <c r="E1519" s="2" t="s">
        <v>44161</v>
      </c>
    </row>
    <row r="1520" spans="1:5" ht="16.5" customHeight="1" x14ac:dyDescent="0.25">
      <c r="A1520" s="2" t="s">
        <v>1524</v>
      </c>
      <c r="B1520" s="2" t="s">
        <v>23651</v>
      </c>
      <c r="C1520" s="2" t="s">
        <v>43936</v>
      </c>
      <c r="D1520" s="2" t="s">
        <v>43997</v>
      </c>
      <c r="E1520" s="2" t="s">
        <v>44161</v>
      </c>
    </row>
    <row r="1521" spans="1:5" ht="16.5" customHeight="1" x14ac:dyDescent="0.25">
      <c r="A1521" s="2" t="s">
        <v>1525</v>
      </c>
      <c r="B1521" s="2" t="s">
        <v>23652</v>
      </c>
      <c r="C1521" s="2" t="s">
        <v>43936</v>
      </c>
      <c r="D1521" s="2" t="s">
        <v>43997</v>
      </c>
      <c r="E1521" s="2" t="s">
        <v>44161</v>
      </c>
    </row>
    <row r="1522" spans="1:5" ht="16.5" customHeight="1" x14ac:dyDescent="0.25">
      <c r="A1522" s="2" t="s">
        <v>1526</v>
      </c>
      <c r="B1522" s="2" t="s">
        <v>23653</v>
      </c>
      <c r="C1522" s="2" t="s">
        <v>43936</v>
      </c>
      <c r="D1522" s="2" t="s">
        <v>43997</v>
      </c>
      <c r="E1522" s="2" t="s">
        <v>44161</v>
      </c>
    </row>
    <row r="1523" spans="1:5" ht="16.5" customHeight="1" x14ac:dyDescent="0.25">
      <c r="A1523" s="2" t="s">
        <v>1527</v>
      </c>
      <c r="B1523" s="2" t="s">
        <v>23654</v>
      </c>
      <c r="C1523" s="2" t="s">
        <v>43936</v>
      </c>
      <c r="D1523" s="2" t="s">
        <v>43997</v>
      </c>
      <c r="E1523" s="2" t="s">
        <v>44161</v>
      </c>
    </row>
    <row r="1524" spans="1:5" ht="16.5" customHeight="1" x14ac:dyDescent="0.25">
      <c r="A1524" s="2" t="s">
        <v>1528</v>
      </c>
      <c r="B1524" s="2" t="s">
        <v>23655</v>
      </c>
      <c r="C1524" s="2" t="s">
        <v>43936</v>
      </c>
      <c r="D1524" s="2" t="s">
        <v>43997</v>
      </c>
      <c r="E1524" s="2" t="s">
        <v>44161</v>
      </c>
    </row>
    <row r="1525" spans="1:5" ht="16.5" customHeight="1" x14ac:dyDescent="0.25">
      <c r="A1525" s="2" t="s">
        <v>1529</v>
      </c>
      <c r="B1525" s="2" t="s">
        <v>23656</v>
      </c>
      <c r="C1525" s="2" t="s">
        <v>43936</v>
      </c>
      <c r="D1525" s="2" t="s">
        <v>43997</v>
      </c>
      <c r="E1525" s="2" t="s">
        <v>44161</v>
      </c>
    </row>
    <row r="1526" spans="1:5" ht="16.5" customHeight="1" x14ac:dyDescent="0.25">
      <c r="A1526" s="2" t="s">
        <v>1530</v>
      </c>
      <c r="B1526" s="2" t="s">
        <v>23657</v>
      </c>
      <c r="C1526" s="2" t="s">
        <v>43936</v>
      </c>
      <c r="D1526" s="2" t="s">
        <v>43997</v>
      </c>
      <c r="E1526" s="2" t="s">
        <v>44161</v>
      </c>
    </row>
    <row r="1527" spans="1:5" ht="16.5" customHeight="1" x14ac:dyDescent="0.25">
      <c r="A1527" s="2" t="s">
        <v>1531</v>
      </c>
      <c r="B1527" s="2" t="s">
        <v>23658</v>
      </c>
      <c r="C1527" s="2" t="s">
        <v>43936</v>
      </c>
      <c r="D1527" s="2" t="s">
        <v>43997</v>
      </c>
      <c r="E1527" s="2" t="s">
        <v>44161</v>
      </c>
    </row>
    <row r="1528" spans="1:5" ht="16.5" customHeight="1" x14ac:dyDescent="0.25">
      <c r="A1528" s="2" t="s">
        <v>1532</v>
      </c>
      <c r="B1528" s="2" t="s">
        <v>23659</v>
      </c>
      <c r="C1528" s="2" t="s">
        <v>43936</v>
      </c>
      <c r="D1528" s="2" t="s">
        <v>43997</v>
      </c>
      <c r="E1528" s="2" t="s">
        <v>44161</v>
      </c>
    </row>
    <row r="1529" spans="1:5" ht="16.5" customHeight="1" x14ac:dyDescent="0.25">
      <c r="A1529" s="2" t="s">
        <v>1533</v>
      </c>
      <c r="B1529" s="2" t="s">
        <v>23660</v>
      </c>
      <c r="C1529" s="2" t="s">
        <v>43936</v>
      </c>
      <c r="D1529" s="2" t="s">
        <v>43997</v>
      </c>
      <c r="E1529" s="2" t="s">
        <v>44161</v>
      </c>
    </row>
    <row r="1530" spans="1:5" ht="16.5" customHeight="1" x14ac:dyDescent="0.25">
      <c r="A1530" s="2" t="s">
        <v>1534</v>
      </c>
      <c r="B1530" s="2" t="s">
        <v>23661</v>
      </c>
      <c r="C1530" s="2" t="s">
        <v>43936</v>
      </c>
      <c r="D1530" s="2" t="s">
        <v>43997</v>
      </c>
      <c r="E1530" s="2" t="s">
        <v>44161</v>
      </c>
    </row>
    <row r="1531" spans="1:5" ht="16.5" customHeight="1" x14ac:dyDescent="0.25">
      <c r="A1531" s="2" t="s">
        <v>1535</v>
      </c>
      <c r="B1531" s="2" t="s">
        <v>23662</v>
      </c>
      <c r="C1531" s="2" t="s">
        <v>43936</v>
      </c>
      <c r="D1531" s="2" t="s">
        <v>43997</v>
      </c>
      <c r="E1531" s="2" t="s">
        <v>44161</v>
      </c>
    </row>
    <row r="1532" spans="1:5" ht="16.5" customHeight="1" x14ac:dyDescent="0.25">
      <c r="A1532" s="2" t="s">
        <v>1536</v>
      </c>
      <c r="B1532" s="2" t="s">
        <v>23663</v>
      </c>
      <c r="C1532" s="2" t="s">
        <v>43936</v>
      </c>
      <c r="D1532" s="2" t="s">
        <v>43997</v>
      </c>
      <c r="E1532" s="2" t="s">
        <v>44161</v>
      </c>
    </row>
    <row r="1533" spans="1:5" ht="16.5" customHeight="1" x14ac:dyDescent="0.25">
      <c r="A1533" s="2" t="s">
        <v>1537</v>
      </c>
      <c r="B1533" s="2" t="s">
        <v>23664</v>
      </c>
      <c r="C1533" s="2" t="s">
        <v>43936</v>
      </c>
      <c r="D1533" s="2" t="s">
        <v>43997</v>
      </c>
      <c r="E1533" s="2" t="s">
        <v>44161</v>
      </c>
    </row>
    <row r="1534" spans="1:5" ht="16.5" customHeight="1" x14ac:dyDescent="0.25">
      <c r="A1534" s="2" t="s">
        <v>1538</v>
      </c>
      <c r="B1534" s="2" t="s">
        <v>23665</v>
      </c>
      <c r="C1534" s="2" t="s">
        <v>43936</v>
      </c>
      <c r="D1534" s="2" t="s">
        <v>43997</v>
      </c>
      <c r="E1534" s="2" t="s">
        <v>44161</v>
      </c>
    </row>
    <row r="1535" spans="1:5" ht="16.5" customHeight="1" x14ac:dyDescent="0.25">
      <c r="A1535" s="2" t="s">
        <v>1539</v>
      </c>
      <c r="B1535" s="2" t="s">
        <v>23666</v>
      </c>
      <c r="C1535" s="2" t="s">
        <v>43936</v>
      </c>
      <c r="D1535" s="2" t="s">
        <v>43997</v>
      </c>
      <c r="E1535" s="2" t="s">
        <v>44161</v>
      </c>
    </row>
    <row r="1536" spans="1:5" ht="16.5" customHeight="1" x14ac:dyDescent="0.25">
      <c r="A1536" s="2" t="s">
        <v>1540</v>
      </c>
      <c r="B1536" s="2" t="s">
        <v>23667</v>
      </c>
      <c r="C1536" s="2" t="s">
        <v>43936</v>
      </c>
      <c r="D1536" s="2" t="s">
        <v>43997</v>
      </c>
      <c r="E1536" s="2" t="s">
        <v>44161</v>
      </c>
    </row>
    <row r="1537" spans="1:5" ht="16.5" customHeight="1" x14ac:dyDescent="0.25">
      <c r="A1537" s="2" t="s">
        <v>1541</v>
      </c>
      <c r="B1537" s="2" t="s">
        <v>23668</v>
      </c>
      <c r="C1537" s="2" t="s">
        <v>43936</v>
      </c>
      <c r="D1537" s="2" t="s">
        <v>43997</v>
      </c>
      <c r="E1537" s="2" t="s">
        <v>44161</v>
      </c>
    </row>
    <row r="1538" spans="1:5" ht="16.5" customHeight="1" x14ac:dyDescent="0.25">
      <c r="A1538" s="2" t="s">
        <v>1542</v>
      </c>
      <c r="B1538" s="2" t="s">
        <v>23669</v>
      </c>
      <c r="C1538" s="2" t="s">
        <v>43936</v>
      </c>
      <c r="D1538" s="2" t="s">
        <v>43997</v>
      </c>
      <c r="E1538" s="2" t="s">
        <v>44161</v>
      </c>
    </row>
    <row r="1539" spans="1:5" ht="16.5" customHeight="1" x14ac:dyDescent="0.25">
      <c r="A1539" s="2" t="s">
        <v>1543</v>
      </c>
      <c r="B1539" s="2" t="s">
        <v>23670</v>
      </c>
      <c r="C1539" s="2" t="s">
        <v>43936</v>
      </c>
      <c r="D1539" s="2" t="s">
        <v>43997</v>
      </c>
      <c r="E1539" s="2" t="s">
        <v>44161</v>
      </c>
    </row>
    <row r="1540" spans="1:5" ht="16.5" customHeight="1" x14ac:dyDescent="0.25">
      <c r="A1540" s="2" t="s">
        <v>1544</v>
      </c>
      <c r="B1540" s="2" t="s">
        <v>23671</v>
      </c>
      <c r="C1540" s="2" t="s">
        <v>43936</v>
      </c>
      <c r="D1540" s="2" t="s">
        <v>43997</v>
      </c>
      <c r="E1540" s="2" t="s">
        <v>44161</v>
      </c>
    </row>
    <row r="1541" spans="1:5" ht="16.5" customHeight="1" x14ac:dyDescent="0.25">
      <c r="A1541" s="2" t="s">
        <v>1545</v>
      </c>
      <c r="B1541" s="2" t="s">
        <v>23672</v>
      </c>
      <c r="C1541" s="2" t="s">
        <v>43936</v>
      </c>
      <c r="D1541" s="2" t="s">
        <v>43997</v>
      </c>
      <c r="E1541" s="2" t="s">
        <v>44161</v>
      </c>
    </row>
    <row r="1542" spans="1:5" ht="16.5" customHeight="1" x14ac:dyDescent="0.25">
      <c r="A1542" s="2" t="s">
        <v>1546</v>
      </c>
      <c r="B1542" s="2" t="s">
        <v>23673</v>
      </c>
      <c r="C1542" s="2" t="s">
        <v>43936</v>
      </c>
      <c r="D1542" s="2" t="s">
        <v>43997</v>
      </c>
      <c r="E1542" s="2" t="s">
        <v>44161</v>
      </c>
    </row>
    <row r="1543" spans="1:5" ht="16.5" customHeight="1" x14ac:dyDescent="0.25">
      <c r="A1543" s="2" t="s">
        <v>1547</v>
      </c>
      <c r="B1543" s="2" t="s">
        <v>23674</v>
      </c>
      <c r="C1543" s="2" t="s">
        <v>43936</v>
      </c>
      <c r="D1543" s="2" t="s">
        <v>43997</v>
      </c>
      <c r="E1543" s="2" t="s">
        <v>44161</v>
      </c>
    </row>
    <row r="1544" spans="1:5" ht="16.5" customHeight="1" x14ac:dyDescent="0.25">
      <c r="A1544" s="2" t="s">
        <v>1548</v>
      </c>
      <c r="B1544" s="2" t="s">
        <v>23675</v>
      </c>
      <c r="C1544" s="2" t="s">
        <v>43936</v>
      </c>
      <c r="D1544" s="2" t="s">
        <v>43997</v>
      </c>
      <c r="E1544" s="2" t="s">
        <v>44161</v>
      </c>
    </row>
    <row r="1545" spans="1:5" ht="16.5" customHeight="1" x14ac:dyDescent="0.25">
      <c r="A1545" s="2" t="s">
        <v>1549</v>
      </c>
      <c r="B1545" s="2" t="s">
        <v>23676</v>
      </c>
      <c r="C1545" s="2" t="s">
        <v>43936</v>
      </c>
      <c r="D1545" s="2" t="s">
        <v>43997</v>
      </c>
      <c r="E1545" s="2" t="s">
        <v>44161</v>
      </c>
    </row>
    <row r="1546" spans="1:5" ht="16.5" customHeight="1" x14ac:dyDescent="0.25">
      <c r="A1546" s="2" t="s">
        <v>1550</v>
      </c>
      <c r="B1546" s="2" t="s">
        <v>23677</v>
      </c>
      <c r="C1546" s="2" t="s">
        <v>43936</v>
      </c>
      <c r="D1546" s="2" t="s">
        <v>43997</v>
      </c>
      <c r="E1546" s="2" t="s">
        <v>44161</v>
      </c>
    </row>
    <row r="1547" spans="1:5" ht="16.5" customHeight="1" x14ac:dyDescent="0.25">
      <c r="A1547" s="2" t="s">
        <v>1551</v>
      </c>
      <c r="B1547" s="2" t="s">
        <v>23678</v>
      </c>
      <c r="C1547" s="2" t="s">
        <v>43936</v>
      </c>
      <c r="D1547" s="2" t="s">
        <v>43997</v>
      </c>
      <c r="E1547" s="2" t="s">
        <v>44161</v>
      </c>
    </row>
    <row r="1548" spans="1:5" ht="16.5" customHeight="1" x14ac:dyDescent="0.25">
      <c r="A1548" s="2" t="s">
        <v>1552</v>
      </c>
      <c r="B1548" s="2" t="s">
        <v>23679</v>
      </c>
      <c r="C1548" s="2" t="s">
        <v>43936</v>
      </c>
      <c r="D1548" s="2" t="s">
        <v>43997</v>
      </c>
      <c r="E1548" s="2" t="s">
        <v>44161</v>
      </c>
    </row>
    <row r="1549" spans="1:5" ht="16.5" customHeight="1" x14ac:dyDescent="0.25">
      <c r="A1549" s="2" t="s">
        <v>1553</v>
      </c>
      <c r="B1549" s="2" t="s">
        <v>23680</v>
      </c>
      <c r="C1549" s="2" t="s">
        <v>43936</v>
      </c>
      <c r="D1549" s="2" t="s">
        <v>43997</v>
      </c>
      <c r="E1549" s="2" t="s">
        <v>44161</v>
      </c>
    </row>
    <row r="1550" spans="1:5" ht="16.5" customHeight="1" x14ac:dyDescent="0.25">
      <c r="A1550" s="2" t="s">
        <v>1554</v>
      </c>
      <c r="B1550" s="2" t="s">
        <v>23681</v>
      </c>
      <c r="C1550" s="2" t="s">
        <v>43936</v>
      </c>
      <c r="D1550" s="2" t="s">
        <v>43997</v>
      </c>
      <c r="E1550" s="2" t="s">
        <v>44161</v>
      </c>
    </row>
    <row r="1551" spans="1:5" ht="16.5" customHeight="1" x14ac:dyDescent="0.25">
      <c r="A1551" s="2" t="s">
        <v>1555</v>
      </c>
      <c r="B1551" s="2" t="s">
        <v>23682</v>
      </c>
      <c r="C1551" s="2" t="s">
        <v>43936</v>
      </c>
      <c r="D1551" s="2" t="s">
        <v>43997</v>
      </c>
      <c r="E1551" s="2" t="s">
        <v>44161</v>
      </c>
    </row>
    <row r="1552" spans="1:5" ht="16.5" customHeight="1" x14ac:dyDescent="0.25">
      <c r="A1552" s="2" t="s">
        <v>1556</v>
      </c>
      <c r="B1552" s="2" t="s">
        <v>23683</v>
      </c>
      <c r="C1552" s="2" t="s">
        <v>43936</v>
      </c>
      <c r="D1552" s="2" t="s">
        <v>43997</v>
      </c>
      <c r="E1552" s="2" t="s">
        <v>44161</v>
      </c>
    </row>
    <row r="1553" spans="1:5" ht="16.5" customHeight="1" x14ac:dyDescent="0.25">
      <c r="A1553" s="2" t="s">
        <v>1557</v>
      </c>
      <c r="B1553" s="2" t="s">
        <v>23684</v>
      </c>
      <c r="C1553" s="2" t="s">
        <v>43936</v>
      </c>
      <c r="D1553" s="2" t="s">
        <v>43997</v>
      </c>
      <c r="E1553" s="2" t="s">
        <v>44161</v>
      </c>
    </row>
    <row r="1554" spans="1:5" ht="16.5" customHeight="1" x14ac:dyDescent="0.25">
      <c r="A1554" s="2" t="s">
        <v>1558</v>
      </c>
      <c r="B1554" s="2" t="s">
        <v>23685</v>
      </c>
      <c r="C1554" s="2" t="s">
        <v>43936</v>
      </c>
      <c r="D1554" s="2" t="s">
        <v>43997</v>
      </c>
      <c r="E1554" s="2" t="s">
        <v>44161</v>
      </c>
    </row>
    <row r="1555" spans="1:5" ht="16.5" customHeight="1" x14ac:dyDescent="0.25">
      <c r="A1555" s="2" t="s">
        <v>1559</v>
      </c>
      <c r="B1555" s="2" t="s">
        <v>23686</v>
      </c>
      <c r="C1555" s="2" t="s">
        <v>43936</v>
      </c>
      <c r="D1555" s="2" t="s">
        <v>43997</v>
      </c>
      <c r="E1555" s="2" t="s">
        <v>44161</v>
      </c>
    </row>
    <row r="1556" spans="1:5" ht="16.5" customHeight="1" x14ac:dyDescent="0.25">
      <c r="A1556" s="2" t="s">
        <v>1560</v>
      </c>
      <c r="B1556" s="2" t="s">
        <v>23687</v>
      </c>
      <c r="C1556" s="2" t="s">
        <v>43936</v>
      </c>
      <c r="D1556" s="2" t="s">
        <v>43997</v>
      </c>
      <c r="E1556" s="2" t="s">
        <v>44161</v>
      </c>
    </row>
    <row r="1557" spans="1:5" ht="16.5" customHeight="1" x14ac:dyDescent="0.25">
      <c r="A1557" s="2" t="s">
        <v>1561</v>
      </c>
      <c r="B1557" s="2" t="s">
        <v>23688</v>
      </c>
      <c r="C1557" s="2" t="s">
        <v>43936</v>
      </c>
      <c r="D1557" s="2" t="s">
        <v>43997</v>
      </c>
      <c r="E1557" s="2" t="s">
        <v>44161</v>
      </c>
    </row>
    <row r="1558" spans="1:5" ht="16.5" customHeight="1" x14ac:dyDescent="0.25">
      <c r="A1558" s="2" t="s">
        <v>1562</v>
      </c>
      <c r="B1558" s="2" t="s">
        <v>23689</v>
      </c>
      <c r="C1558" s="2" t="s">
        <v>43936</v>
      </c>
      <c r="D1558" s="2" t="s">
        <v>43997</v>
      </c>
      <c r="E1558" s="2" t="s">
        <v>44161</v>
      </c>
    </row>
    <row r="1559" spans="1:5" ht="16.5" customHeight="1" x14ac:dyDescent="0.25">
      <c r="A1559" s="2" t="s">
        <v>1563</v>
      </c>
      <c r="B1559" s="2" t="s">
        <v>23690</v>
      </c>
      <c r="C1559" s="2" t="s">
        <v>43936</v>
      </c>
      <c r="D1559" s="2" t="s">
        <v>43997</v>
      </c>
      <c r="E1559" s="2" t="s">
        <v>44161</v>
      </c>
    </row>
    <row r="1560" spans="1:5" ht="16.5" customHeight="1" x14ac:dyDescent="0.25">
      <c r="A1560" s="2" t="s">
        <v>1564</v>
      </c>
      <c r="B1560" s="2" t="s">
        <v>23691</v>
      </c>
      <c r="C1560" s="2" t="s">
        <v>43936</v>
      </c>
      <c r="D1560" s="2" t="s">
        <v>43997</v>
      </c>
      <c r="E1560" s="2" t="s">
        <v>44161</v>
      </c>
    </row>
    <row r="1561" spans="1:5" ht="16.5" customHeight="1" x14ac:dyDescent="0.25">
      <c r="A1561" s="2" t="s">
        <v>1565</v>
      </c>
      <c r="B1561" s="2" t="s">
        <v>23692</v>
      </c>
      <c r="C1561" s="2" t="s">
        <v>43936</v>
      </c>
      <c r="D1561" s="2" t="s">
        <v>43997</v>
      </c>
      <c r="E1561" s="2" t="s">
        <v>44161</v>
      </c>
    </row>
    <row r="1562" spans="1:5" ht="16.5" customHeight="1" x14ac:dyDescent="0.25">
      <c r="A1562" s="2" t="s">
        <v>1566</v>
      </c>
      <c r="B1562" s="2" t="s">
        <v>23693</v>
      </c>
      <c r="C1562" s="2" t="s">
        <v>43936</v>
      </c>
      <c r="D1562" s="2" t="s">
        <v>43997</v>
      </c>
      <c r="E1562" s="2" t="s">
        <v>44161</v>
      </c>
    </row>
    <row r="1563" spans="1:5" ht="16.5" customHeight="1" x14ac:dyDescent="0.25">
      <c r="A1563" s="2" t="s">
        <v>1567</v>
      </c>
      <c r="B1563" s="2" t="s">
        <v>23694</v>
      </c>
      <c r="C1563" s="2" t="s">
        <v>43936</v>
      </c>
      <c r="D1563" s="2" t="s">
        <v>43997</v>
      </c>
      <c r="E1563" s="2" t="s">
        <v>44161</v>
      </c>
    </row>
    <row r="1564" spans="1:5" ht="16.5" customHeight="1" x14ac:dyDescent="0.25">
      <c r="A1564" s="2" t="s">
        <v>1568</v>
      </c>
      <c r="B1564" s="2" t="s">
        <v>23695</v>
      </c>
      <c r="C1564" s="2" t="s">
        <v>43936</v>
      </c>
      <c r="D1564" s="2" t="s">
        <v>43997</v>
      </c>
      <c r="E1564" s="2" t="s">
        <v>44161</v>
      </c>
    </row>
    <row r="1565" spans="1:5" ht="16.5" customHeight="1" x14ac:dyDescent="0.25">
      <c r="A1565" s="2" t="s">
        <v>1569</v>
      </c>
      <c r="B1565" s="2" t="s">
        <v>23696</v>
      </c>
      <c r="C1565" s="2" t="s">
        <v>43936</v>
      </c>
      <c r="D1565" s="2" t="s">
        <v>43997</v>
      </c>
      <c r="E1565" s="2" t="s">
        <v>44161</v>
      </c>
    </row>
    <row r="1566" spans="1:5" ht="16.5" customHeight="1" x14ac:dyDescent="0.25">
      <c r="A1566" s="2" t="s">
        <v>1570</v>
      </c>
      <c r="B1566" s="2" t="s">
        <v>23697</v>
      </c>
      <c r="C1566" s="2" t="s">
        <v>43936</v>
      </c>
      <c r="D1566" s="2" t="s">
        <v>43997</v>
      </c>
      <c r="E1566" s="2" t="s">
        <v>44161</v>
      </c>
    </row>
    <row r="1567" spans="1:5" ht="16.5" customHeight="1" x14ac:dyDescent="0.25">
      <c r="A1567" s="2" t="s">
        <v>1571</v>
      </c>
      <c r="B1567" s="2" t="s">
        <v>23698</v>
      </c>
      <c r="C1567" s="2" t="s">
        <v>43936</v>
      </c>
      <c r="D1567" s="2" t="s">
        <v>43997</v>
      </c>
      <c r="E1567" s="2" t="s">
        <v>44161</v>
      </c>
    </row>
    <row r="1568" spans="1:5" ht="16.5" customHeight="1" x14ac:dyDescent="0.25">
      <c r="A1568" s="2" t="s">
        <v>1572</v>
      </c>
      <c r="B1568" s="2" t="s">
        <v>23699</v>
      </c>
      <c r="C1568" s="2" t="s">
        <v>43936</v>
      </c>
      <c r="D1568" s="2" t="s">
        <v>43997</v>
      </c>
      <c r="E1568" s="2" t="s">
        <v>44161</v>
      </c>
    </row>
    <row r="1569" spans="1:5" ht="16.5" customHeight="1" x14ac:dyDescent="0.25">
      <c r="A1569" s="2" t="s">
        <v>1573</v>
      </c>
      <c r="B1569" s="2" t="s">
        <v>23700</v>
      </c>
      <c r="C1569" s="2" t="s">
        <v>43936</v>
      </c>
      <c r="D1569" s="2" t="s">
        <v>43997</v>
      </c>
      <c r="E1569" s="2" t="s">
        <v>44161</v>
      </c>
    </row>
    <row r="1570" spans="1:5" ht="16.5" customHeight="1" x14ac:dyDescent="0.25">
      <c r="A1570" s="2" t="s">
        <v>1574</v>
      </c>
      <c r="B1570" s="2" t="s">
        <v>23701</v>
      </c>
      <c r="C1570" s="2" t="s">
        <v>43936</v>
      </c>
      <c r="D1570" s="2" t="s">
        <v>43997</v>
      </c>
      <c r="E1570" s="2" t="s">
        <v>44161</v>
      </c>
    </row>
    <row r="1571" spans="1:5" ht="16.5" customHeight="1" x14ac:dyDescent="0.25">
      <c r="A1571" s="2" t="s">
        <v>1575</v>
      </c>
      <c r="B1571" s="2" t="s">
        <v>23702</v>
      </c>
      <c r="C1571" s="2" t="s">
        <v>43936</v>
      </c>
      <c r="D1571" s="2" t="s">
        <v>43997</v>
      </c>
      <c r="E1571" s="2" t="s">
        <v>44161</v>
      </c>
    </row>
    <row r="1572" spans="1:5" ht="16.5" customHeight="1" x14ac:dyDescent="0.25">
      <c r="A1572" s="2" t="s">
        <v>1576</v>
      </c>
      <c r="B1572" s="2" t="s">
        <v>23703</v>
      </c>
      <c r="C1572" s="2" t="s">
        <v>43936</v>
      </c>
      <c r="D1572" s="2" t="s">
        <v>43997</v>
      </c>
      <c r="E1572" s="2" t="s">
        <v>44161</v>
      </c>
    </row>
    <row r="1573" spans="1:5" ht="16.5" customHeight="1" x14ac:dyDescent="0.25">
      <c r="A1573" s="2" t="s">
        <v>1577</v>
      </c>
      <c r="B1573" s="2" t="s">
        <v>23704</v>
      </c>
      <c r="C1573" s="2" t="s">
        <v>43936</v>
      </c>
      <c r="D1573" s="2" t="s">
        <v>43997</v>
      </c>
      <c r="E1573" s="2" t="s">
        <v>44161</v>
      </c>
    </row>
    <row r="1574" spans="1:5" ht="16.5" customHeight="1" x14ac:dyDescent="0.25">
      <c r="A1574" s="2" t="s">
        <v>1578</v>
      </c>
      <c r="B1574" s="2" t="s">
        <v>23705</v>
      </c>
      <c r="C1574" s="2" t="s">
        <v>43936</v>
      </c>
      <c r="D1574" s="2" t="s">
        <v>43997</v>
      </c>
      <c r="E1574" s="2" t="s">
        <v>44161</v>
      </c>
    </row>
    <row r="1575" spans="1:5" ht="16.5" customHeight="1" x14ac:dyDescent="0.25">
      <c r="A1575" s="2" t="s">
        <v>1579</v>
      </c>
      <c r="B1575" s="2" t="s">
        <v>23706</v>
      </c>
      <c r="C1575" s="2" t="s">
        <v>43936</v>
      </c>
      <c r="D1575" s="2" t="s">
        <v>43997</v>
      </c>
      <c r="E1575" s="2" t="s">
        <v>44161</v>
      </c>
    </row>
    <row r="1576" spans="1:5" ht="16.5" customHeight="1" x14ac:dyDescent="0.25">
      <c r="A1576" s="2" t="s">
        <v>1580</v>
      </c>
      <c r="B1576" s="2" t="s">
        <v>23707</v>
      </c>
      <c r="C1576" s="2" t="s">
        <v>43936</v>
      </c>
      <c r="D1576" s="2" t="s">
        <v>43997</v>
      </c>
      <c r="E1576" s="2" t="s">
        <v>44161</v>
      </c>
    </row>
    <row r="1577" spans="1:5" ht="16.5" customHeight="1" x14ac:dyDescent="0.25">
      <c r="A1577" s="2" t="s">
        <v>1581</v>
      </c>
      <c r="B1577" s="2" t="s">
        <v>23708</v>
      </c>
      <c r="C1577" s="2" t="s">
        <v>43936</v>
      </c>
      <c r="D1577" s="2" t="s">
        <v>43997</v>
      </c>
      <c r="E1577" s="2" t="s">
        <v>44161</v>
      </c>
    </row>
    <row r="1578" spans="1:5" ht="16.5" customHeight="1" x14ac:dyDescent="0.25">
      <c r="A1578" s="2" t="s">
        <v>1582</v>
      </c>
      <c r="B1578" s="2" t="s">
        <v>23709</v>
      </c>
      <c r="C1578" s="2" t="s">
        <v>43936</v>
      </c>
      <c r="D1578" s="2" t="s">
        <v>43997</v>
      </c>
      <c r="E1578" s="2" t="s">
        <v>44161</v>
      </c>
    </row>
    <row r="1579" spans="1:5" ht="16.5" customHeight="1" x14ac:dyDescent="0.25">
      <c r="A1579" s="2" t="s">
        <v>1583</v>
      </c>
      <c r="B1579" s="2" t="s">
        <v>23710</v>
      </c>
      <c r="C1579" s="2" t="s">
        <v>43936</v>
      </c>
      <c r="D1579" s="2" t="s">
        <v>43997</v>
      </c>
      <c r="E1579" s="2" t="s">
        <v>44161</v>
      </c>
    </row>
    <row r="1580" spans="1:5" ht="16.5" customHeight="1" x14ac:dyDescent="0.25">
      <c r="A1580" s="2" t="s">
        <v>1584</v>
      </c>
      <c r="B1580" s="2" t="s">
        <v>23711</v>
      </c>
      <c r="C1580" s="2" t="s">
        <v>43936</v>
      </c>
      <c r="D1580" s="2" t="s">
        <v>43997</v>
      </c>
      <c r="E1580" s="2" t="s">
        <v>44161</v>
      </c>
    </row>
    <row r="1581" spans="1:5" ht="16.5" customHeight="1" x14ac:dyDescent="0.25">
      <c r="A1581" s="2" t="s">
        <v>1585</v>
      </c>
      <c r="B1581" s="2" t="s">
        <v>23712</v>
      </c>
      <c r="C1581" s="2" t="s">
        <v>43936</v>
      </c>
      <c r="D1581" s="2" t="s">
        <v>43997</v>
      </c>
      <c r="E1581" s="2" t="s">
        <v>44161</v>
      </c>
    </row>
    <row r="1582" spans="1:5" ht="16.5" customHeight="1" x14ac:dyDescent="0.25">
      <c r="A1582" s="2" t="s">
        <v>1586</v>
      </c>
      <c r="B1582" s="2" t="s">
        <v>23713</v>
      </c>
      <c r="C1582" s="2" t="s">
        <v>43936</v>
      </c>
      <c r="D1582" s="2" t="s">
        <v>43997</v>
      </c>
      <c r="E1582" s="2" t="s">
        <v>44161</v>
      </c>
    </row>
    <row r="1583" spans="1:5" ht="16.5" customHeight="1" x14ac:dyDescent="0.25">
      <c r="A1583" s="2" t="s">
        <v>1587</v>
      </c>
      <c r="B1583" s="2" t="s">
        <v>23714</v>
      </c>
      <c r="C1583" s="2" t="s">
        <v>43936</v>
      </c>
      <c r="D1583" s="2" t="s">
        <v>43997</v>
      </c>
      <c r="E1583" s="2" t="s">
        <v>44161</v>
      </c>
    </row>
    <row r="1584" spans="1:5" ht="16.5" customHeight="1" x14ac:dyDescent="0.25">
      <c r="A1584" s="2" t="s">
        <v>1588</v>
      </c>
      <c r="B1584" s="2" t="s">
        <v>23715</v>
      </c>
      <c r="C1584" s="2" t="s">
        <v>43936</v>
      </c>
      <c r="D1584" s="2" t="s">
        <v>43997</v>
      </c>
      <c r="E1584" s="2" t="s">
        <v>44161</v>
      </c>
    </row>
    <row r="1585" spans="1:5" ht="16.5" customHeight="1" x14ac:dyDescent="0.25">
      <c r="A1585" s="2" t="s">
        <v>1589</v>
      </c>
      <c r="B1585" s="2" t="s">
        <v>23716</v>
      </c>
      <c r="C1585" s="2" t="s">
        <v>43936</v>
      </c>
      <c r="D1585" s="2" t="s">
        <v>43997</v>
      </c>
      <c r="E1585" s="2" t="s">
        <v>44161</v>
      </c>
    </row>
    <row r="1586" spans="1:5" ht="16.5" customHeight="1" x14ac:dyDescent="0.25">
      <c r="A1586" s="2" t="s">
        <v>1590</v>
      </c>
      <c r="B1586" s="2" t="s">
        <v>23717</v>
      </c>
      <c r="C1586" s="2" t="s">
        <v>43936</v>
      </c>
      <c r="D1586" s="2" t="s">
        <v>43997</v>
      </c>
      <c r="E1586" s="2" t="s">
        <v>44161</v>
      </c>
    </row>
    <row r="1587" spans="1:5" ht="16.5" customHeight="1" x14ac:dyDescent="0.25">
      <c r="A1587" s="2" t="s">
        <v>1591</v>
      </c>
      <c r="B1587" s="2" t="s">
        <v>23718</v>
      </c>
      <c r="C1587" s="2" t="s">
        <v>43936</v>
      </c>
      <c r="D1587" s="2" t="s">
        <v>43997</v>
      </c>
      <c r="E1587" s="2" t="s">
        <v>44161</v>
      </c>
    </row>
    <row r="1588" spans="1:5" ht="16.5" customHeight="1" x14ac:dyDescent="0.25">
      <c r="A1588" s="2" t="s">
        <v>1592</v>
      </c>
      <c r="B1588" s="2" t="s">
        <v>23719</v>
      </c>
      <c r="C1588" s="2" t="s">
        <v>43936</v>
      </c>
      <c r="D1588" s="2" t="s">
        <v>43997</v>
      </c>
      <c r="E1588" s="2" t="s">
        <v>44161</v>
      </c>
    </row>
    <row r="1589" spans="1:5" ht="16.5" customHeight="1" x14ac:dyDescent="0.25">
      <c r="A1589" s="2" t="s">
        <v>1593</v>
      </c>
      <c r="B1589" s="2" t="s">
        <v>23720</v>
      </c>
      <c r="C1589" s="2" t="s">
        <v>43936</v>
      </c>
      <c r="D1589" s="2" t="s">
        <v>43997</v>
      </c>
      <c r="E1589" s="2" t="s">
        <v>44161</v>
      </c>
    </row>
    <row r="1590" spans="1:5" ht="16.5" customHeight="1" x14ac:dyDescent="0.25">
      <c r="A1590" s="2" t="s">
        <v>1594</v>
      </c>
      <c r="B1590" s="2" t="s">
        <v>23721</v>
      </c>
      <c r="C1590" s="2" t="s">
        <v>43936</v>
      </c>
      <c r="D1590" s="2" t="s">
        <v>43997</v>
      </c>
      <c r="E1590" s="2" t="s">
        <v>44161</v>
      </c>
    </row>
    <row r="1591" spans="1:5" ht="16.5" customHeight="1" x14ac:dyDescent="0.25">
      <c r="A1591" s="2" t="s">
        <v>1595</v>
      </c>
      <c r="B1591" s="2" t="s">
        <v>23722</v>
      </c>
      <c r="C1591" s="2" t="s">
        <v>43936</v>
      </c>
      <c r="D1591" s="2" t="s">
        <v>43997</v>
      </c>
      <c r="E1591" s="2" t="s">
        <v>44161</v>
      </c>
    </row>
    <row r="1592" spans="1:5" ht="16.5" customHeight="1" x14ac:dyDescent="0.25">
      <c r="A1592" s="2" t="s">
        <v>1596</v>
      </c>
      <c r="B1592" s="2" t="s">
        <v>23723</v>
      </c>
      <c r="C1592" s="2" t="s">
        <v>43936</v>
      </c>
      <c r="D1592" s="2" t="s">
        <v>43997</v>
      </c>
      <c r="E1592" s="2" t="s">
        <v>44161</v>
      </c>
    </row>
    <row r="1593" spans="1:5" ht="16.5" customHeight="1" x14ac:dyDescent="0.25">
      <c r="A1593" s="2" t="s">
        <v>1597</v>
      </c>
      <c r="B1593" s="2" t="s">
        <v>23724</v>
      </c>
      <c r="C1593" s="2" t="s">
        <v>43936</v>
      </c>
      <c r="D1593" s="2" t="s">
        <v>43997</v>
      </c>
      <c r="E1593" s="2" t="s">
        <v>44161</v>
      </c>
    </row>
    <row r="1594" spans="1:5" ht="16.5" customHeight="1" x14ac:dyDescent="0.25">
      <c r="A1594" s="2" t="s">
        <v>1598</v>
      </c>
      <c r="B1594" s="2" t="s">
        <v>23725</v>
      </c>
      <c r="C1594" s="2" t="s">
        <v>43936</v>
      </c>
      <c r="D1594" s="2" t="s">
        <v>43997</v>
      </c>
      <c r="E1594" s="2" t="s">
        <v>44161</v>
      </c>
    </row>
    <row r="1595" spans="1:5" ht="16.5" customHeight="1" x14ac:dyDescent="0.25">
      <c r="A1595" s="2" t="s">
        <v>1599</v>
      </c>
      <c r="B1595" s="2" t="s">
        <v>23726</v>
      </c>
      <c r="C1595" s="2" t="s">
        <v>43936</v>
      </c>
      <c r="D1595" s="2" t="s">
        <v>43997</v>
      </c>
      <c r="E1595" s="2" t="s">
        <v>44161</v>
      </c>
    </row>
    <row r="1596" spans="1:5" ht="16.5" customHeight="1" x14ac:dyDescent="0.25">
      <c r="A1596" s="2" t="s">
        <v>1600</v>
      </c>
      <c r="B1596" s="2" t="s">
        <v>23727</v>
      </c>
      <c r="C1596" s="2" t="s">
        <v>43936</v>
      </c>
      <c r="D1596" s="2" t="s">
        <v>43997</v>
      </c>
      <c r="E1596" s="2" t="s">
        <v>44161</v>
      </c>
    </row>
    <row r="1597" spans="1:5" ht="16.5" customHeight="1" x14ac:dyDescent="0.25">
      <c r="A1597" s="2" t="s">
        <v>1601</v>
      </c>
      <c r="B1597" s="2" t="s">
        <v>23728</v>
      </c>
      <c r="C1597" s="2" t="s">
        <v>43936</v>
      </c>
      <c r="D1597" s="2" t="s">
        <v>43997</v>
      </c>
      <c r="E1597" s="2" t="s">
        <v>44161</v>
      </c>
    </row>
    <row r="1598" spans="1:5" ht="16.5" customHeight="1" x14ac:dyDescent="0.25">
      <c r="A1598" s="2" t="s">
        <v>1602</v>
      </c>
      <c r="B1598" s="2" t="s">
        <v>23729</v>
      </c>
      <c r="C1598" s="2" t="s">
        <v>43936</v>
      </c>
      <c r="D1598" s="2" t="s">
        <v>43997</v>
      </c>
      <c r="E1598" s="2" t="s">
        <v>44161</v>
      </c>
    </row>
    <row r="1599" spans="1:5" ht="16.5" customHeight="1" x14ac:dyDescent="0.25">
      <c r="A1599" s="2" t="s">
        <v>1603</v>
      </c>
      <c r="B1599" s="2" t="s">
        <v>23730</v>
      </c>
      <c r="C1599" s="2" t="s">
        <v>43936</v>
      </c>
      <c r="D1599" s="2" t="s">
        <v>43997</v>
      </c>
      <c r="E1599" s="2" t="s">
        <v>44161</v>
      </c>
    </row>
    <row r="1600" spans="1:5" ht="16.5" customHeight="1" x14ac:dyDescent="0.25">
      <c r="A1600" s="2" t="s">
        <v>1604</v>
      </c>
      <c r="B1600" s="2" t="s">
        <v>23731</v>
      </c>
      <c r="C1600" s="2" t="s">
        <v>43936</v>
      </c>
      <c r="D1600" s="2" t="s">
        <v>43997</v>
      </c>
      <c r="E1600" s="2" t="s">
        <v>44161</v>
      </c>
    </row>
    <row r="1601" spans="1:5" ht="16.5" customHeight="1" x14ac:dyDescent="0.25">
      <c r="A1601" s="2" t="s">
        <v>1605</v>
      </c>
      <c r="B1601" s="2" t="s">
        <v>23732</v>
      </c>
      <c r="C1601" s="2" t="s">
        <v>43936</v>
      </c>
      <c r="D1601" s="2" t="s">
        <v>43997</v>
      </c>
      <c r="E1601" s="2" t="s">
        <v>44161</v>
      </c>
    </row>
    <row r="1602" spans="1:5" ht="16.5" customHeight="1" x14ac:dyDescent="0.25">
      <c r="A1602" s="2" t="s">
        <v>1606</v>
      </c>
      <c r="B1602" s="2" t="s">
        <v>23733</v>
      </c>
      <c r="C1602" s="2" t="s">
        <v>43936</v>
      </c>
      <c r="D1602" s="2" t="s">
        <v>43997</v>
      </c>
      <c r="E1602" s="2" t="s">
        <v>44161</v>
      </c>
    </row>
    <row r="1603" spans="1:5" ht="16.5" customHeight="1" x14ac:dyDescent="0.25">
      <c r="A1603" s="2" t="s">
        <v>1607</v>
      </c>
      <c r="B1603" s="2" t="s">
        <v>23734</v>
      </c>
      <c r="C1603" s="2" t="s">
        <v>43936</v>
      </c>
      <c r="D1603" s="2" t="s">
        <v>43997</v>
      </c>
      <c r="E1603" s="2" t="s">
        <v>44161</v>
      </c>
    </row>
    <row r="1604" spans="1:5" ht="16.5" customHeight="1" x14ac:dyDescent="0.25">
      <c r="A1604" s="2" t="s">
        <v>1608</v>
      </c>
      <c r="B1604" s="2" t="s">
        <v>23735</v>
      </c>
      <c r="C1604" s="2" t="s">
        <v>43936</v>
      </c>
      <c r="D1604" s="2" t="s">
        <v>43997</v>
      </c>
      <c r="E1604" s="2" t="s">
        <v>44161</v>
      </c>
    </row>
    <row r="1605" spans="1:5" ht="16.5" customHeight="1" x14ac:dyDescent="0.25">
      <c r="A1605" s="2" t="s">
        <v>1609</v>
      </c>
      <c r="B1605" s="2" t="s">
        <v>23736</v>
      </c>
      <c r="C1605" s="2" t="s">
        <v>43936</v>
      </c>
      <c r="D1605" s="2" t="s">
        <v>43997</v>
      </c>
      <c r="E1605" s="2" t="s">
        <v>44161</v>
      </c>
    </row>
    <row r="1606" spans="1:5" ht="16.5" customHeight="1" x14ac:dyDescent="0.25">
      <c r="A1606" s="2" t="s">
        <v>1610</v>
      </c>
      <c r="B1606" s="2" t="s">
        <v>23737</v>
      </c>
      <c r="C1606" s="2" t="s">
        <v>43936</v>
      </c>
      <c r="D1606" s="2" t="s">
        <v>43997</v>
      </c>
      <c r="E1606" s="2" t="s">
        <v>44161</v>
      </c>
    </row>
    <row r="1607" spans="1:5" ht="16.5" customHeight="1" x14ac:dyDescent="0.25">
      <c r="A1607" s="2" t="s">
        <v>1611</v>
      </c>
      <c r="B1607" s="2" t="s">
        <v>23738</v>
      </c>
      <c r="C1607" s="2" t="s">
        <v>43936</v>
      </c>
      <c r="D1607" s="2" t="s">
        <v>43997</v>
      </c>
      <c r="E1607" s="2" t="s">
        <v>44161</v>
      </c>
    </row>
    <row r="1608" spans="1:5" ht="16.5" customHeight="1" x14ac:dyDescent="0.25">
      <c r="A1608" s="2" t="s">
        <v>1612</v>
      </c>
      <c r="B1608" s="2" t="s">
        <v>23739</v>
      </c>
      <c r="C1608" s="2" t="s">
        <v>43936</v>
      </c>
      <c r="D1608" s="2" t="s">
        <v>43997</v>
      </c>
      <c r="E1608" s="2" t="s">
        <v>44161</v>
      </c>
    </row>
    <row r="1609" spans="1:5" ht="16.5" customHeight="1" x14ac:dyDescent="0.25">
      <c r="A1609" s="2" t="s">
        <v>1613</v>
      </c>
      <c r="B1609" s="2" t="s">
        <v>23740</v>
      </c>
      <c r="C1609" s="2" t="s">
        <v>43936</v>
      </c>
      <c r="D1609" s="2" t="s">
        <v>43997</v>
      </c>
      <c r="E1609" s="2" t="s">
        <v>44161</v>
      </c>
    </row>
    <row r="1610" spans="1:5" ht="16.5" customHeight="1" x14ac:dyDescent="0.25">
      <c r="A1610" s="2" t="s">
        <v>1614</v>
      </c>
      <c r="B1610" s="2" t="s">
        <v>23741</v>
      </c>
      <c r="C1610" s="2" t="s">
        <v>43936</v>
      </c>
      <c r="D1610" s="2" t="s">
        <v>43997</v>
      </c>
      <c r="E1610" s="2" t="s">
        <v>44161</v>
      </c>
    </row>
    <row r="1611" spans="1:5" ht="16.5" customHeight="1" x14ac:dyDescent="0.25">
      <c r="A1611" s="2" t="s">
        <v>1615</v>
      </c>
      <c r="B1611" s="2" t="s">
        <v>23742</v>
      </c>
      <c r="C1611" s="2" t="s">
        <v>43936</v>
      </c>
      <c r="D1611" s="2" t="s">
        <v>43997</v>
      </c>
      <c r="E1611" s="2" t="s">
        <v>44161</v>
      </c>
    </row>
    <row r="1612" spans="1:5" ht="16.5" customHeight="1" x14ac:dyDescent="0.25">
      <c r="A1612" s="2" t="s">
        <v>1616</v>
      </c>
      <c r="B1612" s="2" t="s">
        <v>23743</v>
      </c>
      <c r="C1612" s="2" t="s">
        <v>43936</v>
      </c>
      <c r="D1612" s="2" t="s">
        <v>43997</v>
      </c>
      <c r="E1612" s="2" t="s">
        <v>44161</v>
      </c>
    </row>
    <row r="1613" spans="1:5" ht="16.5" customHeight="1" x14ac:dyDescent="0.25">
      <c r="A1613" s="2" t="s">
        <v>1617</v>
      </c>
      <c r="B1613" s="2" t="s">
        <v>23744</v>
      </c>
      <c r="C1613" s="2" t="s">
        <v>43936</v>
      </c>
      <c r="D1613" s="2" t="s">
        <v>43997</v>
      </c>
      <c r="E1613" s="2" t="s">
        <v>44161</v>
      </c>
    </row>
    <row r="1614" spans="1:5" ht="16.5" customHeight="1" x14ac:dyDescent="0.25">
      <c r="A1614" s="2" t="s">
        <v>1618</v>
      </c>
      <c r="B1614" s="2" t="s">
        <v>23745</v>
      </c>
      <c r="C1614" s="2" t="s">
        <v>43936</v>
      </c>
      <c r="D1614" s="2" t="s">
        <v>43998</v>
      </c>
      <c r="E1614" s="2" t="s">
        <v>44161</v>
      </c>
    </row>
    <row r="1615" spans="1:5" ht="16.5" customHeight="1" x14ac:dyDescent="0.25">
      <c r="A1615" s="2" t="s">
        <v>1619</v>
      </c>
      <c r="B1615" s="2" t="s">
        <v>23746</v>
      </c>
      <c r="C1615" s="2" t="s">
        <v>43936</v>
      </c>
      <c r="D1615" s="2" t="s">
        <v>43998</v>
      </c>
      <c r="E1615" s="2" t="s">
        <v>44161</v>
      </c>
    </row>
    <row r="1616" spans="1:5" ht="16.5" customHeight="1" x14ac:dyDescent="0.25">
      <c r="A1616" s="2" t="s">
        <v>1620</v>
      </c>
      <c r="B1616" s="2" t="s">
        <v>23747</v>
      </c>
      <c r="C1616" s="2" t="s">
        <v>43936</v>
      </c>
      <c r="D1616" s="2" t="s">
        <v>43998</v>
      </c>
      <c r="E1616" s="2" t="s">
        <v>44161</v>
      </c>
    </row>
    <row r="1617" spans="1:5" ht="16.5" customHeight="1" x14ac:dyDescent="0.25">
      <c r="A1617" s="2" t="s">
        <v>1621</v>
      </c>
      <c r="B1617" s="2" t="s">
        <v>23748</v>
      </c>
      <c r="C1617" s="2" t="s">
        <v>43936</v>
      </c>
      <c r="D1617" s="2" t="s">
        <v>43998</v>
      </c>
      <c r="E1617" s="2" t="s">
        <v>44161</v>
      </c>
    </row>
    <row r="1618" spans="1:5" ht="16.5" customHeight="1" x14ac:dyDescent="0.25">
      <c r="A1618" s="2" t="s">
        <v>1622</v>
      </c>
      <c r="B1618" s="2" t="s">
        <v>23749</v>
      </c>
      <c r="C1618" s="2" t="s">
        <v>43936</v>
      </c>
      <c r="D1618" s="2" t="s">
        <v>43998</v>
      </c>
      <c r="E1618" s="2" t="s">
        <v>44161</v>
      </c>
    </row>
    <row r="1619" spans="1:5" ht="16.5" customHeight="1" x14ac:dyDescent="0.25">
      <c r="A1619" s="2" t="s">
        <v>1623</v>
      </c>
      <c r="B1619" s="2" t="s">
        <v>23750</v>
      </c>
      <c r="C1619" s="2" t="s">
        <v>43936</v>
      </c>
      <c r="D1619" s="2" t="s">
        <v>43998</v>
      </c>
      <c r="E1619" s="2" t="s">
        <v>44161</v>
      </c>
    </row>
    <row r="1620" spans="1:5" ht="16.5" customHeight="1" x14ac:dyDescent="0.25">
      <c r="A1620" s="2" t="s">
        <v>1624</v>
      </c>
      <c r="B1620" s="2" t="s">
        <v>23751</v>
      </c>
      <c r="C1620" s="2" t="s">
        <v>43936</v>
      </c>
      <c r="D1620" s="2" t="s">
        <v>43998</v>
      </c>
      <c r="E1620" s="2" t="s">
        <v>44161</v>
      </c>
    </row>
    <row r="1621" spans="1:5" ht="16.5" customHeight="1" x14ac:dyDescent="0.25">
      <c r="A1621" s="2" t="s">
        <v>1625</v>
      </c>
      <c r="B1621" s="2" t="s">
        <v>23752</v>
      </c>
      <c r="C1621" s="2" t="s">
        <v>43936</v>
      </c>
      <c r="D1621" s="2" t="s">
        <v>43998</v>
      </c>
      <c r="E1621" s="2" t="s">
        <v>44161</v>
      </c>
    </row>
    <row r="1622" spans="1:5" ht="16.5" customHeight="1" x14ac:dyDescent="0.25">
      <c r="A1622" s="2" t="s">
        <v>1626</v>
      </c>
      <c r="B1622" s="2" t="s">
        <v>23753</v>
      </c>
      <c r="C1622" s="2" t="s">
        <v>43936</v>
      </c>
      <c r="D1622" s="2" t="s">
        <v>43998</v>
      </c>
      <c r="E1622" s="2" t="s">
        <v>44161</v>
      </c>
    </row>
    <row r="1623" spans="1:5" ht="16.5" customHeight="1" x14ac:dyDescent="0.25">
      <c r="A1623" s="2" t="s">
        <v>1627</v>
      </c>
      <c r="B1623" s="2" t="s">
        <v>23754</v>
      </c>
      <c r="C1623" s="2" t="s">
        <v>43936</v>
      </c>
      <c r="D1623" s="2" t="s">
        <v>43998</v>
      </c>
      <c r="E1623" s="2" t="s">
        <v>44161</v>
      </c>
    </row>
    <row r="1624" spans="1:5" ht="16.5" customHeight="1" x14ac:dyDescent="0.25">
      <c r="A1624" s="2" t="s">
        <v>1628</v>
      </c>
      <c r="B1624" s="2" t="s">
        <v>23755</v>
      </c>
      <c r="C1624" s="2" t="s">
        <v>43936</v>
      </c>
      <c r="D1624" s="2" t="s">
        <v>43998</v>
      </c>
      <c r="E1624" s="2" t="s">
        <v>44161</v>
      </c>
    </row>
    <row r="1625" spans="1:5" ht="16.5" customHeight="1" x14ac:dyDescent="0.25">
      <c r="A1625" s="2" t="s">
        <v>1629</v>
      </c>
      <c r="B1625" s="2" t="s">
        <v>23756</v>
      </c>
      <c r="C1625" s="2" t="s">
        <v>43936</v>
      </c>
      <c r="D1625" s="2" t="s">
        <v>43998</v>
      </c>
      <c r="E1625" s="2" t="s">
        <v>44161</v>
      </c>
    </row>
    <row r="1626" spans="1:5" ht="16.5" customHeight="1" x14ac:dyDescent="0.25">
      <c r="A1626" s="2" t="s">
        <v>1630</v>
      </c>
      <c r="B1626" s="2" t="s">
        <v>23757</v>
      </c>
      <c r="C1626" s="2" t="s">
        <v>43936</v>
      </c>
      <c r="D1626" s="2" t="s">
        <v>43998</v>
      </c>
      <c r="E1626" s="2" t="s">
        <v>44161</v>
      </c>
    </row>
    <row r="1627" spans="1:5" ht="16.5" customHeight="1" x14ac:dyDescent="0.25">
      <c r="A1627" s="2" t="s">
        <v>1631</v>
      </c>
      <c r="B1627" s="2" t="s">
        <v>23758</v>
      </c>
      <c r="C1627" s="2" t="s">
        <v>43936</v>
      </c>
      <c r="D1627" s="2" t="s">
        <v>43998</v>
      </c>
      <c r="E1627" s="2" t="s">
        <v>44161</v>
      </c>
    </row>
    <row r="1628" spans="1:5" ht="16.5" customHeight="1" x14ac:dyDescent="0.25">
      <c r="A1628" s="2" t="s">
        <v>1632</v>
      </c>
      <c r="B1628" s="2" t="s">
        <v>23759</v>
      </c>
      <c r="C1628" s="2" t="s">
        <v>43936</v>
      </c>
      <c r="D1628" s="2" t="s">
        <v>43998</v>
      </c>
      <c r="E1628" s="2" t="s">
        <v>44161</v>
      </c>
    </row>
    <row r="1629" spans="1:5" ht="16.5" customHeight="1" x14ac:dyDescent="0.25">
      <c r="A1629" s="2" t="s">
        <v>1633</v>
      </c>
      <c r="B1629" s="2" t="s">
        <v>23760</v>
      </c>
      <c r="C1629" s="2" t="s">
        <v>43936</v>
      </c>
      <c r="D1629" s="2" t="s">
        <v>43998</v>
      </c>
      <c r="E1629" s="2" t="s">
        <v>44161</v>
      </c>
    </row>
    <row r="1630" spans="1:5" ht="16.5" customHeight="1" x14ac:dyDescent="0.25">
      <c r="A1630" s="2" t="s">
        <v>1634</v>
      </c>
      <c r="B1630" s="2" t="s">
        <v>23761</v>
      </c>
      <c r="C1630" s="2" t="s">
        <v>43936</v>
      </c>
      <c r="D1630" s="2" t="s">
        <v>43998</v>
      </c>
      <c r="E1630" s="2" t="s">
        <v>44161</v>
      </c>
    </row>
    <row r="1631" spans="1:5" ht="16.5" customHeight="1" x14ac:dyDescent="0.25">
      <c r="A1631" s="2" t="s">
        <v>1635</v>
      </c>
      <c r="B1631" s="2" t="s">
        <v>23762</v>
      </c>
      <c r="C1631" s="2" t="s">
        <v>43936</v>
      </c>
      <c r="D1631" s="2" t="s">
        <v>43998</v>
      </c>
      <c r="E1631" s="2" t="s">
        <v>44161</v>
      </c>
    </row>
    <row r="1632" spans="1:5" ht="16.5" customHeight="1" x14ac:dyDescent="0.25">
      <c r="A1632" s="2" t="s">
        <v>1636</v>
      </c>
      <c r="B1632" s="2" t="s">
        <v>23763</v>
      </c>
      <c r="C1632" s="2" t="s">
        <v>43936</v>
      </c>
      <c r="D1632" s="2" t="s">
        <v>43999</v>
      </c>
      <c r="E1632" s="2" t="s">
        <v>44161</v>
      </c>
    </row>
    <row r="1633" spans="1:5" ht="16.5" customHeight="1" x14ac:dyDescent="0.25">
      <c r="A1633" s="2" t="s">
        <v>1637</v>
      </c>
      <c r="B1633" s="2" t="s">
        <v>23764</v>
      </c>
      <c r="C1633" s="2" t="s">
        <v>43936</v>
      </c>
      <c r="D1633" s="2" t="s">
        <v>43999</v>
      </c>
      <c r="E1633" s="2" t="s">
        <v>44161</v>
      </c>
    </row>
    <row r="1634" spans="1:5" ht="16.5" customHeight="1" x14ac:dyDescent="0.25">
      <c r="A1634" s="2" t="s">
        <v>1638</v>
      </c>
      <c r="B1634" s="2" t="s">
        <v>23765</v>
      </c>
      <c r="C1634" s="2" t="s">
        <v>43936</v>
      </c>
      <c r="D1634" s="2" t="s">
        <v>43999</v>
      </c>
      <c r="E1634" s="2" t="s">
        <v>44161</v>
      </c>
    </row>
    <row r="1635" spans="1:5" ht="16.5" customHeight="1" x14ac:dyDescent="0.25">
      <c r="A1635" s="2" t="s">
        <v>1639</v>
      </c>
      <c r="B1635" s="2" t="s">
        <v>23766</v>
      </c>
      <c r="C1635" s="2" t="s">
        <v>43936</v>
      </c>
      <c r="D1635" s="2" t="s">
        <v>43999</v>
      </c>
      <c r="E1635" s="2" t="s">
        <v>44161</v>
      </c>
    </row>
    <row r="1636" spans="1:5" ht="16.5" customHeight="1" x14ac:dyDescent="0.25">
      <c r="A1636" s="2" t="s">
        <v>1640</v>
      </c>
      <c r="B1636" s="2" t="s">
        <v>23767</v>
      </c>
      <c r="C1636" s="2" t="s">
        <v>43936</v>
      </c>
      <c r="D1636" s="2" t="s">
        <v>43999</v>
      </c>
      <c r="E1636" s="2" t="s">
        <v>44161</v>
      </c>
    </row>
    <row r="1637" spans="1:5" ht="16.5" customHeight="1" x14ac:dyDescent="0.25">
      <c r="A1637" s="2" t="s">
        <v>1641</v>
      </c>
      <c r="B1637" s="2" t="s">
        <v>23768</v>
      </c>
      <c r="C1637" s="2" t="s">
        <v>43936</v>
      </c>
      <c r="D1637" s="2" t="s">
        <v>43999</v>
      </c>
      <c r="E1637" s="2" t="s">
        <v>44161</v>
      </c>
    </row>
    <row r="1638" spans="1:5" ht="16.5" customHeight="1" x14ac:dyDescent="0.25">
      <c r="A1638" s="2" t="s">
        <v>1642</v>
      </c>
      <c r="B1638" s="2" t="s">
        <v>23769</v>
      </c>
      <c r="C1638" s="2" t="s">
        <v>43936</v>
      </c>
      <c r="D1638" s="2" t="s">
        <v>43999</v>
      </c>
      <c r="E1638" s="2" t="s">
        <v>44161</v>
      </c>
    </row>
    <row r="1639" spans="1:5" ht="16.5" customHeight="1" x14ac:dyDescent="0.25">
      <c r="A1639" s="2" t="s">
        <v>1643</v>
      </c>
      <c r="B1639" s="2" t="s">
        <v>23770</v>
      </c>
      <c r="C1639" s="2" t="s">
        <v>43936</v>
      </c>
      <c r="D1639" s="2" t="s">
        <v>43999</v>
      </c>
      <c r="E1639" s="2" t="s">
        <v>44161</v>
      </c>
    </row>
    <row r="1640" spans="1:5" ht="16.5" customHeight="1" x14ac:dyDescent="0.25">
      <c r="A1640" s="2" t="s">
        <v>1644</v>
      </c>
      <c r="B1640" s="2" t="s">
        <v>23771</v>
      </c>
      <c r="C1640" s="2" t="s">
        <v>43936</v>
      </c>
      <c r="D1640" s="2" t="s">
        <v>43999</v>
      </c>
      <c r="E1640" s="2" t="s">
        <v>44161</v>
      </c>
    </row>
    <row r="1641" spans="1:5" ht="16.5" customHeight="1" x14ac:dyDescent="0.25">
      <c r="A1641" s="2" t="s">
        <v>1645</v>
      </c>
      <c r="B1641" s="2" t="s">
        <v>23772</v>
      </c>
      <c r="C1641" s="2" t="s">
        <v>43936</v>
      </c>
      <c r="D1641" s="2" t="s">
        <v>43999</v>
      </c>
      <c r="E1641" s="2" t="s">
        <v>44161</v>
      </c>
    </row>
    <row r="1642" spans="1:5" ht="16.5" customHeight="1" x14ac:dyDescent="0.25">
      <c r="A1642" s="2" t="s">
        <v>1646</v>
      </c>
      <c r="B1642" s="2" t="s">
        <v>23773</v>
      </c>
      <c r="C1642" s="2" t="s">
        <v>43936</v>
      </c>
      <c r="D1642" s="2" t="s">
        <v>43999</v>
      </c>
      <c r="E1642" s="2" t="s">
        <v>44161</v>
      </c>
    </row>
    <row r="1643" spans="1:5" ht="16.5" customHeight="1" x14ac:dyDescent="0.25">
      <c r="A1643" s="2" t="s">
        <v>1647</v>
      </c>
      <c r="B1643" s="2" t="s">
        <v>23774</v>
      </c>
      <c r="C1643" s="2" t="s">
        <v>43936</v>
      </c>
      <c r="D1643" s="2" t="s">
        <v>43999</v>
      </c>
      <c r="E1643" s="2" t="s">
        <v>44161</v>
      </c>
    </row>
    <row r="1644" spans="1:5" ht="16.5" customHeight="1" x14ac:dyDescent="0.25">
      <c r="A1644" s="2" t="s">
        <v>1648</v>
      </c>
      <c r="B1644" s="2" t="s">
        <v>23775</v>
      </c>
      <c r="C1644" s="2" t="s">
        <v>43936</v>
      </c>
      <c r="D1644" s="2" t="s">
        <v>43999</v>
      </c>
      <c r="E1644" s="2" t="s">
        <v>44161</v>
      </c>
    </row>
    <row r="1645" spans="1:5" ht="16.5" customHeight="1" x14ac:dyDescent="0.25">
      <c r="A1645" s="2" t="s">
        <v>1649</v>
      </c>
      <c r="B1645" s="2" t="s">
        <v>23776</v>
      </c>
      <c r="C1645" s="2" t="s">
        <v>43936</v>
      </c>
      <c r="D1645" s="2" t="s">
        <v>43999</v>
      </c>
      <c r="E1645" s="2" t="s">
        <v>44161</v>
      </c>
    </row>
    <row r="1646" spans="1:5" ht="16.5" customHeight="1" x14ac:dyDescent="0.25">
      <c r="A1646" s="2" t="s">
        <v>1650</v>
      </c>
      <c r="B1646" s="2" t="s">
        <v>23777</v>
      </c>
      <c r="C1646" s="2" t="s">
        <v>43936</v>
      </c>
      <c r="D1646" s="2" t="s">
        <v>43999</v>
      </c>
      <c r="E1646" s="2" t="s">
        <v>44161</v>
      </c>
    </row>
    <row r="1647" spans="1:5" ht="16.5" customHeight="1" x14ac:dyDescent="0.25">
      <c r="A1647" s="2" t="s">
        <v>1651</v>
      </c>
      <c r="B1647" s="2" t="s">
        <v>23778</v>
      </c>
      <c r="C1647" s="2" t="s">
        <v>43936</v>
      </c>
      <c r="D1647" s="2" t="s">
        <v>43999</v>
      </c>
      <c r="E1647" s="2" t="s">
        <v>44161</v>
      </c>
    </row>
    <row r="1648" spans="1:5" ht="16.5" customHeight="1" x14ac:dyDescent="0.25">
      <c r="A1648" s="2" t="s">
        <v>1652</v>
      </c>
      <c r="B1648" s="2" t="s">
        <v>23779</v>
      </c>
      <c r="C1648" s="2" t="s">
        <v>43936</v>
      </c>
      <c r="D1648" s="2" t="s">
        <v>43999</v>
      </c>
      <c r="E1648" s="2" t="s">
        <v>44161</v>
      </c>
    </row>
    <row r="1649" spans="1:5" ht="16.5" customHeight="1" x14ac:dyDescent="0.25">
      <c r="A1649" s="2" t="s">
        <v>1653</v>
      </c>
      <c r="B1649" s="2" t="s">
        <v>23780</v>
      </c>
      <c r="C1649" s="2" t="s">
        <v>43936</v>
      </c>
      <c r="D1649" s="2" t="s">
        <v>43999</v>
      </c>
      <c r="E1649" s="2" t="s">
        <v>44161</v>
      </c>
    </row>
    <row r="1650" spans="1:5" ht="16.5" customHeight="1" x14ac:dyDescent="0.25">
      <c r="A1650" s="2" t="s">
        <v>1654</v>
      </c>
      <c r="B1650" s="2" t="s">
        <v>23781</v>
      </c>
      <c r="C1650" s="2" t="s">
        <v>43936</v>
      </c>
      <c r="D1650" s="2" t="s">
        <v>43999</v>
      </c>
      <c r="E1650" s="2" t="s">
        <v>44161</v>
      </c>
    </row>
    <row r="1651" spans="1:5" ht="16.5" customHeight="1" x14ac:dyDescent="0.25">
      <c r="A1651" s="2" t="s">
        <v>1655</v>
      </c>
      <c r="B1651" s="2" t="s">
        <v>23782</v>
      </c>
      <c r="C1651" s="2" t="s">
        <v>43936</v>
      </c>
      <c r="D1651" s="2" t="s">
        <v>43999</v>
      </c>
      <c r="E1651" s="2" t="s">
        <v>44161</v>
      </c>
    </row>
    <row r="1652" spans="1:5" ht="16.5" customHeight="1" x14ac:dyDescent="0.25">
      <c r="A1652" s="2" t="s">
        <v>1656</v>
      </c>
      <c r="B1652" s="2" t="s">
        <v>23783</v>
      </c>
      <c r="C1652" s="2" t="s">
        <v>43936</v>
      </c>
      <c r="D1652" s="2" t="s">
        <v>43999</v>
      </c>
      <c r="E1652" s="2" t="s">
        <v>44161</v>
      </c>
    </row>
    <row r="1653" spans="1:5" ht="16.5" customHeight="1" x14ac:dyDescent="0.25">
      <c r="A1653" s="2" t="s">
        <v>1657</v>
      </c>
      <c r="B1653" s="2" t="s">
        <v>23784</v>
      </c>
      <c r="C1653" s="2" t="s">
        <v>43936</v>
      </c>
      <c r="D1653" s="2" t="s">
        <v>43999</v>
      </c>
      <c r="E1653" s="2" t="s">
        <v>44161</v>
      </c>
    </row>
    <row r="1654" spans="1:5" ht="16.5" customHeight="1" x14ac:dyDescent="0.25">
      <c r="A1654" s="2" t="s">
        <v>1658</v>
      </c>
      <c r="B1654" s="2" t="s">
        <v>23785</v>
      </c>
      <c r="C1654" s="2" t="s">
        <v>43936</v>
      </c>
      <c r="D1654" s="2" t="s">
        <v>43999</v>
      </c>
      <c r="E1654" s="2" t="s">
        <v>44161</v>
      </c>
    </row>
    <row r="1655" spans="1:5" ht="16.5" customHeight="1" x14ac:dyDescent="0.25">
      <c r="A1655" s="2" t="s">
        <v>1659</v>
      </c>
      <c r="B1655" s="2" t="s">
        <v>23786</v>
      </c>
      <c r="C1655" s="2" t="s">
        <v>43936</v>
      </c>
      <c r="D1655" s="2" t="s">
        <v>43999</v>
      </c>
      <c r="E1655" s="2" t="s">
        <v>44161</v>
      </c>
    </row>
    <row r="1656" spans="1:5" ht="16.5" customHeight="1" x14ac:dyDescent="0.25">
      <c r="A1656" s="2" t="s">
        <v>1660</v>
      </c>
      <c r="B1656" s="2" t="s">
        <v>23787</v>
      </c>
      <c r="C1656" s="2" t="s">
        <v>43936</v>
      </c>
      <c r="D1656" s="2" t="s">
        <v>43999</v>
      </c>
      <c r="E1656" s="2" t="s">
        <v>44161</v>
      </c>
    </row>
    <row r="1657" spans="1:5" ht="16.5" customHeight="1" x14ac:dyDescent="0.25">
      <c r="A1657" s="2" t="s">
        <v>1661</v>
      </c>
      <c r="B1657" s="2" t="s">
        <v>23788</v>
      </c>
      <c r="C1657" s="2" t="s">
        <v>43936</v>
      </c>
      <c r="D1657" s="2" t="s">
        <v>43999</v>
      </c>
      <c r="E1657" s="2" t="s">
        <v>44161</v>
      </c>
    </row>
    <row r="1658" spans="1:5" ht="16.5" customHeight="1" x14ac:dyDescent="0.25">
      <c r="A1658" s="2" t="s">
        <v>1662</v>
      </c>
      <c r="B1658" s="2" t="s">
        <v>23789</v>
      </c>
      <c r="C1658" s="2" t="s">
        <v>43936</v>
      </c>
      <c r="D1658" s="2" t="s">
        <v>43999</v>
      </c>
      <c r="E1658" s="2" t="s">
        <v>44161</v>
      </c>
    </row>
    <row r="1659" spans="1:5" ht="16.5" customHeight="1" x14ac:dyDescent="0.25">
      <c r="A1659" s="2" t="s">
        <v>1663</v>
      </c>
      <c r="B1659" s="2" t="s">
        <v>23790</v>
      </c>
      <c r="C1659" s="2" t="s">
        <v>43936</v>
      </c>
      <c r="D1659" s="2" t="s">
        <v>43999</v>
      </c>
      <c r="E1659" s="2" t="s">
        <v>44161</v>
      </c>
    </row>
    <row r="1660" spans="1:5" ht="16.5" customHeight="1" x14ac:dyDescent="0.25">
      <c r="A1660" s="2" t="s">
        <v>1664</v>
      </c>
      <c r="B1660" s="2" t="s">
        <v>23791</v>
      </c>
      <c r="C1660" s="2" t="s">
        <v>43936</v>
      </c>
      <c r="D1660" s="2" t="s">
        <v>43999</v>
      </c>
      <c r="E1660" s="2" t="s">
        <v>44161</v>
      </c>
    </row>
    <row r="1661" spans="1:5" ht="16.5" customHeight="1" x14ac:dyDescent="0.25">
      <c r="A1661" s="2" t="s">
        <v>1665</v>
      </c>
      <c r="B1661" s="2" t="s">
        <v>23792</v>
      </c>
      <c r="C1661" s="2" t="s">
        <v>43936</v>
      </c>
      <c r="D1661" s="2" t="s">
        <v>43999</v>
      </c>
      <c r="E1661" s="2" t="s">
        <v>44161</v>
      </c>
    </row>
    <row r="1662" spans="1:5" ht="16.5" customHeight="1" x14ac:dyDescent="0.25">
      <c r="A1662" s="2" t="s">
        <v>1666</v>
      </c>
      <c r="B1662" s="2" t="s">
        <v>23793</v>
      </c>
      <c r="C1662" s="2" t="s">
        <v>43936</v>
      </c>
      <c r="D1662" s="2" t="s">
        <v>43999</v>
      </c>
      <c r="E1662" s="2" t="s">
        <v>44161</v>
      </c>
    </row>
    <row r="1663" spans="1:5" ht="16.5" customHeight="1" x14ac:dyDescent="0.25">
      <c r="A1663" s="2" t="s">
        <v>1667</v>
      </c>
      <c r="B1663" s="2" t="s">
        <v>23794</v>
      </c>
      <c r="C1663" s="2" t="s">
        <v>43936</v>
      </c>
      <c r="D1663" s="2" t="s">
        <v>43999</v>
      </c>
      <c r="E1663" s="2" t="s">
        <v>44161</v>
      </c>
    </row>
    <row r="1664" spans="1:5" ht="16.5" customHeight="1" x14ac:dyDescent="0.25">
      <c r="A1664" s="2" t="s">
        <v>1668</v>
      </c>
      <c r="B1664" s="2" t="s">
        <v>23795</v>
      </c>
      <c r="C1664" s="2" t="s">
        <v>43936</v>
      </c>
      <c r="D1664" s="2" t="s">
        <v>43999</v>
      </c>
      <c r="E1664" s="2" t="s">
        <v>44161</v>
      </c>
    </row>
    <row r="1665" spans="1:5" ht="16.5" customHeight="1" x14ac:dyDescent="0.25">
      <c r="A1665" s="2" t="s">
        <v>1669</v>
      </c>
      <c r="B1665" s="2" t="s">
        <v>23796</v>
      </c>
      <c r="C1665" s="2" t="s">
        <v>43936</v>
      </c>
      <c r="D1665" s="2" t="s">
        <v>43999</v>
      </c>
      <c r="E1665" s="2" t="s">
        <v>44161</v>
      </c>
    </row>
    <row r="1666" spans="1:5" ht="16.5" customHeight="1" x14ac:dyDescent="0.25">
      <c r="A1666" s="2" t="s">
        <v>1670</v>
      </c>
      <c r="B1666" s="2" t="s">
        <v>23797</v>
      </c>
      <c r="C1666" s="2" t="s">
        <v>43936</v>
      </c>
      <c r="D1666" s="2" t="s">
        <v>43999</v>
      </c>
      <c r="E1666" s="2" t="s">
        <v>44161</v>
      </c>
    </row>
    <row r="1667" spans="1:5" ht="16.5" customHeight="1" x14ac:dyDescent="0.25">
      <c r="A1667" s="2" t="s">
        <v>1671</v>
      </c>
      <c r="B1667" s="2" t="s">
        <v>23798</v>
      </c>
      <c r="C1667" s="2" t="s">
        <v>43936</v>
      </c>
      <c r="D1667" s="2" t="s">
        <v>43999</v>
      </c>
      <c r="E1667" s="2" t="s">
        <v>44161</v>
      </c>
    </row>
    <row r="1668" spans="1:5" ht="16.5" customHeight="1" x14ac:dyDescent="0.25">
      <c r="A1668" s="2" t="s">
        <v>1672</v>
      </c>
      <c r="B1668" s="2" t="s">
        <v>23799</v>
      </c>
      <c r="C1668" s="2" t="s">
        <v>43936</v>
      </c>
      <c r="D1668" s="2" t="s">
        <v>43999</v>
      </c>
      <c r="E1668" s="2" t="s">
        <v>44161</v>
      </c>
    </row>
    <row r="1669" spans="1:5" ht="16.5" customHeight="1" x14ac:dyDescent="0.25">
      <c r="A1669" s="2" t="s">
        <v>1673</v>
      </c>
      <c r="B1669" s="2" t="s">
        <v>23800</v>
      </c>
      <c r="C1669" s="2" t="s">
        <v>43936</v>
      </c>
      <c r="D1669" s="2" t="s">
        <v>43999</v>
      </c>
      <c r="E1669" s="2" t="s">
        <v>44161</v>
      </c>
    </row>
    <row r="1670" spans="1:5" ht="16.5" customHeight="1" x14ac:dyDescent="0.25">
      <c r="A1670" s="2" t="s">
        <v>1674</v>
      </c>
      <c r="B1670" s="2" t="s">
        <v>23801</v>
      </c>
      <c r="C1670" s="2" t="s">
        <v>43936</v>
      </c>
      <c r="D1670" s="2" t="s">
        <v>43999</v>
      </c>
      <c r="E1670" s="2" t="s">
        <v>44161</v>
      </c>
    </row>
    <row r="1671" spans="1:5" ht="16.5" customHeight="1" x14ac:dyDescent="0.25">
      <c r="A1671" s="2" t="s">
        <v>1675</v>
      </c>
      <c r="B1671" s="2" t="s">
        <v>23802</v>
      </c>
      <c r="C1671" s="2" t="s">
        <v>43936</v>
      </c>
      <c r="D1671" s="2" t="s">
        <v>43999</v>
      </c>
      <c r="E1671" s="2" t="s">
        <v>44161</v>
      </c>
    </row>
    <row r="1672" spans="1:5" ht="16.5" customHeight="1" x14ac:dyDescent="0.25">
      <c r="A1672" s="2" t="s">
        <v>1676</v>
      </c>
      <c r="B1672" s="2" t="s">
        <v>23803</v>
      </c>
      <c r="C1672" s="2" t="s">
        <v>43936</v>
      </c>
      <c r="D1672" s="2" t="s">
        <v>43999</v>
      </c>
      <c r="E1672" s="2" t="s">
        <v>44161</v>
      </c>
    </row>
    <row r="1673" spans="1:5" ht="16.5" customHeight="1" x14ac:dyDescent="0.25">
      <c r="A1673" s="2" t="s">
        <v>1677</v>
      </c>
      <c r="B1673" s="2" t="s">
        <v>23804</v>
      </c>
      <c r="C1673" s="2" t="s">
        <v>43936</v>
      </c>
      <c r="D1673" s="2" t="s">
        <v>43999</v>
      </c>
      <c r="E1673" s="2" t="s">
        <v>44161</v>
      </c>
    </row>
    <row r="1674" spans="1:5" ht="16.5" customHeight="1" x14ac:dyDescent="0.25">
      <c r="A1674" s="2" t="s">
        <v>1678</v>
      </c>
      <c r="B1674" s="2" t="s">
        <v>23805</v>
      </c>
      <c r="C1674" s="2" t="s">
        <v>43936</v>
      </c>
      <c r="D1674" s="2" t="s">
        <v>43999</v>
      </c>
      <c r="E1674" s="2" t="s">
        <v>44161</v>
      </c>
    </row>
    <row r="1675" spans="1:5" ht="16.5" customHeight="1" x14ac:dyDescent="0.25">
      <c r="A1675" s="2" t="s">
        <v>1679</v>
      </c>
      <c r="B1675" s="2" t="s">
        <v>23806</v>
      </c>
      <c r="C1675" s="2" t="s">
        <v>43936</v>
      </c>
      <c r="D1675" s="2" t="s">
        <v>43999</v>
      </c>
      <c r="E1675" s="2" t="s">
        <v>44161</v>
      </c>
    </row>
    <row r="1676" spans="1:5" ht="16.5" customHeight="1" x14ac:dyDescent="0.25">
      <c r="A1676" s="2" t="s">
        <v>1680</v>
      </c>
      <c r="B1676" s="2" t="s">
        <v>23807</v>
      </c>
      <c r="C1676" s="2" t="s">
        <v>43936</v>
      </c>
      <c r="D1676" s="2" t="s">
        <v>43999</v>
      </c>
      <c r="E1676" s="2" t="s">
        <v>44161</v>
      </c>
    </row>
    <row r="1677" spans="1:5" ht="16.5" customHeight="1" x14ac:dyDescent="0.25">
      <c r="A1677" s="2" t="s">
        <v>1681</v>
      </c>
      <c r="B1677" s="2" t="s">
        <v>23808</v>
      </c>
      <c r="C1677" s="2" t="s">
        <v>43936</v>
      </c>
      <c r="D1677" s="2" t="s">
        <v>43999</v>
      </c>
      <c r="E1677" s="2" t="s">
        <v>44161</v>
      </c>
    </row>
    <row r="1678" spans="1:5" ht="16.5" customHeight="1" x14ac:dyDescent="0.25">
      <c r="A1678" s="2" t="s">
        <v>1682</v>
      </c>
      <c r="B1678" s="2" t="s">
        <v>23809</v>
      </c>
      <c r="C1678" s="2" t="s">
        <v>43936</v>
      </c>
      <c r="D1678" s="2" t="s">
        <v>43999</v>
      </c>
      <c r="E1678" s="2" t="s">
        <v>44161</v>
      </c>
    </row>
    <row r="1679" spans="1:5" ht="16.5" customHeight="1" x14ac:dyDescent="0.25">
      <c r="A1679" s="2" t="s">
        <v>1683</v>
      </c>
      <c r="B1679" s="2" t="s">
        <v>23810</v>
      </c>
      <c r="C1679" s="2" t="s">
        <v>43936</v>
      </c>
      <c r="D1679" s="2" t="s">
        <v>43999</v>
      </c>
      <c r="E1679" s="2" t="s">
        <v>44161</v>
      </c>
    </row>
    <row r="1680" spans="1:5" ht="16.5" customHeight="1" x14ac:dyDescent="0.25">
      <c r="A1680" s="2" t="s">
        <v>1684</v>
      </c>
      <c r="B1680" s="2" t="s">
        <v>23811</v>
      </c>
      <c r="C1680" s="2" t="s">
        <v>43936</v>
      </c>
      <c r="D1680" s="2" t="s">
        <v>43999</v>
      </c>
      <c r="E1680" s="2" t="s">
        <v>44161</v>
      </c>
    </row>
    <row r="1681" spans="1:5" ht="16.5" customHeight="1" x14ac:dyDescent="0.25">
      <c r="A1681" s="2" t="s">
        <v>1685</v>
      </c>
      <c r="B1681" s="2" t="s">
        <v>23812</v>
      </c>
      <c r="C1681" s="2" t="s">
        <v>43936</v>
      </c>
      <c r="D1681" s="2" t="s">
        <v>43999</v>
      </c>
      <c r="E1681" s="2" t="s">
        <v>44161</v>
      </c>
    </row>
    <row r="1682" spans="1:5" ht="16.5" customHeight="1" x14ac:dyDescent="0.25">
      <c r="A1682" s="2" t="s">
        <v>1686</v>
      </c>
      <c r="B1682" s="2" t="s">
        <v>23813</v>
      </c>
      <c r="C1682" s="2" t="s">
        <v>43936</v>
      </c>
      <c r="D1682" s="2" t="s">
        <v>43999</v>
      </c>
      <c r="E1682" s="2" t="s">
        <v>44161</v>
      </c>
    </row>
    <row r="1683" spans="1:5" ht="16.5" customHeight="1" x14ac:dyDescent="0.25">
      <c r="A1683" s="2" t="s">
        <v>1687</v>
      </c>
      <c r="B1683" s="2" t="s">
        <v>23814</v>
      </c>
      <c r="C1683" s="2" t="s">
        <v>43936</v>
      </c>
      <c r="D1683" s="2" t="s">
        <v>43999</v>
      </c>
      <c r="E1683" s="2" t="s">
        <v>44161</v>
      </c>
    </row>
    <row r="1684" spans="1:5" ht="16.5" customHeight="1" x14ac:dyDescent="0.25">
      <c r="A1684" s="2" t="s">
        <v>1688</v>
      </c>
      <c r="B1684" s="2" t="s">
        <v>23815</v>
      </c>
      <c r="C1684" s="2" t="s">
        <v>43936</v>
      </c>
      <c r="D1684" s="2" t="s">
        <v>43999</v>
      </c>
      <c r="E1684" s="2" t="s">
        <v>44161</v>
      </c>
    </row>
    <row r="1685" spans="1:5" ht="16.5" customHeight="1" x14ac:dyDescent="0.25">
      <c r="A1685" s="2" t="s">
        <v>1689</v>
      </c>
      <c r="B1685" s="2" t="s">
        <v>23816</v>
      </c>
      <c r="C1685" s="2" t="s">
        <v>43936</v>
      </c>
      <c r="D1685" s="2" t="s">
        <v>43999</v>
      </c>
      <c r="E1685" s="2" t="s">
        <v>44161</v>
      </c>
    </row>
    <row r="1686" spans="1:5" ht="16.5" customHeight="1" x14ac:dyDescent="0.25">
      <c r="A1686" s="2" t="s">
        <v>1690</v>
      </c>
      <c r="B1686" s="2" t="s">
        <v>23817</v>
      </c>
      <c r="C1686" s="2" t="s">
        <v>43936</v>
      </c>
      <c r="D1686" s="2" t="s">
        <v>43999</v>
      </c>
      <c r="E1686" s="2" t="s">
        <v>44161</v>
      </c>
    </row>
    <row r="1687" spans="1:5" ht="16.5" customHeight="1" x14ac:dyDescent="0.25">
      <c r="A1687" s="2" t="s">
        <v>1691</v>
      </c>
      <c r="B1687" s="2" t="s">
        <v>23818</v>
      </c>
      <c r="C1687" s="2" t="s">
        <v>43936</v>
      </c>
      <c r="D1687" s="2" t="s">
        <v>43999</v>
      </c>
      <c r="E1687" s="2" t="s">
        <v>44161</v>
      </c>
    </row>
    <row r="1688" spans="1:5" ht="16.5" customHeight="1" x14ac:dyDescent="0.25">
      <c r="A1688" s="2" t="s">
        <v>1692</v>
      </c>
      <c r="B1688" s="2" t="s">
        <v>23819</v>
      </c>
      <c r="C1688" s="2" t="s">
        <v>43936</v>
      </c>
      <c r="D1688" s="2" t="s">
        <v>43999</v>
      </c>
      <c r="E1688" s="2" t="s">
        <v>44161</v>
      </c>
    </row>
    <row r="1689" spans="1:5" ht="16.5" customHeight="1" x14ac:dyDescent="0.25">
      <c r="A1689" s="2" t="s">
        <v>1693</v>
      </c>
      <c r="B1689" s="2" t="s">
        <v>23820</v>
      </c>
      <c r="C1689" s="2" t="s">
        <v>43936</v>
      </c>
      <c r="D1689" s="2" t="s">
        <v>43999</v>
      </c>
      <c r="E1689" s="2" t="s">
        <v>44161</v>
      </c>
    </row>
    <row r="1690" spans="1:5" ht="16.5" customHeight="1" x14ac:dyDescent="0.25">
      <c r="A1690" s="2" t="s">
        <v>1694</v>
      </c>
      <c r="B1690" s="2" t="s">
        <v>23821</v>
      </c>
      <c r="C1690" s="2" t="s">
        <v>43936</v>
      </c>
      <c r="D1690" s="2" t="s">
        <v>43999</v>
      </c>
      <c r="E1690" s="2" t="s">
        <v>44161</v>
      </c>
    </row>
    <row r="1691" spans="1:5" ht="16.5" customHeight="1" x14ac:dyDescent="0.25">
      <c r="A1691" s="2" t="s">
        <v>1695</v>
      </c>
      <c r="B1691" s="2" t="s">
        <v>23822</v>
      </c>
      <c r="C1691" s="2" t="s">
        <v>43936</v>
      </c>
      <c r="D1691" s="2" t="s">
        <v>43999</v>
      </c>
      <c r="E1691" s="2" t="s">
        <v>44161</v>
      </c>
    </row>
    <row r="1692" spans="1:5" ht="16.5" customHeight="1" x14ac:dyDescent="0.25">
      <c r="A1692" s="2" t="s">
        <v>1696</v>
      </c>
      <c r="B1692" s="2" t="s">
        <v>23823</v>
      </c>
      <c r="C1692" s="2" t="s">
        <v>43936</v>
      </c>
      <c r="D1692" s="2" t="s">
        <v>43999</v>
      </c>
      <c r="E1692" s="2" t="s">
        <v>44161</v>
      </c>
    </row>
    <row r="1693" spans="1:5" ht="16.5" customHeight="1" x14ac:dyDescent="0.25">
      <c r="A1693" s="2" t="s">
        <v>1697</v>
      </c>
      <c r="B1693" s="2" t="s">
        <v>23824</v>
      </c>
      <c r="C1693" s="2" t="s">
        <v>43936</v>
      </c>
      <c r="D1693" s="2" t="s">
        <v>43999</v>
      </c>
      <c r="E1693" s="2" t="s">
        <v>44161</v>
      </c>
    </row>
    <row r="1694" spans="1:5" ht="16.5" customHeight="1" x14ac:dyDescent="0.25">
      <c r="A1694" s="2" t="s">
        <v>1698</v>
      </c>
      <c r="B1694" s="2" t="s">
        <v>23825</v>
      </c>
      <c r="C1694" s="2" t="s">
        <v>43936</v>
      </c>
      <c r="D1694" s="2" t="s">
        <v>43999</v>
      </c>
      <c r="E1694" s="2" t="s">
        <v>44161</v>
      </c>
    </row>
    <row r="1695" spans="1:5" ht="16.5" customHeight="1" x14ac:dyDescent="0.25">
      <c r="A1695" s="2" t="s">
        <v>1699</v>
      </c>
      <c r="B1695" s="2" t="s">
        <v>23826</v>
      </c>
      <c r="C1695" s="2" t="s">
        <v>43936</v>
      </c>
      <c r="D1695" s="2" t="s">
        <v>43999</v>
      </c>
      <c r="E1695" s="2" t="s">
        <v>44161</v>
      </c>
    </row>
    <row r="1696" spans="1:5" ht="16.5" customHeight="1" x14ac:dyDescent="0.25">
      <c r="A1696" s="2" t="s">
        <v>1700</v>
      </c>
      <c r="B1696" s="2" t="s">
        <v>23827</v>
      </c>
      <c r="C1696" s="2" t="s">
        <v>43936</v>
      </c>
      <c r="D1696" s="2" t="s">
        <v>43999</v>
      </c>
      <c r="E1696" s="2" t="s">
        <v>44161</v>
      </c>
    </row>
    <row r="1697" spans="1:5" ht="16.5" customHeight="1" x14ac:dyDescent="0.25">
      <c r="A1697" s="2" t="s">
        <v>1701</v>
      </c>
      <c r="B1697" s="2" t="s">
        <v>23828</v>
      </c>
      <c r="C1697" s="2" t="s">
        <v>43936</v>
      </c>
      <c r="D1697" s="2" t="s">
        <v>43999</v>
      </c>
      <c r="E1697" s="2" t="s">
        <v>44161</v>
      </c>
    </row>
    <row r="1698" spans="1:5" ht="16.5" customHeight="1" x14ac:dyDescent="0.25">
      <c r="A1698" s="2" t="s">
        <v>1702</v>
      </c>
      <c r="B1698" s="2" t="s">
        <v>23829</v>
      </c>
      <c r="C1698" s="2" t="s">
        <v>43936</v>
      </c>
      <c r="D1698" s="2" t="s">
        <v>43999</v>
      </c>
      <c r="E1698" s="2" t="s">
        <v>44161</v>
      </c>
    </row>
    <row r="1699" spans="1:5" ht="16.5" customHeight="1" x14ac:dyDescent="0.25">
      <c r="A1699" s="2" t="s">
        <v>1703</v>
      </c>
      <c r="B1699" s="2" t="s">
        <v>23830</v>
      </c>
      <c r="C1699" s="2" t="s">
        <v>43936</v>
      </c>
      <c r="D1699" s="2" t="s">
        <v>43999</v>
      </c>
      <c r="E1699" s="2" t="s">
        <v>44161</v>
      </c>
    </row>
    <row r="1700" spans="1:5" ht="16.5" customHeight="1" x14ac:dyDescent="0.25">
      <c r="A1700" s="2" t="s">
        <v>1704</v>
      </c>
      <c r="B1700" s="2" t="s">
        <v>23831</v>
      </c>
      <c r="C1700" s="2" t="s">
        <v>43936</v>
      </c>
      <c r="D1700" s="2" t="s">
        <v>43999</v>
      </c>
      <c r="E1700" s="2" t="s">
        <v>44161</v>
      </c>
    </row>
    <row r="1701" spans="1:5" ht="16.5" customHeight="1" x14ac:dyDescent="0.25">
      <c r="A1701" s="2" t="s">
        <v>1705</v>
      </c>
      <c r="B1701" s="2" t="s">
        <v>23832</v>
      </c>
      <c r="C1701" s="2" t="s">
        <v>43936</v>
      </c>
      <c r="D1701" s="2" t="s">
        <v>43999</v>
      </c>
      <c r="E1701" s="2" t="s">
        <v>44161</v>
      </c>
    </row>
    <row r="1702" spans="1:5" ht="16.5" customHeight="1" x14ac:dyDescent="0.25">
      <c r="A1702" s="2" t="s">
        <v>1706</v>
      </c>
      <c r="B1702" s="2" t="s">
        <v>23833</v>
      </c>
      <c r="C1702" s="2" t="s">
        <v>43936</v>
      </c>
      <c r="D1702" s="2" t="s">
        <v>43999</v>
      </c>
      <c r="E1702" s="2" t="s">
        <v>44161</v>
      </c>
    </row>
    <row r="1703" spans="1:5" ht="16.5" customHeight="1" x14ac:dyDescent="0.25">
      <c r="A1703" s="2" t="s">
        <v>1707</v>
      </c>
      <c r="B1703" s="2" t="s">
        <v>23834</v>
      </c>
      <c r="C1703" s="2" t="s">
        <v>43936</v>
      </c>
      <c r="D1703" s="2" t="s">
        <v>43999</v>
      </c>
      <c r="E1703" s="2" t="s">
        <v>44161</v>
      </c>
    </row>
    <row r="1704" spans="1:5" ht="16.5" customHeight="1" x14ac:dyDescent="0.25">
      <c r="A1704" s="2" t="s">
        <v>1708</v>
      </c>
      <c r="B1704" s="2" t="s">
        <v>23835</v>
      </c>
      <c r="C1704" s="2" t="s">
        <v>43936</v>
      </c>
      <c r="D1704" s="2" t="s">
        <v>43999</v>
      </c>
      <c r="E1704" s="2" t="s">
        <v>44161</v>
      </c>
    </row>
    <row r="1705" spans="1:5" ht="16.5" customHeight="1" x14ac:dyDescent="0.25">
      <c r="A1705" s="2" t="s">
        <v>1709</v>
      </c>
      <c r="B1705" s="2" t="s">
        <v>23836</v>
      </c>
      <c r="C1705" s="2" t="s">
        <v>43936</v>
      </c>
      <c r="D1705" s="2" t="s">
        <v>43999</v>
      </c>
      <c r="E1705" s="2" t="s">
        <v>44161</v>
      </c>
    </row>
    <row r="1706" spans="1:5" ht="16.5" customHeight="1" x14ac:dyDescent="0.25">
      <c r="A1706" s="2" t="s">
        <v>1710</v>
      </c>
      <c r="B1706" s="2" t="s">
        <v>23837</v>
      </c>
      <c r="C1706" s="2" t="s">
        <v>43936</v>
      </c>
      <c r="D1706" s="2" t="s">
        <v>43999</v>
      </c>
      <c r="E1706" s="2" t="s">
        <v>44161</v>
      </c>
    </row>
    <row r="1707" spans="1:5" ht="16.5" customHeight="1" x14ac:dyDescent="0.25">
      <c r="A1707" s="2" t="s">
        <v>1711</v>
      </c>
      <c r="B1707" s="2" t="s">
        <v>23838</v>
      </c>
      <c r="C1707" s="2" t="s">
        <v>43936</v>
      </c>
      <c r="D1707" s="2" t="s">
        <v>43999</v>
      </c>
      <c r="E1707" s="2" t="s">
        <v>44161</v>
      </c>
    </row>
    <row r="1708" spans="1:5" ht="16.5" customHeight="1" x14ac:dyDescent="0.25">
      <c r="A1708" s="2" t="s">
        <v>1712</v>
      </c>
      <c r="B1708" s="2" t="s">
        <v>23839</v>
      </c>
      <c r="C1708" s="2" t="s">
        <v>43936</v>
      </c>
      <c r="D1708" s="2" t="s">
        <v>43999</v>
      </c>
      <c r="E1708" s="2" t="s">
        <v>44161</v>
      </c>
    </row>
    <row r="1709" spans="1:5" ht="16.5" customHeight="1" x14ac:dyDescent="0.25">
      <c r="A1709" s="2" t="s">
        <v>1713</v>
      </c>
      <c r="B1709" s="2" t="s">
        <v>23840</v>
      </c>
      <c r="C1709" s="2" t="s">
        <v>43936</v>
      </c>
      <c r="D1709" s="2" t="s">
        <v>43999</v>
      </c>
      <c r="E1709" s="2" t="s">
        <v>44161</v>
      </c>
    </row>
    <row r="1710" spans="1:5" ht="16.5" customHeight="1" x14ac:dyDescent="0.25">
      <c r="A1710" s="2" t="s">
        <v>1714</v>
      </c>
      <c r="B1710" s="2" t="s">
        <v>23841</v>
      </c>
      <c r="C1710" s="2" t="s">
        <v>43936</v>
      </c>
      <c r="D1710" s="2" t="s">
        <v>43999</v>
      </c>
      <c r="E1710" s="2" t="s">
        <v>44161</v>
      </c>
    </row>
    <row r="1711" spans="1:5" ht="16.5" customHeight="1" x14ac:dyDescent="0.25">
      <c r="A1711" s="2" t="s">
        <v>1715</v>
      </c>
      <c r="B1711" s="2" t="s">
        <v>23842</v>
      </c>
      <c r="C1711" s="2" t="s">
        <v>43936</v>
      </c>
      <c r="D1711" s="2" t="s">
        <v>43999</v>
      </c>
      <c r="E1711" s="2" t="s">
        <v>44161</v>
      </c>
    </row>
    <row r="1712" spans="1:5" ht="16.5" customHeight="1" x14ac:dyDescent="0.25">
      <c r="A1712" s="2" t="s">
        <v>1716</v>
      </c>
      <c r="B1712" s="2" t="s">
        <v>23843</v>
      </c>
      <c r="C1712" s="2" t="s">
        <v>43936</v>
      </c>
      <c r="D1712" s="2" t="s">
        <v>43999</v>
      </c>
      <c r="E1712" s="2" t="s">
        <v>44161</v>
      </c>
    </row>
    <row r="1713" spans="1:5" ht="16.5" customHeight="1" x14ac:dyDescent="0.25">
      <c r="A1713" s="2" t="s">
        <v>1717</v>
      </c>
      <c r="B1713" s="2" t="s">
        <v>23844</v>
      </c>
      <c r="C1713" s="2" t="s">
        <v>43936</v>
      </c>
      <c r="D1713" s="2" t="s">
        <v>43999</v>
      </c>
      <c r="E1713" s="2" t="s">
        <v>44161</v>
      </c>
    </row>
    <row r="1714" spans="1:5" ht="16.5" customHeight="1" x14ac:dyDescent="0.25">
      <c r="A1714" s="2" t="s">
        <v>1718</v>
      </c>
      <c r="B1714" s="2" t="s">
        <v>23845</v>
      </c>
      <c r="C1714" s="2" t="s">
        <v>43936</v>
      </c>
      <c r="D1714" s="2" t="s">
        <v>43999</v>
      </c>
      <c r="E1714" s="2" t="s">
        <v>44161</v>
      </c>
    </row>
    <row r="1715" spans="1:5" ht="16.5" customHeight="1" x14ac:dyDescent="0.25">
      <c r="A1715" s="2" t="s">
        <v>1719</v>
      </c>
      <c r="B1715" s="2" t="s">
        <v>23846</v>
      </c>
      <c r="C1715" s="2" t="s">
        <v>43936</v>
      </c>
      <c r="D1715" s="2" t="s">
        <v>43999</v>
      </c>
      <c r="E1715" s="2" t="s">
        <v>44161</v>
      </c>
    </row>
    <row r="1716" spans="1:5" ht="16.5" customHeight="1" x14ac:dyDescent="0.25">
      <c r="A1716" s="2" t="s">
        <v>1720</v>
      </c>
      <c r="B1716" s="2" t="s">
        <v>23847</v>
      </c>
      <c r="C1716" s="2" t="s">
        <v>43936</v>
      </c>
      <c r="D1716" s="2" t="s">
        <v>43999</v>
      </c>
      <c r="E1716" s="2" t="s">
        <v>44161</v>
      </c>
    </row>
    <row r="1717" spans="1:5" ht="16.5" customHeight="1" x14ac:dyDescent="0.25">
      <c r="A1717" s="2" t="s">
        <v>1721</v>
      </c>
      <c r="B1717" s="2" t="s">
        <v>23848</v>
      </c>
      <c r="C1717" s="2" t="s">
        <v>43936</v>
      </c>
      <c r="D1717" s="2" t="s">
        <v>43999</v>
      </c>
      <c r="E1717" s="2" t="s">
        <v>44161</v>
      </c>
    </row>
    <row r="1718" spans="1:5" ht="16.5" customHeight="1" x14ac:dyDescent="0.25">
      <c r="A1718" s="2" t="s">
        <v>1722</v>
      </c>
      <c r="B1718" s="2" t="s">
        <v>23849</v>
      </c>
      <c r="C1718" s="2" t="s">
        <v>43936</v>
      </c>
      <c r="D1718" s="2" t="s">
        <v>43999</v>
      </c>
      <c r="E1718" s="2" t="s">
        <v>44161</v>
      </c>
    </row>
    <row r="1719" spans="1:5" ht="16.5" customHeight="1" x14ac:dyDescent="0.25">
      <c r="A1719" s="2" t="s">
        <v>1723</v>
      </c>
      <c r="B1719" s="2" t="s">
        <v>23850</v>
      </c>
      <c r="C1719" s="2" t="s">
        <v>43936</v>
      </c>
      <c r="D1719" s="2" t="s">
        <v>43999</v>
      </c>
      <c r="E1719" s="2" t="s">
        <v>44161</v>
      </c>
    </row>
    <row r="1720" spans="1:5" ht="16.5" customHeight="1" x14ac:dyDescent="0.25">
      <c r="A1720" s="2" t="s">
        <v>1724</v>
      </c>
      <c r="B1720" s="2" t="s">
        <v>23851</v>
      </c>
      <c r="C1720" s="2" t="s">
        <v>43936</v>
      </c>
      <c r="D1720" s="2" t="s">
        <v>43999</v>
      </c>
      <c r="E1720" s="2" t="s">
        <v>44161</v>
      </c>
    </row>
    <row r="1721" spans="1:5" ht="16.5" customHeight="1" x14ac:dyDescent="0.25">
      <c r="A1721" s="2" t="s">
        <v>1725</v>
      </c>
      <c r="B1721" s="2" t="s">
        <v>23852</v>
      </c>
      <c r="C1721" s="2" t="s">
        <v>43936</v>
      </c>
      <c r="D1721" s="2" t="s">
        <v>43999</v>
      </c>
      <c r="E1721" s="2" t="s">
        <v>44161</v>
      </c>
    </row>
    <row r="1722" spans="1:5" ht="16.5" customHeight="1" x14ac:dyDescent="0.25">
      <c r="A1722" s="2" t="s">
        <v>1726</v>
      </c>
      <c r="B1722" s="2" t="s">
        <v>23853</v>
      </c>
      <c r="C1722" s="2" t="s">
        <v>43936</v>
      </c>
      <c r="D1722" s="2" t="s">
        <v>43999</v>
      </c>
      <c r="E1722" s="2" t="s">
        <v>44161</v>
      </c>
    </row>
    <row r="1723" spans="1:5" ht="16.5" customHeight="1" x14ac:dyDescent="0.25">
      <c r="A1723" s="2" t="s">
        <v>1727</v>
      </c>
      <c r="B1723" s="2" t="s">
        <v>23854</v>
      </c>
      <c r="C1723" s="2" t="s">
        <v>43936</v>
      </c>
      <c r="D1723" s="2" t="s">
        <v>43999</v>
      </c>
      <c r="E1723" s="2" t="s">
        <v>44161</v>
      </c>
    </row>
    <row r="1724" spans="1:5" ht="16.5" customHeight="1" x14ac:dyDescent="0.25">
      <c r="A1724" s="2" t="s">
        <v>1728</v>
      </c>
      <c r="B1724" s="2" t="s">
        <v>23855</v>
      </c>
      <c r="C1724" s="2" t="s">
        <v>43936</v>
      </c>
      <c r="D1724" s="2" t="s">
        <v>43999</v>
      </c>
      <c r="E1724" s="2" t="s">
        <v>44161</v>
      </c>
    </row>
    <row r="1725" spans="1:5" ht="16.5" customHeight="1" x14ac:dyDescent="0.25">
      <c r="A1725" s="2" t="s">
        <v>1729</v>
      </c>
      <c r="B1725" s="2" t="s">
        <v>23856</v>
      </c>
      <c r="C1725" s="2" t="s">
        <v>43936</v>
      </c>
      <c r="D1725" s="2" t="s">
        <v>43999</v>
      </c>
      <c r="E1725" s="2" t="s">
        <v>44161</v>
      </c>
    </row>
    <row r="1726" spans="1:5" ht="16.5" customHeight="1" x14ac:dyDescent="0.25">
      <c r="A1726" s="2" t="s">
        <v>1730</v>
      </c>
      <c r="B1726" s="2" t="s">
        <v>23857</v>
      </c>
      <c r="C1726" s="2" t="s">
        <v>43936</v>
      </c>
      <c r="D1726" s="2" t="s">
        <v>43999</v>
      </c>
      <c r="E1726" s="2" t="s">
        <v>44161</v>
      </c>
    </row>
    <row r="1727" spans="1:5" ht="16.5" customHeight="1" x14ac:dyDescent="0.25">
      <c r="A1727" s="2" t="s">
        <v>1731</v>
      </c>
      <c r="B1727" s="2" t="s">
        <v>23858</v>
      </c>
      <c r="C1727" s="2" t="s">
        <v>43936</v>
      </c>
      <c r="D1727" s="2" t="s">
        <v>43999</v>
      </c>
      <c r="E1727" s="2" t="s">
        <v>44161</v>
      </c>
    </row>
    <row r="1728" spans="1:5" ht="16.5" customHeight="1" x14ac:dyDescent="0.25">
      <c r="A1728" s="2" t="s">
        <v>1732</v>
      </c>
      <c r="B1728" s="2" t="s">
        <v>23859</v>
      </c>
      <c r="C1728" s="2" t="s">
        <v>43936</v>
      </c>
      <c r="D1728" s="2" t="s">
        <v>43999</v>
      </c>
      <c r="E1728" s="2" t="s">
        <v>44161</v>
      </c>
    </row>
    <row r="1729" spans="1:5" ht="16.5" customHeight="1" x14ac:dyDescent="0.25">
      <c r="A1729" s="2" t="s">
        <v>1733</v>
      </c>
      <c r="B1729" s="2" t="s">
        <v>23860</v>
      </c>
      <c r="C1729" s="2" t="s">
        <v>43936</v>
      </c>
      <c r="D1729" s="2" t="s">
        <v>43999</v>
      </c>
      <c r="E1729" s="2" t="s">
        <v>44161</v>
      </c>
    </row>
    <row r="1730" spans="1:5" ht="16.5" customHeight="1" x14ac:dyDescent="0.25">
      <c r="A1730" s="2" t="s">
        <v>1734</v>
      </c>
      <c r="B1730" s="2" t="s">
        <v>23861</v>
      </c>
      <c r="C1730" s="2" t="s">
        <v>43936</v>
      </c>
      <c r="D1730" s="2" t="s">
        <v>43999</v>
      </c>
      <c r="E1730" s="2" t="s">
        <v>44161</v>
      </c>
    </row>
    <row r="1731" spans="1:5" ht="16.5" customHeight="1" x14ac:dyDescent="0.25">
      <c r="A1731" s="2" t="s">
        <v>1735</v>
      </c>
      <c r="B1731" s="2" t="s">
        <v>23862</v>
      </c>
      <c r="C1731" s="2" t="s">
        <v>43936</v>
      </c>
      <c r="D1731" s="2" t="s">
        <v>43999</v>
      </c>
      <c r="E1731" s="2" t="s">
        <v>44161</v>
      </c>
    </row>
    <row r="1732" spans="1:5" ht="16.5" customHeight="1" x14ac:dyDescent="0.25">
      <c r="A1732" s="2" t="s">
        <v>1736</v>
      </c>
      <c r="B1732" s="2" t="s">
        <v>23863</v>
      </c>
      <c r="C1732" s="2" t="s">
        <v>43936</v>
      </c>
      <c r="D1732" s="2" t="s">
        <v>43999</v>
      </c>
      <c r="E1732" s="2" t="s">
        <v>44161</v>
      </c>
    </row>
    <row r="1733" spans="1:5" ht="16.5" customHeight="1" x14ac:dyDescent="0.25">
      <c r="A1733" s="2" t="s">
        <v>1737</v>
      </c>
      <c r="B1733" s="2" t="s">
        <v>23864</v>
      </c>
      <c r="C1733" s="2" t="s">
        <v>43936</v>
      </c>
      <c r="D1733" s="2" t="s">
        <v>43999</v>
      </c>
      <c r="E1733" s="2" t="s">
        <v>44161</v>
      </c>
    </row>
    <row r="1734" spans="1:5" ht="16.5" customHeight="1" x14ac:dyDescent="0.25">
      <c r="A1734" s="2" t="s">
        <v>1738</v>
      </c>
      <c r="B1734" s="2" t="s">
        <v>23865</v>
      </c>
      <c r="C1734" s="2" t="s">
        <v>43936</v>
      </c>
      <c r="D1734" s="2" t="s">
        <v>43999</v>
      </c>
      <c r="E1734" s="2" t="s">
        <v>44161</v>
      </c>
    </row>
    <row r="1735" spans="1:5" ht="16.5" customHeight="1" x14ac:dyDescent="0.25">
      <c r="A1735" s="2" t="s">
        <v>1739</v>
      </c>
      <c r="B1735" s="2" t="s">
        <v>23866</v>
      </c>
      <c r="C1735" s="2" t="s">
        <v>43936</v>
      </c>
      <c r="D1735" s="2" t="s">
        <v>43999</v>
      </c>
      <c r="E1735" s="2" t="s">
        <v>44161</v>
      </c>
    </row>
    <row r="1736" spans="1:5" ht="16.5" customHeight="1" x14ac:dyDescent="0.25">
      <c r="A1736" s="2" t="s">
        <v>1740</v>
      </c>
      <c r="B1736" s="2" t="s">
        <v>23867</v>
      </c>
      <c r="C1736" s="2" t="s">
        <v>43936</v>
      </c>
      <c r="D1736" s="2" t="s">
        <v>43999</v>
      </c>
      <c r="E1736" s="2" t="s">
        <v>44161</v>
      </c>
    </row>
    <row r="1737" spans="1:5" ht="16.5" customHeight="1" x14ac:dyDescent="0.25">
      <c r="A1737" s="2" t="s">
        <v>1741</v>
      </c>
      <c r="B1737" s="2" t="s">
        <v>23868</v>
      </c>
      <c r="C1737" s="2" t="s">
        <v>43936</v>
      </c>
      <c r="D1737" s="2" t="s">
        <v>43999</v>
      </c>
      <c r="E1737" s="2" t="s">
        <v>44161</v>
      </c>
    </row>
    <row r="1738" spans="1:5" ht="16.5" customHeight="1" x14ac:dyDescent="0.25">
      <c r="A1738" s="2" t="s">
        <v>1742</v>
      </c>
      <c r="B1738" s="2" t="s">
        <v>23869</v>
      </c>
      <c r="C1738" s="2" t="s">
        <v>43936</v>
      </c>
      <c r="D1738" s="2" t="s">
        <v>43999</v>
      </c>
      <c r="E1738" s="2" t="s">
        <v>44161</v>
      </c>
    </row>
    <row r="1739" spans="1:5" ht="16.5" customHeight="1" x14ac:dyDescent="0.25">
      <c r="A1739" s="2" t="s">
        <v>1743</v>
      </c>
      <c r="B1739" s="2" t="s">
        <v>23870</v>
      </c>
      <c r="C1739" s="2" t="s">
        <v>43936</v>
      </c>
      <c r="D1739" s="2" t="s">
        <v>43999</v>
      </c>
      <c r="E1739" s="2" t="s">
        <v>44161</v>
      </c>
    </row>
    <row r="1740" spans="1:5" ht="16.5" customHeight="1" x14ac:dyDescent="0.25">
      <c r="A1740" s="2" t="s">
        <v>1744</v>
      </c>
      <c r="B1740" s="2" t="s">
        <v>23871</v>
      </c>
      <c r="C1740" s="2" t="s">
        <v>43936</v>
      </c>
      <c r="D1740" s="2" t="s">
        <v>43999</v>
      </c>
      <c r="E1740" s="2" t="s">
        <v>44161</v>
      </c>
    </row>
    <row r="1741" spans="1:5" ht="16.5" customHeight="1" x14ac:dyDescent="0.25">
      <c r="A1741" s="2" t="s">
        <v>1745</v>
      </c>
      <c r="B1741" s="2" t="s">
        <v>23872</v>
      </c>
      <c r="C1741" s="2" t="s">
        <v>43936</v>
      </c>
      <c r="D1741" s="2" t="s">
        <v>43999</v>
      </c>
      <c r="E1741" s="2" t="s">
        <v>44161</v>
      </c>
    </row>
    <row r="1742" spans="1:5" ht="16.5" customHeight="1" x14ac:dyDescent="0.25">
      <c r="A1742" s="2" t="s">
        <v>1746</v>
      </c>
      <c r="B1742" s="2" t="s">
        <v>23873</v>
      </c>
      <c r="C1742" s="2" t="s">
        <v>43936</v>
      </c>
      <c r="D1742" s="2" t="s">
        <v>43999</v>
      </c>
      <c r="E1742" s="2" t="s">
        <v>44161</v>
      </c>
    </row>
    <row r="1743" spans="1:5" ht="16.5" customHeight="1" x14ac:dyDescent="0.25">
      <c r="A1743" s="2" t="s">
        <v>1747</v>
      </c>
      <c r="B1743" s="2" t="s">
        <v>23874</v>
      </c>
      <c r="C1743" s="2" t="s">
        <v>43936</v>
      </c>
      <c r="D1743" s="2" t="s">
        <v>43999</v>
      </c>
      <c r="E1743" s="2" t="s">
        <v>44161</v>
      </c>
    </row>
    <row r="1744" spans="1:5" ht="16.5" customHeight="1" x14ac:dyDescent="0.25">
      <c r="A1744" s="2" t="s">
        <v>1748</v>
      </c>
      <c r="B1744" s="2" t="s">
        <v>23875</v>
      </c>
      <c r="C1744" s="2" t="s">
        <v>43936</v>
      </c>
      <c r="D1744" s="2" t="s">
        <v>43999</v>
      </c>
      <c r="E1744" s="2" t="s">
        <v>44161</v>
      </c>
    </row>
    <row r="1745" spans="1:5" ht="16.5" customHeight="1" x14ac:dyDescent="0.25">
      <c r="A1745" s="2" t="s">
        <v>1749</v>
      </c>
      <c r="B1745" s="2" t="s">
        <v>23876</v>
      </c>
      <c r="C1745" s="2" t="s">
        <v>43936</v>
      </c>
      <c r="D1745" s="2" t="s">
        <v>43999</v>
      </c>
      <c r="E1745" s="2" t="s">
        <v>44161</v>
      </c>
    </row>
    <row r="1746" spans="1:5" ht="16.5" customHeight="1" x14ac:dyDescent="0.25">
      <c r="A1746" s="2" t="s">
        <v>1750</v>
      </c>
      <c r="B1746" s="2" t="s">
        <v>23877</v>
      </c>
      <c r="C1746" s="2" t="s">
        <v>43936</v>
      </c>
      <c r="D1746" s="2" t="s">
        <v>43999</v>
      </c>
      <c r="E1746" s="2" t="s">
        <v>44161</v>
      </c>
    </row>
    <row r="1747" spans="1:5" ht="16.5" customHeight="1" x14ac:dyDescent="0.25">
      <c r="A1747" s="2" t="s">
        <v>1751</v>
      </c>
      <c r="B1747" s="2" t="s">
        <v>23878</v>
      </c>
      <c r="C1747" s="2" t="s">
        <v>43936</v>
      </c>
      <c r="D1747" s="2" t="s">
        <v>43999</v>
      </c>
      <c r="E1747" s="2" t="s">
        <v>44161</v>
      </c>
    </row>
    <row r="1748" spans="1:5" ht="16.5" customHeight="1" x14ac:dyDescent="0.25">
      <c r="A1748" s="2" t="s">
        <v>1752</v>
      </c>
      <c r="B1748" s="2" t="s">
        <v>23879</v>
      </c>
      <c r="C1748" s="2" t="s">
        <v>43936</v>
      </c>
      <c r="D1748" s="2" t="s">
        <v>43999</v>
      </c>
      <c r="E1748" s="2" t="s">
        <v>44161</v>
      </c>
    </row>
    <row r="1749" spans="1:5" ht="16.5" customHeight="1" x14ac:dyDescent="0.25">
      <c r="A1749" s="2" t="s">
        <v>1753</v>
      </c>
      <c r="B1749" s="2" t="s">
        <v>23880</v>
      </c>
      <c r="C1749" s="2" t="s">
        <v>43936</v>
      </c>
      <c r="D1749" s="2" t="s">
        <v>43999</v>
      </c>
      <c r="E1749" s="2" t="s">
        <v>44161</v>
      </c>
    </row>
    <row r="1750" spans="1:5" ht="16.5" customHeight="1" x14ac:dyDescent="0.25">
      <c r="A1750" s="2" t="s">
        <v>1754</v>
      </c>
      <c r="B1750" s="2" t="s">
        <v>23881</v>
      </c>
      <c r="C1750" s="2" t="s">
        <v>43936</v>
      </c>
      <c r="D1750" s="2" t="s">
        <v>43999</v>
      </c>
      <c r="E1750" s="2" t="s">
        <v>44161</v>
      </c>
    </row>
    <row r="1751" spans="1:5" ht="16.5" customHeight="1" x14ac:dyDescent="0.25">
      <c r="A1751" s="2" t="s">
        <v>1755</v>
      </c>
      <c r="B1751" s="2" t="s">
        <v>23882</v>
      </c>
      <c r="C1751" s="2" t="s">
        <v>43936</v>
      </c>
      <c r="D1751" s="2" t="s">
        <v>43999</v>
      </c>
      <c r="E1751" s="2" t="s">
        <v>44161</v>
      </c>
    </row>
    <row r="1752" spans="1:5" ht="16.5" customHeight="1" x14ac:dyDescent="0.25">
      <c r="A1752" s="2" t="s">
        <v>1756</v>
      </c>
      <c r="B1752" s="2" t="s">
        <v>23883</v>
      </c>
      <c r="C1752" s="2" t="s">
        <v>43936</v>
      </c>
      <c r="D1752" s="2" t="s">
        <v>43999</v>
      </c>
      <c r="E1752" s="2" t="s">
        <v>44161</v>
      </c>
    </row>
    <row r="1753" spans="1:5" ht="16.5" customHeight="1" x14ac:dyDescent="0.25">
      <c r="A1753" s="2" t="s">
        <v>1757</v>
      </c>
      <c r="B1753" s="2" t="s">
        <v>23884</v>
      </c>
      <c r="C1753" s="2" t="s">
        <v>43936</v>
      </c>
      <c r="D1753" s="2" t="s">
        <v>43999</v>
      </c>
      <c r="E1753" s="2" t="s">
        <v>44161</v>
      </c>
    </row>
    <row r="1754" spans="1:5" ht="16.5" customHeight="1" x14ac:dyDescent="0.25">
      <c r="A1754" s="2" t="s">
        <v>1758</v>
      </c>
      <c r="B1754" s="2" t="s">
        <v>23885</v>
      </c>
      <c r="C1754" s="2" t="s">
        <v>43936</v>
      </c>
      <c r="D1754" s="2" t="s">
        <v>44000</v>
      </c>
      <c r="E1754" s="2" t="s">
        <v>44161</v>
      </c>
    </row>
    <row r="1755" spans="1:5" ht="16.5" customHeight="1" x14ac:dyDescent="0.25">
      <c r="A1755" s="2" t="s">
        <v>1759</v>
      </c>
      <c r="B1755" s="2" t="s">
        <v>23886</v>
      </c>
      <c r="C1755" s="2" t="s">
        <v>43936</v>
      </c>
      <c r="D1755" s="2" t="s">
        <v>44000</v>
      </c>
      <c r="E1755" s="2" t="s">
        <v>44161</v>
      </c>
    </row>
    <row r="1756" spans="1:5" ht="16.5" customHeight="1" x14ac:dyDescent="0.25">
      <c r="A1756" s="2" t="s">
        <v>1760</v>
      </c>
      <c r="B1756" s="2" t="s">
        <v>23887</v>
      </c>
      <c r="C1756" s="2" t="s">
        <v>43936</v>
      </c>
      <c r="D1756" s="2" t="s">
        <v>44000</v>
      </c>
      <c r="E1756" s="2" t="s">
        <v>44161</v>
      </c>
    </row>
    <row r="1757" spans="1:5" ht="16.5" customHeight="1" x14ac:dyDescent="0.25">
      <c r="A1757" s="2" t="s">
        <v>1761</v>
      </c>
      <c r="B1757" s="2" t="s">
        <v>23888</v>
      </c>
      <c r="C1757" s="2" t="s">
        <v>43936</v>
      </c>
      <c r="D1757" s="2" t="s">
        <v>44000</v>
      </c>
      <c r="E1757" s="2" t="s">
        <v>44161</v>
      </c>
    </row>
    <row r="1758" spans="1:5" ht="16.5" customHeight="1" x14ac:dyDescent="0.25">
      <c r="A1758" s="2" t="s">
        <v>1762</v>
      </c>
      <c r="B1758" s="2" t="s">
        <v>23889</v>
      </c>
      <c r="C1758" s="2" t="s">
        <v>43936</v>
      </c>
      <c r="D1758" s="2" t="s">
        <v>44000</v>
      </c>
      <c r="E1758" s="2" t="s">
        <v>44161</v>
      </c>
    </row>
    <row r="1759" spans="1:5" ht="16.5" customHeight="1" x14ac:dyDescent="0.25">
      <c r="A1759" s="2" t="s">
        <v>1763</v>
      </c>
      <c r="B1759" s="2" t="s">
        <v>23890</v>
      </c>
      <c r="C1759" s="2" t="s">
        <v>43936</v>
      </c>
      <c r="D1759" s="2" t="s">
        <v>44000</v>
      </c>
      <c r="E1759" s="2" t="s">
        <v>44161</v>
      </c>
    </row>
    <row r="1760" spans="1:5" ht="16.5" customHeight="1" x14ac:dyDescent="0.25">
      <c r="A1760" s="2" t="s">
        <v>1764</v>
      </c>
      <c r="B1760" s="2" t="s">
        <v>23891</v>
      </c>
      <c r="C1760" s="2" t="s">
        <v>43936</v>
      </c>
      <c r="D1760" s="2" t="s">
        <v>44000</v>
      </c>
      <c r="E1760" s="2" t="s">
        <v>44161</v>
      </c>
    </row>
    <row r="1761" spans="1:5" ht="16.5" customHeight="1" x14ac:dyDescent="0.25">
      <c r="A1761" s="2" t="s">
        <v>1765</v>
      </c>
      <c r="B1761" s="2" t="s">
        <v>23892</v>
      </c>
      <c r="C1761" s="2" t="s">
        <v>43936</v>
      </c>
      <c r="D1761" s="2" t="s">
        <v>44000</v>
      </c>
      <c r="E1761" s="2" t="s">
        <v>44161</v>
      </c>
    </row>
    <row r="1762" spans="1:5" ht="16.5" customHeight="1" x14ac:dyDescent="0.25">
      <c r="A1762" s="2" t="s">
        <v>1766</v>
      </c>
      <c r="B1762" s="2" t="s">
        <v>23893</v>
      </c>
      <c r="C1762" s="2" t="s">
        <v>43936</v>
      </c>
      <c r="D1762" s="2" t="s">
        <v>44000</v>
      </c>
      <c r="E1762" s="2" t="s">
        <v>44161</v>
      </c>
    </row>
    <row r="1763" spans="1:5" ht="16.5" customHeight="1" x14ac:dyDescent="0.25">
      <c r="A1763" s="2" t="s">
        <v>1767</v>
      </c>
      <c r="B1763" s="2" t="s">
        <v>23894</v>
      </c>
      <c r="C1763" s="2" t="s">
        <v>43936</v>
      </c>
      <c r="D1763" s="2" t="s">
        <v>44000</v>
      </c>
      <c r="E1763" s="2" t="s">
        <v>44161</v>
      </c>
    </row>
    <row r="1764" spans="1:5" ht="16.5" customHeight="1" x14ac:dyDescent="0.25">
      <c r="A1764" s="2" t="s">
        <v>1768</v>
      </c>
      <c r="B1764" s="2" t="s">
        <v>23895</v>
      </c>
      <c r="C1764" s="2" t="s">
        <v>43936</v>
      </c>
      <c r="D1764" s="2" t="s">
        <v>44000</v>
      </c>
      <c r="E1764" s="2" t="s">
        <v>44161</v>
      </c>
    </row>
    <row r="1765" spans="1:5" ht="16.5" customHeight="1" x14ac:dyDescent="0.25">
      <c r="A1765" s="2" t="s">
        <v>1769</v>
      </c>
      <c r="B1765" s="2" t="s">
        <v>23896</v>
      </c>
      <c r="C1765" s="2" t="s">
        <v>43936</v>
      </c>
      <c r="D1765" s="2" t="s">
        <v>44000</v>
      </c>
      <c r="E1765" s="2" t="s">
        <v>44161</v>
      </c>
    </row>
    <row r="1766" spans="1:5" ht="16.5" customHeight="1" x14ac:dyDescent="0.25">
      <c r="A1766" s="2" t="s">
        <v>1770</v>
      </c>
      <c r="B1766" s="2" t="s">
        <v>23897</v>
      </c>
      <c r="C1766" s="2" t="s">
        <v>43936</v>
      </c>
      <c r="D1766" s="2" t="s">
        <v>44000</v>
      </c>
      <c r="E1766" s="2" t="s">
        <v>44161</v>
      </c>
    </row>
    <row r="1767" spans="1:5" ht="16.5" customHeight="1" x14ac:dyDescent="0.25">
      <c r="A1767" s="2" t="s">
        <v>1771</v>
      </c>
      <c r="B1767" s="2" t="s">
        <v>23898</v>
      </c>
      <c r="C1767" s="2" t="s">
        <v>43936</v>
      </c>
      <c r="D1767" s="2" t="s">
        <v>44000</v>
      </c>
      <c r="E1767" s="2" t="s">
        <v>44161</v>
      </c>
    </row>
    <row r="1768" spans="1:5" ht="16.5" customHeight="1" x14ac:dyDescent="0.25">
      <c r="A1768" s="2" t="s">
        <v>1772</v>
      </c>
      <c r="B1768" s="2" t="s">
        <v>23899</v>
      </c>
      <c r="C1768" s="2" t="s">
        <v>43936</v>
      </c>
      <c r="D1768" s="2" t="s">
        <v>44000</v>
      </c>
      <c r="E1768" s="2" t="s">
        <v>44161</v>
      </c>
    </row>
    <row r="1769" spans="1:5" ht="16.5" customHeight="1" x14ac:dyDescent="0.25">
      <c r="A1769" s="2" t="s">
        <v>1773</v>
      </c>
      <c r="B1769" s="2" t="s">
        <v>23900</v>
      </c>
      <c r="C1769" s="2" t="s">
        <v>43936</v>
      </c>
      <c r="D1769" s="2" t="s">
        <v>44000</v>
      </c>
      <c r="E1769" s="2" t="s">
        <v>44161</v>
      </c>
    </row>
    <row r="1770" spans="1:5" ht="16.5" customHeight="1" x14ac:dyDescent="0.25">
      <c r="A1770" s="2" t="s">
        <v>1774</v>
      </c>
      <c r="B1770" s="2" t="s">
        <v>23901</v>
      </c>
      <c r="C1770" s="2" t="s">
        <v>43936</v>
      </c>
      <c r="D1770" s="2" t="s">
        <v>44000</v>
      </c>
      <c r="E1770" s="2" t="s">
        <v>44161</v>
      </c>
    </row>
    <row r="1771" spans="1:5" ht="16.5" customHeight="1" x14ac:dyDescent="0.25">
      <c r="A1771" s="2" t="s">
        <v>1775</v>
      </c>
      <c r="B1771" s="2" t="s">
        <v>23902</v>
      </c>
      <c r="C1771" s="2" t="s">
        <v>43936</v>
      </c>
      <c r="D1771" s="2" t="s">
        <v>44000</v>
      </c>
      <c r="E1771" s="2" t="s">
        <v>44161</v>
      </c>
    </row>
    <row r="1772" spans="1:5" ht="16.5" customHeight="1" x14ac:dyDescent="0.25">
      <c r="A1772" s="2" t="s">
        <v>1776</v>
      </c>
      <c r="B1772" s="2" t="s">
        <v>23903</v>
      </c>
      <c r="C1772" s="2" t="s">
        <v>43936</v>
      </c>
      <c r="D1772" s="2" t="s">
        <v>44000</v>
      </c>
      <c r="E1772" s="2" t="s">
        <v>44161</v>
      </c>
    </row>
    <row r="1773" spans="1:5" ht="16.5" customHeight="1" x14ac:dyDescent="0.25">
      <c r="A1773" s="2" t="s">
        <v>1777</v>
      </c>
      <c r="B1773" s="2" t="s">
        <v>23904</v>
      </c>
      <c r="C1773" s="2" t="s">
        <v>43936</v>
      </c>
      <c r="D1773" s="2" t="s">
        <v>44000</v>
      </c>
      <c r="E1773" s="2" t="s">
        <v>44161</v>
      </c>
    </row>
    <row r="1774" spans="1:5" ht="16.5" customHeight="1" x14ac:dyDescent="0.25">
      <c r="A1774" s="2" t="s">
        <v>1778</v>
      </c>
      <c r="B1774" s="2" t="s">
        <v>23905</v>
      </c>
      <c r="C1774" s="2" t="s">
        <v>43936</v>
      </c>
      <c r="D1774" s="2" t="s">
        <v>44000</v>
      </c>
      <c r="E1774" s="2" t="s">
        <v>44161</v>
      </c>
    </row>
    <row r="1775" spans="1:5" ht="16.5" customHeight="1" x14ac:dyDescent="0.25">
      <c r="A1775" s="2" t="s">
        <v>1779</v>
      </c>
      <c r="B1775" s="2" t="s">
        <v>23906</v>
      </c>
      <c r="C1775" s="2" t="s">
        <v>43942</v>
      </c>
      <c r="D1775" s="2" t="s">
        <v>44001</v>
      </c>
      <c r="E1775" s="2" t="s">
        <v>44161</v>
      </c>
    </row>
    <row r="1776" spans="1:5" ht="16.5" customHeight="1" x14ac:dyDescent="0.25">
      <c r="A1776" s="2" t="s">
        <v>1780</v>
      </c>
      <c r="B1776" s="2" t="s">
        <v>23907</v>
      </c>
      <c r="C1776" s="2" t="s">
        <v>43942</v>
      </c>
      <c r="D1776" s="2" t="s">
        <v>44001</v>
      </c>
      <c r="E1776" s="2" t="s">
        <v>44161</v>
      </c>
    </row>
    <row r="1777" spans="1:5" ht="16.5" customHeight="1" x14ac:dyDescent="0.25">
      <c r="A1777" s="2" t="s">
        <v>1781</v>
      </c>
      <c r="B1777" s="2" t="s">
        <v>23908</v>
      </c>
      <c r="C1777" s="2" t="s">
        <v>43942</v>
      </c>
      <c r="D1777" s="2" t="s">
        <v>44001</v>
      </c>
      <c r="E1777" s="2" t="s">
        <v>44161</v>
      </c>
    </row>
    <row r="1778" spans="1:5" ht="16.5" customHeight="1" x14ac:dyDescent="0.25">
      <c r="A1778" s="2" t="s">
        <v>1782</v>
      </c>
      <c r="B1778" s="2" t="s">
        <v>23909</v>
      </c>
      <c r="C1778" s="2" t="s">
        <v>43942</v>
      </c>
      <c r="D1778" s="2" t="s">
        <v>44001</v>
      </c>
      <c r="E1778" s="2" t="s">
        <v>44161</v>
      </c>
    </row>
    <row r="1779" spans="1:5" ht="16.5" customHeight="1" x14ac:dyDescent="0.25">
      <c r="A1779" s="2" t="s">
        <v>1783</v>
      </c>
      <c r="B1779" s="2" t="s">
        <v>23910</v>
      </c>
      <c r="C1779" s="2" t="s">
        <v>43942</v>
      </c>
      <c r="D1779" s="2" t="s">
        <v>44001</v>
      </c>
      <c r="E1779" s="2" t="s">
        <v>44161</v>
      </c>
    </row>
    <row r="1780" spans="1:5" ht="16.5" customHeight="1" x14ac:dyDescent="0.25">
      <c r="A1780" s="2" t="s">
        <v>1784</v>
      </c>
      <c r="B1780" s="2" t="s">
        <v>23911</v>
      </c>
      <c r="C1780" s="2" t="s">
        <v>43942</v>
      </c>
      <c r="D1780" s="2" t="s">
        <v>44001</v>
      </c>
      <c r="E1780" s="2" t="s">
        <v>44161</v>
      </c>
    </row>
    <row r="1781" spans="1:5" ht="16.5" customHeight="1" x14ac:dyDescent="0.25">
      <c r="A1781" s="2" t="s">
        <v>1785</v>
      </c>
      <c r="B1781" s="2" t="s">
        <v>23912</v>
      </c>
      <c r="C1781" s="2" t="s">
        <v>43942</v>
      </c>
      <c r="D1781" s="2" t="s">
        <v>44001</v>
      </c>
      <c r="E1781" s="2" t="s">
        <v>44161</v>
      </c>
    </row>
    <row r="1782" spans="1:5" ht="16.5" customHeight="1" x14ac:dyDescent="0.25">
      <c r="A1782" s="2" t="s">
        <v>1786</v>
      </c>
      <c r="B1782" s="2" t="s">
        <v>23913</v>
      </c>
      <c r="C1782" s="2" t="s">
        <v>43942</v>
      </c>
      <c r="D1782" s="2" t="s">
        <v>44001</v>
      </c>
      <c r="E1782" s="2" t="s">
        <v>44161</v>
      </c>
    </row>
    <row r="1783" spans="1:5" ht="16.5" customHeight="1" x14ac:dyDescent="0.25">
      <c r="A1783" s="2" t="s">
        <v>1787</v>
      </c>
      <c r="B1783" s="2" t="s">
        <v>23914</v>
      </c>
      <c r="C1783" s="2" t="s">
        <v>43942</v>
      </c>
      <c r="D1783" s="2" t="s">
        <v>44001</v>
      </c>
      <c r="E1783" s="2" t="s">
        <v>44161</v>
      </c>
    </row>
    <row r="1784" spans="1:5" ht="16.5" customHeight="1" x14ac:dyDescent="0.25">
      <c r="A1784" s="2" t="s">
        <v>1788</v>
      </c>
      <c r="B1784" s="2" t="s">
        <v>23915</v>
      </c>
      <c r="C1784" s="2" t="s">
        <v>43936</v>
      </c>
      <c r="D1784" s="2" t="s">
        <v>44001</v>
      </c>
      <c r="E1784" s="2" t="s">
        <v>44161</v>
      </c>
    </row>
    <row r="1785" spans="1:5" ht="16.5" customHeight="1" x14ac:dyDescent="0.25">
      <c r="A1785" s="2" t="s">
        <v>1789</v>
      </c>
      <c r="B1785" s="2" t="s">
        <v>23916</v>
      </c>
      <c r="C1785" s="2" t="s">
        <v>43936</v>
      </c>
      <c r="D1785" s="2" t="s">
        <v>44001</v>
      </c>
      <c r="E1785" s="2" t="s">
        <v>44161</v>
      </c>
    </row>
    <row r="1786" spans="1:5" ht="16.5" customHeight="1" x14ac:dyDescent="0.25">
      <c r="A1786" s="2" t="s">
        <v>1790</v>
      </c>
      <c r="B1786" s="2" t="s">
        <v>23917</v>
      </c>
      <c r="C1786" s="2" t="s">
        <v>43942</v>
      </c>
      <c r="D1786" s="2" t="s">
        <v>44002</v>
      </c>
      <c r="E1786" s="2" t="s">
        <v>44161</v>
      </c>
    </row>
    <row r="1787" spans="1:5" ht="16.5" customHeight="1" x14ac:dyDescent="0.25">
      <c r="A1787" s="2" t="s">
        <v>1791</v>
      </c>
      <c r="B1787" s="2" t="s">
        <v>23918</v>
      </c>
      <c r="C1787" s="2" t="s">
        <v>43942</v>
      </c>
      <c r="D1787" s="2" t="s">
        <v>44002</v>
      </c>
      <c r="E1787" s="2" t="s">
        <v>44161</v>
      </c>
    </row>
    <row r="1788" spans="1:5" ht="16.5" customHeight="1" x14ac:dyDescent="0.25">
      <c r="A1788" s="2" t="s">
        <v>1792</v>
      </c>
      <c r="B1788" s="2" t="s">
        <v>23919</v>
      </c>
      <c r="C1788" s="2" t="s">
        <v>43942</v>
      </c>
      <c r="D1788" s="2" t="s">
        <v>44002</v>
      </c>
      <c r="E1788" s="2" t="s">
        <v>44161</v>
      </c>
    </row>
    <row r="1789" spans="1:5" ht="16.5" customHeight="1" x14ac:dyDescent="0.25">
      <c r="A1789" s="2" t="s">
        <v>1793</v>
      </c>
      <c r="B1789" s="2" t="s">
        <v>23920</v>
      </c>
      <c r="C1789" s="2" t="s">
        <v>43942</v>
      </c>
      <c r="D1789" s="2" t="s">
        <v>44002</v>
      </c>
      <c r="E1789" s="2" t="s">
        <v>44161</v>
      </c>
    </row>
    <row r="1790" spans="1:5" ht="16.5" customHeight="1" x14ac:dyDescent="0.25">
      <c r="A1790" s="2" t="s">
        <v>1794</v>
      </c>
      <c r="B1790" s="2" t="s">
        <v>23921</v>
      </c>
      <c r="C1790" s="2" t="s">
        <v>43942</v>
      </c>
      <c r="D1790" s="2" t="s">
        <v>44002</v>
      </c>
      <c r="E1790" s="2" t="s">
        <v>44161</v>
      </c>
    </row>
    <row r="1791" spans="1:5" ht="16.5" customHeight="1" x14ac:dyDescent="0.25">
      <c r="A1791" s="2" t="s">
        <v>1795</v>
      </c>
      <c r="B1791" s="2" t="s">
        <v>23922</v>
      </c>
      <c r="C1791" s="2" t="s">
        <v>43942</v>
      </c>
      <c r="D1791" s="2" t="s">
        <v>44002</v>
      </c>
      <c r="E1791" s="2" t="s">
        <v>44161</v>
      </c>
    </row>
    <row r="1792" spans="1:5" ht="16.5" customHeight="1" x14ac:dyDescent="0.25">
      <c r="A1792" s="2" t="s">
        <v>1796</v>
      </c>
      <c r="B1792" s="2" t="s">
        <v>23923</v>
      </c>
      <c r="C1792" s="2" t="s">
        <v>43936</v>
      </c>
      <c r="D1792" s="2" t="s">
        <v>44002</v>
      </c>
      <c r="E1792" s="2" t="s">
        <v>44161</v>
      </c>
    </row>
    <row r="1793" spans="1:5" ht="16.5" customHeight="1" x14ac:dyDescent="0.25">
      <c r="A1793" s="2" t="s">
        <v>49</v>
      </c>
      <c r="B1793" s="2" t="s">
        <v>22188</v>
      </c>
      <c r="C1793" s="2" t="s">
        <v>43936</v>
      </c>
      <c r="D1793" s="2" t="s">
        <v>43969</v>
      </c>
      <c r="E1793" s="2" t="s">
        <v>44161</v>
      </c>
    </row>
    <row r="1794" spans="1:5" ht="16.5" customHeight="1" x14ac:dyDescent="0.25">
      <c r="A1794" s="2" t="s">
        <v>2678</v>
      </c>
      <c r="B1794" s="2" t="s">
        <v>24790</v>
      </c>
      <c r="C1794" s="2" t="s">
        <v>43938</v>
      </c>
      <c r="D1794" s="2" t="s">
        <v>44008</v>
      </c>
      <c r="E1794" s="2" t="s">
        <v>44161</v>
      </c>
    </row>
    <row r="1795" spans="1:5" ht="16.5" customHeight="1" x14ac:dyDescent="0.25">
      <c r="A1795" s="2" t="s">
        <v>2679</v>
      </c>
      <c r="B1795" s="2" t="s">
        <v>24791</v>
      </c>
      <c r="C1795" s="2" t="s">
        <v>43938</v>
      </c>
      <c r="D1795" s="2" t="s">
        <v>44008</v>
      </c>
      <c r="E1795" s="2" t="s">
        <v>44161</v>
      </c>
    </row>
    <row r="1796" spans="1:5" ht="16.5" customHeight="1" x14ac:dyDescent="0.25">
      <c r="A1796" s="2" t="s">
        <v>2680</v>
      </c>
      <c r="B1796" s="2" t="s">
        <v>24792</v>
      </c>
      <c r="C1796" s="2" t="s">
        <v>43938</v>
      </c>
      <c r="D1796" s="2" t="s">
        <v>44008</v>
      </c>
      <c r="E1796" s="2" t="s">
        <v>44161</v>
      </c>
    </row>
    <row r="1797" spans="1:5" ht="16.5" customHeight="1" x14ac:dyDescent="0.25">
      <c r="A1797" s="2" t="s">
        <v>2682</v>
      </c>
      <c r="B1797" s="2" t="s">
        <v>24794</v>
      </c>
      <c r="C1797" s="2" t="s">
        <v>43938</v>
      </c>
      <c r="D1797" s="2" t="s">
        <v>44008</v>
      </c>
      <c r="E1797" s="2" t="s">
        <v>44161</v>
      </c>
    </row>
    <row r="1798" spans="1:5" ht="16.5" customHeight="1" x14ac:dyDescent="0.25">
      <c r="A1798" s="2" t="s">
        <v>2683</v>
      </c>
      <c r="B1798" s="2" t="s">
        <v>24795</v>
      </c>
      <c r="C1798" s="2" t="s">
        <v>43938</v>
      </c>
      <c r="D1798" s="2" t="s">
        <v>44008</v>
      </c>
      <c r="E1798" s="2" t="s">
        <v>44161</v>
      </c>
    </row>
    <row r="1799" spans="1:5" ht="16.5" customHeight="1" x14ac:dyDescent="0.25">
      <c r="A1799" s="2" t="s">
        <v>2684</v>
      </c>
      <c r="B1799" s="2" t="s">
        <v>24796</v>
      </c>
      <c r="C1799" s="2" t="s">
        <v>43938</v>
      </c>
      <c r="D1799" s="2" t="s">
        <v>44008</v>
      </c>
      <c r="E1799" s="2" t="s">
        <v>44161</v>
      </c>
    </row>
    <row r="1800" spans="1:5" ht="16.5" customHeight="1" x14ac:dyDescent="0.25">
      <c r="A1800" s="2" t="s">
        <v>2688</v>
      </c>
      <c r="B1800" s="2" t="s">
        <v>24800</v>
      </c>
      <c r="C1800" s="2" t="s">
        <v>43938</v>
      </c>
      <c r="D1800" s="2" t="s">
        <v>44008</v>
      </c>
      <c r="E1800" s="2" t="s">
        <v>44161</v>
      </c>
    </row>
    <row r="1801" spans="1:5" ht="16.5" customHeight="1" x14ac:dyDescent="0.25">
      <c r="A1801" s="2" t="s">
        <v>2689</v>
      </c>
      <c r="B1801" s="2" t="s">
        <v>24801</v>
      </c>
      <c r="C1801" s="2" t="s">
        <v>43938</v>
      </c>
      <c r="D1801" s="2" t="s">
        <v>44008</v>
      </c>
      <c r="E1801" s="2" t="s">
        <v>44161</v>
      </c>
    </row>
    <row r="1802" spans="1:5" ht="16.5" customHeight="1" x14ac:dyDescent="0.25">
      <c r="A1802" s="2" t="s">
        <v>2690</v>
      </c>
      <c r="B1802" s="2" t="s">
        <v>24802</v>
      </c>
      <c r="C1802" s="2" t="s">
        <v>43938</v>
      </c>
      <c r="D1802" s="2" t="s">
        <v>44008</v>
      </c>
      <c r="E1802" s="2" t="s">
        <v>44161</v>
      </c>
    </row>
    <row r="1803" spans="1:5" ht="16.5" customHeight="1" x14ac:dyDescent="0.25">
      <c r="A1803" s="2" t="s">
        <v>2691</v>
      </c>
      <c r="B1803" s="2" t="s">
        <v>24803</v>
      </c>
      <c r="C1803" s="2" t="s">
        <v>43938</v>
      </c>
      <c r="D1803" s="2" t="s">
        <v>44008</v>
      </c>
      <c r="E1803" s="2" t="s">
        <v>44161</v>
      </c>
    </row>
    <row r="1804" spans="1:5" ht="16.5" customHeight="1" x14ac:dyDescent="0.25">
      <c r="A1804" s="2" t="s">
        <v>2692</v>
      </c>
      <c r="B1804" s="2" t="s">
        <v>24804</v>
      </c>
      <c r="C1804" s="2" t="s">
        <v>43938</v>
      </c>
      <c r="D1804" s="2" t="s">
        <v>44008</v>
      </c>
      <c r="E1804" s="2" t="s">
        <v>44161</v>
      </c>
    </row>
    <row r="1805" spans="1:5" ht="16.5" customHeight="1" x14ac:dyDescent="0.25">
      <c r="A1805" s="2" t="s">
        <v>2693</v>
      </c>
      <c r="B1805" s="2" t="s">
        <v>24805</v>
      </c>
      <c r="C1805" s="2" t="s">
        <v>43938</v>
      </c>
      <c r="D1805" s="2" t="s">
        <v>44008</v>
      </c>
      <c r="E1805" s="2" t="s">
        <v>44161</v>
      </c>
    </row>
    <row r="1806" spans="1:5" ht="16.5" customHeight="1" x14ac:dyDescent="0.25">
      <c r="A1806" s="2" t="s">
        <v>2694</v>
      </c>
      <c r="B1806" s="2" t="s">
        <v>24806</v>
      </c>
      <c r="C1806" s="2" t="s">
        <v>43938</v>
      </c>
      <c r="D1806" s="2" t="s">
        <v>44008</v>
      </c>
      <c r="E1806" s="2" t="s">
        <v>44161</v>
      </c>
    </row>
    <row r="1807" spans="1:5" ht="16.5" customHeight="1" x14ac:dyDescent="0.25">
      <c r="A1807" s="2" t="s">
        <v>2695</v>
      </c>
      <c r="B1807" s="2" t="s">
        <v>24807</v>
      </c>
      <c r="C1807" s="2" t="s">
        <v>43938</v>
      </c>
      <c r="D1807" s="2" t="s">
        <v>44008</v>
      </c>
      <c r="E1807" s="2" t="s">
        <v>44161</v>
      </c>
    </row>
    <row r="1808" spans="1:5" ht="16.5" customHeight="1" x14ac:dyDescent="0.25">
      <c r="A1808" s="2" t="s">
        <v>2696</v>
      </c>
      <c r="B1808" s="2" t="s">
        <v>24808</v>
      </c>
      <c r="C1808" s="2" t="s">
        <v>43938</v>
      </c>
      <c r="D1808" s="2" t="s">
        <v>44010</v>
      </c>
      <c r="E1808" s="2" t="s">
        <v>44161</v>
      </c>
    </row>
    <row r="1809" spans="1:5" ht="16.5" customHeight="1" x14ac:dyDescent="0.25">
      <c r="A1809" s="2" t="s">
        <v>2697</v>
      </c>
      <c r="B1809" s="2" t="s">
        <v>24809</v>
      </c>
      <c r="C1809" s="2" t="s">
        <v>43938</v>
      </c>
      <c r="D1809" s="2" t="s">
        <v>44010</v>
      </c>
      <c r="E1809" s="2" t="s">
        <v>44161</v>
      </c>
    </row>
    <row r="1810" spans="1:5" ht="16.5" customHeight="1" x14ac:dyDescent="0.25">
      <c r="A1810" s="2" t="s">
        <v>2698</v>
      </c>
      <c r="B1810" s="2" t="s">
        <v>24810</v>
      </c>
      <c r="C1810" s="2" t="s">
        <v>43938</v>
      </c>
      <c r="D1810" s="2" t="s">
        <v>44010</v>
      </c>
      <c r="E1810" s="2" t="s">
        <v>44161</v>
      </c>
    </row>
    <row r="1811" spans="1:5" ht="16.5" customHeight="1" x14ac:dyDescent="0.25">
      <c r="A1811" s="2" t="s">
        <v>2699</v>
      </c>
      <c r="B1811" s="2" t="s">
        <v>24811</v>
      </c>
      <c r="C1811" s="2" t="s">
        <v>43938</v>
      </c>
      <c r="D1811" s="2" t="s">
        <v>44010</v>
      </c>
      <c r="E1811" s="2" t="s">
        <v>44161</v>
      </c>
    </row>
    <row r="1812" spans="1:5" ht="16.5" customHeight="1" x14ac:dyDescent="0.25">
      <c r="A1812" s="2" t="s">
        <v>2700</v>
      </c>
      <c r="B1812" s="2" t="s">
        <v>24812</v>
      </c>
      <c r="C1812" s="2" t="s">
        <v>43938</v>
      </c>
      <c r="D1812" s="2" t="s">
        <v>44010</v>
      </c>
      <c r="E1812" s="2" t="s">
        <v>44161</v>
      </c>
    </row>
    <row r="1813" spans="1:5" ht="16.5" customHeight="1" x14ac:dyDescent="0.25">
      <c r="A1813" s="2" t="s">
        <v>2701</v>
      </c>
      <c r="B1813" s="2" t="s">
        <v>24813</v>
      </c>
      <c r="C1813" s="2" t="s">
        <v>43938</v>
      </c>
      <c r="D1813" s="2" t="s">
        <v>44010</v>
      </c>
      <c r="E1813" s="2" t="s">
        <v>44161</v>
      </c>
    </row>
    <row r="1814" spans="1:5" ht="16.5" customHeight="1" x14ac:dyDescent="0.25">
      <c r="A1814" s="2" t="s">
        <v>2702</v>
      </c>
      <c r="B1814" s="2" t="s">
        <v>24814</v>
      </c>
      <c r="C1814" s="2" t="s">
        <v>43938</v>
      </c>
      <c r="D1814" s="2" t="s">
        <v>44010</v>
      </c>
      <c r="E1814" s="2" t="s">
        <v>44161</v>
      </c>
    </row>
    <row r="1815" spans="1:5" ht="16.5" customHeight="1" x14ac:dyDescent="0.25">
      <c r="A1815" s="2" t="s">
        <v>2703</v>
      </c>
      <c r="B1815" s="2" t="s">
        <v>24815</v>
      </c>
      <c r="C1815" s="2" t="s">
        <v>43938</v>
      </c>
      <c r="D1815" s="2" t="s">
        <v>44010</v>
      </c>
      <c r="E1815" s="2" t="s">
        <v>44161</v>
      </c>
    </row>
    <row r="1816" spans="1:5" ht="16.5" customHeight="1" x14ac:dyDescent="0.25">
      <c r="A1816" s="2" t="s">
        <v>2704</v>
      </c>
      <c r="B1816" s="2" t="s">
        <v>24816</v>
      </c>
      <c r="C1816" s="2" t="s">
        <v>43938</v>
      </c>
      <c r="D1816" s="2" t="s">
        <v>44010</v>
      </c>
      <c r="E1816" s="2" t="s">
        <v>44161</v>
      </c>
    </row>
    <row r="1817" spans="1:5" ht="16.5" customHeight="1" x14ac:dyDescent="0.25">
      <c r="A1817" s="2" t="s">
        <v>2705</v>
      </c>
      <c r="B1817" s="2" t="s">
        <v>24817</v>
      </c>
      <c r="C1817" s="2" t="s">
        <v>43938</v>
      </c>
      <c r="D1817" s="2" t="s">
        <v>44010</v>
      </c>
      <c r="E1817" s="2" t="s">
        <v>44161</v>
      </c>
    </row>
    <row r="1818" spans="1:5" ht="16.5" customHeight="1" x14ac:dyDescent="0.25">
      <c r="A1818" s="2" t="s">
        <v>2706</v>
      </c>
      <c r="B1818" s="2" t="s">
        <v>24818</v>
      </c>
      <c r="C1818" s="2" t="s">
        <v>43938</v>
      </c>
      <c r="D1818" s="2" t="s">
        <v>44010</v>
      </c>
      <c r="E1818" s="2" t="s">
        <v>44161</v>
      </c>
    </row>
    <row r="1819" spans="1:5" ht="16.5" customHeight="1" x14ac:dyDescent="0.25">
      <c r="A1819" s="2" t="s">
        <v>2742</v>
      </c>
      <c r="B1819" s="2" t="s">
        <v>24854</v>
      </c>
      <c r="C1819" s="2" t="s">
        <v>43941</v>
      </c>
      <c r="D1819" s="2" t="s">
        <v>44012</v>
      </c>
      <c r="E1819" s="2" t="s">
        <v>44161</v>
      </c>
    </row>
    <row r="1820" spans="1:5" ht="16.5" customHeight="1" x14ac:dyDescent="0.25">
      <c r="A1820" s="2" t="s">
        <v>2743</v>
      </c>
      <c r="B1820" s="2" t="s">
        <v>24855</v>
      </c>
      <c r="C1820" s="2" t="s">
        <v>43941</v>
      </c>
      <c r="D1820" s="2" t="s">
        <v>44012</v>
      </c>
      <c r="E1820" s="2" t="s">
        <v>44161</v>
      </c>
    </row>
    <row r="1821" spans="1:5" ht="16.5" customHeight="1" x14ac:dyDescent="0.25">
      <c r="A1821" s="2" t="s">
        <v>2744</v>
      </c>
      <c r="B1821" s="2" t="s">
        <v>24856</v>
      </c>
      <c r="C1821" s="2" t="s">
        <v>43941</v>
      </c>
      <c r="D1821" s="2" t="s">
        <v>44012</v>
      </c>
      <c r="E1821" s="2" t="s">
        <v>44161</v>
      </c>
    </row>
    <row r="1822" spans="1:5" ht="16.5" customHeight="1" x14ac:dyDescent="0.25">
      <c r="A1822" s="2" t="s">
        <v>2745</v>
      </c>
      <c r="B1822" s="2" t="s">
        <v>24857</v>
      </c>
      <c r="C1822" s="2" t="s">
        <v>43941</v>
      </c>
      <c r="D1822" s="2" t="s">
        <v>44012</v>
      </c>
      <c r="E1822" s="2" t="s">
        <v>44161</v>
      </c>
    </row>
    <row r="1823" spans="1:5" ht="16.5" customHeight="1" x14ac:dyDescent="0.25">
      <c r="A1823" s="2" t="s">
        <v>2746</v>
      </c>
      <c r="B1823" s="2" t="s">
        <v>24858</v>
      </c>
      <c r="C1823" s="2" t="s">
        <v>43941</v>
      </c>
      <c r="D1823" s="2" t="s">
        <v>44012</v>
      </c>
      <c r="E1823" s="2" t="s">
        <v>44161</v>
      </c>
    </row>
    <row r="1824" spans="1:5" ht="16.5" customHeight="1" x14ac:dyDescent="0.25">
      <c r="A1824" s="2" t="s">
        <v>2747</v>
      </c>
      <c r="B1824" s="2" t="s">
        <v>24859</v>
      </c>
      <c r="C1824" s="2" t="s">
        <v>43941</v>
      </c>
      <c r="D1824" s="2" t="s">
        <v>44012</v>
      </c>
      <c r="E1824" s="2" t="s">
        <v>44161</v>
      </c>
    </row>
    <row r="1825" spans="1:5" ht="16.5" customHeight="1" x14ac:dyDescent="0.25">
      <c r="A1825" s="2" t="s">
        <v>2748</v>
      </c>
      <c r="B1825" s="2" t="s">
        <v>24860</v>
      </c>
      <c r="C1825" s="2" t="s">
        <v>43941</v>
      </c>
      <c r="D1825" s="2" t="s">
        <v>44012</v>
      </c>
      <c r="E1825" s="2" t="s">
        <v>44161</v>
      </c>
    </row>
    <row r="1826" spans="1:5" ht="16.5" customHeight="1" x14ac:dyDescent="0.25">
      <c r="A1826" s="2" t="s">
        <v>2749</v>
      </c>
      <c r="B1826" s="2" t="s">
        <v>24861</v>
      </c>
      <c r="C1826" s="2" t="s">
        <v>43936</v>
      </c>
      <c r="D1826" s="2" t="s">
        <v>44012</v>
      </c>
      <c r="E1826" s="2" t="s">
        <v>44161</v>
      </c>
    </row>
    <row r="1827" spans="1:5" ht="16.5" customHeight="1" x14ac:dyDescent="0.25">
      <c r="A1827" s="2" t="s">
        <v>2750</v>
      </c>
      <c r="B1827" s="2" t="s">
        <v>24862</v>
      </c>
      <c r="C1827" s="2" t="s">
        <v>43941</v>
      </c>
      <c r="D1827" s="2" t="s">
        <v>44012</v>
      </c>
      <c r="E1827" s="2" t="s">
        <v>44161</v>
      </c>
    </row>
    <row r="1828" spans="1:5" ht="16.5" customHeight="1" x14ac:dyDescent="0.25">
      <c r="A1828" s="2" t="s">
        <v>2751</v>
      </c>
      <c r="B1828" s="2" t="s">
        <v>24863</v>
      </c>
      <c r="C1828" s="2" t="s">
        <v>43936</v>
      </c>
      <c r="D1828" s="2" t="s">
        <v>44012</v>
      </c>
      <c r="E1828" s="2" t="s">
        <v>44161</v>
      </c>
    </row>
    <row r="1829" spans="1:5" ht="16.5" customHeight="1" x14ac:dyDescent="0.25">
      <c r="A1829" s="2" t="s">
        <v>2752</v>
      </c>
      <c r="B1829" s="2" t="s">
        <v>24864</v>
      </c>
      <c r="C1829" s="2" t="s">
        <v>43941</v>
      </c>
      <c r="D1829" s="2" t="s">
        <v>44012</v>
      </c>
      <c r="E1829" s="2" t="s">
        <v>44161</v>
      </c>
    </row>
    <row r="1830" spans="1:5" ht="16.5" customHeight="1" x14ac:dyDescent="0.25">
      <c r="A1830" s="2" t="s">
        <v>2753</v>
      </c>
      <c r="B1830" s="2" t="s">
        <v>24865</v>
      </c>
      <c r="C1830" s="2" t="s">
        <v>43941</v>
      </c>
      <c r="D1830" s="2" t="s">
        <v>44012</v>
      </c>
      <c r="E1830" s="2" t="s">
        <v>44161</v>
      </c>
    </row>
    <row r="1831" spans="1:5" ht="16.5" customHeight="1" x14ac:dyDescent="0.25">
      <c r="A1831" s="2" t="s">
        <v>2754</v>
      </c>
      <c r="B1831" s="2" t="s">
        <v>24866</v>
      </c>
      <c r="C1831" s="2" t="s">
        <v>43941</v>
      </c>
      <c r="D1831" s="2" t="s">
        <v>44012</v>
      </c>
      <c r="E1831" s="2" t="s">
        <v>44161</v>
      </c>
    </row>
    <row r="1832" spans="1:5" ht="16.5" customHeight="1" x14ac:dyDescent="0.25">
      <c r="A1832" s="2" t="s">
        <v>2755</v>
      </c>
      <c r="B1832" s="2" t="s">
        <v>24867</v>
      </c>
      <c r="C1832" s="2" t="s">
        <v>43936</v>
      </c>
      <c r="D1832" s="2" t="s">
        <v>44012</v>
      </c>
      <c r="E1832" s="2" t="s">
        <v>44161</v>
      </c>
    </row>
    <row r="1833" spans="1:5" ht="16.5" customHeight="1" x14ac:dyDescent="0.25">
      <c r="A1833" s="2" t="s">
        <v>2756</v>
      </c>
      <c r="B1833" s="2" t="s">
        <v>24868</v>
      </c>
      <c r="C1833" s="2" t="s">
        <v>43941</v>
      </c>
      <c r="D1833" s="2" t="s">
        <v>44012</v>
      </c>
      <c r="E1833" s="2" t="s">
        <v>44161</v>
      </c>
    </row>
    <row r="1834" spans="1:5" ht="16.5" customHeight="1" x14ac:dyDescent="0.25">
      <c r="A1834" s="2" t="s">
        <v>2757</v>
      </c>
      <c r="B1834" s="2" t="s">
        <v>24869</v>
      </c>
      <c r="C1834" s="2" t="s">
        <v>43936</v>
      </c>
      <c r="D1834" s="2" t="s">
        <v>44012</v>
      </c>
      <c r="E1834" s="2" t="s">
        <v>44161</v>
      </c>
    </row>
    <row r="1835" spans="1:5" ht="16.5" customHeight="1" x14ac:dyDescent="0.25">
      <c r="A1835" s="2" t="s">
        <v>2758</v>
      </c>
      <c r="B1835" s="2" t="s">
        <v>24870</v>
      </c>
      <c r="C1835" s="2" t="s">
        <v>43936</v>
      </c>
      <c r="D1835" s="2" t="s">
        <v>44012</v>
      </c>
      <c r="E1835" s="2" t="s">
        <v>44161</v>
      </c>
    </row>
    <row r="1836" spans="1:5" ht="16.5" customHeight="1" x14ac:dyDescent="0.25">
      <c r="A1836" s="2" t="s">
        <v>2759</v>
      </c>
      <c r="B1836" s="2" t="s">
        <v>24871</v>
      </c>
      <c r="C1836" s="2" t="s">
        <v>43941</v>
      </c>
      <c r="D1836" s="2" t="s">
        <v>44012</v>
      </c>
      <c r="E1836" s="2" t="s">
        <v>44161</v>
      </c>
    </row>
    <row r="1837" spans="1:5" ht="16.5" customHeight="1" x14ac:dyDescent="0.25">
      <c r="A1837" s="2" t="s">
        <v>2760</v>
      </c>
      <c r="B1837" s="2" t="s">
        <v>24872</v>
      </c>
      <c r="C1837" s="2" t="s">
        <v>43936</v>
      </c>
      <c r="D1837" s="2" t="s">
        <v>44012</v>
      </c>
      <c r="E1837" s="2" t="s">
        <v>44161</v>
      </c>
    </row>
    <row r="1838" spans="1:5" ht="16.5" customHeight="1" x14ac:dyDescent="0.25">
      <c r="A1838" s="2" t="s">
        <v>2741</v>
      </c>
      <c r="B1838" s="2" t="s">
        <v>24853</v>
      </c>
      <c r="C1838" s="2" t="s">
        <v>43941</v>
      </c>
      <c r="D1838" s="2" t="s">
        <v>44011</v>
      </c>
      <c r="E1838" s="2" t="s">
        <v>44161</v>
      </c>
    </row>
    <row r="1839" spans="1:5" ht="16.5" customHeight="1" x14ac:dyDescent="0.25">
      <c r="A1839" s="2" t="s">
        <v>2761</v>
      </c>
      <c r="B1839" s="2" t="s">
        <v>24873</v>
      </c>
      <c r="C1839" s="2" t="s">
        <v>43941</v>
      </c>
      <c r="D1839" s="2" t="s">
        <v>44011</v>
      </c>
      <c r="E1839" s="2" t="s">
        <v>44161</v>
      </c>
    </row>
    <row r="1840" spans="1:5" ht="16.5" customHeight="1" x14ac:dyDescent="0.25">
      <c r="A1840" s="2" t="s">
        <v>2762</v>
      </c>
      <c r="B1840" s="2" t="s">
        <v>24874</v>
      </c>
      <c r="C1840" s="2" t="s">
        <v>43941</v>
      </c>
      <c r="D1840" s="2" t="s">
        <v>44011</v>
      </c>
      <c r="E1840" s="2" t="s">
        <v>44161</v>
      </c>
    </row>
    <row r="1841" spans="1:5" ht="16.5" customHeight="1" x14ac:dyDescent="0.25">
      <c r="A1841" s="2" t="s">
        <v>2763</v>
      </c>
      <c r="B1841" s="2" t="s">
        <v>24875</v>
      </c>
      <c r="C1841" s="2" t="s">
        <v>43941</v>
      </c>
      <c r="D1841" s="2" t="s">
        <v>44011</v>
      </c>
      <c r="E1841" s="2" t="s">
        <v>44161</v>
      </c>
    </row>
    <row r="1842" spans="1:5" ht="16.5" customHeight="1" x14ac:dyDescent="0.25">
      <c r="A1842" s="2" t="s">
        <v>2764</v>
      </c>
      <c r="B1842" s="2" t="s">
        <v>24876</v>
      </c>
      <c r="C1842" s="2" t="s">
        <v>43936</v>
      </c>
      <c r="D1842" s="2" t="s">
        <v>44011</v>
      </c>
      <c r="E1842" s="2" t="s">
        <v>44161</v>
      </c>
    </row>
    <row r="1843" spans="1:5" ht="16.5" customHeight="1" x14ac:dyDescent="0.25">
      <c r="A1843" s="2" t="s">
        <v>2765</v>
      </c>
      <c r="B1843" s="2" t="s">
        <v>24877</v>
      </c>
      <c r="C1843" s="2" t="s">
        <v>43941</v>
      </c>
      <c r="D1843" s="2" t="s">
        <v>44011</v>
      </c>
      <c r="E1843" s="2" t="s">
        <v>44161</v>
      </c>
    </row>
    <row r="1844" spans="1:5" ht="16.5" customHeight="1" x14ac:dyDescent="0.25">
      <c r="A1844" s="2" t="s">
        <v>2766</v>
      </c>
      <c r="B1844" s="2" t="s">
        <v>24878</v>
      </c>
      <c r="C1844" s="2" t="s">
        <v>43936</v>
      </c>
      <c r="D1844" s="2" t="s">
        <v>44011</v>
      </c>
      <c r="E1844" s="2" t="s">
        <v>44161</v>
      </c>
    </row>
    <row r="1845" spans="1:5" ht="16.5" customHeight="1" x14ac:dyDescent="0.25">
      <c r="A1845" s="2" t="s">
        <v>2767</v>
      </c>
      <c r="B1845" s="2" t="s">
        <v>24879</v>
      </c>
      <c r="C1845" s="2" t="s">
        <v>43941</v>
      </c>
      <c r="D1845" s="2" t="s">
        <v>44013</v>
      </c>
      <c r="E1845" s="2" t="s">
        <v>44161</v>
      </c>
    </row>
    <row r="1846" spans="1:5" ht="16.5" customHeight="1" x14ac:dyDescent="0.25">
      <c r="A1846" s="2" t="s">
        <v>2768</v>
      </c>
      <c r="B1846" s="2" t="s">
        <v>24880</v>
      </c>
      <c r="C1846" s="2" t="s">
        <v>43936</v>
      </c>
      <c r="D1846" s="2" t="s">
        <v>44013</v>
      </c>
      <c r="E1846" s="2" t="s">
        <v>44161</v>
      </c>
    </row>
    <row r="1847" spans="1:5" ht="16.5" customHeight="1" x14ac:dyDescent="0.25">
      <c r="A1847" s="2" t="s">
        <v>2769</v>
      </c>
      <c r="B1847" s="2" t="s">
        <v>24881</v>
      </c>
      <c r="C1847" s="2" t="s">
        <v>43941</v>
      </c>
      <c r="D1847" s="2" t="s">
        <v>44013</v>
      </c>
      <c r="E1847" s="2" t="s">
        <v>44161</v>
      </c>
    </row>
    <row r="1848" spans="1:5" ht="16.5" customHeight="1" x14ac:dyDescent="0.25">
      <c r="A1848" s="2" t="s">
        <v>2770</v>
      </c>
      <c r="B1848" s="2" t="s">
        <v>24882</v>
      </c>
      <c r="C1848" s="2" t="s">
        <v>43936</v>
      </c>
      <c r="D1848" s="2" t="s">
        <v>44013</v>
      </c>
      <c r="E1848" s="2" t="s">
        <v>44161</v>
      </c>
    </row>
    <row r="1849" spans="1:5" ht="16.5" customHeight="1" x14ac:dyDescent="0.25">
      <c r="A1849" s="2" t="s">
        <v>2771</v>
      </c>
      <c r="B1849" s="2" t="s">
        <v>24883</v>
      </c>
      <c r="C1849" s="2" t="s">
        <v>43941</v>
      </c>
      <c r="D1849" s="2" t="s">
        <v>44013</v>
      </c>
      <c r="E1849" s="2" t="s">
        <v>44161</v>
      </c>
    </row>
    <row r="1850" spans="1:5" ht="16.5" customHeight="1" x14ac:dyDescent="0.25">
      <c r="A1850" s="2" t="s">
        <v>2772</v>
      </c>
      <c r="B1850" s="2" t="s">
        <v>24884</v>
      </c>
      <c r="C1850" s="2" t="s">
        <v>43941</v>
      </c>
      <c r="D1850" s="2" t="s">
        <v>44013</v>
      </c>
      <c r="E1850" s="2" t="s">
        <v>44161</v>
      </c>
    </row>
    <row r="1851" spans="1:5" ht="16.5" customHeight="1" x14ac:dyDescent="0.25">
      <c r="A1851" s="2" t="s">
        <v>2773</v>
      </c>
      <c r="B1851" s="2" t="s">
        <v>24885</v>
      </c>
      <c r="C1851" s="2" t="s">
        <v>43941</v>
      </c>
      <c r="D1851" s="2" t="s">
        <v>44013</v>
      </c>
      <c r="E1851" s="2" t="s">
        <v>44161</v>
      </c>
    </row>
    <row r="1852" spans="1:5" ht="16.5" customHeight="1" x14ac:dyDescent="0.25">
      <c r="A1852" s="2" t="s">
        <v>2774</v>
      </c>
      <c r="B1852" s="2" t="s">
        <v>24886</v>
      </c>
      <c r="C1852" s="2" t="s">
        <v>43941</v>
      </c>
      <c r="D1852" s="2" t="s">
        <v>44013</v>
      </c>
      <c r="E1852" s="2" t="s">
        <v>44161</v>
      </c>
    </row>
    <row r="1853" spans="1:5" ht="16.5" customHeight="1" x14ac:dyDescent="0.25">
      <c r="A1853" s="2" t="s">
        <v>2775</v>
      </c>
      <c r="B1853" s="2" t="s">
        <v>24887</v>
      </c>
      <c r="C1853" s="2" t="s">
        <v>43936</v>
      </c>
      <c r="D1853" s="2" t="s">
        <v>44013</v>
      </c>
      <c r="E1853" s="2" t="s">
        <v>44161</v>
      </c>
    </row>
    <row r="1854" spans="1:5" ht="16.5" customHeight="1" x14ac:dyDescent="0.25">
      <c r="A1854" s="2" t="s">
        <v>2776</v>
      </c>
      <c r="B1854" s="2" t="s">
        <v>24888</v>
      </c>
      <c r="C1854" s="2" t="s">
        <v>43941</v>
      </c>
      <c r="D1854" s="2" t="s">
        <v>44013</v>
      </c>
      <c r="E1854" s="2" t="s">
        <v>44161</v>
      </c>
    </row>
    <row r="1855" spans="1:5" ht="16.5" customHeight="1" x14ac:dyDescent="0.25">
      <c r="A1855" s="2" t="s">
        <v>2777</v>
      </c>
      <c r="B1855" s="2" t="s">
        <v>24889</v>
      </c>
      <c r="C1855" s="2" t="s">
        <v>43941</v>
      </c>
      <c r="D1855" s="2" t="s">
        <v>44013</v>
      </c>
      <c r="E1855" s="2" t="s">
        <v>44161</v>
      </c>
    </row>
    <row r="1856" spans="1:5" ht="16.5" customHeight="1" x14ac:dyDescent="0.25">
      <c r="A1856" s="2" t="s">
        <v>2778</v>
      </c>
      <c r="B1856" s="2" t="s">
        <v>24890</v>
      </c>
      <c r="C1856" s="2" t="s">
        <v>43941</v>
      </c>
      <c r="D1856" s="2" t="s">
        <v>44013</v>
      </c>
      <c r="E1856" s="2" t="s">
        <v>44161</v>
      </c>
    </row>
    <row r="1857" spans="1:5" ht="16.5" customHeight="1" x14ac:dyDescent="0.25">
      <c r="A1857" s="2" t="s">
        <v>2779</v>
      </c>
      <c r="B1857" s="2" t="s">
        <v>24891</v>
      </c>
      <c r="C1857" s="2" t="s">
        <v>43941</v>
      </c>
      <c r="D1857" s="2" t="s">
        <v>44013</v>
      </c>
      <c r="E1857" s="2" t="s">
        <v>44161</v>
      </c>
    </row>
    <row r="1858" spans="1:5" ht="16.5" customHeight="1" x14ac:dyDescent="0.25">
      <c r="A1858" s="2" t="s">
        <v>2780</v>
      </c>
      <c r="B1858" s="2" t="s">
        <v>24892</v>
      </c>
      <c r="C1858" s="2" t="s">
        <v>43941</v>
      </c>
      <c r="D1858" s="2" t="s">
        <v>44013</v>
      </c>
      <c r="E1858" s="2" t="s">
        <v>44161</v>
      </c>
    </row>
    <row r="1859" spans="1:5" ht="16.5" customHeight="1" x14ac:dyDescent="0.25">
      <c r="A1859" s="2" t="s">
        <v>2781</v>
      </c>
      <c r="B1859" s="2" t="s">
        <v>24893</v>
      </c>
      <c r="C1859" s="2" t="s">
        <v>43941</v>
      </c>
      <c r="D1859" s="2" t="s">
        <v>44013</v>
      </c>
      <c r="E1859" s="2" t="s">
        <v>44161</v>
      </c>
    </row>
    <row r="1860" spans="1:5" ht="16.5" customHeight="1" x14ac:dyDescent="0.25">
      <c r="A1860" s="2" t="s">
        <v>2782</v>
      </c>
      <c r="B1860" s="2" t="s">
        <v>24894</v>
      </c>
      <c r="C1860" s="2" t="s">
        <v>43941</v>
      </c>
      <c r="D1860" s="2" t="s">
        <v>44013</v>
      </c>
      <c r="E1860" s="2" t="s">
        <v>44161</v>
      </c>
    </row>
    <row r="1861" spans="1:5" ht="16.5" customHeight="1" x14ac:dyDescent="0.25">
      <c r="A1861" s="2" t="s">
        <v>2783</v>
      </c>
      <c r="B1861" s="2" t="s">
        <v>24895</v>
      </c>
      <c r="C1861" s="2" t="s">
        <v>43941</v>
      </c>
      <c r="D1861" s="2" t="s">
        <v>44013</v>
      </c>
      <c r="E1861" s="2" t="s">
        <v>44161</v>
      </c>
    </row>
    <row r="1862" spans="1:5" ht="16.5" customHeight="1" x14ac:dyDescent="0.25">
      <c r="A1862" s="2" t="s">
        <v>2784</v>
      </c>
      <c r="B1862" s="2" t="s">
        <v>24896</v>
      </c>
      <c r="C1862" s="2" t="s">
        <v>43941</v>
      </c>
      <c r="D1862" s="2" t="s">
        <v>44013</v>
      </c>
      <c r="E1862" s="2" t="s">
        <v>44161</v>
      </c>
    </row>
    <row r="1863" spans="1:5" ht="16.5" customHeight="1" x14ac:dyDescent="0.25">
      <c r="A1863" s="2" t="s">
        <v>2785</v>
      </c>
      <c r="B1863" s="2" t="s">
        <v>24897</v>
      </c>
      <c r="C1863" s="2" t="s">
        <v>43941</v>
      </c>
      <c r="D1863" s="2" t="s">
        <v>44013</v>
      </c>
      <c r="E1863" s="2" t="s">
        <v>44161</v>
      </c>
    </row>
    <row r="1864" spans="1:5" ht="16.5" customHeight="1" x14ac:dyDescent="0.25">
      <c r="A1864" s="2" t="s">
        <v>2786</v>
      </c>
      <c r="B1864" s="2" t="s">
        <v>24898</v>
      </c>
      <c r="C1864" s="2" t="s">
        <v>43941</v>
      </c>
      <c r="D1864" s="2" t="s">
        <v>44013</v>
      </c>
      <c r="E1864" s="2" t="s">
        <v>44161</v>
      </c>
    </row>
    <row r="1865" spans="1:5" ht="16.5" customHeight="1" x14ac:dyDescent="0.25">
      <c r="A1865" s="2" t="s">
        <v>2787</v>
      </c>
      <c r="B1865" s="2" t="s">
        <v>24899</v>
      </c>
      <c r="C1865" s="2" t="s">
        <v>43941</v>
      </c>
      <c r="D1865" s="2" t="s">
        <v>44013</v>
      </c>
      <c r="E1865" s="2" t="s">
        <v>44161</v>
      </c>
    </row>
    <row r="1866" spans="1:5" ht="16.5" customHeight="1" x14ac:dyDescent="0.25">
      <c r="A1866" s="2" t="s">
        <v>2788</v>
      </c>
      <c r="B1866" s="2" t="s">
        <v>24900</v>
      </c>
      <c r="C1866" s="2" t="s">
        <v>43941</v>
      </c>
      <c r="D1866" s="2" t="s">
        <v>44013</v>
      </c>
      <c r="E1866" s="2" t="s">
        <v>44161</v>
      </c>
    </row>
    <row r="1867" spans="1:5" ht="16.5" customHeight="1" x14ac:dyDescent="0.25">
      <c r="A1867" s="2" t="s">
        <v>2789</v>
      </c>
      <c r="B1867" s="2" t="s">
        <v>24901</v>
      </c>
      <c r="C1867" s="2" t="s">
        <v>43941</v>
      </c>
      <c r="D1867" s="2" t="s">
        <v>44013</v>
      </c>
      <c r="E1867" s="2" t="s">
        <v>44161</v>
      </c>
    </row>
    <row r="1868" spans="1:5" ht="16.5" customHeight="1" x14ac:dyDescent="0.25">
      <c r="A1868" s="2" t="s">
        <v>2790</v>
      </c>
      <c r="B1868" s="2" t="s">
        <v>24902</v>
      </c>
      <c r="C1868" s="2" t="s">
        <v>43941</v>
      </c>
      <c r="D1868" s="2" t="s">
        <v>44013</v>
      </c>
      <c r="E1868" s="2" t="s">
        <v>44161</v>
      </c>
    </row>
    <row r="1869" spans="1:5" ht="16.5" customHeight="1" x14ac:dyDescent="0.25">
      <c r="A1869" s="2" t="s">
        <v>2791</v>
      </c>
      <c r="B1869" s="2" t="s">
        <v>24903</v>
      </c>
      <c r="C1869" s="2" t="s">
        <v>43941</v>
      </c>
      <c r="D1869" s="2" t="s">
        <v>44013</v>
      </c>
      <c r="E1869" s="2" t="s">
        <v>44161</v>
      </c>
    </row>
    <row r="1870" spans="1:5" ht="16.5" customHeight="1" x14ac:dyDescent="0.25">
      <c r="A1870" s="2" t="s">
        <v>2792</v>
      </c>
      <c r="B1870" s="2" t="s">
        <v>24904</v>
      </c>
      <c r="C1870" s="2" t="s">
        <v>43941</v>
      </c>
      <c r="D1870" s="2" t="s">
        <v>44013</v>
      </c>
      <c r="E1870" s="2" t="s">
        <v>44161</v>
      </c>
    </row>
    <row r="1871" spans="1:5" ht="16.5" customHeight="1" x14ac:dyDescent="0.25">
      <c r="A1871" s="2" t="s">
        <v>2793</v>
      </c>
      <c r="B1871" s="2" t="s">
        <v>24905</v>
      </c>
      <c r="C1871" s="2" t="s">
        <v>43941</v>
      </c>
      <c r="D1871" s="2" t="s">
        <v>44013</v>
      </c>
      <c r="E1871" s="2" t="s">
        <v>44161</v>
      </c>
    </row>
    <row r="1872" spans="1:5" ht="16.5" customHeight="1" x14ac:dyDescent="0.25">
      <c r="A1872" s="2" t="s">
        <v>2794</v>
      </c>
      <c r="B1872" s="2" t="s">
        <v>24906</v>
      </c>
      <c r="C1872" s="2" t="s">
        <v>43941</v>
      </c>
      <c r="D1872" s="2" t="s">
        <v>44013</v>
      </c>
      <c r="E1872" s="2" t="s">
        <v>44161</v>
      </c>
    </row>
    <row r="1873" spans="1:5" ht="16.5" customHeight="1" x14ac:dyDescent="0.25">
      <c r="A1873" s="2" t="s">
        <v>2795</v>
      </c>
      <c r="B1873" s="2" t="s">
        <v>24907</v>
      </c>
      <c r="C1873" s="2" t="s">
        <v>43936</v>
      </c>
      <c r="D1873" s="2" t="s">
        <v>44013</v>
      </c>
      <c r="E1873" s="2" t="s">
        <v>44161</v>
      </c>
    </row>
    <row r="1874" spans="1:5" ht="16.5" customHeight="1" x14ac:dyDescent="0.25">
      <c r="A1874" s="2" t="s">
        <v>2796</v>
      </c>
      <c r="B1874" s="2" t="s">
        <v>24908</v>
      </c>
      <c r="C1874" s="2" t="s">
        <v>43941</v>
      </c>
      <c r="D1874" s="2" t="s">
        <v>44013</v>
      </c>
      <c r="E1874" s="2" t="s">
        <v>44161</v>
      </c>
    </row>
    <row r="1875" spans="1:5" ht="16.5" customHeight="1" x14ac:dyDescent="0.25">
      <c r="A1875" s="2" t="s">
        <v>2797</v>
      </c>
      <c r="B1875" s="2" t="s">
        <v>24909</v>
      </c>
      <c r="C1875" s="2" t="s">
        <v>43941</v>
      </c>
      <c r="D1875" s="2" t="s">
        <v>44013</v>
      </c>
      <c r="E1875" s="2" t="s">
        <v>44161</v>
      </c>
    </row>
    <row r="1876" spans="1:5" ht="16.5" customHeight="1" x14ac:dyDescent="0.25">
      <c r="A1876" s="2" t="s">
        <v>2798</v>
      </c>
      <c r="B1876" s="2" t="s">
        <v>24910</v>
      </c>
      <c r="C1876" s="2" t="s">
        <v>43941</v>
      </c>
      <c r="D1876" s="2" t="s">
        <v>44013</v>
      </c>
      <c r="E1876" s="2" t="s">
        <v>44161</v>
      </c>
    </row>
    <row r="1877" spans="1:5" ht="16.5" customHeight="1" x14ac:dyDescent="0.25">
      <c r="A1877" s="2" t="s">
        <v>2799</v>
      </c>
      <c r="B1877" s="2" t="s">
        <v>24911</v>
      </c>
      <c r="C1877" s="2" t="s">
        <v>43941</v>
      </c>
      <c r="D1877" s="2" t="s">
        <v>44013</v>
      </c>
      <c r="E1877" s="2" t="s">
        <v>44161</v>
      </c>
    </row>
    <row r="1878" spans="1:5" ht="16.5" customHeight="1" x14ac:dyDescent="0.25">
      <c r="A1878" s="2" t="s">
        <v>2800</v>
      </c>
      <c r="B1878" s="2" t="s">
        <v>24912</v>
      </c>
      <c r="C1878" s="2" t="s">
        <v>43941</v>
      </c>
      <c r="D1878" s="2" t="s">
        <v>44013</v>
      </c>
      <c r="E1878" s="2" t="s">
        <v>44161</v>
      </c>
    </row>
    <row r="1879" spans="1:5" ht="16.5" customHeight="1" x14ac:dyDescent="0.25">
      <c r="A1879" s="2" t="s">
        <v>2801</v>
      </c>
      <c r="B1879" s="2" t="s">
        <v>24913</v>
      </c>
      <c r="C1879" s="2" t="s">
        <v>43941</v>
      </c>
      <c r="D1879" s="2" t="s">
        <v>44013</v>
      </c>
      <c r="E1879" s="2" t="s">
        <v>44161</v>
      </c>
    </row>
    <row r="1880" spans="1:5" ht="16.5" customHeight="1" x14ac:dyDescent="0.25">
      <c r="A1880" s="2" t="s">
        <v>2802</v>
      </c>
      <c r="B1880" s="2" t="s">
        <v>24914</v>
      </c>
      <c r="C1880" s="2" t="s">
        <v>43941</v>
      </c>
      <c r="D1880" s="2" t="s">
        <v>44013</v>
      </c>
      <c r="E1880" s="2" t="s">
        <v>44161</v>
      </c>
    </row>
    <row r="1881" spans="1:5" ht="16.5" customHeight="1" x14ac:dyDescent="0.25">
      <c r="A1881" s="2" t="s">
        <v>2803</v>
      </c>
      <c r="B1881" s="2" t="s">
        <v>24915</v>
      </c>
      <c r="C1881" s="2" t="s">
        <v>43941</v>
      </c>
      <c r="D1881" s="2" t="s">
        <v>44013</v>
      </c>
      <c r="E1881" s="2" t="s">
        <v>44161</v>
      </c>
    </row>
    <row r="1882" spans="1:5" ht="16.5" customHeight="1" x14ac:dyDescent="0.25">
      <c r="A1882" s="2" t="s">
        <v>2804</v>
      </c>
      <c r="B1882" s="2" t="s">
        <v>24916</v>
      </c>
      <c r="C1882" s="2" t="s">
        <v>43941</v>
      </c>
      <c r="D1882" s="2" t="s">
        <v>44013</v>
      </c>
      <c r="E1882" s="2" t="s">
        <v>44161</v>
      </c>
    </row>
    <row r="1883" spans="1:5" ht="16.5" customHeight="1" x14ac:dyDescent="0.25">
      <c r="A1883" s="2" t="s">
        <v>2805</v>
      </c>
      <c r="B1883" s="2" t="s">
        <v>24917</v>
      </c>
      <c r="C1883" s="2" t="s">
        <v>43941</v>
      </c>
      <c r="D1883" s="2" t="s">
        <v>44013</v>
      </c>
      <c r="E1883" s="2" t="s">
        <v>44161</v>
      </c>
    </row>
    <row r="1884" spans="1:5" ht="16.5" customHeight="1" x14ac:dyDescent="0.25">
      <c r="A1884" s="2" t="s">
        <v>2806</v>
      </c>
      <c r="B1884" s="2" t="s">
        <v>24918</v>
      </c>
      <c r="C1884" s="2" t="s">
        <v>43941</v>
      </c>
      <c r="D1884" s="2" t="s">
        <v>44013</v>
      </c>
      <c r="E1884" s="2" t="s">
        <v>44161</v>
      </c>
    </row>
    <row r="1885" spans="1:5" ht="16.5" customHeight="1" x14ac:dyDescent="0.25">
      <c r="A1885" s="2" t="s">
        <v>2807</v>
      </c>
      <c r="B1885" s="2" t="s">
        <v>24919</v>
      </c>
      <c r="C1885" s="2" t="s">
        <v>43936</v>
      </c>
      <c r="D1885" s="2" t="s">
        <v>44013</v>
      </c>
      <c r="E1885" s="2" t="s">
        <v>44161</v>
      </c>
    </row>
    <row r="1886" spans="1:5" ht="16.5" customHeight="1" x14ac:dyDescent="0.25">
      <c r="A1886" s="2" t="s">
        <v>2808</v>
      </c>
      <c r="B1886" s="2" t="s">
        <v>24920</v>
      </c>
      <c r="C1886" s="2" t="s">
        <v>43936</v>
      </c>
      <c r="D1886" s="2" t="s">
        <v>44013</v>
      </c>
      <c r="E1886" s="2" t="s">
        <v>44161</v>
      </c>
    </row>
    <row r="1887" spans="1:5" ht="16.5" customHeight="1" x14ac:dyDescent="0.25">
      <c r="A1887" s="2" t="s">
        <v>2809</v>
      </c>
      <c r="B1887" s="2" t="s">
        <v>24921</v>
      </c>
      <c r="C1887" s="2" t="s">
        <v>43936</v>
      </c>
      <c r="D1887" s="2" t="s">
        <v>44013</v>
      </c>
      <c r="E1887" s="2" t="s">
        <v>44161</v>
      </c>
    </row>
    <row r="1888" spans="1:5" ht="16.5" customHeight="1" x14ac:dyDescent="0.25">
      <c r="A1888" s="2" t="s">
        <v>2810</v>
      </c>
      <c r="B1888" s="2" t="s">
        <v>24922</v>
      </c>
      <c r="C1888" s="2" t="s">
        <v>43936</v>
      </c>
      <c r="D1888" s="2" t="s">
        <v>44013</v>
      </c>
      <c r="E1888" s="2" t="s">
        <v>44161</v>
      </c>
    </row>
    <row r="1889" spans="1:5" ht="16.5" customHeight="1" x14ac:dyDescent="0.25">
      <c r="A1889" s="2" t="s">
        <v>2811</v>
      </c>
      <c r="B1889" s="2" t="s">
        <v>24923</v>
      </c>
      <c r="C1889" s="2" t="s">
        <v>43936</v>
      </c>
      <c r="D1889" s="2" t="s">
        <v>44013</v>
      </c>
      <c r="E1889" s="2" t="s">
        <v>44161</v>
      </c>
    </row>
    <row r="1890" spans="1:5" ht="16.5" customHeight="1" x14ac:dyDescent="0.25">
      <c r="A1890" s="2" t="s">
        <v>2812</v>
      </c>
      <c r="B1890" s="2" t="s">
        <v>24924</v>
      </c>
      <c r="C1890" s="2" t="s">
        <v>43936</v>
      </c>
      <c r="D1890" s="2" t="s">
        <v>44013</v>
      </c>
      <c r="E1890" s="2" t="s">
        <v>44161</v>
      </c>
    </row>
    <row r="1891" spans="1:5" ht="16.5" customHeight="1" x14ac:dyDescent="0.25">
      <c r="A1891" s="2" t="s">
        <v>2813</v>
      </c>
      <c r="B1891" s="2" t="s">
        <v>24925</v>
      </c>
      <c r="C1891" s="2" t="s">
        <v>43936</v>
      </c>
      <c r="D1891" s="2" t="s">
        <v>44013</v>
      </c>
      <c r="E1891" s="2" t="s">
        <v>44161</v>
      </c>
    </row>
    <row r="1892" spans="1:5" ht="16.5" customHeight="1" x14ac:dyDescent="0.25">
      <c r="A1892" s="2" t="s">
        <v>2814</v>
      </c>
      <c r="B1892" s="2" t="s">
        <v>24926</v>
      </c>
      <c r="C1892" s="2" t="s">
        <v>43936</v>
      </c>
      <c r="D1892" s="2" t="s">
        <v>44013</v>
      </c>
      <c r="E1892" s="2" t="s">
        <v>44161</v>
      </c>
    </row>
    <row r="1893" spans="1:5" ht="16.5" customHeight="1" x14ac:dyDescent="0.25">
      <c r="A1893" s="2" t="s">
        <v>2815</v>
      </c>
      <c r="B1893" s="2" t="s">
        <v>24927</v>
      </c>
      <c r="C1893" s="2" t="s">
        <v>43936</v>
      </c>
      <c r="D1893" s="2" t="s">
        <v>44013</v>
      </c>
      <c r="E1893" s="2" t="s">
        <v>44161</v>
      </c>
    </row>
    <row r="1894" spans="1:5" ht="16.5" customHeight="1" x14ac:dyDescent="0.25">
      <c r="A1894" s="2" t="s">
        <v>2816</v>
      </c>
      <c r="B1894" s="2" t="s">
        <v>24928</v>
      </c>
      <c r="C1894" s="2" t="s">
        <v>43936</v>
      </c>
      <c r="D1894" s="2" t="s">
        <v>44013</v>
      </c>
      <c r="E1894" s="2" t="s">
        <v>44161</v>
      </c>
    </row>
    <row r="1895" spans="1:5" ht="16.5" customHeight="1" x14ac:dyDescent="0.25">
      <c r="A1895" s="2" t="s">
        <v>2817</v>
      </c>
      <c r="B1895" s="2" t="s">
        <v>24929</v>
      </c>
      <c r="C1895" s="2" t="s">
        <v>43936</v>
      </c>
      <c r="D1895" s="2" t="s">
        <v>44013</v>
      </c>
      <c r="E1895" s="2" t="s">
        <v>44161</v>
      </c>
    </row>
    <row r="1896" spans="1:5" ht="16.5" customHeight="1" x14ac:dyDescent="0.25">
      <c r="A1896" s="2" t="s">
        <v>2818</v>
      </c>
      <c r="B1896" s="2" t="s">
        <v>24930</v>
      </c>
      <c r="C1896" s="2" t="s">
        <v>43936</v>
      </c>
      <c r="D1896" s="2" t="s">
        <v>44013</v>
      </c>
      <c r="E1896" s="2" t="s">
        <v>44161</v>
      </c>
    </row>
    <row r="1897" spans="1:5" ht="16.5" customHeight="1" x14ac:dyDescent="0.25">
      <c r="A1897" s="2" t="s">
        <v>2819</v>
      </c>
      <c r="B1897" s="2" t="s">
        <v>24931</v>
      </c>
      <c r="C1897" s="2" t="s">
        <v>43936</v>
      </c>
      <c r="D1897" s="2" t="s">
        <v>44013</v>
      </c>
      <c r="E1897" s="2" t="s">
        <v>44161</v>
      </c>
    </row>
    <row r="1898" spans="1:5" ht="16.5" customHeight="1" x14ac:dyDescent="0.25">
      <c r="A1898" s="2" t="s">
        <v>2820</v>
      </c>
      <c r="B1898" s="2" t="s">
        <v>24932</v>
      </c>
      <c r="C1898" s="2" t="s">
        <v>43936</v>
      </c>
      <c r="D1898" s="2" t="s">
        <v>44013</v>
      </c>
      <c r="E1898" s="2" t="s">
        <v>44161</v>
      </c>
    </row>
    <row r="1899" spans="1:5" ht="16.5" customHeight="1" x14ac:dyDescent="0.25">
      <c r="A1899" s="2" t="s">
        <v>2821</v>
      </c>
      <c r="B1899" s="2" t="s">
        <v>24933</v>
      </c>
      <c r="C1899" s="2" t="s">
        <v>43936</v>
      </c>
      <c r="D1899" s="2" t="s">
        <v>44013</v>
      </c>
      <c r="E1899" s="2" t="s">
        <v>44161</v>
      </c>
    </row>
    <row r="1900" spans="1:5" ht="16.5" customHeight="1" x14ac:dyDescent="0.25">
      <c r="A1900" s="2" t="s">
        <v>2822</v>
      </c>
      <c r="B1900" s="2" t="s">
        <v>24934</v>
      </c>
      <c r="C1900" s="2" t="s">
        <v>43936</v>
      </c>
      <c r="D1900" s="2" t="s">
        <v>44013</v>
      </c>
      <c r="E1900" s="2" t="s">
        <v>44161</v>
      </c>
    </row>
    <row r="1901" spans="1:5" ht="16.5" customHeight="1" x14ac:dyDescent="0.25">
      <c r="A1901" s="2" t="s">
        <v>2823</v>
      </c>
      <c r="B1901" s="2" t="s">
        <v>24935</v>
      </c>
      <c r="C1901" s="2" t="s">
        <v>43936</v>
      </c>
      <c r="D1901" s="2" t="s">
        <v>44013</v>
      </c>
      <c r="E1901" s="2" t="s">
        <v>44161</v>
      </c>
    </row>
    <row r="1902" spans="1:5" ht="16.5" customHeight="1" x14ac:dyDescent="0.25">
      <c r="A1902" s="2" t="s">
        <v>2824</v>
      </c>
      <c r="B1902" s="2" t="s">
        <v>24936</v>
      </c>
      <c r="C1902" s="2" t="s">
        <v>43936</v>
      </c>
      <c r="D1902" s="2" t="s">
        <v>44013</v>
      </c>
      <c r="E1902" s="2" t="s">
        <v>44161</v>
      </c>
    </row>
    <row r="1903" spans="1:5" ht="16.5" customHeight="1" x14ac:dyDescent="0.25">
      <c r="A1903" s="2" t="s">
        <v>2825</v>
      </c>
      <c r="B1903" s="2" t="s">
        <v>24937</v>
      </c>
      <c r="C1903" s="2" t="s">
        <v>43936</v>
      </c>
      <c r="D1903" s="2" t="s">
        <v>44013</v>
      </c>
      <c r="E1903" s="2" t="s">
        <v>44161</v>
      </c>
    </row>
    <row r="1904" spans="1:5" ht="16.5" customHeight="1" x14ac:dyDescent="0.25">
      <c r="A1904" s="2" t="s">
        <v>2826</v>
      </c>
      <c r="B1904" s="2" t="s">
        <v>24938</v>
      </c>
      <c r="C1904" s="2" t="s">
        <v>43936</v>
      </c>
      <c r="D1904" s="2" t="s">
        <v>44013</v>
      </c>
      <c r="E1904" s="2" t="s">
        <v>44161</v>
      </c>
    </row>
    <row r="1905" spans="1:5" ht="16.5" customHeight="1" x14ac:dyDescent="0.25">
      <c r="A1905" s="2" t="s">
        <v>2827</v>
      </c>
      <c r="B1905" s="2" t="s">
        <v>24939</v>
      </c>
      <c r="C1905" s="2" t="s">
        <v>43936</v>
      </c>
      <c r="D1905" s="2" t="s">
        <v>44013</v>
      </c>
      <c r="E1905" s="2" t="s">
        <v>44161</v>
      </c>
    </row>
    <row r="1906" spans="1:5" ht="16.5" customHeight="1" x14ac:dyDescent="0.25">
      <c r="A1906" s="2" t="s">
        <v>2828</v>
      </c>
      <c r="B1906" s="2" t="s">
        <v>24940</v>
      </c>
      <c r="C1906" s="2" t="s">
        <v>43936</v>
      </c>
      <c r="D1906" s="2" t="s">
        <v>44013</v>
      </c>
      <c r="E1906" s="2" t="s">
        <v>44161</v>
      </c>
    </row>
    <row r="1907" spans="1:5" ht="16.5" customHeight="1" x14ac:dyDescent="0.25">
      <c r="A1907" s="2" t="s">
        <v>2829</v>
      </c>
      <c r="B1907" s="2" t="s">
        <v>24941</v>
      </c>
      <c r="C1907" s="2" t="s">
        <v>43936</v>
      </c>
      <c r="D1907" s="2" t="s">
        <v>44013</v>
      </c>
      <c r="E1907" s="2" t="s">
        <v>44161</v>
      </c>
    </row>
    <row r="1908" spans="1:5" ht="16.5" customHeight="1" x14ac:dyDescent="0.25">
      <c r="A1908" s="2" t="s">
        <v>2830</v>
      </c>
      <c r="B1908" s="2" t="s">
        <v>24942</v>
      </c>
      <c r="C1908" s="2" t="s">
        <v>43936</v>
      </c>
      <c r="D1908" s="2" t="s">
        <v>44013</v>
      </c>
      <c r="E1908" s="2" t="s">
        <v>44161</v>
      </c>
    </row>
    <row r="1909" spans="1:5" ht="16.5" customHeight="1" x14ac:dyDescent="0.25">
      <c r="A1909" s="2" t="s">
        <v>2831</v>
      </c>
      <c r="B1909" s="2" t="s">
        <v>24943</v>
      </c>
      <c r="C1909" s="2" t="s">
        <v>43936</v>
      </c>
      <c r="D1909" s="2" t="s">
        <v>44013</v>
      </c>
      <c r="E1909" s="2" t="s">
        <v>44161</v>
      </c>
    </row>
    <row r="1910" spans="1:5" ht="16.5" customHeight="1" x14ac:dyDescent="0.25">
      <c r="A1910" s="2" t="s">
        <v>2832</v>
      </c>
      <c r="B1910" s="2" t="s">
        <v>24944</v>
      </c>
      <c r="C1910" s="2" t="s">
        <v>43936</v>
      </c>
      <c r="D1910" s="2" t="s">
        <v>44013</v>
      </c>
      <c r="E1910" s="2" t="s">
        <v>44161</v>
      </c>
    </row>
    <row r="1911" spans="1:5" ht="16.5" customHeight="1" x14ac:dyDescent="0.25">
      <c r="A1911" s="2" t="s">
        <v>2833</v>
      </c>
      <c r="B1911" s="2" t="s">
        <v>24945</v>
      </c>
      <c r="C1911" s="2" t="s">
        <v>43936</v>
      </c>
      <c r="D1911" s="2" t="s">
        <v>44013</v>
      </c>
      <c r="E1911" s="2" t="s">
        <v>44161</v>
      </c>
    </row>
    <row r="1912" spans="1:5" ht="16.5" customHeight="1" x14ac:dyDescent="0.25">
      <c r="A1912" s="2" t="s">
        <v>2834</v>
      </c>
      <c r="B1912" s="2" t="s">
        <v>24946</v>
      </c>
      <c r="C1912" s="2" t="s">
        <v>43936</v>
      </c>
      <c r="D1912" s="2" t="s">
        <v>44013</v>
      </c>
      <c r="E1912" s="2" t="s">
        <v>44161</v>
      </c>
    </row>
    <row r="1913" spans="1:5" ht="16.5" customHeight="1" x14ac:dyDescent="0.25">
      <c r="A1913" s="2" t="s">
        <v>2835</v>
      </c>
      <c r="B1913" s="2" t="s">
        <v>24947</v>
      </c>
      <c r="C1913" s="2" t="s">
        <v>43936</v>
      </c>
      <c r="D1913" s="2" t="s">
        <v>44014</v>
      </c>
      <c r="E1913" s="2" t="s">
        <v>44161</v>
      </c>
    </row>
    <row r="1914" spans="1:5" ht="16.5" customHeight="1" x14ac:dyDescent="0.25">
      <c r="A1914" s="2" t="s">
        <v>2836</v>
      </c>
      <c r="B1914" s="2" t="s">
        <v>24948</v>
      </c>
      <c r="C1914" s="2" t="s">
        <v>43936</v>
      </c>
      <c r="D1914" s="2" t="s">
        <v>44014</v>
      </c>
      <c r="E1914" s="2" t="s">
        <v>44161</v>
      </c>
    </row>
    <row r="1915" spans="1:5" ht="16.5" customHeight="1" x14ac:dyDescent="0.25">
      <c r="A1915" s="2" t="s">
        <v>2837</v>
      </c>
      <c r="B1915" s="2" t="s">
        <v>24949</v>
      </c>
      <c r="C1915" s="2" t="s">
        <v>43936</v>
      </c>
      <c r="D1915" s="2" t="s">
        <v>44014</v>
      </c>
      <c r="E1915" s="2" t="s">
        <v>44161</v>
      </c>
    </row>
    <row r="1916" spans="1:5" ht="16.5" customHeight="1" x14ac:dyDescent="0.25">
      <c r="A1916" s="2" t="s">
        <v>2838</v>
      </c>
      <c r="B1916" s="2" t="s">
        <v>24950</v>
      </c>
      <c r="C1916" s="2" t="s">
        <v>43936</v>
      </c>
      <c r="D1916" s="2" t="s">
        <v>44014</v>
      </c>
      <c r="E1916" s="2" t="s">
        <v>44161</v>
      </c>
    </row>
    <row r="1917" spans="1:5" ht="16.5" customHeight="1" x14ac:dyDescent="0.25">
      <c r="A1917" s="2" t="s">
        <v>2839</v>
      </c>
      <c r="B1917" s="2" t="s">
        <v>24951</v>
      </c>
      <c r="C1917" s="2" t="s">
        <v>43936</v>
      </c>
      <c r="D1917" s="2" t="s">
        <v>44014</v>
      </c>
      <c r="E1917" s="2" t="s">
        <v>44161</v>
      </c>
    </row>
    <row r="1918" spans="1:5" ht="16.5" customHeight="1" x14ac:dyDescent="0.25">
      <c r="A1918" s="2" t="s">
        <v>2840</v>
      </c>
      <c r="B1918" s="2" t="s">
        <v>24952</v>
      </c>
      <c r="C1918" s="2" t="s">
        <v>43936</v>
      </c>
      <c r="D1918" s="2" t="s">
        <v>44014</v>
      </c>
      <c r="E1918" s="2" t="s">
        <v>44161</v>
      </c>
    </row>
    <row r="1919" spans="1:5" ht="16.5" customHeight="1" x14ac:dyDescent="0.25">
      <c r="A1919" s="2" t="s">
        <v>2841</v>
      </c>
      <c r="B1919" s="2" t="s">
        <v>24953</v>
      </c>
      <c r="C1919" s="2" t="s">
        <v>43936</v>
      </c>
      <c r="D1919" s="2" t="s">
        <v>44014</v>
      </c>
      <c r="E1919" s="2" t="s">
        <v>44161</v>
      </c>
    </row>
    <row r="1920" spans="1:5" ht="16.5" customHeight="1" x14ac:dyDescent="0.25">
      <c r="A1920" s="2" t="s">
        <v>2842</v>
      </c>
      <c r="B1920" s="2" t="s">
        <v>24954</v>
      </c>
      <c r="C1920" s="2" t="s">
        <v>43936</v>
      </c>
      <c r="D1920" s="2" t="s">
        <v>44014</v>
      </c>
      <c r="E1920" s="2" t="s">
        <v>44161</v>
      </c>
    </row>
    <row r="1921" spans="1:5" ht="16.5" customHeight="1" x14ac:dyDescent="0.25">
      <c r="A1921" s="2" t="s">
        <v>2843</v>
      </c>
      <c r="B1921" s="2" t="s">
        <v>24955</v>
      </c>
      <c r="C1921" s="2" t="s">
        <v>43936</v>
      </c>
      <c r="D1921" s="2" t="s">
        <v>44014</v>
      </c>
      <c r="E1921" s="2" t="s">
        <v>44161</v>
      </c>
    </row>
    <row r="1922" spans="1:5" ht="16.5" customHeight="1" x14ac:dyDescent="0.25">
      <c r="A1922" s="2" t="s">
        <v>2844</v>
      </c>
      <c r="B1922" s="2" t="s">
        <v>24956</v>
      </c>
      <c r="C1922" s="2" t="s">
        <v>43936</v>
      </c>
      <c r="D1922" s="2" t="s">
        <v>44014</v>
      </c>
      <c r="E1922" s="2" t="s">
        <v>44161</v>
      </c>
    </row>
    <row r="1923" spans="1:5" ht="16.5" customHeight="1" x14ac:dyDescent="0.25">
      <c r="A1923" s="2" t="s">
        <v>2845</v>
      </c>
      <c r="B1923" s="2" t="s">
        <v>24957</v>
      </c>
      <c r="C1923" s="2" t="s">
        <v>43936</v>
      </c>
      <c r="D1923" s="2" t="s">
        <v>44014</v>
      </c>
      <c r="E1923" s="2" t="s">
        <v>44161</v>
      </c>
    </row>
    <row r="1924" spans="1:5" ht="16.5" customHeight="1" x14ac:dyDescent="0.25">
      <c r="A1924" s="2" t="s">
        <v>2878</v>
      </c>
      <c r="B1924" s="2" t="s">
        <v>24990</v>
      </c>
      <c r="C1924" s="2" t="s">
        <v>43936</v>
      </c>
      <c r="D1924" s="2" t="s">
        <v>44014</v>
      </c>
      <c r="E1924" s="2" t="s">
        <v>44161</v>
      </c>
    </row>
    <row r="1925" spans="1:5" ht="16.5" customHeight="1" x14ac:dyDescent="0.25">
      <c r="A1925" s="2" t="s">
        <v>2846</v>
      </c>
      <c r="B1925" s="2" t="s">
        <v>24958</v>
      </c>
      <c r="C1925" s="2" t="s">
        <v>43936</v>
      </c>
      <c r="D1925" s="2" t="s">
        <v>44015</v>
      </c>
      <c r="E1925" s="2" t="s">
        <v>44161</v>
      </c>
    </row>
    <row r="1926" spans="1:5" ht="16.5" customHeight="1" x14ac:dyDescent="0.25">
      <c r="A1926" s="2" t="s">
        <v>2847</v>
      </c>
      <c r="B1926" s="2" t="s">
        <v>24959</v>
      </c>
      <c r="C1926" s="2" t="s">
        <v>43936</v>
      </c>
      <c r="D1926" s="2" t="s">
        <v>44015</v>
      </c>
      <c r="E1926" s="2" t="s">
        <v>44161</v>
      </c>
    </row>
    <row r="1927" spans="1:5" ht="16.5" customHeight="1" x14ac:dyDescent="0.25">
      <c r="A1927" s="2" t="s">
        <v>2848</v>
      </c>
      <c r="B1927" s="2" t="s">
        <v>24960</v>
      </c>
      <c r="C1927" s="2" t="s">
        <v>43936</v>
      </c>
      <c r="D1927" s="2" t="s">
        <v>44015</v>
      </c>
      <c r="E1927" s="2" t="s">
        <v>44161</v>
      </c>
    </row>
    <row r="1928" spans="1:5" ht="16.5" customHeight="1" x14ac:dyDescent="0.25">
      <c r="A1928" s="2" t="s">
        <v>2849</v>
      </c>
      <c r="B1928" s="2" t="s">
        <v>24961</v>
      </c>
      <c r="C1928" s="2" t="s">
        <v>43936</v>
      </c>
      <c r="D1928" s="2" t="s">
        <v>44015</v>
      </c>
      <c r="E1928" s="2" t="s">
        <v>44161</v>
      </c>
    </row>
    <row r="1929" spans="1:5" ht="16.5" customHeight="1" x14ac:dyDescent="0.25">
      <c r="A1929" s="2" t="s">
        <v>2850</v>
      </c>
      <c r="B1929" s="2" t="s">
        <v>24962</v>
      </c>
      <c r="C1929" s="2" t="s">
        <v>43936</v>
      </c>
      <c r="D1929" s="2" t="s">
        <v>44015</v>
      </c>
      <c r="E1929" s="2" t="s">
        <v>44161</v>
      </c>
    </row>
    <row r="1930" spans="1:5" ht="16.5" customHeight="1" x14ac:dyDescent="0.25">
      <c r="A1930" s="2" t="s">
        <v>2851</v>
      </c>
      <c r="B1930" s="2" t="s">
        <v>24963</v>
      </c>
      <c r="C1930" s="2" t="s">
        <v>43936</v>
      </c>
      <c r="D1930" s="2" t="s">
        <v>44015</v>
      </c>
      <c r="E1930" s="2" t="s">
        <v>44161</v>
      </c>
    </row>
    <row r="1931" spans="1:5" ht="16.5" customHeight="1" x14ac:dyDescent="0.25">
      <c r="A1931" s="2" t="s">
        <v>2852</v>
      </c>
      <c r="B1931" s="2" t="s">
        <v>24964</v>
      </c>
      <c r="C1931" s="2" t="s">
        <v>43936</v>
      </c>
      <c r="D1931" s="2" t="s">
        <v>44015</v>
      </c>
      <c r="E1931" s="2" t="s">
        <v>44161</v>
      </c>
    </row>
    <row r="1932" spans="1:5" ht="16.5" customHeight="1" x14ac:dyDescent="0.25">
      <c r="A1932" s="2" t="s">
        <v>2853</v>
      </c>
      <c r="B1932" s="2" t="s">
        <v>24965</v>
      </c>
      <c r="C1932" s="2" t="s">
        <v>43936</v>
      </c>
      <c r="D1932" s="2" t="s">
        <v>44015</v>
      </c>
      <c r="E1932" s="2" t="s">
        <v>44161</v>
      </c>
    </row>
    <row r="1933" spans="1:5" ht="16.5" customHeight="1" x14ac:dyDescent="0.25">
      <c r="A1933" s="2" t="s">
        <v>2854</v>
      </c>
      <c r="B1933" s="2" t="s">
        <v>24966</v>
      </c>
      <c r="C1933" s="2" t="s">
        <v>43936</v>
      </c>
      <c r="D1933" s="2" t="s">
        <v>44015</v>
      </c>
      <c r="E1933" s="2" t="s">
        <v>44161</v>
      </c>
    </row>
    <row r="1934" spans="1:5" ht="16.5" customHeight="1" x14ac:dyDescent="0.25">
      <c r="A1934" s="2" t="s">
        <v>2855</v>
      </c>
      <c r="B1934" s="2" t="s">
        <v>24967</v>
      </c>
      <c r="C1934" s="2" t="s">
        <v>43936</v>
      </c>
      <c r="D1934" s="2" t="s">
        <v>44015</v>
      </c>
      <c r="E1934" s="2" t="s">
        <v>44161</v>
      </c>
    </row>
    <row r="1935" spans="1:5" ht="16.5" customHeight="1" x14ac:dyDescent="0.25">
      <c r="A1935" s="2" t="s">
        <v>2856</v>
      </c>
      <c r="B1935" s="2" t="s">
        <v>24968</v>
      </c>
      <c r="C1935" s="2" t="s">
        <v>43936</v>
      </c>
      <c r="D1935" s="2" t="s">
        <v>44015</v>
      </c>
      <c r="E1935" s="2" t="s">
        <v>44161</v>
      </c>
    </row>
    <row r="1936" spans="1:5" ht="16.5" customHeight="1" x14ac:dyDescent="0.25">
      <c r="A1936" s="2" t="s">
        <v>2857</v>
      </c>
      <c r="B1936" s="2" t="s">
        <v>24969</v>
      </c>
      <c r="C1936" s="2" t="s">
        <v>43936</v>
      </c>
      <c r="D1936" s="2" t="s">
        <v>44015</v>
      </c>
      <c r="E1936" s="2" t="s">
        <v>44161</v>
      </c>
    </row>
    <row r="1937" spans="1:5" ht="16.5" customHeight="1" x14ac:dyDescent="0.25">
      <c r="A1937" s="2" t="s">
        <v>2858</v>
      </c>
      <c r="B1937" s="2" t="s">
        <v>24970</v>
      </c>
      <c r="C1937" s="2" t="s">
        <v>43936</v>
      </c>
      <c r="D1937" s="2" t="s">
        <v>44015</v>
      </c>
      <c r="E1937" s="2" t="s">
        <v>44161</v>
      </c>
    </row>
    <row r="1938" spans="1:5" ht="16.5" customHeight="1" x14ac:dyDescent="0.25">
      <c r="A1938" s="2" t="s">
        <v>2859</v>
      </c>
      <c r="B1938" s="2" t="s">
        <v>24971</v>
      </c>
      <c r="C1938" s="2" t="s">
        <v>43936</v>
      </c>
      <c r="D1938" s="2" t="s">
        <v>44015</v>
      </c>
      <c r="E1938" s="2" t="s">
        <v>44161</v>
      </c>
    </row>
    <row r="1939" spans="1:5" ht="16.5" customHeight="1" x14ac:dyDescent="0.25">
      <c r="A1939" s="2" t="s">
        <v>2860</v>
      </c>
      <c r="B1939" s="2" t="s">
        <v>24972</v>
      </c>
      <c r="C1939" s="2" t="s">
        <v>43936</v>
      </c>
      <c r="D1939" s="2" t="s">
        <v>44015</v>
      </c>
      <c r="E1939" s="2" t="s">
        <v>44161</v>
      </c>
    </row>
    <row r="1940" spans="1:5" ht="16.5" customHeight="1" x14ac:dyDescent="0.25">
      <c r="A1940" s="2" t="s">
        <v>2861</v>
      </c>
      <c r="B1940" s="2" t="s">
        <v>24973</v>
      </c>
      <c r="C1940" s="2" t="s">
        <v>43936</v>
      </c>
      <c r="D1940" s="2" t="s">
        <v>44015</v>
      </c>
      <c r="E1940" s="2" t="s">
        <v>44161</v>
      </c>
    </row>
    <row r="1941" spans="1:5" ht="16.5" customHeight="1" x14ac:dyDescent="0.25">
      <c r="A1941" s="2" t="s">
        <v>2862</v>
      </c>
      <c r="B1941" s="2" t="s">
        <v>24974</v>
      </c>
      <c r="C1941" s="2" t="s">
        <v>43936</v>
      </c>
      <c r="D1941" s="2" t="s">
        <v>44015</v>
      </c>
      <c r="E1941" s="2" t="s">
        <v>44161</v>
      </c>
    </row>
    <row r="1942" spans="1:5" ht="16.5" customHeight="1" x14ac:dyDescent="0.25">
      <c r="A1942" s="2" t="s">
        <v>2863</v>
      </c>
      <c r="B1942" s="2" t="s">
        <v>24975</v>
      </c>
      <c r="C1942" s="2" t="s">
        <v>43936</v>
      </c>
      <c r="D1942" s="2" t="s">
        <v>44015</v>
      </c>
      <c r="E1942" s="2" t="s">
        <v>44161</v>
      </c>
    </row>
    <row r="1943" spans="1:5" ht="16.5" customHeight="1" x14ac:dyDescent="0.25">
      <c r="A1943" s="2" t="s">
        <v>2864</v>
      </c>
      <c r="B1943" s="2" t="s">
        <v>24976</v>
      </c>
      <c r="C1943" s="2" t="s">
        <v>43936</v>
      </c>
      <c r="D1943" s="2" t="s">
        <v>44015</v>
      </c>
      <c r="E1943" s="2" t="s">
        <v>44161</v>
      </c>
    </row>
    <row r="1944" spans="1:5" ht="16.5" customHeight="1" x14ac:dyDescent="0.25">
      <c r="A1944" s="2" t="s">
        <v>2865</v>
      </c>
      <c r="B1944" s="2" t="s">
        <v>24977</v>
      </c>
      <c r="C1944" s="2" t="s">
        <v>43936</v>
      </c>
      <c r="D1944" s="2" t="s">
        <v>44015</v>
      </c>
      <c r="E1944" s="2" t="s">
        <v>44161</v>
      </c>
    </row>
    <row r="1945" spans="1:5" ht="16.5" customHeight="1" x14ac:dyDescent="0.25">
      <c r="A1945" s="2" t="s">
        <v>2866</v>
      </c>
      <c r="B1945" s="2" t="s">
        <v>24978</v>
      </c>
      <c r="C1945" s="2" t="s">
        <v>43936</v>
      </c>
      <c r="D1945" s="2" t="s">
        <v>44015</v>
      </c>
      <c r="E1945" s="2" t="s">
        <v>44161</v>
      </c>
    </row>
    <row r="1946" spans="1:5" ht="16.5" customHeight="1" x14ac:dyDescent="0.25">
      <c r="A1946" s="2" t="s">
        <v>2867</v>
      </c>
      <c r="B1946" s="2" t="s">
        <v>24979</v>
      </c>
      <c r="C1946" s="2" t="s">
        <v>43936</v>
      </c>
      <c r="D1946" s="2" t="s">
        <v>44015</v>
      </c>
      <c r="E1946" s="2" t="s">
        <v>44161</v>
      </c>
    </row>
    <row r="1947" spans="1:5" ht="16.5" customHeight="1" x14ac:dyDescent="0.25">
      <c r="A1947" s="2" t="s">
        <v>2868</v>
      </c>
      <c r="B1947" s="2" t="s">
        <v>24980</v>
      </c>
      <c r="C1947" s="2" t="s">
        <v>43936</v>
      </c>
      <c r="D1947" s="2" t="s">
        <v>44015</v>
      </c>
      <c r="E1947" s="2" t="s">
        <v>44161</v>
      </c>
    </row>
    <row r="1948" spans="1:5" ht="16.5" customHeight="1" x14ac:dyDescent="0.25">
      <c r="A1948" s="2" t="s">
        <v>2869</v>
      </c>
      <c r="B1948" s="2" t="s">
        <v>24981</v>
      </c>
      <c r="C1948" s="2" t="s">
        <v>43936</v>
      </c>
      <c r="D1948" s="2" t="s">
        <v>44015</v>
      </c>
      <c r="E1948" s="2" t="s">
        <v>44161</v>
      </c>
    </row>
    <row r="1949" spans="1:5" ht="16.5" customHeight="1" x14ac:dyDescent="0.25">
      <c r="A1949" s="2" t="s">
        <v>2870</v>
      </c>
      <c r="B1949" s="2" t="s">
        <v>24982</v>
      </c>
      <c r="C1949" s="2" t="s">
        <v>43936</v>
      </c>
      <c r="D1949" s="2" t="s">
        <v>44015</v>
      </c>
      <c r="E1949" s="2" t="s">
        <v>44161</v>
      </c>
    </row>
    <row r="1950" spans="1:5" ht="16.5" customHeight="1" x14ac:dyDescent="0.25">
      <c r="A1950" s="2" t="s">
        <v>2871</v>
      </c>
      <c r="B1950" s="2" t="s">
        <v>24983</v>
      </c>
      <c r="C1950" s="2" t="s">
        <v>43936</v>
      </c>
      <c r="D1950" s="2" t="s">
        <v>44015</v>
      </c>
      <c r="E1950" s="2" t="s">
        <v>44161</v>
      </c>
    </row>
    <row r="1951" spans="1:5" ht="16.5" customHeight="1" x14ac:dyDescent="0.25">
      <c r="A1951" s="2" t="s">
        <v>2872</v>
      </c>
      <c r="B1951" s="2" t="s">
        <v>24984</v>
      </c>
      <c r="C1951" s="2" t="s">
        <v>43936</v>
      </c>
      <c r="D1951" s="2" t="s">
        <v>44015</v>
      </c>
      <c r="E1951" s="2" t="s">
        <v>44161</v>
      </c>
    </row>
    <row r="1952" spans="1:5" ht="16.5" customHeight="1" x14ac:dyDescent="0.25">
      <c r="A1952" s="2" t="s">
        <v>2873</v>
      </c>
      <c r="B1952" s="2" t="s">
        <v>24985</v>
      </c>
      <c r="C1952" s="2" t="s">
        <v>43936</v>
      </c>
      <c r="D1952" s="2" t="s">
        <v>44015</v>
      </c>
      <c r="E1952" s="2" t="s">
        <v>44161</v>
      </c>
    </row>
    <row r="1953" spans="1:5" ht="16.5" customHeight="1" x14ac:dyDescent="0.25">
      <c r="A1953" s="2" t="s">
        <v>2874</v>
      </c>
      <c r="B1953" s="2" t="s">
        <v>24986</v>
      </c>
      <c r="C1953" s="2" t="s">
        <v>43936</v>
      </c>
      <c r="D1953" s="2" t="s">
        <v>44015</v>
      </c>
      <c r="E1953" s="2" t="s">
        <v>44161</v>
      </c>
    </row>
    <row r="1954" spans="1:5" ht="16.5" customHeight="1" x14ac:dyDescent="0.25">
      <c r="A1954" s="2" t="s">
        <v>2875</v>
      </c>
      <c r="B1954" s="2" t="s">
        <v>24987</v>
      </c>
      <c r="C1954" s="2" t="s">
        <v>43936</v>
      </c>
      <c r="D1954" s="2" t="s">
        <v>44015</v>
      </c>
      <c r="E1954" s="2" t="s">
        <v>44161</v>
      </c>
    </row>
    <row r="1955" spans="1:5" ht="16.5" customHeight="1" x14ac:dyDescent="0.25">
      <c r="A1955" s="2" t="s">
        <v>2876</v>
      </c>
      <c r="B1955" s="2" t="s">
        <v>24988</v>
      </c>
      <c r="C1955" s="2" t="s">
        <v>43936</v>
      </c>
      <c r="D1955" s="2" t="s">
        <v>44015</v>
      </c>
      <c r="E1955" s="2" t="s">
        <v>44161</v>
      </c>
    </row>
    <row r="1956" spans="1:5" ht="16.5" customHeight="1" x14ac:dyDescent="0.25">
      <c r="A1956" s="2" t="s">
        <v>2877</v>
      </c>
      <c r="B1956" s="2" t="s">
        <v>24989</v>
      </c>
      <c r="C1956" s="2" t="s">
        <v>43936</v>
      </c>
      <c r="D1956" s="2" t="s">
        <v>44015</v>
      </c>
      <c r="E1956" s="2" t="s">
        <v>44161</v>
      </c>
    </row>
    <row r="1957" spans="1:5" ht="16.5" customHeight="1" x14ac:dyDescent="0.25">
      <c r="A1957" s="2" t="s">
        <v>2879</v>
      </c>
      <c r="B1957" s="2" t="s">
        <v>24991</v>
      </c>
      <c r="C1957" s="2" t="s">
        <v>43936</v>
      </c>
      <c r="D1957" s="2" t="s">
        <v>44016</v>
      </c>
      <c r="E1957" s="2" t="s">
        <v>44165</v>
      </c>
    </row>
    <row r="1958" spans="1:5" ht="16.5" customHeight="1" x14ac:dyDescent="0.25">
      <c r="A1958" s="2" t="s">
        <v>2880</v>
      </c>
      <c r="B1958" s="2" t="s">
        <v>24992</v>
      </c>
      <c r="C1958" s="2" t="s">
        <v>43936</v>
      </c>
      <c r="D1958" s="2" t="s">
        <v>44016</v>
      </c>
      <c r="E1958" s="2" t="s">
        <v>44165</v>
      </c>
    </row>
    <row r="1959" spans="1:5" ht="16.5" customHeight="1" x14ac:dyDescent="0.25">
      <c r="A1959" s="2" t="s">
        <v>2881</v>
      </c>
      <c r="B1959" s="2" t="s">
        <v>24993</v>
      </c>
      <c r="C1959" s="2" t="s">
        <v>43936</v>
      </c>
      <c r="D1959" s="2" t="s">
        <v>44016</v>
      </c>
      <c r="E1959" s="2" t="s">
        <v>44165</v>
      </c>
    </row>
    <row r="1960" spans="1:5" ht="16.5" customHeight="1" x14ac:dyDescent="0.25">
      <c r="A1960" s="2" t="s">
        <v>2882</v>
      </c>
      <c r="B1960" s="2" t="s">
        <v>24994</v>
      </c>
      <c r="C1960" s="2" t="s">
        <v>43936</v>
      </c>
      <c r="D1960" s="2" t="s">
        <v>44016</v>
      </c>
      <c r="E1960" s="2" t="s">
        <v>44165</v>
      </c>
    </row>
    <row r="1961" spans="1:5" ht="16.5" customHeight="1" x14ac:dyDescent="0.25">
      <c r="A1961" s="2" t="s">
        <v>2883</v>
      </c>
      <c r="B1961" s="2" t="s">
        <v>24995</v>
      </c>
      <c r="C1961" s="2" t="s">
        <v>43936</v>
      </c>
      <c r="D1961" s="2" t="s">
        <v>44016</v>
      </c>
      <c r="E1961" s="2" t="s">
        <v>44165</v>
      </c>
    </row>
    <row r="1962" spans="1:5" ht="16.5" customHeight="1" x14ac:dyDescent="0.25">
      <c r="A1962" s="2" t="s">
        <v>2884</v>
      </c>
      <c r="B1962" s="2" t="s">
        <v>24996</v>
      </c>
      <c r="C1962" s="2" t="s">
        <v>43936</v>
      </c>
      <c r="D1962" s="2" t="s">
        <v>44016</v>
      </c>
      <c r="E1962" s="2" t="s">
        <v>44165</v>
      </c>
    </row>
    <row r="1963" spans="1:5" ht="16.5" customHeight="1" x14ac:dyDescent="0.25">
      <c r="A1963" s="2" t="s">
        <v>2885</v>
      </c>
      <c r="B1963" s="2" t="s">
        <v>24997</v>
      </c>
      <c r="C1963" s="2" t="s">
        <v>43936</v>
      </c>
      <c r="D1963" s="2" t="s">
        <v>44016</v>
      </c>
      <c r="E1963" s="2" t="s">
        <v>44165</v>
      </c>
    </row>
    <row r="1964" spans="1:5" ht="16.5" customHeight="1" x14ac:dyDescent="0.25">
      <c r="A1964" s="2" t="s">
        <v>2886</v>
      </c>
      <c r="B1964" s="2" t="s">
        <v>24998</v>
      </c>
      <c r="C1964" s="2" t="s">
        <v>43936</v>
      </c>
      <c r="D1964" s="2" t="s">
        <v>44016</v>
      </c>
      <c r="E1964" s="2" t="s">
        <v>44165</v>
      </c>
    </row>
    <row r="1965" spans="1:5" ht="16.5" customHeight="1" x14ac:dyDescent="0.25">
      <c r="A1965" s="2" t="s">
        <v>2887</v>
      </c>
      <c r="B1965" s="2" t="s">
        <v>24999</v>
      </c>
      <c r="C1965" s="2" t="s">
        <v>43936</v>
      </c>
      <c r="D1965" s="2" t="s">
        <v>44016</v>
      </c>
      <c r="E1965" s="2" t="s">
        <v>44165</v>
      </c>
    </row>
    <row r="1966" spans="1:5" ht="16.5" customHeight="1" x14ac:dyDescent="0.25">
      <c r="A1966" s="2" t="s">
        <v>2888</v>
      </c>
      <c r="B1966" s="2" t="s">
        <v>25000</v>
      </c>
      <c r="C1966" s="2" t="s">
        <v>43936</v>
      </c>
      <c r="D1966" s="2" t="s">
        <v>44016</v>
      </c>
      <c r="E1966" s="2" t="s">
        <v>44165</v>
      </c>
    </row>
    <row r="1967" spans="1:5" ht="16.5" customHeight="1" x14ac:dyDescent="0.25">
      <c r="A1967" s="2" t="s">
        <v>2889</v>
      </c>
      <c r="B1967" s="2" t="s">
        <v>25001</v>
      </c>
      <c r="C1967" s="2" t="s">
        <v>43936</v>
      </c>
      <c r="D1967" s="2" t="s">
        <v>44016</v>
      </c>
      <c r="E1967" s="2" t="s">
        <v>44165</v>
      </c>
    </row>
    <row r="1968" spans="1:5" ht="16.5" customHeight="1" x14ac:dyDescent="0.25">
      <c r="A1968" s="2" t="s">
        <v>2890</v>
      </c>
      <c r="B1968" s="2" t="s">
        <v>25002</v>
      </c>
      <c r="C1968" s="2" t="s">
        <v>43936</v>
      </c>
      <c r="D1968" s="2" t="s">
        <v>44016</v>
      </c>
      <c r="E1968" s="2" t="s">
        <v>44165</v>
      </c>
    </row>
    <row r="1969" spans="1:5" ht="16.5" customHeight="1" x14ac:dyDescent="0.25">
      <c r="A1969" s="2" t="s">
        <v>2891</v>
      </c>
      <c r="B1969" s="2" t="s">
        <v>25003</v>
      </c>
      <c r="C1969" s="2" t="s">
        <v>43936</v>
      </c>
      <c r="D1969" s="2" t="s">
        <v>44016</v>
      </c>
      <c r="E1969" s="2" t="s">
        <v>44165</v>
      </c>
    </row>
    <row r="1970" spans="1:5" ht="16.5" customHeight="1" x14ac:dyDescent="0.25">
      <c r="A1970" s="2" t="s">
        <v>2892</v>
      </c>
      <c r="B1970" s="2" t="s">
        <v>25004</v>
      </c>
      <c r="C1970" s="2" t="s">
        <v>43936</v>
      </c>
      <c r="D1970" s="2" t="s">
        <v>44016</v>
      </c>
      <c r="E1970" s="2" t="s">
        <v>44165</v>
      </c>
    </row>
    <row r="1971" spans="1:5" ht="16.5" customHeight="1" x14ac:dyDescent="0.25">
      <c r="A1971" s="2" t="s">
        <v>2893</v>
      </c>
      <c r="B1971" s="2" t="s">
        <v>25005</v>
      </c>
      <c r="C1971" s="2" t="s">
        <v>43936</v>
      </c>
      <c r="D1971" s="2" t="s">
        <v>44016</v>
      </c>
      <c r="E1971" s="2" t="s">
        <v>44165</v>
      </c>
    </row>
    <row r="1972" spans="1:5" ht="16.5" customHeight="1" x14ac:dyDescent="0.25">
      <c r="A1972" s="2" t="s">
        <v>2894</v>
      </c>
      <c r="B1972" s="2" t="s">
        <v>25006</v>
      </c>
      <c r="C1972" s="2" t="s">
        <v>43936</v>
      </c>
      <c r="D1972" s="2" t="s">
        <v>44016</v>
      </c>
      <c r="E1972" s="2" t="s">
        <v>44165</v>
      </c>
    </row>
    <row r="1973" spans="1:5" ht="16.5" customHeight="1" x14ac:dyDescent="0.25">
      <c r="A1973" s="2" t="s">
        <v>2895</v>
      </c>
      <c r="B1973" s="2" t="s">
        <v>25007</v>
      </c>
      <c r="C1973" s="2" t="s">
        <v>43936</v>
      </c>
      <c r="D1973" s="2" t="s">
        <v>44016</v>
      </c>
      <c r="E1973" s="2" t="s">
        <v>44165</v>
      </c>
    </row>
    <row r="1974" spans="1:5" ht="16.5" customHeight="1" x14ac:dyDescent="0.25">
      <c r="A1974" s="2" t="s">
        <v>2896</v>
      </c>
      <c r="B1974" s="2" t="s">
        <v>25008</v>
      </c>
      <c r="C1974" s="2" t="s">
        <v>43936</v>
      </c>
      <c r="D1974" s="2" t="s">
        <v>44016</v>
      </c>
      <c r="E1974" s="2" t="s">
        <v>44165</v>
      </c>
    </row>
    <row r="1975" spans="1:5" ht="16.5" customHeight="1" x14ac:dyDescent="0.25">
      <c r="A1975" s="2" t="s">
        <v>2897</v>
      </c>
      <c r="B1975" s="2" t="s">
        <v>25009</v>
      </c>
      <c r="C1975" s="2" t="s">
        <v>43936</v>
      </c>
      <c r="D1975" s="2" t="s">
        <v>44016</v>
      </c>
      <c r="E1975" s="2" t="s">
        <v>44165</v>
      </c>
    </row>
    <row r="1976" spans="1:5" ht="16.5" customHeight="1" x14ac:dyDescent="0.25">
      <c r="A1976" s="2" t="s">
        <v>2898</v>
      </c>
      <c r="B1976" s="2" t="s">
        <v>25010</v>
      </c>
      <c r="C1976" s="2" t="s">
        <v>43936</v>
      </c>
      <c r="D1976" s="2" t="s">
        <v>44016</v>
      </c>
      <c r="E1976" s="2" t="s">
        <v>44165</v>
      </c>
    </row>
    <row r="1977" spans="1:5" ht="16.5" customHeight="1" x14ac:dyDescent="0.25">
      <c r="A1977" s="2" t="s">
        <v>2899</v>
      </c>
      <c r="B1977" s="2" t="s">
        <v>25011</v>
      </c>
      <c r="C1977" s="2" t="s">
        <v>43936</v>
      </c>
      <c r="D1977" s="2" t="s">
        <v>44016</v>
      </c>
      <c r="E1977" s="2" t="s">
        <v>44165</v>
      </c>
    </row>
    <row r="1978" spans="1:5" ht="16.5" customHeight="1" x14ac:dyDescent="0.25">
      <c r="A1978" s="2" t="s">
        <v>2900</v>
      </c>
      <c r="B1978" s="2" t="s">
        <v>25012</v>
      </c>
      <c r="C1978" s="2" t="s">
        <v>43936</v>
      </c>
      <c r="D1978" s="2" t="s">
        <v>44016</v>
      </c>
      <c r="E1978" s="2" t="s">
        <v>44165</v>
      </c>
    </row>
    <row r="1979" spans="1:5" ht="16.5" customHeight="1" x14ac:dyDescent="0.25">
      <c r="A1979" s="2" t="s">
        <v>2901</v>
      </c>
      <c r="B1979" s="2" t="s">
        <v>25013</v>
      </c>
      <c r="C1979" s="2" t="s">
        <v>43936</v>
      </c>
      <c r="D1979" s="2" t="s">
        <v>44016</v>
      </c>
      <c r="E1979" s="2" t="s">
        <v>44165</v>
      </c>
    </row>
    <row r="1980" spans="1:5" ht="16.5" customHeight="1" x14ac:dyDescent="0.25">
      <c r="A1980" s="2" t="s">
        <v>2902</v>
      </c>
      <c r="B1980" s="2" t="s">
        <v>25014</v>
      </c>
      <c r="C1980" s="2" t="s">
        <v>43936</v>
      </c>
      <c r="D1980" s="2" t="s">
        <v>44016</v>
      </c>
      <c r="E1980" s="2" t="s">
        <v>44165</v>
      </c>
    </row>
    <row r="1981" spans="1:5" ht="16.5" customHeight="1" x14ac:dyDescent="0.25">
      <c r="A1981" s="2" t="s">
        <v>2903</v>
      </c>
      <c r="B1981" s="2" t="s">
        <v>25015</v>
      </c>
      <c r="C1981" s="2" t="s">
        <v>43936</v>
      </c>
      <c r="D1981" s="2" t="s">
        <v>44016</v>
      </c>
      <c r="E1981" s="2" t="s">
        <v>44165</v>
      </c>
    </row>
    <row r="1982" spans="1:5" ht="16.5" customHeight="1" x14ac:dyDescent="0.25">
      <c r="A1982" s="2" t="s">
        <v>2904</v>
      </c>
      <c r="B1982" s="2" t="s">
        <v>25016</v>
      </c>
      <c r="C1982" s="2" t="s">
        <v>43936</v>
      </c>
      <c r="D1982" s="2" t="s">
        <v>44016</v>
      </c>
      <c r="E1982" s="2" t="s">
        <v>44165</v>
      </c>
    </row>
    <row r="1983" spans="1:5" ht="16.5" customHeight="1" x14ac:dyDescent="0.25">
      <c r="A1983" s="2" t="s">
        <v>2905</v>
      </c>
      <c r="B1983" s="2" t="s">
        <v>25017</v>
      </c>
      <c r="C1983" s="2" t="s">
        <v>43936</v>
      </c>
      <c r="D1983" s="2" t="s">
        <v>44016</v>
      </c>
      <c r="E1983" s="2" t="s">
        <v>44165</v>
      </c>
    </row>
    <row r="1984" spans="1:5" ht="16.5" customHeight="1" x14ac:dyDescent="0.25">
      <c r="A1984" s="2" t="s">
        <v>2906</v>
      </c>
      <c r="B1984" s="2" t="s">
        <v>25018</v>
      </c>
      <c r="C1984" s="2" t="s">
        <v>43936</v>
      </c>
      <c r="D1984" s="2" t="s">
        <v>44016</v>
      </c>
      <c r="E1984" s="2" t="s">
        <v>44165</v>
      </c>
    </row>
    <row r="1985" spans="1:5" ht="16.5" customHeight="1" x14ac:dyDescent="0.25">
      <c r="A1985" s="2" t="s">
        <v>2907</v>
      </c>
      <c r="B1985" s="2" t="s">
        <v>25019</v>
      </c>
      <c r="C1985" s="2" t="s">
        <v>43936</v>
      </c>
      <c r="D1985" s="2" t="s">
        <v>44016</v>
      </c>
      <c r="E1985" s="2" t="s">
        <v>44165</v>
      </c>
    </row>
    <row r="1986" spans="1:5" ht="16.5" customHeight="1" x14ac:dyDescent="0.25">
      <c r="A1986" s="2" t="s">
        <v>2908</v>
      </c>
      <c r="B1986" s="2" t="s">
        <v>25020</v>
      </c>
      <c r="C1986" s="2" t="s">
        <v>43936</v>
      </c>
      <c r="D1986" s="2" t="s">
        <v>44016</v>
      </c>
      <c r="E1986" s="2" t="s">
        <v>44165</v>
      </c>
    </row>
    <row r="1987" spans="1:5" ht="16.5" customHeight="1" x14ac:dyDescent="0.25">
      <c r="A1987" s="2" t="s">
        <v>2909</v>
      </c>
      <c r="B1987" s="2" t="s">
        <v>25021</v>
      </c>
      <c r="C1987" s="2" t="s">
        <v>43936</v>
      </c>
      <c r="D1987" s="2" t="s">
        <v>44016</v>
      </c>
      <c r="E1987" s="2" t="s">
        <v>44165</v>
      </c>
    </row>
    <row r="1988" spans="1:5" ht="16.5" customHeight="1" x14ac:dyDescent="0.25">
      <c r="A1988" s="2" t="s">
        <v>2910</v>
      </c>
      <c r="B1988" s="2" t="s">
        <v>25022</v>
      </c>
      <c r="C1988" s="2" t="s">
        <v>43936</v>
      </c>
      <c r="D1988" s="2" t="s">
        <v>44016</v>
      </c>
      <c r="E1988" s="2" t="s">
        <v>44165</v>
      </c>
    </row>
    <row r="1989" spans="1:5" ht="16.5" customHeight="1" x14ac:dyDescent="0.25">
      <c r="A1989" s="2" t="s">
        <v>2911</v>
      </c>
      <c r="B1989" s="2" t="s">
        <v>25023</v>
      </c>
      <c r="C1989" s="2" t="s">
        <v>43936</v>
      </c>
      <c r="D1989" s="2" t="s">
        <v>44016</v>
      </c>
      <c r="E1989" s="2" t="s">
        <v>44165</v>
      </c>
    </row>
    <row r="1990" spans="1:5" ht="16.5" customHeight="1" x14ac:dyDescent="0.25">
      <c r="A1990" s="2" t="s">
        <v>2912</v>
      </c>
      <c r="B1990" s="2" t="s">
        <v>25024</v>
      </c>
      <c r="C1990" s="2" t="s">
        <v>43936</v>
      </c>
      <c r="D1990" s="2" t="s">
        <v>44016</v>
      </c>
      <c r="E1990" s="2" t="s">
        <v>44165</v>
      </c>
    </row>
    <row r="1991" spans="1:5" ht="16.5" customHeight="1" x14ac:dyDescent="0.25">
      <c r="A1991" s="2" t="s">
        <v>2913</v>
      </c>
      <c r="B1991" s="2" t="s">
        <v>25025</v>
      </c>
      <c r="C1991" s="2" t="s">
        <v>43936</v>
      </c>
      <c r="D1991" s="2" t="s">
        <v>44016</v>
      </c>
      <c r="E1991" s="2" t="s">
        <v>44165</v>
      </c>
    </row>
    <row r="1992" spans="1:5" ht="16.5" customHeight="1" x14ac:dyDescent="0.25">
      <c r="A1992" s="2" t="s">
        <v>2914</v>
      </c>
      <c r="B1992" s="2" t="s">
        <v>25026</v>
      </c>
      <c r="C1992" s="2" t="s">
        <v>43936</v>
      </c>
      <c r="D1992" s="2" t="s">
        <v>44016</v>
      </c>
      <c r="E1992" s="2" t="s">
        <v>44165</v>
      </c>
    </row>
    <row r="1993" spans="1:5" ht="16.5" customHeight="1" x14ac:dyDescent="0.25">
      <c r="A1993" s="2" t="s">
        <v>2915</v>
      </c>
      <c r="B1993" s="2" t="s">
        <v>25027</v>
      </c>
      <c r="C1993" s="2" t="s">
        <v>43936</v>
      </c>
      <c r="D1993" s="2" t="s">
        <v>44016</v>
      </c>
      <c r="E1993" s="2" t="s">
        <v>44165</v>
      </c>
    </row>
    <row r="1994" spans="1:5" ht="16.5" customHeight="1" x14ac:dyDescent="0.25">
      <c r="A1994" s="2" t="s">
        <v>2916</v>
      </c>
      <c r="B1994" s="2" t="s">
        <v>25028</v>
      </c>
      <c r="C1994" s="2" t="s">
        <v>43936</v>
      </c>
      <c r="D1994" s="2" t="s">
        <v>44016</v>
      </c>
      <c r="E1994" s="2" t="s">
        <v>44165</v>
      </c>
    </row>
    <row r="1995" spans="1:5" ht="16.5" customHeight="1" x14ac:dyDescent="0.25">
      <c r="A1995" s="2" t="s">
        <v>2917</v>
      </c>
      <c r="B1995" s="2" t="s">
        <v>25029</v>
      </c>
      <c r="C1995" s="2" t="s">
        <v>43936</v>
      </c>
      <c r="D1995" s="2" t="s">
        <v>44016</v>
      </c>
      <c r="E1995" s="2" t="s">
        <v>44165</v>
      </c>
    </row>
    <row r="1996" spans="1:5" ht="16.5" customHeight="1" x14ac:dyDescent="0.25">
      <c r="A1996" s="2" t="s">
        <v>2918</v>
      </c>
      <c r="B1996" s="2" t="s">
        <v>25030</v>
      </c>
      <c r="C1996" s="2" t="s">
        <v>43936</v>
      </c>
      <c r="D1996" s="2" t="s">
        <v>44016</v>
      </c>
      <c r="E1996" s="2" t="s">
        <v>44165</v>
      </c>
    </row>
    <row r="1997" spans="1:5" ht="16.5" customHeight="1" x14ac:dyDescent="0.25">
      <c r="A1997" s="2" t="s">
        <v>2919</v>
      </c>
      <c r="B1997" s="2" t="s">
        <v>25031</v>
      </c>
      <c r="C1997" s="2" t="s">
        <v>43939</v>
      </c>
      <c r="D1997" s="2" t="s">
        <v>44016</v>
      </c>
      <c r="E1997" s="2" t="s">
        <v>44165</v>
      </c>
    </row>
    <row r="1998" spans="1:5" ht="16.5" customHeight="1" x14ac:dyDescent="0.25">
      <c r="A1998" s="2" t="s">
        <v>2920</v>
      </c>
      <c r="B1998" s="2" t="s">
        <v>25032</v>
      </c>
      <c r="C1998" s="2" t="s">
        <v>43936</v>
      </c>
      <c r="D1998" s="2" t="s">
        <v>44016</v>
      </c>
      <c r="E1998" s="2" t="s">
        <v>44165</v>
      </c>
    </row>
    <row r="1999" spans="1:5" ht="16.5" customHeight="1" x14ac:dyDescent="0.25">
      <c r="A1999" s="2" t="s">
        <v>2921</v>
      </c>
      <c r="B1999" s="2" t="s">
        <v>25033</v>
      </c>
      <c r="C1999" s="2" t="s">
        <v>43936</v>
      </c>
      <c r="D1999" s="2" t="s">
        <v>44016</v>
      </c>
      <c r="E1999" s="2" t="s">
        <v>44165</v>
      </c>
    </row>
    <row r="2000" spans="1:5" ht="16.5" customHeight="1" x14ac:dyDescent="0.25">
      <c r="A2000" s="2" t="s">
        <v>2922</v>
      </c>
      <c r="B2000" s="2" t="s">
        <v>25034</v>
      </c>
      <c r="C2000" s="2" t="s">
        <v>43936</v>
      </c>
      <c r="D2000" s="2" t="s">
        <v>44016</v>
      </c>
      <c r="E2000" s="2" t="s">
        <v>44165</v>
      </c>
    </row>
    <row r="2001" spans="1:5" ht="16.5" customHeight="1" x14ac:dyDescent="0.25">
      <c r="A2001" s="2" t="s">
        <v>2923</v>
      </c>
      <c r="B2001" s="2" t="s">
        <v>25035</v>
      </c>
      <c r="C2001" s="2" t="s">
        <v>43936</v>
      </c>
      <c r="D2001" s="2" t="s">
        <v>44016</v>
      </c>
      <c r="E2001" s="2" t="s">
        <v>44165</v>
      </c>
    </row>
    <row r="2002" spans="1:5" ht="16.5" customHeight="1" x14ac:dyDescent="0.25">
      <c r="A2002" s="2" t="s">
        <v>2924</v>
      </c>
      <c r="B2002" s="2" t="s">
        <v>25036</v>
      </c>
      <c r="C2002" s="2" t="s">
        <v>43936</v>
      </c>
      <c r="D2002" s="2" t="s">
        <v>44016</v>
      </c>
      <c r="E2002" s="2" t="s">
        <v>44165</v>
      </c>
    </row>
    <row r="2003" spans="1:5" ht="16.5" customHeight="1" x14ac:dyDescent="0.25">
      <c r="A2003" s="2" t="s">
        <v>2925</v>
      </c>
      <c r="B2003" s="2" t="s">
        <v>25037</v>
      </c>
      <c r="C2003" s="2" t="s">
        <v>43936</v>
      </c>
      <c r="D2003" s="2" t="s">
        <v>44016</v>
      </c>
      <c r="E2003" s="2" t="s">
        <v>44165</v>
      </c>
    </row>
    <row r="2004" spans="1:5" ht="16.5" customHeight="1" x14ac:dyDescent="0.25">
      <c r="A2004" s="2" t="s">
        <v>2926</v>
      </c>
      <c r="B2004" s="2" t="s">
        <v>25038</v>
      </c>
      <c r="C2004" s="2" t="s">
        <v>43936</v>
      </c>
      <c r="D2004" s="2" t="s">
        <v>44016</v>
      </c>
      <c r="E2004" s="2" t="s">
        <v>44165</v>
      </c>
    </row>
    <row r="2005" spans="1:5" ht="16.5" customHeight="1" x14ac:dyDescent="0.25">
      <c r="A2005" s="2" t="s">
        <v>2927</v>
      </c>
      <c r="B2005" s="2" t="s">
        <v>25039</v>
      </c>
      <c r="C2005" s="2" t="s">
        <v>43936</v>
      </c>
      <c r="D2005" s="2" t="s">
        <v>44016</v>
      </c>
      <c r="E2005" s="2" t="s">
        <v>44165</v>
      </c>
    </row>
    <row r="2006" spans="1:5" ht="16.5" customHeight="1" x14ac:dyDescent="0.25">
      <c r="A2006" s="2" t="s">
        <v>2928</v>
      </c>
      <c r="B2006" s="2" t="s">
        <v>25040</v>
      </c>
      <c r="C2006" s="2" t="s">
        <v>43936</v>
      </c>
      <c r="D2006" s="2" t="s">
        <v>44016</v>
      </c>
      <c r="E2006" s="2" t="s">
        <v>44165</v>
      </c>
    </row>
    <row r="2007" spans="1:5" ht="16.5" customHeight="1" x14ac:dyDescent="0.25">
      <c r="A2007" s="2" t="s">
        <v>2929</v>
      </c>
      <c r="B2007" s="2" t="s">
        <v>25041</v>
      </c>
      <c r="C2007" s="2" t="s">
        <v>43936</v>
      </c>
      <c r="D2007" s="2" t="s">
        <v>44016</v>
      </c>
      <c r="E2007" s="2" t="s">
        <v>44165</v>
      </c>
    </row>
    <row r="2008" spans="1:5" ht="16.5" customHeight="1" x14ac:dyDescent="0.25">
      <c r="A2008" s="2" t="s">
        <v>2930</v>
      </c>
      <c r="B2008" s="2" t="s">
        <v>25042</v>
      </c>
      <c r="C2008" s="2" t="s">
        <v>43936</v>
      </c>
      <c r="D2008" s="2" t="s">
        <v>44016</v>
      </c>
      <c r="E2008" s="2" t="s">
        <v>44165</v>
      </c>
    </row>
    <row r="2009" spans="1:5" ht="16.5" customHeight="1" x14ac:dyDescent="0.25">
      <c r="A2009" s="2" t="s">
        <v>2931</v>
      </c>
      <c r="B2009" s="2" t="s">
        <v>25043</v>
      </c>
      <c r="C2009" s="2" t="s">
        <v>43936</v>
      </c>
      <c r="D2009" s="2" t="s">
        <v>44016</v>
      </c>
      <c r="E2009" s="2" t="s">
        <v>44165</v>
      </c>
    </row>
    <row r="2010" spans="1:5" ht="16.5" customHeight="1" x14ac:dyDescent="0.25">
      <c r="A2010" s="2" t="s">
        <v>2932</v>
      </c>
      <c r="B2010" s="2" t="s">
        <v>25044</v>
      </c>
      <c r="C2010" s="2" t="s">
        <v>43936</v>
      </c>
      <c r="D2010" s="2" t="s">
        <v>44016</v>
      </c>
      <c r="E2010" s="2" t="s">
        <v>44165</v>
      </c>
    </row>
    <row r="2011" spans="1:5" ht="16.5" customHeight="1" x14ac:dyDescent="0.25">
      <c r="A2011" s="2" t="s">
        <v>2933</v>
      </c>
      <c r="B2011" s="2" t="s">
        <v>25045</v>
      </c>
      <c r="C2011" s="2" t="s">
        <v>43936</v>
      </c>
      <c r="D2011" s="2" t="s">
        <v>44016</v>
      </c>
      <c r="E2011" s="2" t="s">
        <v>44165</v>
      </c>
    </row>
    <row r="2012" spans="1:5" ht="16.5" customHeight="1" x14ac:dyDescent="0.25">
      <c r="A2012" s="2" t="s">
        <v>2934</v>
      </c>
      <c r="B2012" s="2" t="s">
        <v>25046</v>
      </c>
      <c r="C2012" s="2" t="s">
        <v>43936</v>
      </c>
      <c r="D2012" s="2" t="s">
        <v>44016</v>
      </c>
      <c r="E2012" s="2" t="s">
        <v>44165</v>
      </c>
    </row>
    <row r="2013" spans="1:5" ht="16.5" customHeight="1" x14ac:dyDescent="0.25">
      <c r="A2013" s="2" t="s">
        <v>2935</v>
      </c>
      <c r="B2013" s="2" t="s">
        <v>25047</v>
      </c>
      <c r="C2013" s="2" t="s">
        <v>43936</v>
      </c>
      <c r="D2013" s="2" t="s">
        <v>44016</v>
      </c>
      <c r="E2013" s="2" t="s">
        <v>44165</v>
      </c>
    </row>
    <row r="2014" spans="1:5" ht="16.5" customHeight="1" x14ac:dyDescent="0.25">
      <c r="A2014" s="2" t="s">
        <v>2936</v>
      </c>
      <c r="B2014" s="2" t="s">
        <v>25048</v>
      </c>
      <c r="C2014" s="2" t="s">
        <v>43936</v>
      </c>
      <c r="D2014" s="2" t="s">
        <v>44016</v>
      </c>
      <c r="E2014" s="2" t="s">
        <v>44165</v>
      </c>
    </row>
    <row r="2015" spans="1:5" ht="16.5" customHeight="1" x14ac:dyDescent="0.25">
      <c r="A2015" s="2" t="s">
        <v>2937</v>
      </c>
      <c r="B2015" s="2" t="s">
        <v>25049</v>
      </c>
      <c r="C2015" s="2" t="s">
        <v>43936</v>
      </c>
      <c r="D2015" s="2" t="s">
        <v>44016</v>
      </c>
      <c r="E2015" s="2" t="s">
        <v>44165</v>
      </c>
    </row>
    <row r="2016" spans="1:5" ht="16.5" customHeight="1" x14ac:dyDescent="0.25">
      <c r="A2016" s="2" t="s">
        <v>2938</v>
      </c>
      <c r="B2016" s="2" t="s">
        <v>25050</v>
      </c>
      <c r="C2016" s="2" t="s">
        <v>43936</v>
      </c>
      <c r="D2016" s="2" t="s">
        <v>44016</v>
      </c>
      <c r="E2016" s="2" t="s">
        <v>44165</v>
      </c>
    </row>
    <row r="2017" spans="1:5" ht="16.5" customHeight="1" x14ac:dyDescent="0.25">
      <c r="A2017" s="2" t="s">
        <v>2939</v>
      </c>
      <c r="B2017" s="2" t="s">
        <v>25051</v>
      </c>
      <c r="C2017" s="2" t="s">
        <v>43936</v>
      </c>
      <c r="D2017" s="2" t="s">
        <v>44016</v>
      </c>
      <c r="E2017" s="2" t="s">
        <v>44165</v>
      </c>
    </row>
    <row r="2018" spans="1:5" ht="16.5" customHeight="1" x14ac:dyDescent="0.25">
      <c r="A2018" s="2" t="s">
        <v>2940</v>
      </c>
      <c r="B2018" s="2" t="s">
        <v>25052</v>
      </c>
      <c r="C2018" s="2" t="s">
        <v>43936</v>
      </c>
      <c r="D2018" s="2" t="s">
        <v>44016</v>
      </c>
      <c r="E2018" s="2" t="s">
        <v>44165</v>
      </c>
    </row>
    <row r="2019" spans="1:5" ht="16.5" customHeight="1" x14ac:dyDescent="0.25">
      <c r="A2019" s="2" t="s">
        <v>2941</v>
      </c>
      <c r="B2019" s="2" t="s">
        <v>25053</v>
      </c>
      <c r="C2019" s="2" t="s">
        <v>43936</v>
      </c>
      <c r="D2019" s="2" t="s">
        <v>44016</v>
      </c>
      <c r="E2019" s="2" t="s">
        <v>44165</v>
      </c>
    </row>
    <row r="2020" spans="1:5" ht="16.5" customHeight="1" x14ac:dyDescent="0.25">
      <c r="A2020" s="2" t="s">
        <v>2942</v>
      </c>
      <c r="B2020" s="2" t="s">
        <v>25054</v>
      </c>
      <c r="C2020" s="2" t="s">
        <v>43936</v>
      </c>
      <c r="D2020" s="2" t="s">
        <v>44016</v>
      </c>
      <c r="E2020" s="2" t="s">
        <v>44165</v>
      </c>
    </row>
    <row r="2021" spans="1:5" ht="16.5" customHeight="1" x14ac:dyDescent="0.25">
      <c r="A2021" s="2" t="s">
        <v>2943</v>
      </c>
      <c r="B2021" s="2" t="s">
        <v>25055</v>
      </c>
      <c r="C2021" s="2" t="s">
        <v>43936</v>
      </c>
      <c r="D2021" s="2" t="s">
        <v>44016</v>
      </c>
      <c r="E2021" s="2" t="s">
        <v>44165</v>
      </c>
    </row>
    <row r="2022" spans="1:5" ht="16.5" customHeight="1" x14ac:dyDescent="0.25">
      <c r="A2022" s="2" t="s">
        <v>2944</v>
      </c>
      <c r="B2022" s="2" t="s">
        <v>25056</v>
      </c>
      <c r="C2022" s="2" t="s">
        <v>43936</v>
      </c>
      <c r="D2022" s="2" t="s">
        <v>44016</v>
      </c>
      <c r="E2022" s="2" t="s">
        <v>44165</v>
      </c>
    </row>
    <row r="2023" spans="1:5" ht="16.5" customHeight="1" x14ac:dyDescent="0.25">
      <c r="A2023" s="2" t="s">
        <v>2945</v>
      </c>
      <c r="B2023" s="2" t="s">
        <v>25057</v>
      </c>
      <c r="C2023" s="2" t="s">
        <v>43936</v>
      </c>
      <c r="D2023" s="2" t="s">
        <v>44016</v>
      </c>
      <c r="E2023" s="2" t="s">
        <v>44165</v>
      </c>
    </row>
    <row r="2024" spans="1:5" ht="16.5" customHeight="1" x14ac:dyDescent="0.25">
      <c r="A2024" s="2" t="s">
        <v>2946</v>
      </c>
      <c r="B2024" s="2" t="s">
        <v>25058</v>
      </c>
      <c r="C2024" s="2" t="s">
        <v>43936</v>
      </c>
      <c r="D2024" s="2" t="s">
        <v>44016</v>
      </c>
      <c r="E2024" s="2" t="s">
        <v>44165</v>
      </c>
    </row>
    <row r="2025" spans="1:5" ht="16.5" customHeight="1" x14ac:dyDescent="0.25">
      <c r="A2025" s="2" t="s">
        <v>2947</v>
      </c>
      <c r="B2025" s="2" t="s">
        <v>25059</v>
      </c>
      <c r="C2025" s="2" t="s">
        <v>43936</v>
      </c>
      <c r="D2025" s="2" t="s">
        <v>44016</v>
      </c>
      <c r="E2025" s="2" t="s">
        <v>44165</v>
      </c>
    </row>
    <row r="2026" spans="1:5" ht="16.5" customHeight="1" x14ac:dyDescent="0.25">
      <c r="A2026" s="2" t="s">
        <v>2948</v>
      </c>
      <c r="B2026" s="2" t="s">
        <v>25060</v>
      </c>
      <c r="C2026" s="2" t="s">
        <v>43936</v>
      </c>
      <c r="D2026" s="2" t="s">
        <v>44016</v>
      </c>
      <c r="E2026" s="2" t="s">
        <v>44165</v>
      </c>
    </row>
    <row r="2027" spans="1:5" ht="16.5" customHeight="1" x14ac:dyDescent="0.25">
      <c r="A2027" s="2" t="s">
        <v>2949</v>
      </c>
      <c r="B2027" s="2" t="s">
        <v>25061</v>
      </c>
      <c r="C2027" s="2" t="s">
        <v>43936</v>
      </c>
      <c r="D2027" s="2" t="s">
        <v>44016</v>
      </c>
      <c r="E2027" s="2" t="s">
        <v>44165</v>
      </c>
    </row>
    <row r="2028" spans="1:5" ht="16.5" customHeight="1" x14ac:dyDescent="0.25">
      <c r="A2028" s="2" t="s">
        <v>2950</v>
      </c>
      <c r="B2028" s="2" t="s">
        <v>25062</v>
      </c>
      <c r="C2028" s="2" t="s">
        <v>43936</v>
      </c>
      <c r="D2028" s="2" t="s">
        <v>44016</v>
      </c>
      <c r="E2028" s="2" t="s">
        <v>44165</v>
      </c>
    </row>
    <row r="2029" spans="1:5" ht="16.5" customHeight="1" x14ac:dyDescent="0.25">
      <c r="A2029" s="2" t="s">
        <v>2951</v>
      </c>
      <c r="B2029" s="2" t="s">
        <v>25063</v>
      </c>
      <c r="C2029" s="2" t="s">
        <v>43936</v>
      </c>
      <c r="D2029" s="2" t="s">
        <v>44016</v>
      </c>
      <c r="E2029" s="2" t="s">
        <v>44165</v>
      </c>
    </row>
    <row r="2030" spans="1:5" ht="16.5" customHeight="1" x14ac:dyDescent="0.25">
      <c r="A2030" s="2" t="s">
        <v>2952</v>
      </c>
      <c r="B2030" s="2" t="s">
        <v>25064</v>
      </c>
      <c r="C2030" s="2" t="s">
        <v>43936</v>
      </c>
      <c r="D2030" s="2" t="s">
        <v>44016</v>
      </c>
      <c r="E2030" s="2" t="s">
        <v>44165</v>
      </c>
    </row>
    <row r="2031" spans="1:5" ht="16.5" customHeight="1" x14ac:dyDescent="0.25">
      <c r="A2031" s="2" t="s">
        <v>2953</v>
      </c>
      <c r="B2031" s="2" t="s">
        <v>25065</v>
      </c>
      <c r="C2031" s="2" t="s">
        <v>43936</v>
      </c>
      <c r="D2031" s="2" t="s">
        <v>44016</v>
      </c>
      <c r="E2031" s="2" t="s">
        <v>44165</v>
      </c>
    </row>
    <row r="2032" spans="1:5" ht="16.5" customHeight="1" x14ac:dyDescent="0.25">
      <c r="A2032" s="2" t="s">
        <v>2954</v>
      </c>
      <c r="B2032" s="2" t="s">
        <v>25066</v>
      </c>
      <c r="C2032" s="2" t="s">
        <v>43936</v>
      </c>
      <c r="D2032" s="2" t="s">
        <v>44016</v>
      </c>
      <c r="E2032" s="2" t="s">
        <v>44165</v>
      </c>
    </row>
    <row r="2033" spans="1:5" ht="16.5" customHeight="1" x14ac:dyDescent="0.25">
      <c r="A2033" s="2" t="s">
        <v>2955</v>
      </c>
      <c r="B2033" s="2" t="s">
        <v>25067</v>
      </c>
      <c r="C2033" s="2" t="s">
        <v>43936</v>
      </c>
      <c r="D2033" s="2" t="s">
        <v>44016</v>
      </c>
      <c r="E2033" s="2" t="s">
        <v>44165</v>
      </c>
    </row>
    <row r="2034" spans="1:5" ht="16.5" customHeight="1" x14ac:dyDescent="0.25">
      <c r="A2034" s="2" t="s">
        <v>2956</v>
      </c>
      <c r="B2034" s="2" t="s">
        <v>25068</v>
      </c>
      <c r="C2034" s="2" t="s">
        <v>43936</v>
      </c>
      <c r="D2034" s="2" t="s">
        <v>44016</v>
      </c>
      <c r="E2034" s="2" t="s">
        <v>44165</v>
      </c>
    </row>
    <row r="2035" spans="1:5" ht="16.5" customHeight="1" x14ac:dyDescent="0.25">
      <c r="A2035" s="2" t="s">
        <v>2957</v>
      </c>
      <c r="B2035" s="2" t="s">
        <v>25069</v>
      </c>
      <c r="C2035" s="2" t="s">
        <v>43936</v>
      </c>
      <c r="D2035" s="2" t="s">
        <v>44016</v>
      </c>
      <c r="E2035" s="2" t="s">
        <v>44165</v>
      </c>
    </row>
    <row r="2036" spans="1:5" ht="16.5" customHeight="1" x14ac:dyDescent="0.25">
      <c r="A2036" s="2" t="s">
        <v>2958</v>
      </c>
      <c r="B2036" s="2" t="s">
        <v>25070</v>
      </c>
      <c r="C2036" s="2" t="s">
        <v>43936</v>
      </c>
      <c r="D2036" s="2" t="s">
        <v>44016</v>
      </c>
      <c r="E2036" s="2" t="s">
        <v>44165</v>
      </c>
    </row>
    <row r="2037" spans="1:5" ht="16.5" customHeight="1" x14ac:dyDescent="0.25">
      <c r="A2037" s="2" t="s">
        <v>2959</v>
      </c>
      <c r="B2037" s="2" t="s">
        <v>25071</v>
      </c>
      <c r="C2037" s="2" t="s">
        <v>43936</v>
      </c>
      <c r="D2037" s="2" t="s">
        <v>44016</v>
      </c>
      <c r="E2037" s="2" t="s">
        <v>44165</v>
      </c>
    </row>
    <row r="2038" spans="1:5" ht="16.5" customHeight="1" x14ac:dyDescent="0.25">
      <c r="A2038" s="2" t="s">
        <v>2960</v>
      </c>
      <c r="B2038" s="2" t="s">
        <v>25072</v>
      </c>
      <c r="C2038" s="2" t="s">
        <v>43936</v>
      </c>
      <c r="D2038" s="2" t="s">
        <v>44016</v>
      </c>
      <c r="E2038" s="2" t="s">
        <v>44165</v>
      </c>
    </row>
    <row r="2039" spans="1:5" ht="16.5" customHeight="1" x14ac:dyDescent="0.25">
      <c r="A2039" s="2" t="s">
        <v>2961</v>
      </c>
      <c r="B2039" s="2" t="s">
        <v>25073</v>
      </c>
      <c r="C2039" s="2" t="s">
        <v>43936</v>
      </c>
      <c r="D2039" s="2" t="s">
        <v>44016</v>
      </c>
      <c r="E2039" s="2" t="s">
        <v>44165</v>
      </c>
    </row>
    <row r="2040" spans="1:5" ht="16.5" customHeight="1" x14ac:dyDescent="0.25">
      <c r="A2040" s="2" t="s">
        <v>2962</v>
      </c>
      <c r="B2040" s="2" t="s">
        <v>25074</v>
      </c>
      <c r="C2040" s="2" t="s">
        <v>43936</v>
      </c>
      <c r="D2040" s="2" t="s">
        <v>44016</v>
      </c>
      <c r="E2040" s="2" t="s">
        <v>44165</v>
      </c>
    </row>
    <row r="2041" spans="1:5" ht="16.5" customHeight="1" x14ac:dyDescent="0.25">
      <c r="A2041" s="2" t="s">
        <v>2963</v>
      </c>
      <c r="B2041" s="2" t="s">
        <v>25075</v>
      </c>
      <c r="C2041" s="2" t="s">
        <v>43936</v>
      </c>
      <c r="D2041" s="2" t="s">
        <v>44016</v>
      </c>
      <c r="E2041" s="2" t="s">
        <v>44165</v>
      </c>
    </row>
    <row r="2042" spans="1:5" ht="16.5" customHeight="1" x14ac:dyDescent="0.25">
      <c r="A2042" s="2" t="s">
        <v>2964</v>
      </c>
      <c r="B2042" s="2" t="s">
        <v>25076</v>
      </c>
      <c r="C2042" s="2" t="s">
        <v>43936</v>
      </c>
      <c r="D2042" s="2" t="s">
        <v>44016</v>
      </c>
      <c r="E2042" s="2" t="s">
        <v>44165</v>
      </c>
    </row>
    <row r="2043" spans="1:5" ht="16.5" customHeight="1" x14ac:dyDescent="0.25">
      <c r="A2043" s="2" t="s">
        <v>2965</v>
      </c>
      <c r="B2043" s="2" t="s">
        <v>25077</v>
      </c>
      <c r="C2043" s="2" t="s">
        <v>43936</v>
      </c>
      <c r="D2043" s="2" t="s">
        <v>44016</v>
      </c>
      <c r="E2043" s="2" t="s">
        <v>44165</v>
      </c>
    </row>
    <row r="2044" spans="1:5" ht="16.5" customHeight="1" x14ac:dyDescent="0.25">
      <c r="A2044" s="2" t="s">
        <v>2966</v>
      </c>
      <c r="B2044" s="2" t="s">
        <v>25078</v>
      </c>
      <c r="C2044" s="2" t="s">
        <v>43936</v>
      </c>
      <c r="D2044" s="2" t="s">
        <v>44016</v>
      </c>
      <c r="E2044" s="2" t="s">
        <v>44165</v>
      </c>
    </row>
    <row r="2045" spans="1:5" ht="16.5" customHeight="1" x14ac:dyDescent="0.25">
      <c r="A2045" s="2" t="s">
        <v>2967</v>
      </c>
      <c r="B2045" s="2" t="s">
        <v>25079</v>
      </c>
      <c r="C2045" s="2" t="s">
        <v>43936</v>
      </c>
      <c r="D2045" s="2" t="s">
        <v>44016</v>
      </c>
      <c r="E2045" s="2" t="s">
        <v>44165</v>
      </c>
    </row>
    <row r="2046" spans="1:5" ht="16.5" customHeight="1" x14ac:dyDescent="0.25">
      <c r="A2046" s="2" t="s">
        <v>2968</v>
      </c>
      <c r="B2046" s="2" t="s">
        <v>25080</v>
      </c>
      <c r="C2046" s="2" t="s">
        <v>43936</v>
      </c>
      <c r="D2046" s="2" t="s">
        <v>44016</v>
      </c>
      <c r="E2046" s="2" t="s">
        <v>44165</v>
      </c>
    </row>
    <row r="2047" spans="1:5" ht="16.5" customHeight="1" x14ac:dyDescent="0.25">
      <c r="A2047" s="2" t="s">
        <v>2969</v>
      </c>
      <c r="B2047" s="2" t="s">
        <v>25081</v>
      </c>
      <c r="C2047" s="2" t="s">
        <v>43936</v>
      </c>
      <c r="D2047" s="2" t="s">
        <v>44016</v>
      </c>
      <c r="E2047" s="2" t="s">
        <v>44165</v>
      </c>
    </row>
    <row r="2048" spans="1:5" ht="16.5" customHeight="1" x14ac:dyDescent="0.25">
      <c r="A2048" s="2" t="s">
        <v>2970</v>
      </c>
      <c r="B2048" s="2" t="s">
        <v>25082</v>
      </c>
      <c r="C2048" s="2" t="s">
        <v>43936</v>
      </c>
      <c r="D2048" s="2" t="s">
        <v>44016</v>
      </c>
      <c r="E2048" s="2" t="s">
        <v>44165</v>
      </c>
    </row>
    <row r="2049" spans="1:5" ht="16.5" customHeight="1" x14ac:dyDescent="0.25">
      <c r="A2049" s="2" t="s">
        <v>2971</v>
      </c>
      <c r="B2049" s="2" t="s">
        <v>25083</v>
      </c>
      <c r="C2049" s="2" t="s">
        <v>43936</v>
      </c>
      <c r="D2049" s="2" t="s">
        <v>44016</v>
      </c>
      <c r="E2049" s="2" t="s">
        <v>44165</v>
      </c>
    </row>
    <row r="2050" spans="1:5" ht="16.5" customHeight="1" x14ac:dyDescent="0.25">
      <c r="A2050" s="2" t="s">
        <v>2972</v>
      </c>
      <c r="B2050" s="2" t="s">
        <v>25084</v>
      </c>
      <c r="C2050" s="2" t="s">
        <v>43936</v>
      </c>
      <c r="D2050" s="2" t="s">
        <v>44016</v>
      </c>
      <c r="E2050" s="2" t="s">
        <v>44165</v>
      </c>
    </row>
    <row r="2051" spans="1:5" ht="16.5" customHeight="1" x14ac:dyDescent="0.25">
      <c r="A2051" s="2" t="s">
        <v>2973</v>
      </c>
      <c r="B2051" s="2" t="s">
        <v>25085</v>
      </c>
      <c r="C2051" s="2" t="s">
        <v>43936</v>
      </c>
      <c r="D2051" s="2" t="s">
        <v>44016</v>
      </c>
      <c r="E2051" s="2" t="s">
        <v>44165</v>
      </c>
    </row>
    <row r="2052" spans="1:5" ht="16.5" customHeight="1" x14ac:dyDescent="0.25">
      <c r="A2052" s="2" t="s">
        <v>2974</v>
      </c>
      <c r="B2052" s="2" t="s">
        <v>25086</v>
      </c>
      <c r="C2052" s="2" t="s">
        <v>43936</v>
      </c>
      <c r="D2052" s="2" t="s">
        <v>44016</v>
      </c>
      <c r="E2052" s="2" t="s">
        <v>44165</v>
      </c>
    </row>
    <row r="2053" spans="1:5" ht="16.5" customHeight="1" x14ac:dyDescent="0.25">
      <c r="A2053" s="2" t="s">
        <v>2975</v>
      </c>
      <c r="B2053" s="2" t="s">
        <v>25087</v>
      </c>
      <c r="C2053" s="2" t="s">
        <v>43936</v>
      </c>
      <c r="D2053" s="2" t="s">
        <v>44016</v>
      </c>
      <c r="E2053" s="2" t="s">
        <v>44165</v>
      </c>
    </row>
    <row r="2054" spans="1:5" ht="16.5" customHeight="1" x14ac:dyDescent="0.25">
      <c r="A2054" s="2" t="s">
        <v>2976</v>
      </c>
      <c r="B2054" s="2" t="s">
        <v>25088</v>
      </c>
      <c r="C2054" s="2" t="s">
        <v>43936</v>
      </c>
      <c r="D2054" s="2" t="s">
        <v>44016</v>
      </c>
      <c r="E2054" s="2" t="s">
        <v>44165</v>
      </c>
    </row>
    <row r="2055" spans="1:5" ht="16.5" customHeight="1" x14ac:dyDescent="0.25">
      <c r="A2055" s="2" t="s">
        <v>2977</v>
      </c>
      <c r="B2055" s="2" t="s">
        <v>25089</v>
      </c>
      <c r="C2055" s="2" t="s">
        <v>43936</v>
      </c>
      <c r="D2055" s="2" t="s">
        <v>44016</v>
      </c>
      <c r="E2055" s="2" t="s">
        <v>44165</v>
      </c>
    </row>
    <row r="2056" spans="1:5" ht="16.5" customHeight="1" x14ac:dyDescent="0.25">
      <c r="A2056" s="2" t="s">
        <v>2978</v>
      </c>
      <c r="B2056" s="2" t="s">
        <v>25090</v>
      </c>
      <c r="C2056" s="2" t="s">
        <v>43936</v>
      </c>
      <c r="D2056" s="2" t="s">
        <v>44016</v>
      </c>
      <c r="E2056" s="2" t="s">
        <v>44165</v>
      </c>
    </row>
    <row r="2057" spans="1:5" ht="16.5" customHeight="1" x14ac:dyDescent="0.25">
      <c r="A2057" s="2" t="s">
        <v>2979</v>
      </c>
      <c r="B2057" s="2" t="s">
        <v>25091</v>
      </c>
      <c r="C2057" s="2" t="s">
        <v>43936</v>
      </c>
      <c r="D2057" s="2" t="s">
        <v>44016</v>
      </c>
      <c r="E2057" s="2" t="s">
        <v>44165</v>
      </c>
    </row>
    <row r="2058" spans="1:5" ht="16.5" customHeight="1" x14ac:dyDescent="0.25">
      <c r="A2058" s="2" t="s">
        <v>2980</v>
      </c>
      <c r="B2058" s="2" t="s">
        <v>25092</v>
      </c>
      <c r="C2058" s="2" t="s">
        <v>43936</v>
      </c>
      <c r="D2058" s="2" t="s">
        <v>44016</v>
      </c>
      <c r="E2058" s="2" t="s">
        <v>44165</v>
      </c>
    </row>
    <row r="2059" spans="1:5" ht="16.5" customHeight="1" x14ac:dyDescent="0.25">
      <c r="A2059" s="2" t="s">
        <v>2981</v>
      </c>
      <c r="B2059" s="2" t="s">
        <v>25093</v>
      </c>
      <c r="C2059" s="2" t="s">
        <v>43936</v>
      </c>
      <c r="D2059" s="2" t="s">
        <v>44016</v>
      </c>
      <c r="E2059" s="2" t="s">
        <v>44165</v>
      </c>
    </row>
    <row r="2060" spans="1:5" ht="16.5" customHeight="1" x14ac:dyDescent="0.25">
      <c r="A2060" s="2" t="s">
        <v>2982</v>
      </c>
      <c r="B2060" s="2" t="s">
        <v>25094</v>
      </c>
      <c r="C2060" s="2" t="s">
        <v>43936</v>
      </c>
      <c r="D2060" s="2" t="s">
        <v>44016</v>
      </c>
      <c r="E2060" s="2" t="s">
        <v>44165</v>
      </c>
    </row>
    <row r="2061" spans="1:5" ht="16.5" customHeight="1" x14ac:dyDescent="0.25">
      <c r="A2061" s="2" t="s">
        <v>2983</v>
      </c>
      <c r="B2061" s="2" t="s">
        <v>25095</v>
      </c>
      <c r="C2061" s="2" t="s">
        <v>43936</v>
      </c>
      <c r="D2061" s="2" t="s">
        <v>44016</v>
      </c>
      <c r="E2061" s="2" t="s">
        <v>44165</v>
      </c>
    </row>
    <row r="2062" spans="1:5" ht="16.5" customHeight="1" x14ac:dyDescent="0.25">
      <c r="A2062" s="2" t="s">
        <v>2984</v>
      </c>
      <c r="B2062" s="2" t="s">
        <v>25096</v>
      </c>
      <c r="C2062" s="2" t="s">
        <v>43936</v>
      </c>
      <c r="D2062" s="2" t="s">
        <v>44016</v>
      </c>
      <c r="E2062" s="2" t="s">
        <v>44165</v>
      </c>
    </row>
    <row r="2063" spans="1:5" ht="16.5" customHeight="1" x14ac:dyDescent="0.25">
      <c r="A2063" s="2" t="s">
        <v>2985</v>
      </c>
      <c r="B2063" s="2" t="s">
        <v>25097</v>
      </c>
      <c r="C2063" s="2" t="s">
        <v>43936</v>
      </c>
      <c r="D2063" s="2" t="s">
        <v>44016</v>
      </c>
      <c r="E2063" s="2" t="s">
        <v>44165</v>
      </c>
    </row>
    <row r="2064" spans="1:5" ht="16.5" customHeight="1" x14ac:dyDescent="0.25">
      <c r="A2064" s="2" t="s">
        <v>2986</v>
      </c>
      <c r="B2064" s="2" t="s">
        <v>25098</v>
      </c>
      <c r="C2064" s="2" t="s">
        <v>43936</v>
      </c>
      <c r="D2064" s="2" t="s">
        <v>44016</v>
      </c>
      <c r="E2064" s="2" t="s">
        <v>44165</v>
      </c>
    </row>
    <row r="2065" spans="1:5" ht="16.5" customHeight="1" x14ac:dyDescent="0.25">
      <c r="A2065" s="2" t="s">
        <v>2987</v>
      </c>
      <c r="B2065" s="2" t="s">
        <v>25099</v>
      </c>
      <c r="C2065" s="2" t="s">
        <v>43936</v>
      </c>
      <c r="D2065" s="2" t="s">
        <v>44016</v>
      </c>
      <c r="E2065" s="2" t="s">
        <v>44165</v>
      </c>
    </row>
    <row r="2066" spans="1:5" ht="16.5" customHeight="1" x14ac:dyDescent="0.25">
      <c r="A2066" s="2" t="s">
        <v>2988</v>
      </c>
      <c r="B2066" s="2" t="s">
        <v>25100</v>
      </c>
      <c r="C2066" s="2" t="s">
        <v>43936</v>
      </c>
      <c r="D2066" s="2" t="s">
        <v>44016</v>
      </c>
      <c r="E2066" s="2" t="s">
        <v>44165</v>
      </c>
    </row>
    <row r="2067" spans="1:5" ht="16.5" customHeight="1" x14ac:dyDescent="0.25">
      <c r="A2067" s="2" t="s">
        <v>2989</v>
      </c>
      <c r="B2067" s="2" t="s">
        <v>25101</v>
      </c>
      <c r="C2067" s="2" t="s">
        <v>43936</v>
      </c>
      <c r="D2067" s="2" t="s">
        <v>44016</v>
      </c>
      <c r="E2067" s="2" t="s">
        <v>44165</v>
      </c>
    </row>
    <row r="2068" spans="1:5" ht="16.5" customHeight="1" x14ac:dyDescent="0.25">
      <c r="A2068" s="2" t="s">
        <v>2990</v>
      </c>
      <c r="B2068" s="2" t="s">
        <v>25102</v>
      </c>
      <c r="C2068" s="2" t="s">
        <v>43936</v>
      </c>
      <c r="D2068" s="2" t="s">
        <v>44016</v>
      </c>
      <c r="E2068" s="2" t="s">
        <v>44165</v>
      </c>
    </row>
    <row r="2069" spans="1:5" ht="16.5" customHeight="1" x14ac:dyDescent="0.25">
      <c r="A2069" s="2" t="s">
        <v>2991</v>
      </c>
      <c r="B2069" s="2" t="s">
        <v>25103</v>
      </c>
      <c r="C2069" s="2" t="s">
        <v>43936</v>
      </c>
      <c r="D2069" s="2" t="s">
        <v>44016</v>
      </c>
      <c r="E2069" s="2" t="s">
        <v>44165</v>
      </c>
    </row>
    <row r="2070" spans="1:5" ht="16.5" customHeight="1" x14ac:dyDescent="0.25">
      <c r="A2070" s="2" t="s">
        <v>2992</v>
      </c>
      <c r="B2070" s="2" t="s">
        <v>25104</v>
      </c>
      <c r="C2070" s="2" t="s">
        <v>43936</v>
      </c>
      <c r="D2070" s="2" t="s">
        <v>44016</v>
      </c>
      <c r="E2070" s="2" t="s">
        <v>44165</v>
      </c>
    </row>
    <row r="2071" spans="1:5" ht="16.5" customHeight="1" x14ac:dyDescent="0.25">
      <c r="A2071" s="2" t="s">
        <v>2993</v>
      </c>
      <c r="B2071" s="2" t="s">
        <v>25105</v>
      </c>
      <c r="C2071" s="2" t="s">
        <v>43936</v>
      </c>
      <c r="D2071" s="2" t="s">
        <v>44016</v>
      </c>
      <c r="E2071" s="2" t="s">
        <v>44165</v>
      </c>
    </row>
    <row r="2072" spans="1:5" ht="16.5" customHeight="1" x14ac:dyDescent="0.25">
      <c r="A2072" s="2" t="s">
        <v>2994</v>
      </c>
      <c r="B2072" s="2" t="s">
        <v>25106</v>
      </c>
      <c r="C2072" s="2" t="s">
        <v>43936</v>
      </c>
      <c r="D2072" s="2" t="s">
        <v>44016</v>
      </c>
      <c r="E2072" s="2" t="s">
        <v>44165</v>
      </c>
    </row>
    <row r="2073" spans="1:5" ht="16.5" customHeight="1" x14ac:dyDescent="0.25">
      <c r="A2073" s="2" t="s">
        <v>2995</v>
      </c>
      <c r="B2073" s="2" t="s">
        <v>25107</v>
      </c>
      <c r="C2073" s="2" t="s">
        <v>43936</v>
      </c>
      <c r="D2073" s="2" t="s">
        <v>44016</v>
      </c>
      <c r="E2073" s="2" t="s">
        <v>44165</v>
      </c>
    </row>
    <row r="2074" spans="1:5" ht="16.5" customHeight="1" x14ac:dyDescent="0.25">
      <c r="A2074" s="2" t="s">
        <v>2996</v>
      </c>
      <c r="B2074" s="2" t="s">
        <v>25108</v>
      </c>
      <c r="C2074" s="2" t="s">
        <v>43936</v>
      </c>
      <c r="D2074" s="2" t="s">
        <v>44016</v>
      </c>
      <c r="E2074" s="2" t="s">
        <v>44165</v>
      </c>
    </row>
    <row r="2075" spans="1:5" ht="16.5" customHeight="1" x14ac:dyDescent="0.25">
      <c r="A2075" s="2" t="s">
        <v>2997</v>
      </c>
      <c r="B2075" s="2" t="s">
        <v>25109</v>
      </c>
      <c r="C2075" s="2" t="s">
        <v>43936</v>
      </c>
      <c r="D2075" s="2" t="s">
        <v>44016</v>
      </c>
      <c r="E2075" s="2" t="s">
        <v>44165</v>
      </c>
    </row>
    <row r="2076" spans="1:5" ht="16.5" customHeight="1" x14ac:dyDescent="0.25">
      <c r="A2076" s="2" t="s">
        <v>2998</v>
      </c>
      <c r="B2076" s="2" t="s">
        <v>25110</v>
      </c>
      <c r="C2076" s="2" t="s">
        <v>43936</v>
      </c>
      <c r="D2076" s="2" t="s">
        <v>44016</v>
      </c>
      <c r="E2076" s="2" t="s">
        <v>44165</v>
      </c>
    </row>
    <row r="2077" spans="1:5" ht="16.5" customHeight="1" x14ac:dyDescent="0.25">
      <c r="A2077" s="2" t="s">
        <v>2999</v>
      </c>
      <c r="B2077" s="2" t="s">
        <v>25111</v>
      </c>
      <c r="C2077" s="2" t="s">
        <v>43936</v>
      </c>
      <c r="D2077" s="2" t="s">
        <v>44016</v>
      </c>
      <c r="E2077" s="2" t="s">
        <v>44165</v>
      </c>
    </row>
    <row r="2078" spans="1:5" ht="16.5" customHeight="1" x14ac:dyDescent="0.25">
      <c r="A2078" s="2" t="s">
        <v>3000</v>
      </c>
      <c r="B2078" s="2" t="s">
        <v>25112</v>
      </c>
      <c r="C2078" s="2" t="s">
        <v>43936</v>
      </c>
      <c r="D2078" s="2" t="s">
        <v>44016</v>
      </c>
      <c r="E2078" s="2" t="s">
        <v>44165</v>
      </c>
    </row>
    <row r="2079" spans="1:5" ht="16.5" customHeight="1" x14ac:dyDescent="0.25">
      <c r="A2079" s="2" t="s">
        <v>3001</v>
      </c>
      <c r="B2079" s="2" t="s">
        <v>25113</v>
      </c>
      <c r="C2079" s="2" t="s">
        <v>43936</v>
      </c>
      <c r="D2079" s="2" t="s">
        <v>44016</v>
      </c>
      <c r="E2079" s="2" t="s">
        <v>44165</v>
      </c>
    </row>
    <row r="2080" spans="1:5" ht="16.5" customHeight="1" x14ac:dyDescent="0.25">
      <c r="A2080" s="2" t="s">
        <v>3002</v>
      </c>
      <c r="B2080" s="2" t="s">
        <v>25114</v>
      </c>
      <c r="C2080" s="2" t="s">
        <v>43936</v>
      </c>
      <c r="D2080" s="2" t="s">
        <v>44016</v>
      </c>
      <c r="E2080" s="2" t="s">
        <v>44165</v>
      </c>
    </row>
    <row r="2081" spans="1:5" ht="16.5" customHeight="1" x14ac:dyDescent="0.25">
      <c r="A2081" s="2" t="s">
        <v>3003</v>
      </c>
      <c r="B2081" s="2" t="s">
        <v>25115</v>
      </c>
      <c r="C2081" s="2" t="s">
        <v>43936</v>
      </c>
      <c r="D2081" s="2" t="s">
        <v>44016</v>
      </c>
      <c r="E2081" s="2" t="s">
        <v>44165</v>
      </c>
    </row>
    <row r="2082" spans="1:5" ht="16.5" customHeight="1" x14ac:dyDescent="0.25">
      <c r="A2082" s="2" t="s">
        <v>3004</v>
      </c>
      <c r="B2082" s="2" t="s">
        <v>25116</v>
      </c>
      <c r="C2082" s="2" t="s">
        <v>43936</v>
      </c>
      <c r="D2082" s="2" t="s">
        <v>44016</v>
      </c>
      <c r="E2082" s="2" t="s">
        <v>44165</v>
      </c>
    </row>
    <row r="2083" spans="1:5" ht="16.5" customHeight="1" x14ac:dyDescent="0.25">
      <c r="A2083" s="2" t="s">
        <v>3005</v>
      </c>
      <c r="B2083" s="2" t="s">
        <v>25117</v>
      </c>
      <c r="C2083" s="2" t="s">
        <v>43936</v>
      </c>
      <c r="D2083" s="2" t="s">
        <v>44016</v>
      </c>
      <c r="E2083" s="2" t="s">
        <v>44165</v>
      </c>
    </row>
    <row r="2084" spans="1:5" ht="16.5" customHeight="1" x14ac:dyDescent="0.25">
      <c r="A2084" s="2" t="s">
        <v>3006</v>
      </c>
      <c r="B2084" s="2" t="s">
        <v>25118</v>
      </c>
      <c r="C2084" s="2" t="s">
        <v>43936</v>
      </c>
      <c r="D2084" s="2" t="s">
        <v>44016</v>
      </c>
      <c r="E2084" s="2" t="s">
        <v>44165</v>
      </c>
    </row>
    <row r="2085" spans="1:5" ht="16.5" customHeight="1" x14ac:dyDescent="0.25">
      <c r="A2085" s="2" t="s">
        <v>3007</v>
      </c>
      <c r="B2085" s="2" t="s">
        <v>25119</v>
      </c>
      <c r="C2085" s="2" t="s">
        <v>43936</v>
      </c>
      <c r="D2085" s="2" t="s">
        <v>44016</v>
      </c>
      <c r="E2085" s="2" t="s">
        <v>44165</v>
      </c>
    </row>
    <row r="2086" spans="1:5" ht="16.5" customHeight="1" x14ac:dyDescent="0.25">
      <c r="A2086" s="2" t="s">
        <v>3008</v>
      </c>
      <c r="B2086" s="2" t="s">
        <v>25120</v>
      </c>
      <c r="C2086" s="2" t="s">
        <v>43936</v>
      </c>
      <c r="D2086" s="2" t="s">
        <v>44016</v>
      </c>
      <c r="E2086" s="2" t="s">
        <v>44165</v>
      </c>
    </row>
    <row r="2087" spans="1:5" ht="16.5" customHeight="1" x14ac:dyDescent="0.25">
      <c r="A2087" s="2" t="s">
        <v>3009</v>
      </c>
      <c r="B2087" s="2" t="s">
        <v>25121</v>
      </c>
      <c r="C2087" s="2" t="s">
        <v>43936</v>
      </c>
      <c r="D2087" s="2" t="s">
        <v>44016</v>
      </c>
      <c r="E2087" s="2" t="s">
        <v>44165</v>
      </c>
    </row>
    <row r="2088" spans="1:5" ht="16.5" customHeight="1" x14ac:dyDescent="0.25">
      <c r="A2088" s="2" t="s">
        <v>3010</v>
      </c>
      <c r="B2088" s="2" t="s">
        <v>25122</v>
      </c>
      <c r="C2088" s="2" t="s">
        <v>43936</v>
      </c>
      <c r="D2088" s="2" t="s">
        <v>44016</v>
      </c>
      <c r="E2088" s="2" t="s">
        <v>44165</v>
      </c>
    </row>
    <row r="2089" spans="1:5" ht="16.5" customHeight="1" x14ac:dyDescent="0.25">
      <c r="A2089" s="2" t="s">
        <v>3011</v>
      </c>
      <c r="B2089" s="2" t="s">
        <v>25123</v>
      </c>
      <c r="C2089" s="2" t="s">
        <v>43936</v>
      </c>
      <c r="D2089" s="2" t="s">
        <v>44016</v>
      </c>
      <c r="E2089" s="2" t="s">
        <v>44165</v>
      </c>
    </row>
    <row r="2090" spans="1:5" ht="16.5" customHeight="1" x14ac:dyDescent="0.25">
      <c r="A2090" s="2" t="s">
        <v>3012</v>
      </c>
      <c r="B2090" s="2" t="s">
        <v>25124</v>
      </c>
      <c r="C2090" s="2" t="s">
        <v>43936</v>
      </c>
      <c r="D2090" s="2" t="s">
        <v>44016</v>
      </c>
      <c r="E2090" s="2" t="s">
        <v>44165</v>
      </c>
    </row>
    <row r="2091" spans="1:5" ht="16.5" customHeight="1" x14ac:dyDescent="0.25">
      <c r="A2091" s="2" t="s">
        <v>3013</v>
      </c>
      <c r="B2091" s="2" t="s">
        <v>25125</v>
      </c>
      <c r="C2091" s="2" t="s">
        <v>43936</v>
      </c>
      <c r="D2091" s="2" t="s">
        <v>44016</v>
      </c>
      <c r="E2091" s="2" t="s">
        <v>44165</v>
      </c>
    </row>
    <row r="2092" spans="1:5" ht="16.5" customHeight="1" x14ac:dyDescent="0.25">
      <c r="A2092" s="2" t="s">
        <v>3014</v>
      </c>
      <c r="B2092" s="2" t="s">
        <v>25126</v>
      </c>
      <c r="C2092" s="2" t="s">
        <v>43936</v>
      </c>
      <c r="D2092" s="2" t="s">
        <v>44016</v>
      </c>
      <c r="E2092" s="2" t="s">
        <v>44165</v>
      </c>
    </row>
    <row r="2093" spans="1:5" ht="16.5" customHeight="1" x14ac:dyDescent="0.25">
      <c r="A2093" s="2" t="s">
        <v>3015</v>
      </c>
      <c r="B2093" s="2" t="s">
        <v>25127</v>
      </c>
      <c r="C2093" s="2" t="s">
        <v>43936</v>
      </c>
      <c r="D2093" s="2" t="s">
        <v>44016</v>
      </c>
      <c r="E2093" s="2" t="s">
        <v>44165</v>
      </c>
    </row>
    <row r="2094" spans="1:5" ht="16.5" customHeight="1" x14ac:dyDescent="0.25">
      <c r="A2094" s="2" t="s">
        <v>3016</v>
      </c>
      <c r="B2094" s="2" t="s">
        <v>25128</v>
      </c>
      <c r="C2094" s="2" t="s">
        <v>43936</v>
      </c>
      <c r="D2094" s="2" t="s">
        <v>44016</v>
      </c>
      <c r="E2094" s="2" t="s">
        <v>44165</v>
      </c>
    </row>
    <row r="2095" spans="1:5" ht="16.5" customHeight="1" x14ac:dyDescent="0.25">
      <c r="A2095" s="2" t="s">
        <v>3017</v>
      </c>
      <c r="B2095" s="2" t="s">
        <v>25129</v>
      </c>
      <c r="C2095" s="2" t="s">
        <v>43936</v>
      </c>
      <c r="D2095" s="2" t="s">
        <v>44016</v>
      </c>
      <c r="E2095" s="2" t="s">
        <v>44165</v>
      </c>
    </row>
    <row r="2096" spans="1:5" ht="16.5" customHeight="1" x14ac:dyDescent="0.25">
      <c r="A2096" s="2" t="s">
        <v>3018</v>
      </c>
      <c r="B2096" s="2" t="s">
        <v>25130</v>
      </c>
      <c r="C2096" s="2" t="s">
        <v>43936</v>
      </c>
      <c r="D2096" s="2" t="s">
        <v>44016</v>
      </c>
      <c r="E2096" s="2" t="s">
        <v>44165</v>
      </c>
    </row>
    <row r="2097" spans="1:5" ht="16.5" customHeight="1" x14ac:dyDescent="0.25">
      <c r="A2097" s="2" t="s">
        <v>3019</v>
      </c>
      <c r="B2097" s="2" t="s">
        <v>25131</v>
      </c>
      <c r="C2097" s="2" t="s">
        <v>43936</v>
      </c>
      <c r="D2097" s="2" t="s">
        <v>44016</v>
      </c>
      <c r="E2097" s="2" t="s">
        <v>44165</v>
      </c>
    </row>
    <row r="2098" spans="1:5" ht="16.5" customHeight="1" x14ac:dyDescent="0.25">
      <c r="A2098" s="2" t="s">
        <v>3020</v>
      </c>
      <c r="B2098" s="2" t="s">
        <v>25132</v>
      </c>
      <c r="C2098" s="2" t="s">
        <v>43936</v>
      </c>
      <c r="D2098" s="2" t="s">
        <v>44016</v>
      </c>
      <c r="E2098" s="2" t="s">
        <v>44165</v>
      </c>
    </row>
    <row r="2099" spans="1:5" ht="16.5" customHeight="1" x14ac:dyDescent="0.25">
      <c r="A2099" s="2" t="s">
        <v>3021</v>
      </c>
      <c r="B2099" s="2" t="s">
        <v>25133</v>
      </c>
      <c r="C2099" s="2" t="s">
        <v>43936</v>
      </c>
      <c r="D2099" s="2" t="s">
        <v>44016</v>
      </c>
      <c r="E2099" s="2" t="s">
        <v>44165</v>
      </c>
    </row>
    <row r="2100" spans="1:5" ht="16.5" customHeight="1" x14ac:dyDescent="0.25">
      <c r="A2100" s="2" t="s">
        <v>3022</v>
      </c>
      <c r="B2100" s="2" t="s">
        <v>25134</v>
      </c>
      <c r="C2100" s="2" t="s">
        <v>43936</v>
      </c>
      <c r="D2100" s="2" t="s">
        <v>44016</v>
      </c>
      <c r="E2100" s="2" t="s">
        <v>44165</v>
      </c>
    </row>
    <row r="2101" spans="1:5" ht="16.5" customHeight="1" x14ac:dyDescent="0.25">
      <c r="A2101" s="2" t="s">
        <v>3023</v>
      </c>
      <c r="B2101" s="2" t="s">
        <v>25135</v>
      </c>
      <c r="C2101" s="2" t="s">
        <v>43936</v>
      </c>
      <c r="D2101" s="2" t="s">
        <v>44016</v>
      </c>
      <c r="E2101" s="2" t="s">
        <v>44165</v>
      </c>
    </row>
    <row r="2102" spans="1:5" ht="16.5" customHeight="1" x14ac:dyDescent="0.25">
      <c r="A2102" s="2" t="s">
        <v>3024</v>
      </c>
      <c r="B2102" s="2" t="s">
        <v>25136</v>
      </c>
      <c r="C2102" s="2" t="s">
        <v>43936</v>
      </c>
      <c r="D2102" s="2" t="s">
        <v>44016</v>
      </c>
      <c r="E2102" s="2" t="s">
        <v>44165</v>
      </c>
    </row>
    <row r="2103" spans="1:5" ht="16.5" customHeight="1" x14ac:dyDescent="0.25">
      <c r="A2103" s="2" t="s">
        <v>3025</v>
      </c>
      <c r="B2103" s="2" t="s">
        <v>25137</v>
      </c>
      <c r="C2103" s="2" t="s">
        <v>43936</v>
      </c>
      <c r="D2103" s="2" t="s">
        <v>44016</v>
      </c>
      <c r="E2103" s="2" t="s">
        <v>44165</v>
      </c>
    </row>
    <row r="2104" spans="1:5" ht="16.5" customHeight="1" x14ac:dyDescent="0.25">
      <c r="A2104" s="2" t="s">
        <v>3026</v>
      </c>
      <c r="B2104" s="2" t="s">
        <v>25138</v>
      </c>
      <c r="C2104" s="2" t="s">
        <v>43936</v>
      </c>
      <c r="D2104" s="2" t="s">
        <v>44016</v>
      </c>
      <c r="E2104" s="2" t="s">
        <v>44165</v>
      </c>
    </row>
    <row r="2105" spans="1:5" ht="16.5" customHeight="1" x14ac:dyDescent="0.25">
      <c r="A2105" s="2" t="s">
        <v>3027</v>
      </c>
      <c r="B2105" s="2" t="s">
        <v>25139</v>
      </c>
      <c r="C2105" s="2" t="s">
        <v>43936</v>
      </c>
      <c r="D2105" s="2" t="s">
        <v>44016</v>
      </c>
      <c r="E2105" s="2" t="s">
        <v>44165</v>
      </c>
    </row>
    <row r="2106" spans="1:5" ht="16.5" customHeight="1" x14ac:dyDescent="0.25">
      <c r="A2106" s="2" t="s">
        <v>3028</v>
      </c>
      <c r="B2106" s="2" t="s">
        <v>25140</v>
      </c>
      <c r="C2106" s="2" t="s">
        <v>43936</v>
      </c>
      <c r="D2106" s="2" t="s">
        <v>44016</v>
      </c>
      <c r="E2106" s="2" t="s">
        <v>44165</v>
      </c>
    </row>
    <row r="2107" spans="1:5" ht="16.5" customHeight="1" x14ac:dyDescent="0.25">
      <c r="A2107" s="2" t="s">
        <v>3029</v>
      </c>
      <c r="B2107" s="2" t="s">
        <v>25141</v>
      </c>
      <c r="C2107" s="2" t="s">
        <v>43936</v>
      </c>
      <c r="D2107" s="2" t="s">
        <v>44016</v>
      </c>
      <c r="E2107" s="2" t="s">
        <v>44165</v>
      </c>
    </row>
    <row r="2108" spans="1:5" ht="16.5" customHeight="1" x14ac:dyDescent="0.25">
      <c r="A2108" s="2" t="s">
        <v>3030</v>
      </c>
      <c r="B2108" s="2" t="s">
        <v>25142</v>
      </c>
      <c r="C2108" s="2" t="s">
        <v>43936</v>
      </c>
      <c r="D2108" s="2" t="s">
        <v>44016</v>
      </c>
      <c r="E2108" s="2" t="s">
        <v>44165</v>
      </c>
    </row>
    <row r="2109" spans="1:5" ht="16.5" customHeight="1" x14ac:dyDescent="0.25">
      <c r="A2109" s="2" t="s">
        <v>3031</v>
      </c>
      <c r="B2109" s="2" t="s">
        <v>25143</v>
      </c>
      <c r="C2109" s="2" t="s">
        <v>43936</v>
      </c>
      <c r="D2109" s="2" t="s">
        <v>44016</v>
      </c>
      <c r="E2109" s="2" t="s">
        <v>44165</v>
      </c>
    </row>
    <row r="2110" spans="1:5" ht="16.5" customHeight="1" x14ac:dyDescent="0.25">
      <c r="A2110" s="2" t="s">
        <v>3032</v>
      </c>
      <c r="B2110" s="2" t="s">
        <v>25144</v>
      </c>
      <c r="C2110" s="2" t="s">
        <v>43936</v>
      </c>
      <c r="D2110" s="2" t="s">
        <v>44016</v>
      </c>
      <c r="E2110" s="2" t="s">
        <v>44165</v>
      </c>
    </row>
    <row r="2111" spans="1:5" ht="16.5" customHeight="1" x14ac:dyDescent="0.25">
      <c r="A2111" s="2" t="s">
        <v>3033</v>
      </c>
      <c r="B2111" s="2" t="s">
        <v>25145</v>
      </c>
      <c r="C2111" s="2" t="s">
        <v>43936</v>
      </c>
      <c r="D2111" s="2" t="s">
        <v>44016</v>
      </c>
      <c r="E2111" s="2" t="s">
        <v>44165</v>
      </c>
    </row>
    <row r="2112" spans="1:5" ht="16.5" customHeight="1" x14ac:dyDescent="0.25">
      <c r="A2112" s="2" t="s">
        <v>3034</v>
      </c>
      <c r="B2112" s="2" t="s">
        <v>25146</v>
      </c>
      <c r="C2112" s="2" t="s">
        <v>43936</v>
      </c>
      <c r="D2112" s="2" t="s">
        <v>44016</v>
      </c>
      <c r="E2112" s="2" t="s">
        <v>44165</v>
      </c>
    </row>
    <row r="2113" spans="1:5" ht="16.5" customHeight="1" x14ac:dyDescent="0.25">
      <c r="A2113" s="2" t="s">
        <v>3035</v>
      </c>
      <c r="B2113" s="2" t="s">
        <v>25147</v>
      </c>
      <c r="C2113" s="2" t="s">
        <v>43936</v>
      </c>
      <c r="D2113" s="2" t="s">
        <v>44016</v>
      </c>
      <c r="E2113" s="2" t="s">
        <v>44165</v>
      </c>
    </row>
    <row r="2114" spans="1:5" ht="16.5" customHeight="1" x14ac:dyDescent="0.25">
      <c r="A2114" s="2" t="s">
        <v>3036</v>
      </c>
      <c r="B2114" s="2" t="s">
        <v>25148</v>
      </c>
      <c r="C2114" s="2" t="s">
        <v>43940</v>
      </c>
      <c r="D2114" s="2" t="s">
        <v>44016</v>
      </c>
      <c r="E2114" s="2" t="s">
        <v>44165</v>
      </c>
    </row>
    <row r="2115" spans="1:5" ht="16.5" customHeight="1" x14ac:dyDescent="0.25">
      <c r="A2115" s="2" t="s">
        <v>3037</v>
      </c>
      <c r="B2115" s="2" t="s">
        <v>25149</v>
      </c>
      <c r="C2115" s="2" t="s">
        <v>43940</v>
      </c>
      <c r="D2115" s="2" t="s">
        <v>44016</v>
      </c>
      <c r="E2115" s="2" t="s">
        <v>44165</v>
      </c>
    </row>
    <row r="2116" spans="1:5" ht="16.5" customHeight="1" x14ac:dyDescent="0.25">
      <c r="A2116" s="2" t="s">
        <v>3038</v>
      </c>
      <c r="B2116" s="2" t="s">
        <v>25150</v>
      </c>
      <c r="C2116" s="2" t="s">
        <v>43940</v>
      </c>
      <c r="D2116" s="2" t="s">
        <v>44016</v>
      </c>
      <c r="E2116" s="2" t="s">
        <v>44165</v>
      </c>
    </row>
    <row r="2117" spans="1:5" ht="16.5" customHeight="1" x14ac:dyDescent="0.25">
      <c r="A2117" s="2" t="s">
        <v>3039</v>
      </c>
      <c r="B2117" s="2" t="s">
        <v>25151</v>
      </c>
      <c r="C2117" s="2" t="s">
        <v>43940</v>
      </c>
      <c r="D2117" s="2" t="s">
        <v>44016</v>
      </c>
      <c r="E2117" s="2" t="s">
        <v>44165</v>
      </c>
    </row>
    <row r="2118" spans="1:5" ht="16.5" customHeight="1" x14ac:dyDescent="0.25">
      <c r="A2118" s="2" t="s">
        <v>3040</v>
      </c>
      <c r="B2118" s="2" t="s">
        <v>25152</v>
      </c>
      <c r="C2118" s="2" t="s">
        <v>43940</v>
      </c>
      <c r="D2118" s="2" t="s">
        <v>44016</v>
      </c>
      <c r="E2118" s="2" t="s">
        <v>44165</v>
      </c>
    </row>
    <row r="2119" spans="1:5" ht="16.5" customHeight="1" x14ac:dyDescent="0.25">
      <c r="A2119" s="2" t="s">
        <v>3041</v>
      </c>
      <c r="B2119" s="2" t="s">
        <v>25153</v>
      </c>
      <c r="C2119" s="2" t="s">
        <v>43940</v>
      </c>
      <c r="D2119" s="2" t="s">
        <v>44016</v>
      </c>
      <c r="E2119" s="2" t="s">
        <v>44165</v>
      </c>
    </row>
    <row r="2120" spans="1:5" ht="16.5" customHeight="1" x14ac:dyDescent="0.25">
      <c r="A2120" s="2" t="s">
        <v>3042</v>
      </c>
      <c r="B2120" s="2" t="s">
        <v>25154</v>
      </c>
      <c r="C2120" s="2" t="s">
        <v>43940</v>
      </c>
      <c r="D2120" s="2" t="s">
        <v>44016</v>
      </c>
      <c r="E2120" s="2" t="s">
        <v>44165</v>
      </c>
    </row>
    <row r="2121" spans="1:5" ht="16.5" customHeight="1" x14ac:dyDescent="0.25">
      <c r="A2121" s="2" t="s">
        <v>3043</v>
      </c>
      <c r="B2121" s="2" t="s">
        <v>25155</v>
      </c>
      <c r="C2121" s="2" t="s">
        <v>43940</v>
      </c>
      <c r="D2121" s="2" t="s">
        <v>44016</v>
      </c>
      <c r="E2121" s="2" t="s">
        <v>44165</v>
      </c>
    </row>
    <row r="2122" spans="1:5" ht="16.5" customHeight="1" x14ac:dyDescent="0.25">
      <c r="A2122" s="2" t="s">
        <v>3044</v>
      </c>
      <c r="B2122" s="2" t="s">
        <v>25156</v>
      </c>
      <c r="C2122" s="2" t="s">
        <v>43940</v>
      </c>
      <c r="D2122" s="2" t="s">
        <v>44016</v>
      </c>
      <c r="E2122" s="2" t="s">
        <v>44165</v>
      </c>
    </row>
    <row r="2123" spans="1:5" ht="16.5" customHeight="1" x14ac:dyDescent="0.25">
      <c r="A2123" s="2" t="s">
        <v>3045</v>
      </c>
      <c r="B2123" s="2" t="s">
        <v>25157</v>
      </c>
      <c r="C2123" s="2" t="s">
        <v>43940</v>
      </c>
      <c r="D2123" s="2" t="s">
        <v>44016</v>
      </c>
      <c r="E2123" s="2" t="s">
        <v>44165</v>
      </c>
    </row>
    <row r="2124" spans="1:5" ht="16.5" customHeight="1" x14ac:dyDescent="0.25">
      <c r="A2124" s="2" t="s">
        <v>3046</v>
      </c>
      <c r="B2124" s="2" t="s">
        <v>25158</v>
      </c>
      <c r="C2124" s="2" t="s">
        <v>43940</v>
      </c>
      <c r="D2124" s="2" t="s">
        <v>44016</v>
      </c>
      <c r="E2124" s="2" t="s">
        <v>44165</v>
      </c>
    </row>
    <row r="2125" spans="1:5" ht="16.5" customHeight="1" x14ac:dyDescent="0.25">
      <c r="A2125" s="2" t="s">
        <v>3047</v>
      </c>
      <c r="B2125" s="2" t="s">
        <v>25159</v>
      </c>
      <c r="C2125" s="2" t="s">
        <v>43940</v>
      </c>
      <c r="D2125" s="2" t="s">
        <v>44016</v>
      </c>
      <c r="E2125" s="2" t="s">
        <v>44165</v>
      </c>
    </row>
    <row r="2126" spans="1:5" ht="16.5" customHeight="1" x14ac:dyDescent="0.25">
      <c r="A2126" s="2" t="s">
        <v>3048</v>
      </c>
      <c r="B2126" s="2" t="s">
        <v>25160</v>
      </c>
      <c r="C2126" s="2" t="s">
        <v>43940</v>
      </c>
      <c r="D2126" s="2" t="s">
        <v>44016</v>
      </c>
      <c r="E2126" s="2" t="s">
        <v>44165</v>
      </c>
    </row>
    <row r="2127" spans="1:5" ht="16.5" customHeight="1" x14ac:dyDescent="0.25">
      <c r="A2127" s="2" t="s">
        <v>3049</v>
      </c>
      <c r="B2127" s="2" t="s">
        <v>25161</v>
      </c>
      <c r="C2127" s="2" t="s">
        <v>43940</v>
      </c>
      <c r="D2127" s="2" t="s">
        <v>44016</v>
      </c>
      <c r="E2127" s="2" t="s">
        <v>44165</v>
      </c>
    </row>
    <row r="2128" spans="1:5" ht="16.5" customHeight="1" x14ac:dyDescent="0.25">
      <c r="A2128" s="2" t="s">
        <v>3050</v>
      </c>
      <c r="B2128" s="2" t="s">
        <v>25162</v>
      </c>
      <c r="C2128" s="2" t="s">
        <v>43940</v>
      </c>
      <c r="D2128" s="2" t="s">
        <v>44016</v>
      </c>
      <c r="E2128" s="2" t="s">
        <v>44165</v>
      </c>
    </row>
    <row r="2129" spans="1:5" ht="16.5" customHeight="1" x14ac:dyDescent="0.25">
      <c r="A2129" s="2" t="s">
        <v>3051</v>
      </c>
      <c r="B2129" s="2" t="s">
        <v>25163</v>
      </c>
      <c r="C2129" s="2" t="s">
        <v>43936</v>
      </c>
      <c r="D2129" s="2" t="s">
        <v>44016</v>
      </c>
      <c r="E2129" s="2" t="s">
        <v>44165</v>
      </c>
    </row>
    <row r="2130" spans="1:5" ht="16.5" customHeight="1" x14ac:dyDescent="0.25">
      <c r="A2130" s="2" t="s">
        <v>3052</v>
      </c>
      <c r="B2130" s="2" t="s">
        <v>25164</v>
      </c>
      <c r="C2130" s="2" t="s">
        <v>43936</v>
      </c>
      <c r="D2130" s="2" t="s">
        <v>44016</v>
      </c>
      <c r="E2130" s="2" t="s">
        <v>44165</v>
      </c>
    </row>
    <row r="2131" spans="1:5" ht="16.5" customHeight="1" x14ac:dyDescent="0.25">
      <c r="A2131" s="2" t="s">
        <v>3053</v>
      </c>
      <c r="B2131" s="2" t="s">
        <v>25165</v>
      </c>
      <c r="C2131" s="2" t="s">
        <v>43936</v>
      </c>
      <c r="D2131" s="2" t="s">
        <v>44016</v>
      </c>
      <c r="E2131" s="2" t="s">
        <v>44165</v>
      </c>
    </row>
    <row r="2132" spans="1:5" ht="16.5" customHeight="1" x14ac:dyDescent="0.25">
      <c r="A2132" s="2" t="s">
        <v>3054</v>
      </c>
      <c r="B2132" s="2" t="s">
        <v>25166</v>
      </c>
      <c r="C2132" s="2" t="s">
        <v>43936</v>
      </c>
      <c r="D2132" s="2" t="s">
        <v>44016</v>
      </c>
      <c r="E2132" s="2" t="s">
        <v>44165</v>
      </c>
    </row>
    <row r="2133" spans="1:5" ht="16.5" customHeight="1" x14ac:dyDescent="0.25">
      <c r="A2133" s="2" t="s">
        <v>3055</v>
      </c>
      <c r="B2133" s="2" t="s">
        <v>25167</v>
      </c>
      <c r="C2133" s="2" t="s">
        <v>43936</v>
      </c>
      <c r="D2133" s="2" t="s">
        <v>44016</v>
      </c>
      <c r="E2133" s="2" t="s">
        <v>44165</v>
      </c>
    </row>
    <row r="2134" spans="1:5" ht="16.5" customHeight="1" x14ac:dyDescent="0.25">
      <c r="A2134" s="2" t="s">
        <v>3056</v>
      </c>
      <c r="B2134" s="2" t="s">
        <v>25168</v>
      </c>
      <c r="C2134" s="2" t="s">
        <v>43936</v>
      </c>
      <c r="D2134" s="2" t="s">
        <v>44016</v>
      </c>
      <c r="E2134" s="2" t="s">
        <v>44165</v>
      </c>
    </row>
    <row r="2135" spans="1:5" ht="16.5" customHeight="1" x14ac:dyDescent="0.25">
      <c r="A2135" s="2" t="s">
        <v>3057</v>
      </c>
      <c r="B2135" s="2" t="s">
        <v>25169</v>
      </c>
      <c r="C2135" s="2" t="s">
        <v>43936</v>
      </c>
      <c r="D2135" s="2" t="s">
        <v>44016</v>
      </c>
      <c r="E2135" s="2" t="s">
        <v>44165</v>
      </c>
    </row>
    <row r="2136" spans="1:5" ht="16.5" customHeight="1" x14ac:dyDescent="0.25">
      <c r="A2136" s="2" t="s">
        <v>3058</v>
      </c>
      <c r="B2136" s="2" t="s">
        <v>25170</v>
      </c>
      <c r="C2136" s="2" t="s">
        <v>43936</v>
      </c>
      <c r="D2136" s="2" t="s">
        <v>44016</v>
      </c>
      <c r="E2136" s="2" t="s">
        <v>44165</v>
      </c>
    </row>
    <row r="2137" spans="1:5" ht="16.5" customHeight="1" x14ac:dyDescent="0.25">
      <c r="A2137" s="2" t="s">
        <v>3059</v>
      </c>
      <c r="B2137" s="2" t="s">
        <v>25171</v>
      </c>
      <c r="C2137" s="2" t="s">
        <v>43936</v>
      </c>
      <c r="D2137" s="2" t="s">
        <v>44016</v>
      </c>
      <c r="E2137" s="2" t="s">
        <v>44165</v>
      </c>
    </row>
    <row r="2138" spans="1:5" ht="16.5" customHeight="1" x14ac:dyDescent="0.25">
      <c r="A2138" s="2" t="s">
        <v>3060</v>
      </c>
      <c r="B2138" s="2" t="s">
        <v>25172</v>
      </c>
      <c r="C2138" s="2" t="s">
        <v>43936</v>
      </c>
      <c r="D2138" s="2" t="s">
        <v>44016</v>
      </c>
      <c r="E2138" s="2" t="s">
        <v>44165</v>
      </c>
    </row>
    <row r="2139" spans="1:5" ht="16.5" customHeight="1" x14ac:dyDescent="0.25">
      <c r="A2139" s="2" t="s">
        <v>3061</v>
      </c>
      <c r="B2139" s="2" t="s">
        <v>25173</v>
      </c>
      <c r="C2139" s="2" t="s">
        <v>43939</v>
      </c>
      <c r="D2139" s="2" t="s">
        <v>44016</v>
      </c>
      <c r="E2139" s="2" t="s">
        <v>44165</v>
      </c>
    </row>
    <row r="2140" spans="1:5" ht="16.5" customHeight="1" x14ac:dyDescent="0.25">
      <c r="A2140" s="2" t="s">
        <v>3062</v>
      </c>
      <c r="B2140" s="2" t="s">
        <v>25174</v>
      </c>
      <c r="C2140" s="2" t="s">
        <v>43939</v>
      </c>
      <c r="D2140" s="2" t="s">
        <v>44016</v>
      </c>
      <c r="E2140" s="2" t="s">
        <v>44165</v>
      </c>
    </row>
    <row r="2141" spans="1:5" ht="16.5" customHeight="1" x14ac:dyDescent="0.25">
      <c r="A2141" s="2" t="s">
        <v>3063</v>
      </c>
      <c r="B2141" s="2" t="s">
        <v>25175</v>
      </c>
      <c r="C2141" s="2" t="s">
        <v>43939</v>
      </c>
      <c r="D2141" s="2" t="s">
        <v>44016</v>
      </c>
      <c r="E2141" s="2" t="s">
        <v>44165</v>
      </c>
    </row>
    <row r="2142" spans="1:5" ht="16.5" customHeight="1" x14ac:dyDescent="0.25">
      <c r="A2142" s="2" t="s">
        <v>3489</v>
      </c>
      <c r="B2142" s="2" t="s">
        <v>25601</v>
      </c>
      <c r="C2142" s="2" t="s">
        <v>43936</v>
      </c>
      <c r="D2142" s="2" t="s">
        <v>44016</v>
      </c>
      <c r="E2142" s="2" t="s">
        <v>44165</v>
      </c>
    </row>
    <row r="2143" spans="1:5" ht="16.5" customHeight="1" x14ac:dyDescent="0.25">
      <c r="A2143" s="2" t="s">
        <v>3490</v>
      </c>
      <c r="B2143" s="2" t="s">
        <v>25602</v>
      </c>
      <c r="C2143" s="2" t="s">
        <v>43936</v>
      </c>
      <c r="D2143" s="2" t="s">
        <v>44016</v>
      </c>
      <c r="E2143" s="2" t="s">
        <v>44165</v>
      </c>
    </row>
    <row r="2144" spans="1:5" ht="16.5" customHeight="1" x14ac:dyDescent="0.25">
      <c r="A2144" s="2" t="s">
        <v>3491</v>
      </c>
      <c r="B2144" s="2" t="s">
        <v>25603</v>
      </c>
      <c r="C2144" s="2" t="s">
        <v>43936</v>
      </c>
      <c r="D2144" s="2" t="s">
        <v>44016</v>
      </c>
      <c r="E2144" s="2" t="s">
        <v>44165</v>
      </c>
    </row>
    <row r="2145" spans="1:5" ht="16.5" customHeight="1" x14ac:dyDescent="0.25">
      <c r="A2145" s="2" t="s">
        <v>3492</v>
      </c>
      <c r="B2145" s="2" t="s">
        <v>25604</v>
      </c>
      <c r="C2145" s="2" t="s">
        <v>43936</v>
      </c>
      <c r="D2145" s="2" t="s">
        <v>44016</v>
      </c>
      <c r="E2145" s="2" t="s">
        <v>44165</v>
      </c>
    </row>
    <row r="2146" spans="1:5" ht="16.5" customHeight="1" x14ac:dyDescent="0.25">
      <c r="A2146" s="2" t="s">
        <v>3493</v>
      </c>
      <c r="B2146" s="2" t="s">
        <v>25605</v>
      </c>
      <c r="C2146" s="2" t="s">
        <v>43936</v>
      </c>
      <c r="D2146" s="2" t="s">
        <v>44016</v>
      </c>
      <c r="E2146" s="2" t="s">
        <v>44165</v>
      </c>
    </row>
    <row r="2147" spans="1:5" ht="16.5" customHeight="1" x14ac:dyDescent="0.25">
      <c r="A2147" s="2" t="s">
        <v>3494</v>
      </c>
      <c r="B2147" s="2" t="s">
        <v>25606</v>
      </c>
      <c r="C2147" s="2" t="s">
        <v>43936</v>
      </c>
      <c r="D2147" s="2" t="s">
        <v>44016</v>
      </c>
      <c r="E2147" s="2" t="s">
        <v>44165</v>
      </c>
    </row>
    <row r="2148" spans="1:5" ht="16.5" customHeight="1" x14ac:dyDescent="0.25">
      <c r="A2148" s="2" t="s">
        <v>3495</v>
      </c>
      <c r="B2148" s="2" t="s">
        <v>25607</v>
      </c>
      <c r="C2148" s="2" t="s">
        <v>43936</v>
      </c>
      <c r="D2148" s="2" t="s">
        <v>44016</v>
      </c>
      <c r="E2148" s="2" t="s">
        <v>44165</v>
      </c>
    </row>
    <row r="2149" spans="1:5" ht="16.5" customHeight="1" x14ac:dyDescent="0.25">
      <c r="A2149" s="2" t="s">
        <v>3496</v>
      </c>
      <c r="B2149" s="2" t="s">
        <v>25608</v>
      </c>
      <c r="C2149" s="2" t="s">
        <v>43936</v>
      </c>
      <c r="D2149" s="2" t="s">
        <v>44016</v>
      </c>
      <c r="E2149" s="2" t="s">
        <v>44165</v>
      </c>
    </row>
    <row r="2150" spans="1:5" ht="16.5" customHeight="1" x14ac:dyDescent="0.25">
      <c r="A2150" s="2" t="s">
        <v>3497</v>
      </c>
      <c r="B2150" s="2" t="s">
        <v>25609</v>
      </c>
      <c r="C2150" s="2" t="s">
        <v>43936</v>
      </c>
      <c r="D2150" s="2" t="s">
        <v>44016</v>
      </c>
      <c r="E2150" s="2" t="s">
        <v>44165</v>
      </c>
    </row>
    <row r="2151" spans="1:5" ht="16.5" customHeight="1" x14ac:dyDescent="0.25">
      <c r="A2151" s="2" t="s">
        <v>3498</v>
      </c>
      <c r="B2151" s="2" t="s">
        <v>25610</v>
      </c>
      <c r="C2151" s="2" t="s">
        <v>43936</v>
      </c>
      <c r="D2151" s="2" t="s">
        <v>44016</v>
      </c>
      <c r="E2151" s="2" t="s">
        <v>44165</v>
      </c>
    </row>
    <row r="2152" spans="1:5" ht="16.5" customHeight="1" x14ac:dyDescent="0.25">
      <c r="A2152" s="2" t="s">
        <v>3499</v>
      </c>
      <c r="B2152" s="2" t="s">
        <v>25611</v>
      </c>
      <c r="C2152" s="2" t="s">
        <v>43936</v>
      </c>
      <c r="D2152" s="2" t="s">
        <v>44016</v>
      </c>
      <c r="E2152" s="2" t="s">
        <v>44165</v>
      </c>
    </row>
    <row r="2153" spans="1:5" ht="16.5" customHeight="1" x14ac:dyDescent="0.25">
      <c r="A2153" s="2" t="s">
        <v>3500</v>
      </c>
      <c r="B2153" s="2" t="s">
        <v>25612</v>
      </c>
      <c r="C2153" s="2" t="s">
        <v>43936</v>
      </c>
      <c r="D2153" s="2" t="s">
        <v>44016</v>
      </c>
      <c r="E2153" s="2" t="s">
        <v>44165</v>
      </c>
    </row>
    <row r="2154" spans="1:5" ht="16.5" customHeight="1" x14ac:dyDescent="0.25">
      <c r="A2154" s="2" t="s">
        <v>3501</v>
      </c>
      <c r="B2154" s="2" t="s">
        <v>25613</v>
      </c>
      <c r="C2154" s="2" t="s">
        <v>43936</v>
      </c>
      <c r="D2154" s="2" t="s">
        <v>44016</v>
      </c>
      <c r="E2154" s="2" t="s">
        <v>44165</v>
      </c>
    </row>
    <row r="2155" spans="1:5" ht="16.5" customHeight="1" x14ac:dyDescent="0.25">
      <c r="A2155" s="2" t="s">
        <v>3502</v>
      </c>
      <c r="B2155" s="2" t="s">
        <v>25614</v>
      </c>
      <c r="C2155" s="2" t="s">
        <v>43936</v>
      </c>
      <c r="D2155" s="2" t="s">
        <v>44016</v>
      </c>
      <c r="E2155" s="2" t="s">
        <v>44165</v>
      </c>
    </row>
    <row r="2156" spans="1:5" ht="16.5" customHeight="1" x14ac:dyDescent="0.25">
      <c r="A2156" s="2" t="s">
        <v>3503</v>
      </c>
      <c r="B2156" s="2" t="s">
        <v>25615</v>
      </c>
      <c r="C2156" s="2" t="s">
        <v>43936</v>
      </c>
      <c r="D2156" s="2" t="s">
        <v>44016</v>
      </c>
      <c r="E2156" s="2" t="s">
        <v>44165</v>
      </c>
    </row>
    <row r="2157" spans="1:5" ht="16.5" customHeight="1" x14ac:dyDescent="0.25">
      <c r="A2157" s="2" t="s">
        <v>3504</v>
      </c>
      <c r="B2157" s="2" t="s">
        <v>25616</v>
      </c>
      <c r="C2157" s="2" t="s">
        <v>43936</v>
      </c>
      <c r="D2157" s="2" t="s">
        <v>44016</v>
      </c>
      <c r="E2157" s="2" t="s">
        <v>44165</v>
      </c>
    </row>
    <row r="2158" spans="1:5" ht="16.5" customHeight="1" x14ac:dyDescent="0.25">
      <c r="A2158" s="2" t="s">
        <v>3505</v>
      </c>
      <c r="B2158" s="2" t="s">
        <v>25617</v>
      </c>
      <c r="C2158" s="2" t="s">
        <v>43936</v>
      </c>
      <c r="D2158" s="2" t="s">
        <v>44016</v>
      </c>
      <c r="E2158" s="2" t="s">
        <v>44165</v>
      </c>
    </row>
    <row r="2159" spans="1:5" ht="16.5" customHeight="1" x14ac:dyDescent="0.25">
      <c r="A2159" s="2" t="s">
        <v>3506</v>
      </c>
      <c r="B2159" s="2" t="s">
        <v>25618</v>
      </c>
      <c r="C2159" s="2" t="s">
        <v>43936</v>
      </c>
      <c r="D2159" s="2" t="s">
        <v>44016</v>
      </c>
      <c r="E2159" s="2" t="s">
        <v>44165</v>
      </c>
    </row>
    <row r="2160" spans="1:5" ht="16.5" customHeight="1" x14ac:dyDescent="0.25">
      <c r="A2160" s="2" t="s">
        <v>3507</v>
      </c>
      <c r="B2160" s="2" t="s">
        <v>25619</v>
      </c>
      <c r="C2160" s="2" t="s">
        <v>43936</v>
      </c>
      <c r="D2160" s="2" t="s">
        <v>44016</v>
      </c>
      <c r="E2160" s="2" t="s">
        <v>44165</v>
      </c>
    </row>
    <row r="2161" spans="1:5" ht="16.5" customHeight="1" x14ac:dyDescent="0.25">
      <c r="A2161" s="2" t="s">
        <v>3508</v>
      </c>
      <c r="B2161" s="2" t="s">
        <v>25620</v>
      </c>
      <c r="C2161" s="2" t="s">
        <v>43936</v>
      </c>
      <c r="D2161" s="2" t="s">
        <v>44016</v>
      </c>
      <c r="E2161" s="2" t="s">
        <v>44165</v>
      </c>
    </row>
    <row r="2162" spans="1:5" ht="16.5" customHeight="1" x14ac:dyDescent="0.25">
      <c r="A2162" s="2" t="s">
        <v>3509</v>
      </c>
      <c r="B2162" s="2" t="s">
        <v>25621</v>
      </c>
      <c r="C2162" s="2" t="s">
        <v>43936</v>
      </c>
      <c r="D2162" s="2" t="s">
        <v>44016</v>
      </c>
      <c r="E2162" s="2" t="s">
        <v>44165</v>
      </c>
    </row>
    <row r="2163" spans="1:5" ht="16.5" customHeight="1" x14ac:dyDescent="0.25">
      <c r="A2163" s="2" t="s">
        <v>3510</v>
      </c>
      <c r="B2163" s="2" t="s">
        <v>25622</v>
      </c>
      <c r="C2163" s="2" t="s">
        <v>43936</v>
      </c>
      <c r="D2163" s="2" t="s">
        <v>44016</v>
      </c>
      <c r="E2163" s="2" t="s">
        <v>44165</v>
      </c>
    </row>
    <row r="2164" spans="1:5" ht="16.5" customHeight="1" x14ac:dyDescent="0.25">
      <c r="A2164" s="2" t="s">
        <v>3511</v>
      </c>
      <c r="B2164" s="2" t="s">
        <v>25623</v>
      </c>
      <c r="C2164" s="2" t="s">
        <v>43936</v>
      </c>
      <c r="D2164" s="2" t="s">
        <v>44016</v>
      </c>
      <c r="E2164" s="2" t="s">
        <v>44165</v>
      </c>
    </row>
    <row r="2165" spans="1:5" ht="16.5" customHeight="1" x14ac:dyDescent="0.25">
      <c r="A2165" s="2" t="s">
        <v>3512</v>
      </c>
      <c r="B2165" s="2" t="s">
        <v>25624</v>
      </c>
      <c r="C2165" s="2" t="s">
        <v>43936</v>
      </c>
      <c r="D2165" s="2" t="s">
        <v>44016</v>
      </c>
      <c r="E2165" s="2" t="s">
        <v>44165</v>
      </c>
    </row>
    <row r="2166" spans="1:5" ht="16.5" customHeight="1" x14ac:dyDescent="0.25">
      <c r="A2166" s="2" t="s">
        <v>3513</v>
      </c>
      <c r="B2166" s="2" t="s">
        <v>25625</v>
      </c>
      <c r="C2166" s="2" t="s">
        <v>43936</v>
      </c>
      <c r="D2166" s="2" t="s">
        <v>44016</v>
      </c>
      <c r="E2166" s="2" t="s">
        <v>44165</v>
      </c>
    </row>
    <row r="2167" spans="1:5" ht="16.5" customHeight="1" x14ac:dyDescent="0.25">
      <c r="A2167" s="2" t="s">
        <v>3514</v>
      </c>
      <c r="B2167" s="2" t="s">
        <v>25626</v>
      </c>
      <c r="C2167" s="2" t="s">
        <v>43936</v>
      </c>
      <c r="D2167" s="2" t="s">
        <v>44016</v>
      </c>
      <c r="E2167" s="2" t="s">
        <v>44165</v>
      </c>
    </row>
    <row r="2168" spans="1:5" ht="16.5" customHeight="1" x14ac:dyDescent="0.25">
      <c r="A2168" s="2" t="s">
        <v>3515</v>
      </c>
      <c r="B2168" s="2" t="s">
        <v>25627</v>
      </c>
      <c r="C2168" s="2" t="s">
        <v>43936</v>
      </c>
      <c r="D2168" s="2" t="s">
        <v>44016</v>
      </c>
      <c r="E2168" s="2" t="s">
        <v>44165</v>
      </c>
    </row>
    <row r="2169" spans="1:5" ht="16.5" customHeight="1" x14ac:dyDescent="0.25">
      <c r="A2169" s="2" t="s">
        <v>3516</v>
      </c>
      <c r="B2169" s="2" t="s">
        <v>25628</v>
      </c>
      <c r="C2169" s="2" t="s">
        <v>43946</v>
      </c>
      <c r="D2169" s="2" t="s">
        <v>44016</v>
      </c>
      <c r="E2169" s="2" t="s">
        <v>44165</v>
      </c>
    </row>
    <row r="2170" spans="1:5" ht="16.5" customHeight="1" x14ac:dyDescent="0.25">
      <c r="A2170" s="2" t="s">
        <v>3517</v>
      </c>
      <c r="B2170" s="2" t="s">
        <v>25629</v>
      </c>
      <c r="C2170" s="2" t="s">
        <v>43940</v>
      </c>
      <c r="D2170" s="2" t="s">
        <v>44016</v>
      </c>
      <c r="E2170" s="2" t="s">
        <v>44165</v>
      </c>
    </row>
    <row r="2171" spans="1:5" ht="16.5" customHeight="1" x14ac:dyDescent="0.25">
      <c r="A2171" s="2" t="s">
        <v>3518</v>
      </c>
      <c r="B2171" s="2" t="s">
        <v>25630</v>
      </c>
      <c r="C2171" s="2" t="s">
        <v>43940</v>
      </c>
      <c r="D2171" s="2" t="s">
        <v>44016</v>
      </c>
      <c r="E2171" s="2" t="s">
        <v>44165</v>
      </c>
    </row>
    <row r="2172" spans="1:5" ht="16.5" customHeight="1" x14ac:dyDescent="0.25">
      <c r="A2172" s="2" t="s">
        <v>3625</v>
      </c>
      <c r="B2172" s="2" t="s">
        <v>25737</v>
      </c>
      <c r="C2172" s="2" t="s">
        <v>43936</v>
      </c>
      <c r="D2172" s="2" t="s">
        <v>44016</v>
      </c>
      <c r="E2172" s="2" t="s">
        <v>44165</v>
      </c>
    </row>
    <row r="2173" spans="1:5" ht="16.5" customHeight="1" x14ac:dyDescent="0.25">
      <c r="A2173" s="2" t="s">
        <v>3064</v>
      </c>
      <c r="B2173" s="2" t="s">
        <v>25176</v>
      </c>
      <c r="C2173" s="2" t="s">
        <v>43940</v>
      </c>
      <c r="D2173" s="2" t="s">
        <v>44017</v>
      </c>
      <c r="E2173" s="2" t="s">
        <v>44165</v>
      </c>
    </row>
    <row r="2174" spans="1:5" ht="16.5" customHeight="1" x14ac:dyDescent="0.25">
      <c r="A2174" s="2" t="s">
        <v>3065</v>
      </c>
      <c r="B2174" s="2" t="s">
        <v>25177</v>
      </c>
      <c r="C2174" s="2" t="s">
        <v>43940</v>
      </c>
      <c r="D2174" s="2" t="s">
        <v>44017</v>
      </c>
      <c r="E2174" s="2" t="s">
        <v>44165</v>
      </c>
    </row>
    <row r="2175" spans="1:5" ht="16.5" customHeight="1" x14ac:dyDescent="0.25">
      <c r="A2175" s="2" t="s">
        <v>3066</v>
      </c>
      <c r="B2175" s="2" t="s">
        <v>25178</v>
      </c>
      <c r="C2175" s="2" t="s">
        <v>43940</v>
      </c>
      <c r="D2175" s="2" t="s">
        <v>44017</v>
      </c>
      <c r="E2175" s="2" t="s">
        <v>44165</v>
      </c>
    </row>
    <row r="2176" spans="1:5" ht="16.5" customHeight="1" x14ac:dyDescent="0.25">
      <c r="A2176" s="2" t="s">
        <v>3067</v>
      </c>
      <c r="B2176" s="2" t="s">
        <v>25179</v>
      </c>
      <c r="C2176" s="2" t="s">
        <v>43940</v>
      </c>
      <c r="D2176" s="2" t="s">
        <v>44017</v>
      </c>
      <c r="E2176" s="2" t="s">
        <v>44165</v>
      </c>
    </row>
    <row r="2177" spans="1:5" ht="16.5" customHeight="1" x14ac:dyDescent="0.25">
      <c r="A2177" s="2" t="s">
        <v>3068</v>
      </c>
      <c r="B2177" s="2" t="s">
        <v>25180</v>
      </c>
      <c r="C2177" s="2" t="s">
        <v>43940</v>
      </c>
      <c r="D2177" s="2" t="s">
        <v>44017</v>
      </c>
      <c r="E2177" s="2" t="s">
        <v>44165</v>
      </c>
    </row>
    <row r="2178" spans="1:5" ht="16.5" customHeight="1" x14ac:dyDescent="0.25">
      <c r="A2178" s="2" t="s">
        <v>3069</v>
      </c>
      <c r="B2178" s="2" t="s">
        <v>25181</v>
      </c>
      <c r="C2178" s="2" t="s">
        <v>43940</v>
      </c>
      <c r="D2178" s="2" t="s">
        <v>44017</v>
      </c>
      <c r="E2178" s="2" t="s">
        <v>44165</v>
      </c>
    </row>
    <row r="2179" spans="1:5" ht="16.5" customHeight="1" x14ac:dyDescent="0.25">
      <c r="A2179" s="2" t="s">
        <v>3070</v>
      </c>
      <c r="B2179" s="2" t="s">
        <v>25182</v>
      </c>
      <c r="C2179" s="2" t="s">
        <v>43940</v>
      </c>
      <c r="D2179" s="2" t="s">
        <v>44017</v>
      </c>
      <c r="E2179" s="2" t="s">
        <v>44165</v>
      </c>
    </row>
    <row r="2180" spans="1:5" ht="16.5" customHeight="1" x14ac:dyDescent="0.25">
      <c r="A2180" s="2" t="s">
        <v>3071</v>
      </c>
      <c r="B2180" s="2" t="s">
        <v>25183</v>
      </c>
      <c r="C2180" s="2" t="s">
        <v>43940</v>
      </c>
      <c r="D2180" s="2" t="s">
        <v>44017</v>
      </c>
      <c r="E2180" s="2" t="s">
        <v>44165</v>
      </c>
    </row>
    <row r="2181" spans="1:5" ht="16.5" customHeight="1" x14ac:dyDescent="0.25">
      <c r="A2181" s="2" t="s">
        <v>3072</v>
      </c>
      <c r="B2181" s="2" t="s">
        <v>25184</v>
      </c>
      <c r="C2181" s="2" t="s">
        <v>43940</v>
      </c>
      <c r="D2181" s="2" t="s">
        <v>44017</v>
      </c>
      <c r="E2181" s="2" t="s">
        <v>44165</v>
      </c>
    </row>
    <row r="2182" spans="1:5" ht="16.5" customHeight="1" x14ac:dyDescent="0.25">
      <c r="A2182" s="2" t="s">
        <v>3073</v>
      </c>
      <c r="B2182" s="2" t="s">
        <v>25185</v>
      </c>
      <c r="C2182" s="2" t="s">
        <v>43940</v>
      </c>
      <c r="D2182" s="2" t="s">
        <v>44017</v>
      </c>
      <c r="E2182" s="2" t="s">
        <v>44165</v>
      </c>
    </row>
    <row r="2183" spans="1:5" ht="16.5" customHeight="1" x14ac:dyDescent="0.25">
      <c r="A2183" s="2" t="s">
        <v>3074</v>
      </c>
      <c r="B2183" s="2" t="s">
        <v>25186</v>
      </c>
      <c r="C2183" s="2" t="s">
        <v>43940</v>
      </c>
      <c r="D2183" s="2" t="s">
        <v>44017</v>
      </c>
      <c r="E2183" s="2" t="s">
        <v>44165</v>
      </c>
    </row>
    <row r="2184" spans="1:5" ht="16.5" customHeight="1" x14ac:dyDescent="0.25">
      <c r="A2184" s="2" t="s">
        <v>3075</v>
      </c>
      <c r="B2184" s="2" t="s">
        <v>25187</v>
      </c>
      <c r="C2184" s="2" t="s">
        <v>43940</v>
      </c>
      <c r="D2184" s="2" t="s">
        <v>44017</v>
      </c>
      <c r="E2184" s="2" t="s">
        <v>44165</v>
      </c>
    </row>
    <row r="2185" spans="1:5" ht="16.5" customHeight="1" x14ac:dyDescent="0.25">
      <c r="A2185" s="2" t="s">
        <v>3076</v>
      </c>
      <c r="B2185" s="2" t="s">
        <v>25188</v>
      </c>
      <c r="C2185" s="2" t="s">
        <v>43940</v>
      </c>
      <c r="D2185" s="2" t="s">
        <v>44017</v>
      </c>
      <c r="E2185" s="2" t="s">
        <v>44165</v>
      </c>
    </row>
    <row r="2186" spans="1:5" ht="16.5" customHeight="1" x14ac:dyDescent="0.25">
      <c r="A2186" s="2" t="s">
        <v>3077</v>
      </c>
      <c r="B2186" s="2" t="s">
        <v>25189</v>
      </c>
      <c r="C2186" s="2" t="s">
        <v>43940</v>
      </c>
      <c r="D2186" s="2" t="s">
        <v>44017</v>
      </c>
      <c r="E2186" s="2" t="s">
        <v>44165</v>
      </c>
    </row>
    <row r="2187" spans="1:5" ht="16.5" customHeight="1" x14ac:dyDescent="0.25">
      <c r="A2187" s="2" t="s">
        <v>3078</v>
      </c>
      <c r="B2187" s="2" t="s">
        <v>25190</v>
      </c>
      <c r="C2187" s="2" t="s">
        <v>43940</v>
      </c>
      <c r="D2187" s="2" t="s">
        <v>44017</v>
      </c>
      <c r="E2187" s="2" t="s">
        <v>44165</v>
      </c>
    </row>
    <row r="2188" spans="1:5" ht="16.5" customHeight="1" x14ac:dyDescent="0.25">
      <c r="A2188" s="2" t="s">
        <v>3079</v>
      </c>
      <c r="B2188" s="2" t="s">
        <v>25191</v>
      </c>
      <c r="C2188" s="2" t="s">
        <v>43940</v>
      </c>
      <c r="D2188" s="2" t="s">
        <v>44017</v>
      </c>
      <c r="E2188" s="2" t="s">
        <v>44165</v>
      </c>
    </row>
    <row r="2189" spans="1:5" ht="16.5" customHeight="1" x14ac:dyDescent="0.25">
      <c r="A2189" s="2" t="s">
        <v>3080</v>
      </c>
      <c r="B2189" s="2" t="s">
        <v>25192</v>
      </c>
      <c r="C2189" s="2" t="s">
        <v>43940</v>
      </c>
      <c r="D2189" s="2" t="s">
        <v>44017</v>
      </c>
      <c r="E2189" s="2" t="s">
        <v>44165</v>
      </c>
    </row>
    <row r="2190" spans="1:5" ht="16.5" customHeight="1" x14ac:dyDescent="0.25">
      <c r="A2190" s="2" t="s">
        <v>3081</v>
      </c>
      <c r="B2190" s="2" t="s">
        <v>25193</v>
      </c>
      <c r="C2190" s="2" t="s">
        <v>43940</v>
      </c>
      <c r="D2190" s="2" t="s">
        <v>44017</v>
      </c>
      <c r="E2190" s="2" t="s">
        <v>44165</v>
      </c>
    </row>
    <row r="2191" spans="1:5" ht="16.5" customHeight="1" x14ac:dyDescent="0.25">
      <c r="A2191" s="2" t="s">
        <v>3082</v>
      </c>
      <c r="B2191" s="2" t="s">
        <v>25194</v>
      </c>
      <c r="C2191" s="2" t="s">
        <v>43940</v>
      </c>
      <c r="D2191" s="2" t="s">
        <v>44017</v>
      </c>
      <c r="E2191" s="2" t="s">
        <v>44165</v>
      </c>
    </row>
    <row r="2192" spans="1:5" ht="16.5" customHeight="1" x14ac:dyDescent="0.25">
      <c r="A2192" s="2" t="s">
        <v>3083</v>
      </c>
      <c r="B2192" s="2" t="s">
        <v>25195</v>
      </c>
      <c r="C2192" s="2" t="s">
        <v>43940</v>
      </c>
      <c r="D2192" s="2" t="s">
        <v>44017</v>
      </c>
      <c r="E2192" s="2" t="s">
        <v>44165</v>
      </c>
    </row>
    <row r="2193" spans="1:5" ht="16.5" customHeight="1" x14ac:dyDescent="0.25">
      <c r="A2193" s="2" t="s">
        <v>3084</v>
      </c>
      <c r="B2193" s="2" t="s">
        <v>25196</v>
      </c>
      <c r="C2193" s="2" t="s">
        <v>43940</v>
      </c>
      <c r="D2193" s="2" t="s">
        <v>44017</v>
      </c>
      <c r="E2193" s="2" t="s">
        <v>44165</v>
      </c>
    </row>
    <row r="2194" spans="1:5" ht="16.5" customHeight="1" x14ac:dyDescent="0.25">
      <c r="A2194" s="2" t="s">
        <v>3085</v>
      </c>
      <c r="B2194" s="2" t="s">
        <v>25197</v>
      </c>
      <c r="C2194" s="2" t="s">
        <v>43940</v>
      </c>
      <c r="D2194" s="2" t="s">
        <v>44017</v>
      </c>
      <c r="E2194" s="2" t="s">
        <v>44165</v>
      </c>
    </row>
    <row r="2195" spans="1:5" ht="16.5" customHeight="1" x14ac:dyDescent="0.25">
      <c r="A2195" s="2" t="s">
        <v>3086</v>
      </c>
      <c r="B2195" s="2" t="s">
        <v>25198</v>
      </c>
      <c r="C2195" s="2" t="s">
        <v>43940</v>
      </c>
      <c r="D2195" s="2" t="s">
        <v>44017</v>
      </c>
      <c r="E2195" s="2" t="s">
        <v>44165</v>
      </c>
    </row>
    <row r="2196" spans="1:5" ht="16.5" customHeight="1" x14ac:dyDescent="0.25">
      <c r="A2196" s="2" t="s">
        <v>3087</v>
      </c>
      <c r="B2196" s="2" t="s">
        <v>25199</v>
      </c>
      <c r="C2196" s="2" t="s">
        <v>43940</v>
      </c>
      <c r="D2196" s="2" t="s">
        <v>44017</v>
      </c>
      <c r="E2196" s="2" t="s">
        <v>44165</v>
      </c>
    </row>
    <row r="2197" spans="1:5" ht="16.5" customHeight="1" x14ac:dyDescent="0.25">
      <c r="A2197" s="2" t="s">
        <v>3088</v>
      </c>
      <c r="B2197" s="2" t="s">
        <v>25200</v>
      </c>
      <c r="C2197" s="2" t="s">
        <v>43940</v>
      </c>
      <c r="D2197" s="2" t="s">
        <v>44017</v>
      </c>
      <c r="E2197" s="2" t="s">
        <v>44165</v>
      </c>
    </row>
    <row r="2198" spans="1:5" ht="16.5" customHeight="1" x14ac:dyDescent="0.25">
      <c r="A2198" s="2" t="s">
        <v>3089</v>
      </c>
      <c r="B2198" s="2" t="s">
        <v>25201</v>
      </c>
      <c r="C2198" s="2" t="s">
        <v>43940</v>
      </c>
      <c r="D2198" s="2" t="s">
        <v>44017</v>
      </c>
      <c r="E2198" s="2" t="s">
        <v>44165</v>
      </c>
    </row>
    <row r="2199" spans="1:5" ht="16.5" customHeight="1" x14ac:dyDescent="0.25">
      <c r="A2199" s="2" t="s">
        <v>3090</v>
      </c>
      <c r="B2199" s="2" t="s">
        <v>25202</v>
      </c>
      <c r="C2199" s="2" t="s">
        <v>43940</v>
      </c>
      <c r="D2199" s="2" t="s">
        <v>44017</v>
      </c>
      <c r="E2199" s="2" t="s">
        <v>44165</v>
      </c>
    </row>
    <row r="2200" spans="1:5" ht="16.5" customHeight="1" x14ac:dyDescent="0.25">
      <c r="A2200" s="2" t="s">
        <v>3091</v>
      </c>
      <c r="B2200" s="2" t="s">
        <v>25203</v>
      </c>
      <c r="C2200" s="2" t="s">
        <v>43940</v>
      </c>
      <c r="D2200" s="2" t="s">
        <v>44017</v>
      </c>
      <c r="E2200" s="2" t="s">
        <v>44165</v>
      </c>
    </row>
    <row r="2201" spans="1:5" ht="16.5" customHeight="1" x14ac:dyDescent="0.25">
      <c r="A2201" s="2" t="s">
        <v>3092</v>
      </c>
      <c r="B2201" s="2" t="s">
        <v>25204</v>
      </c>
      <c r="C2201" s="2" t="s">
        <v>43940</v>
      </c>
      <c r="D2201" s="2" t="s">
        <v>44017</v>
      </c>
      <c r="E2201" s="2" t="s">
        <v>44165</v>
      </c>
    </row>
    <row r="2202" spans="1:5" ht="16.5" customHeight="1" x14ac:dyDescent="0.25">
      <c r="A2202" s="2" t="s">
        <v>3093</v>
      </c>
      <c r="B2202" s="2" t="s">
        <v>25205</v>
      </c>
      <c r="C2202" s="2" t="s">
        <v>43940</v>
      </c>
      <c r="D2202" s="2" t="s">
        <v>44017</v>
      </c>
      <c r="E2202" s="2" t="s">
        <v>44165</v>
      </c>
    </row>
    <row r="2203" spans="1:5" ht="16.5" customHeight="1" x14ac:dyDescent="0.25">
      <c r="A2203" s="2" t="s">
        <v>3094</v>
      </c>
      <c r="B2203" s="2" t="s">
        <v>25206</v>
      </c>
      <c r="C2203" s="2" t="s">
        <v>43940</v>
      </c>
      <c r="D2203" s="2" t="s">
        <v>44017</v>
      </c>
      <c r="E2203" s="2" t="s">
        <v>44165</v>
      </c>
    </row>
    <row r="2204" spans="1:5" ht="16.5" customHeight="1" x14ac:dyDescent="0.25">
      <c r="A2204" s="2" t="s">
        <v>3095</v>
      </c>
      <c r="B2204" s="2" t="s">
        <v>25207</v>
      </c>
      <c r="C2204" s="2" t="s">
        <v>43940</v>
      </c>
      <c r="D2204" s="2" t="s">
        <v>44017</v>
      </c>
      <c r="E2204" s="2" t="s">
        <v>44165</v>
      </c>
    </row>
    <row r="2205" spans="1:5" ht="16.5" customHeight="1" x14ac:dyDescent="0.25">
      <c r="A2205" s="2" t="s">
        <v>3096</v>
      </c>
      <c r="B2205" s="2" t="s">
        <v>25208</v>
      </c>
      <c r="C2205" s="2" t="s">
        <v>43940</v>
      </c>
      <c r="D2205" s="2" t="s">
        <v>44017</v>
      </c>
      <c r="E2205" s="2" t="s">
        <v>44165</v>
      </c>
    </row>
    <row r="2206" spans="1:5" ht="16.5" customHeight="1" x14ac:dyDescent="0.25">
      <c r="A2206" s="2" t="s">
        <v>3097</v>
      </c>
      <c r="B2206" s="2" t="s">
        <v>25209</v>
      </c>
      <c r="C2206" s="2" t="s">
        <v>43940</v>
      </c>
      <c r="D2206" s="2" t="s">
        <v>44017</v>
      </c>
      <c r="E2206" s="2" t="s">
        <v>44165</v>
      </c>
    </row>
    <row r="2207" spans="1:5" ht="16.5" customHeight="1" x14ac:dyDescent="0.25">
      <c r="A2207" s="2" t="s">
        <v>3098</v>
      </c>
      <c r="B2207" s="2" t="s">
        <v>25210</v>
      </c>
      <c r="C2207" s="2" t="s">
        <v>43940</v>
      </c>
      <c r="D2207" s="2" t="s">
        <v>44017</v>
      </c>
      <c r="E2207" s="2" t="s">
        <v>44165</v>
      </c>
    </row>
    <row r="2208" spans="1:5" ht="16.5" customHeight="1" x14ac:dyDescent="0.25">
      <c r="A2208" s="2" t="s">
        <v>3099</v>
      </c>
      <c r="B2208" s="2" t="s">
        <v>25211</v>
      </c>
      <c r="C2208" s="2" t="s">
        <v>43940</v>
      </c>
      <c r="D2208" s="2" t="s">
        <v>44017</v>
      </c>
      <c r="E2208" s="2" t="s">
        <v>44165</v>
      </c>
    </row>
    <row r="2209" spans="1:5" ht="16.5" customHeight="1" x14ac:dyDescent="0.25">
      <c r="A2209" s="2" t="s">
        <v>3100</v>
      </c>
      <c r="B2209" s="2" t="s">
        <v>25212</v>
      </c>
      <c r="C2209" s="2" t="s">
        <v>43940</v>
      </c>
      <c r="D2209" s="2" t="s">
        <v>44017</v>
      </c>
      <c r="E2209" s="2" t="s">
        <v>44165</v>
      </c>
    </row>
    <row r="2210" spans="1:5" ht="16.5" customHeight="1" x14ac:dyDescent="0.25">
      <c r="A2210" s="2" t="s">
        <v>3101</v>
      </c>
      <c r="B2210" s="2" t="s">
        <v>25213</v>
      </c>
      <c r="C2210" s="2" t="s">
        <v>43940</v>
      </c>
      <c r="D2210" s="2" t="s">
        <v>44017</v>
      </c>
      <c r="E2210" s="2" t="s">
        <v>44165</v>
      </c>
    </row>
    <row r="2211" spans="1:5" ht="16.5" customHeight="1" x14ac:dyDescent="0.25">
      <c r="A2211" s="2" t="s">
        <v>3102</v>
      </c>
      <c r="B2211" s="2" t="s">
        <v>25214</v>
      </c>
      <c r="C2211" s="2" t="s">
        <v>43940</v>
      </c>
      <c r="D2211" s="2" t="s">
        <v>44017</v>
      </c>
      <c r="E2211" s="2" t="s">
        <v>44165</v>
      </c>
    </row>
    <row r="2212" spans="1:5" ht="16.5" customHeight="1" x14ac:dyDescent="0.25">
      <c r="A2212" s="2" t="s">
        <v>3103</v>
      </c>
      <c r="B2212" s="2" t="s">
        <v>25215</v>
      </c>
      <c r="C2212" s="2" t="s">
        <v>43940</v>
      </c>
      <c r="D2212" s="2" t="s">
        <v>44017</v>
      </c>
      <c r="E2212" s="2" t="s">
        <v>44165</v>
      </c>
    </row>
    <row r="2213" spans="1:5" ht="16.5" customHeight="1" x14ac:dyDescent="0.25">
      <c r="A2213" s="2" t="s">
        <v>3104</v>
      </c>
      <c r="B2213" s="2" t="s">
        <v>25216</v>
      </c>
      <c r="C2213" s="2" t="s">
        <v>43940</v>
      </c>
      <c r="D2213" s="2" t="s">
        <v>44017</v>
      </c>
      <c r="E2213" s="2" t="s">
        <v>44165</v>
      </c>
    </row>
    <row r="2214" spans="1:5" ht="16.5" customHeight="1" x14ac:dyDescent="0.25">
      <c r="A2214" s="2" t="s">
        <v>3105</v>
      </c>
      <c r="B2214" s="2" t="s">
        <v>25217</v>
      </c>
      <c r="C2214" s="2" t="s">
        <v>43940</v>
      </c>
      <c r="D2214" s="2" t="s">
        <v>44017</v>
      </c>
      <c r="E2214" s="2" t="s">
        <v>44165</v>
      </c>
    </row>
    <row r="2215" spans="1:5" ht="16.5" customHeight="1" x14ac:dyDescent="0.25">
      <c r="A2215" s="2" t="s">
        <v>3106</v>
      </c>
      <c r="B2215" s="2" t="s">
        <v>25218</v>
      </c>
      <c r="C2215" s="2" t="s">
        <v>43940</v>
      </c>
      <c r="D2215" s="2" t="s">
        <v>44017</v>
      </c>
      <c r="E2215" s="2" t="s">
        <v>44165</v>
      </c>
    </row>
    <row r="2216" spans="1:5" ht="16.5" customHeight="1" x14ac:dyDescent="0.25">
      <c r="A2216" s="2" t="s">
        <v>3107</v>
      </c>
      <c r="B2216" s="2" t="s">
        <v>25219</v>
      </c>
      <c r="C2216" s="2" t="s">
        <v>43940</v>
      </c>
      <c r="D2216" s="2" t="s">
        <v>44017</v>
      </c>
      <c r="E2216" s="2" t="s">
        <v>44165</v>
      </c>
    </row>
    <row r="2217" spans="1:5" ht="16.5" customHeight="1" x14ac:dyDescent="0.25">
      <c r="A2217" s="2" t="s">
        <v>3108</v>
      </c>
      <c r="B2217" s="2" t="s">
        <v>25220</v>
      </c>
      <c r="C2217" s="2" t="s">
        <v>43940</v>
      </c>
      <c r="D2217" s="2" t="s">
        <v>44017</v>
      </c>
      <c r="E2217" s="2" t="s">
        <v>44165</v>
      </c>
    </row>
    <row r="2218" spans="1:5" ht="16.5" customHeight="1" x14ac:dyDescent="0.25">
      <c r="A2218" s="2" t="s">
        <v>3109</v>
      </c>
      <c r="B2218" s="2" t="s">
        <v>25221</v>
      </c>
      <c r="C2218" s="2" t="s">
        <v>43940</v>
      </c>
      <c r="D2218" s="2" t="s">
        <v>44017</v>
      </c>
      <c r="E2218" s="2" t="s">
        <v>44165</v>
      </c>
    </row>
    <row r="2219" spans="1:5" ht="16.5" customHeight="1" x14ac:dyDescent="0.25">
      <c r="A2219" s="2" t="s">
        <v>3110</v>
      </c>
      <c r="B2219" s="2" t="s">
        <v>25222</v>
      </c>
      <c r="C2219" s="2" t="s">
        <v>43940</v>
      </c>
      <c r="D2219" s="2" t="s">
        <v>44017</v>
      </c>
      <c r="E2219" s="2" t="s">
        <v>44165</v>
      </c>
    </row>
    <row r="2220" spans="1:5" ht="16.5" customHeight="1" x14ac:dyDescent="0.25">
      <c r="A2220" s="2" t="s">
        <v>3111</v>
      </c>
      <c r="B2220" s="2" t="s">
        <v>25223</v>
      </c>
      <c r="C2220" s="2" t="s">
        <v>43940</v>
      </c>
      <c r="D2220" s="2" t="s">
        <v>44017</v>
      </c>
      <c r="E2220" s="2" t="s">
        <v>44165</v>
      </c>
    </row>
    <row r="2221" spans="1:5" ht="16.5" customHeight="1" x14ac:dyDescent="0.25">
      <c r="A2221" s="2" t="s">
        <v>3112</v>
      </c>
      <c r="B2221" s="2" t="s">
        <v>25224</v>
      </c>
      <c r="C2221" s="2" t="s">
        <v>43940</v>
      </c>
      <c r="D2221" s="2" t="s">
        <v>44017</v>
      </c>
      <c r="E2221" s="2" t="s">
        <v>44165</v>
      </c>
    </row>
    <row r="2222" spans="1:5" ht="16.5" customHeight="1" x14ac:dyDescent="0.25">
      <c r="A2222" s="2" t="s">
        <v>3113</v>
      </c>
      <c r="B2222" s="2" t="s">
        <v>25225</v>
      </c>
      <c r="C2222" s="2" t="s">
        <v>43940</v>
      </c>
      <c r="D2222" s="2" t="s">
        <v>44017</v>
      </c>
      <c r="E2222" s="2" t="s">
        <v>44165</v>
      </c>
    </row>
    <row r="2223" spans="1:5" ht="16.5" customHeight="1" x14ac:dyDescent="0.25">
      <c r="A2223" s="2" t="s">
        <v>3114</v>
      </c>
      <c r="B2223" s="2" t="s">
        <v>25226</v>
      </c>
      <c r="C2223" s="2" t="s">
        <v>43940</v>
      </c>
      <c r="D2223" s="2" t="s">
        <v>44017</v>
      </c>
      <c r="E2223" s="2" t="s">
        <v>44165</v>
      </c>
    </row>
    <row r="2224" spans="1:5" ht="16.5" customHeight="1" x14ac:dyDescent="0.25">
      <c r="A2224" s="2" t="s">
        <v>3115</v>
      </c>
      <c r="B2224" s="2" t="s">
        <v>25227</v>
      </c>
      <c r="C2224" s="2" t="s">
        <v>43940</v>
      </c>
      <c r="D2224" s="2" t="s">
        <v>44017</v>
      </c>
      <c r="E2224" s="2" t="s">
        <v>44165</v>
      </c>
    </row>
    <row r="2225" spans="1:5" ht="16.5" customHeight="1" x14ac:dyDescent="0.25">
      <c r="A2225" s="2" t="s">
        <v>3116</v>
      </c>
      <c r="B2225" s="2" t="s">
        <v>25228</v>
      </c>
      <c r="C2225" s="2" t="s">
        <v>43940</v>
      </c>
      <c r="D2225" s="2" t="s">
        <v>44017</v>
      </c>
      <c r="E2225" s="2" t="s">
        <v>44165</v>
      </c>
    </row>
    <row r="2226" spans="1:5" ht="16.5" customHeight="1" x14ac:dyDescent="0.25">
      <c r="A2226" s="2" t="s">
        <v>3117</v>
      </c>
      <c r="B2226" s="2" t="s">
        <v>25229</v>
      </c>
      <c r="C2226" s="2" t="s">
        <v>43940</v>
      </c>
      <c r="D2226" s="2" t="s">
        <v>44017</v>
      </c>
      <c r="E2226" s="2" t="s">
        <v>44165</v>
      </c>
    </row>
    <row r="2227" spans="1:5" ht="16.5" customHeight="1" x14ac:dyDescent="0.25">
      <c r="A2227" s="2" t="s">
        <v>3118</v>
      </c>
      <c r="B2227" s="2" t="s">
        <v>25230</v>
      </c>
      <c r="C2227" s="2" t="s">
        <v>43940</v>
      </c>
      <c r="D2227" s="2" t="s">
        <v>44017</v>
      </c>
      <c r="E2227" s="2" t="s">
        <v>44165</v>
      </c>
    </row>
    <row r="2228" spans="1:5" ht="16.5" customHeight="1" x14ac:dyDescent="0.25">
      <c r="A2228" s="2" t="s">
        <v>3119</v>
      </c>
      <c r="B2228" s="2" t="s">
        <v>25231</v>
      </c>
      <c r="C2228" s="2" t="s">
        <v>43940</v>
      </c>
      <c r="D2228" s="2" t="s">
        <v>44017</v>
      </c>
      <c r="E2228" s="2" t="s">
        <v>44165</v>
      </c>
    </row>
    <row r="2229" spans="1:5" ht="16.5" customHeight="1" x14ac:dyDescent="0.25">
      <c r="A2229" s="2" t="s">
        <v>3120</v>
      </c>
      <c r="B2229" s="2" t="s">
        <v>25232</v>
      </c>
      <c r="C2229" s="2" t="s">
        <v>43940</v>
      </c>
      <c r="D2229" s="2" t="s">
        <v>44017</v>
      </c>
      <c r="E2229" s="2" t="s">
        <v>44165</v>
      </c>
    </row>
    <row r="2230" spans="1:5" ht="16.5" customHeight="1" x14ac:dyDescent="0.25">
      <c r="A2230" s="2" t="s">
        <v>3121</v>
      </c>
      <c r="B2230" s="2" t="s">
        <v>25233</v>
      </c>
      <c r="C2230" s="2" t="s">
        <v>43940</v>
      </c>
      <c r="D2230" s="2" t="s">
        <v>44017</v>
      </c>
      <c r="E2230" s="2" t="s">
        <v>44165</v>
      </c>
    </row>
    <row r="2231" spans="1:5" ht="16.5" customHeight="1" x14ac:dyDescent="0.25">
      <c r="A2231" s="2" t="s">
        <v>3122</v>
      </c>
      <c r="B2231" s="2" t="s">
        <v>25234</v>
      </c>
      <c r="C2231" s="2" t="s">
        <v>43940</v>
      </c>
      <c r="D2231" s="2" t="s">
        <v>44017</v>
      </c>
      <c r="E2231" s="2" t="s">
        <v>44165</v>
      </c>
    </row>
    <row r="2232" spans="1:5" ht="16.5" customHeight="1" x14ac:dyDescent="0.25">
      <c r="A2232" s="2" t="s">
        <v>3123</v>
      </c>
      <c r="B2232" s="2" t="s">
        <v>25235</v>
      </c>
      <c r="C2232" s="2" t="s">
        <v>43940</v>
      </c>
      <c r="D2232" s="2" t="s">
        <v>44017</v>
      </c>
      <c r="E2232" s="2" t="s">
        <v>44165</v>
      </c>
    </row>
    <row r="2233" spans="1:5" ht="16.5" customHeight="1" x14ac:dyDescent="0.25">
      <c r="A2233" s="2" t="s">
        <v>3124</v>
      </c>
      <c r="B2233" s="2" t="s">
        <v>25236</v>
      </c>
      <c r="C2233" s="2" t="s">
        <v>43940</v>
      </c>
      <c r="D2233" s="2" t="s">
        <v>44017</v>
      </c>
      <c r="E2233" s="2" t="s">
        <v>44165</v>
      </c>
    </row>
    <row r="2234" spans="1:5" ht="16.5" customHeight="1" x14ac:dyDescent="0.25">
      <c r="A2234" s="2" t="s">
        <v>3125</v>
      </c>
      <c r="B2234" s="2" t="s">
        <v>25237</v>
      </c>
      <c r="C2234" s="2" t="s">
        <v>43940</v>
      </c>
      <c r="D2234" s="2" t="s">
        <v>44017</v>
      </c>
      <c r="E2234" s="2" t="s">
        <v>44165</v>
      </c>
    </row>
    <row r="2235" spans="1:5" ht="16.5" customHeight="1" x14ac:dyDescent="0.25">
      <c r="A2235" s="2" t="s">
        <v>3126</v>
      </c>
      <c r="B2235" s="2" t="s">
        <v>25238</v>
      </c>
      <c r="C2235" s="2" t="s">
        <v>43940</v>
      </c>
      <c r="D2235" s="2" t="s">
        <v>44017</v>
      </c>
      <c r="E2235" s="2" t="s">
        <v>44165</v>
      </c>
    </row>
    <row r="2236" spans="1:5" ht="16.5" customHeight="1" x14ac:dyDescent="0.25">
      <c r="A2236" s="2" t="s">
        <v>3127</v>
      </c>
      <c r="B2236" s="2" t="s">
        <v>25239</v>
      </c>
      <c r="C2236" s="2" t="s">
        <v>43940</v>
      </c>
      <c r="D2236" s="2" t="s">
        <v>44017</v>
      </c>
      <c r="E2236" s="2" t="s">
        <v>44165</v>
      </c>
    </row>
    <row r="2237" spans="1:5" ht="16.5" customHeight="1" x14ac:dyDescent="0.25">
      <c r="A2237" s="2" t="s">
        <v>3128</v>
      </c>
      <c r="B2237" s="2" t="s">
        <v>25240</v>
      </c>
      <c r="C2237" s="2" t="s">
        <v>43940</v>
      </c>
      <c r="D2237" s="2" t="s">
        <v>44017</v>
      </c>
      <c r="E2237" s="2" t="s">
        <v>44165</v>
      </c>
    </row>
    <row r="2238" spans="1:5" ht="16.5" customHeight="1" x14ac:dyDescent="0.25">
      <c r="A2238" s="2" t="s">
        <v>3129</v>
      </c>
      <c r="B2238" s="2" t="s">
        <v>25241</v>
      </c>
      <c r="C2238" s="2" t="s">
        <v>43940</v>
      </c>
      <c r="D2238" s="2" t="s">
        <v>44017</v>
      </c>
      <c r="E2238" s="2" t="s">
        <v>44165</v>
      </c>
    </row>
    <row r="2239" spans="1:5" ht="16.5" customHeight="1" x14ac:dyDescent="0.25">
      <c r="A2239" s="2" t="s">
        <v>3130</v>
      </c>
      <c r="B2239" s="2" t="s">
        <v>25242</v>
      </c>
      <c r="C2239" s="2" t="s">
        <v>43940</v>
      </c>
      <c r="D2239" s="2" t="s">
        <v>44017</v>
      </c>
      <c r="E2239" s="2" t="s">
        <v>44165</v>
      </c>
    </row>
    <row r="2240" spans="1:5" ht="16.5" customHeight="1" x14ac:dyDescent="0.25">
      <c r="A2240" s="2" t="s">
        <v>3131</v>
      </c>
      <c r="B2240" s="2" t="s">
        <v>25243</v>
      </c>
      <c r="C2240" s="2" t="s">
        <v>43940</v>
      </c>
      <c r="D2240" s="2" t="s">
        <v>44017</v>
      </c>
      <c r="E2240" s="2" t="s">
        <v>44165</v>
      </c>
    </row>
    <row r="2241" spans="1:5" ht="16.5" customHeight="1" x14ac:dyDescent="0.25">
      <c r="A2241" s="2" t="s">
        <v>3132</v>
      </c>
      <c r="B2241" s="2" t="s">
        <v>25244</v>
      </c>
      <c r="C2241" s="2" t="s">
        <v>43940</v>
      </c>
      <c r="D2241" s="2" t="s">
        <v>44017</v>
      </c>
      <c r="E2241" s="2" t="s">
        <v>44165</v>
      </c>
    </row>
    <row r="2242" spans="1:5" ht="16.5" customHeight="1" x14ac:dyDescent="0.25">
      <c r="A2242" s="2" t="s">
        <v>3133</v>
      </c>
      <c r="B2242" s="2" t="s">
        <v>25245</v>
      </c>
      <c r="C2242" s="2" t="s">
        <v>43940</v>
      </c>
      <c r="D2242" s="2" t="s">
        <v>44017</v>
      </c>
      <c r="E2242" s="2" t="s">
        <v>44165</v>
      </c>
    </row>
    <row r="2243" spans="1:5" ht="16.5" customHeight="1" x14ac:dyDescent="0.25">
      <c r="A2243" s="2" t="s">
        <v>3134</v>
      </c>
      <c r="B2243" s="2" t="s">
        <v>25246</v>
      </c>
      <c r="C2243" s="2" t="s">
        <v>43940</v>
      </c>
      <c r="D2243" s="2" t="s">
        <v>44017</v>
      </c>
      <c r="E2243" s="2" t="s">
        <v>44165</v>
      </c>
    </row>
    <row r="2244" spans="1:5" ht="16.5" customHeight="1" x14ac:dyDescent="0.25">
      <c r="A2244" s="2" t="s">
        <v>3135</v>
      </c>
      <c r="B2244" s="2" t="s">
        <v>25247</v>
      </c>
      <c r="C2244" s="2" t="s">
        <v>43940</v>
      </c>
      <c r="D2244" s="2" t="s">
        <v>44017</v>
      </c>
      <c r="E2244" s="2" t="s">
        <v>44165</v>
      </c>
    </row>
    <row r="2245" spans="1:5" ht="16.5" customHeight="1" x14ac:dyDescent="0.25">
      <c r="A2245" s="2" t="s">
        <v>3136</v>
      </c>
      <c r="B2245" s="2" t="s">
        <v>25248</v>
      </c>
      <c r="C2245" s="2" t="s">
        <v>43940</v>
      </c>
      <c r="D2245" s="2" t="s">
        <v>44017</v>
      </c>
      <c r="E2245" s="2" t="s">
        <v>44165</v>
      </c>
    </row>
    <row r="2246" spans="1:5" ht="16.5" customHeight="1" x14ac:dyDescent="0.25">
      <c r="A2246" s="2" t="s">
        <v>3137</v>
      </c>
      <c r="B2246" s="2" t="s">
        <v>25249</v>
      </c>
      <c r="C2246" s="2" t="s">
        <v>43940</v>
      </c>
      <c r="D2246" s="2" t="s">
        <v>44017</v>
      </c>
      <c r="E2246" s="2" t="s">
        <v>44165</v>
      </c>
    </row>
    <row r="2247" spans="1:5" ht="16.5" customHeight="1" x14ac:dyDescent="0.25">
      <c r="A2247" s="2" t="s">
        <v>3138</v>
      </c>
      <c r="B2247" s="2" t="s">
        <v>25250</v>
      </c>
      <c r="C2247" s="2" t="s">
        <v>43940</v>
      </c>
      <c r="D2247" s="2" t="s">
        <v>44017</v>
      </c>
      <c r="E2247" s="2" t="s">
        <v>44165</v>
      </c>
    </row>
    <row r="2248" spans="1:5" ht="16.5" customHeight="1" x14ac:dyDescent="0.25">
      <c r="A2248" s="2" t="s">
        <v>3139</v>
      </c>
      <c r="B2248" s="2" t="s">
        <v>25251</v>
      </c>
      <c r="C2248" s="2" t="s">
        <v>43940</v>
      </c>
      <c r="D2248" s="2" t="s">
        <v>44017</v>
      </c>
      <c r="E2248" s="2" t="s">
        <v>44165</v>
      </c>
    </row>
    <row r="2249" spans="1:5" ht="16.5" customHeight="1" x14ac:dyDescent="0.25">
      <c r="A2249" s="2" t="s">
        <v>3140</v>
      </c>
      <c r="B2249" s="2" t="s">
        <v>25252</v>
      </c>
      <c r="C2249" s="2" t="s">
        <v>43940</v>
      </c>
      <c r="D2249" s="2" t="s">
        <v>44017</v>
      </c>
      <c r="E2249" s="2" t="s">
        <v>44165</v>
      </c>
    </row>
    <row r="2250" spans="1:5" ht="16.5" customHeight="1" x14ac:dyDescent="0.25">
      <c r="A2250" s="2" t="s">
        <v>3141</v>
      </c>
      <c r="B2250" s="2" t="s">
        <v>25253</v>
      </c>
      <c r="C2250" s="2" t="s">
        <v>43940</v>
      </c>
      <c r="D2250" s="2" t="s">
        <v>44017</v>
      </c>
      <c r="E2250" s="2" t="s">
        <v>44165</v>
      </c>
    </row>
    <row r="2251" spans="1:5" ht="16.5" customHeight="1" x14ac:dyDescent="0.25">
      <c r="A2251" s="2" t="s">
        <v>3142</v>
      </c>
      <c r="B2251" s="2" t="s">
        <v>25254</v>
      </c>
      <c r="C2251" s="2" t="s">
        <v>43940</v>
      </c>
      <c r="D2251" s="2" t="s">
        <v>44017</v>
      </c>
      <c r="E2251" s="2" t="s">
        <v>44165</v>
      </c>
    </row>
    <row r="2252" spans="1:5" ht="16.5" customHeight="1" x14ac:dyDescent="0.25">
      <c r="A2252" s="2" t="s">
        <v>3143</v>
      </c>
      <c r="B2252" s="2" t="s">
        <v>25255</v>
      </c>
      <c r="C2252" s="2" t="s">
        <v>43940</v>
      </c>
      <c r="D2252" s="2" t="s">
        <v>44017</v>
      </c>
      <c r="E2252" s="2" t="s">
        <v>44165</v>
      </c>
    </row>
    <row r="2253" spans="1:5" ht="16.5" customHeight="1" x14ac:dyDescent="0.25">
      <c r="A2253" s="2" t="s">
        <v>3144</v>
      </c>
      <c r="B2253" s="2" t="s">
        <v>25256</v>
      </c>
      <c r="C2253" s="2" t="s">
        <v>43940</v>
      </c>
      <c r="D2253" s="2" t="s">
        <v>44017</v>
      </c>
      <c r="E2253" s="2" t="s">
        <v>44165</v>
      </c>
    </row>
    <row r="2254" spans="1:5" ht="16.5" customHeight="1" x14ac:dyDescent="0.25">
      <c r="A2254" s="2" t="s">
        <v>3145</v>
      </c>
      <c r="B2254" s="2" t="s">
        <v>25257</v>
      </c>
      <c r="C2254" s="2" t="s">
        <v>43940</v>
      </c>
      <c r="D2254" s="2" t="s">
        <v>44017</v>
      </c>
      <c r="E2254" s="2" t="s">
        <v>44165</v>
      </c>
    </row>
    <row r="2255" spans="1:5" ht="16.5" customHeight="1" x14ac:dyDescent="0.25">
      <c r="A2255" s="2" t="s">
        <v>3146</v>
      </c>
      <c r="B2255" s="2" t="s">
        <v>25258</v>
      </c>
      <c r="C2255" s="2" t="s">
        <v>43940</v>
      </c>
      <c r="D2255" s="2" t="s">
        <v>44017</v>
      </c>
      <c r="E2255" s="2" t="s">
        <v>44165</v>
      </c>
    </row>
    <row r="2256" spans="1:5" ht="16.5" customHeight="1" x14ac:dyDescent="0.25">
      <c r="A2256" s="2" t="s">
        <v>3147</v>
      </c>
      <c r="B2256" s="2" t="s">
        <v>25259</v>
      </c>
      <c r="C2256" s="2" t="s">
        <v>43940</v>
      </c>
      <c r="D2256" s="2" t="s">
        <v>44017</v>
      </c>
      <c r="E2256" s="2" t="s">
        <v>44165</v>
      </c>
    </row>
    <row r="2257" spans="1:5" ht="16.5" customHeight="1" x14ac:dyDescent="0.25">
      <c r="A2257" s="2" t="s">
        <v>3148</v>
      </c>
      <c r="B2257" s="2" t="s">
        <v>25260</v>
      </c>
      <c r="C2257" s="2" t="s">
        <v>43940</v>
      </c>
      <c r="D2257" s="2" t="s">
        <v>44017</v>
      </c>
      <c r="E2257" s="2" t="s">
        <v>44165</v>
      </c>
    </row>
    <row r="2258" spans="1:5" ht="16.5" customHeight="1" x14ac:dyDescent="0.25">
      <c r="A2258" s="2" t="s">
        <v>3149</v>
      </c>
      <c r="B2258" s="2" t="s">
        <v>25261</v>
      </c>
      <c r="C2258" s="2" t="s">
        <v>43940</v>
      </c>
      <c r="D2258" s="2" t="s">
        <v>44017</v>
      </c>
      <c r="E2258" s="2" t="s">
        <v>44165</v>
      </c>
    </row>
    <row r="2259" spans="1:5" ht="16.5" customHeight="1" x14ac:dyDescent="0.25">
      <c r="A2259" s="2" t="s">
        <v>3150</v>
      </c>
      <c r="B2259" s="2" t="s">
        <v>25262</v>
      </c>
      <c r="C2259" s="2" t="s">
        <v>43940</v>
      </c>
      <c r="D2259" s="2" t="s">
        <v>44017</v>
      </c>
      <c r="E2259" s="2" t="s">
        <v>44165</v>
      </c>
    </row>
    <row r="2260" spans="1:5" ht="16.5" customHeight="1" x14ac:dyDescent="0.25">
      <c r="A2260" s="2" t="s">
        <v>3151</v>
      </c>
      <c r="B2260" s="2" t="s">
        <v>25263</v>
      </c>
      <c r="C2260" s="2" t="s">
        <v>43940</v>
      </c>
      <c r="D2260" s="2" t="s">
        <v>44017</v>
      </c>
      <c r="E2260" s="2" t="s">
        <v>44165</v>
      </c>
    </row>
    <row r="2261" spans="1:5" ht="16.5" customHeight="1" x14ac:dyDescent="0.25">
      <c r="A2261" s="2" t="s">
        <v>3152</v>
      </c>
      <c r="B2261" s="2" t="s">
        <v>25264</v>
      </c>
      <c r="C2261" s="2" t="s">
        <v>43940</v>
      </c>
      <c r="D2261" s="2" t="s">
        <v>44017</v>
      </c>
      <c r="E2261" s="2" t="s">
        <v>44165</v>
      </c>
    </row>
    <row r="2262" spans="1:5" ht="16.5" customHeight="1" x14ac:dyDescent="0.25">
      <c r="A2262" s="2" t="s">
        <v>3153</v>
      </c>
      <c r="B2262" s="2" t="s">
        <v>25265</v>
      </c>
      <c r="C2262" s="2" t="s">
        <v>43940</v>
      </c>
      <c r="D2262" s="2" t="s">
        <v>44017</v>
      </c>
      <c r="E2262" s="2" t="s">
        <v>44165</v>
      </c>
    </row>
    <row r="2263" spans="1:5" ht="16.5" customHeight="1" x14ac:dyDescent="0.25">
      <c r="A2263" s="2" t="s">
        <v>3154</v>
      </c>
      <c r="B2263" s="2" t="s">
        <v>25266</v>
      </c>
      <c r="C2263" s="2" t="s">
        <v>43940</v>
      </c>
      <c r="D2263" s="2" t="s">
        <v>44017</v>
      </c>
      <c r="E2263" s="2" t="s">
        <v>44165</v>
      </c>
    </row>
    <row r="2264" spans="1:5" ht="16.5" customHeight="1" x14ac:dyDescent="0.25">
      <c r="A2264" s="2" t="s">
        <v>3155</v>
      </c>
      <c r="B2264" s="2" t="s">
        <v>25267</v>
      </c>
      <c r="C2264" s="2" t="s">
        <v>43940</v>
      </c>
      <c r="D2264" s="2" t="s">
        <v>44017</v>
      </c>
      <c r="E2264" s="2" t="s">
        <v>44165</v>
      </c>
    </row>
    <row r="2265" spans="1:5" ht="16.5" customHeight="1" x14ac:dyDescent="0.25">
      <c r="A2265" s="2" t="s">
        <v>3156</v>
      </c>
      <c r="B2265" s="2" t="s">
        <v>25268</v>
      </c>
      <c r="C2265" s="2" t="s">
        <v>43940</v>
      </c>
      <c r="D2265" s="2" t="s">
        <v>44017</v>
      </c>
      <c r="E2265" s="2" t="s">
        <v>44165</v>
      </c>
    </row>
    <row r="2266" spans="1:5" ht="16.5" customHeight="1" x14ac:dyDescent="0.25">
      <c r="A2266" s="2" t="s">
        <v>3157</v>
      </c>
      <c r="B2266" s="2" t="s">
        <v>25269</v>
      </c>
      <c r="C2266" s="2" t="s">
        <v>43940</v>
      </c>
      <c r="D2266" s="2" t="s">
        <v>44017</v>
      </c>
      <c r="E2266" s="2" t="s">
        <v>44165</v>
      </c>
    </row>
    <row r="2267" spans="1:5" ht="16.5" customHeight="1" x14ac:dyDescent="0.25">
      <c r="A2267" s="2" t="s">
        <v>3158</v>
      </c>
      <c r="B2267" s="2" t="s">
        <v>25270</v>
      </c>
      <c r="C2267" s="2" t="s">
        <v>43940</v>
      </c>
      <c r="D2267" s="2" t="s">
        <v>44017</v>
      </c>
      <c r="E2267" s="2" t="s">
        <v>44165</v>
      </c>
    </row>
    <row r="2268" spans="1:5" ht="16.5" customHeight="1" x14ac:dyDescent="0.25">
      <c r="A2268" s="2" t="s">
        <v>3159</v>
      </c>
      <c r="B2268" s="2" t="s">
        <v>25271</v>
      </c>
      <c r="C2268" s="2" t="s">
        <v>43940</v>
      </c>
      <c r="D2268" s="2" t="s">
        <v>44017</v>
      </c>
      <c r="E2268" s="2" t="s">
        <v>44165</v>
      </c>
    </row>
    <row r="2269" spans="1:5" ht="16.5" customHeight="1" x14ac:dyDescent="0.25">
      <c r="A2269" s="2" t="s">
        <v>3160</v>
      </c>
      <c r="B2269" s="2" t="s">
        <v>25272</v>
      </c>
      <c r="C2269" s="2" t="s">
        <v>43940</v>
      </c>
      <c r="D2269" s="2" t="s">
        <v>44017</v>
      </c>
      <c r="E2269" s="2" t="s">
        <v>44165</v>
      </c>
    </row>
    <row r="2270" spans="1:5" ht="16.5" customHeight="1" x14ac:dyDescent="0.25">
      <c r="A2270" s="2" t="s">
        <v>3161</v>
      </c>
      <c r="B2270" s="2" t="s">
        <v>25273</v>
      </c>
      <c r="C2270" s="2" t="s">
        <v>43940</v>
      </c>
      <c r="D2270" s="2" t="s">
        <v>44017</v>
      </c>
      <c r="E2270" s="2" t="s">
        <v>44165</v>
      </c>
    </row>
    <row r="2271" spans="1:5" ht="16.5" customHeight="1" x14ac:dyDescent="0.25">
      <c r="A2271" s="2" t="s">
        <v>3162</v>
      </c>
      <c r="B2271" s="2" t="s">
        <v>25274</v>
      </c>
      <c r="C2271" s="2" t="s">
        <v>43940</v>
      </c>
      <c r="D2271" s="2" t="s">
        <v>44017</v>
      </c>
      <c r="E2271" s="2" t="s">
        <v>44165</v>
      </c>
    </row>
    <row r="2272" spans="1:5" ht="16.5" customHeight="1" x14ac:dyDescent="0.25">
      <c r="A2272" s="2" t="s">
        <v>3163</v>
      </c>
      <c r="B2272" s="2" t="s">
        <v>25275</v>
      </c>
      <c r="C2272" s="2" t="s">
        <v>43940</v>
      </c>
      <c r="D2272" s="2" t="s">
        <v>44017</v>
      </c>
      <c r="E2272" s="2" t="s">
        <v>44165</v>
      </c>
    </row>
    <row r="2273" spans="1:5" ht="16.5" customHeight="1" x14ac:dyDescent="0.25">
      <c r="A2273" s="2" t="s">
        <v>3164</v>
      </c>
      <c r="B2273" s="2" t="s">
        <v>25276</v>
      </c>
      <c r="C2273" s="2" t="s">
        <v>43940</v>
      </c>
      <c r="D2273" s="2" t="s">
        <v>44017</v>
      </c>
      <c r="E2273" s="2" t="s">
        <v>44165</v>
      </c>
    </row>
    <row r="2274" spans="1:5" ht="16.5" customHeight="1" x14ac:dyDescent="0.25">
      <c r="A2274" s="2" t="s">
        <v>3165</v>
      </c>
      <c r="B2274" s="2" t="s">
        <v>25277</v>
      </c>
      <c r="C2274" s="2" t="s">
        <v>43940</v>
      </c>
      <c r="D2274" s="2" t="s">
        <v>44017</v>
      </c>
      <c r="E2274" s="2" t="s">
        <v>44165</v>
      </c>
    </row>
    <row r="2275" spans="1:5" ht="16.5" customHeight="1" x14ac:dyDescent="0.25">
      <c r="A2275" s="2" t="s">
        <v>3166</v>
      </c>
      <c r="B2275" s="2" t="s">
        <v>25278</v>
      </c>
      <c r="C2275" s="2" t="s">
        <v>43940</v>
      </c>
      <c r="D2275" s="2" t="s">
        <v>44017</v>
      </c>
      <c r="E2275" s="2" t="s">
        <v>44165</v>
      </c>
    </row>
    <row r="2276" spans="1:5" ht="16.5" customHeight="1" x14ac:dyDescent="0.25">
      <c r="A2276" s="2" t="s">
        <v>3167</v>
      </c>
      <c r="B2276" s="2" t="s">
        <v>25279</v>
      </c>
      <c r="C2276" s="2" t="s">
        <v>43940</v>
      </c>
      <c r="D2276" s="2" t="s">
        <v>44017</v>
      </c>
      <c r="E2276" s="2" t="s">
        <v>44165</v>
      </c>
    </row>
    <row r="2277" spans="1:5" ht="16.5" customHeight="1" x14ac:dyDescent="0.25">
      <c r="A2277" s="2" t="s">
        <v>3168</v>
      </c>
      <c r="B2277" s="2" t="s">
        <v>25280</v>
      </c>
      <c r="C2277" s="2" t="s">
        <v>43940</v>
      </c>
      <c r="D2277" s="2" t="s">
        <v>44017</v>
      </c>
      <c r="E2277" s="2" t="s">
        <v>44165</v>
      </c>
    </row>
    <row r="2278" spans="1:5" ht="16.5" customHeight="1" x14ac:dyDescent="0.25">
      <c r="A2278" s="2" t="s">
        <v>3169</v>
      </c>
      <c r="B2278" s="2" t="s">
        <v>25281</v>
      </c>
      <c r="C2278" s="2" t="s">
        <v>43940</v>
      </c>
      <c r="D2278" s="2" t="s">
        <v>44017</v>
      </c>
      <c r="E2278" s="2" t="s">
        <v>44165</v>
      </c>
    </row>
    <row r="2279" spans="1:5" ht="16.5" customHeight="1" x14ac:dyDescent="0.25">
      <c r="A2279" s="2" t="s">
        <v>3170</v>
      </c>
      <c r="B2279" s="2" t="s">
        <v>25282</v>
      </c>
      <c r="C2279" s="2" t="s">
        <v>43940</v>
      </c>
      <c r="D2279" s="2" t="s">
        <v>44017</v>
      </c>
      <c r="E2279" s="2" t="s">
        <v>44165</v>
      </c>
    </row>
    <row r="2280" spans="1:5" ht="16.5" customHeight="1" x14ac:dyDescent="0.25">
      <c r="A2280" s="2" t="s">
        <v>3171</v>
      </c>
      <c r="B2280" s="2" t="s">
        <v>25283</v>
      </c>
      <c r="C2280" s="2" t="s">
        <v>43940</v>
      </c>
      <c r="D2280" s="2" t="s">
        <v>44017</v>
      </c>
      <c r="E2280" s="2" t="s">
        <v>44165</v>
      </c>
    </row>
    <row r="2281" spans="1:5" ht="16.5" customHeight="1" x14ac:dyDescent="0.25">
      <c r="A2281" s="2" t="s">
        <v>3172</v>
      </c>
      <c r="B2281" s="2" t="s">
        <v>25284</v>
      </c>
      <c r="C2281" s="2" t="s">
        <v>43940</v>
      </c>
      <c r="D2281" s="2" t="s">
        <v>44017</v>
      </c>
      <c r="E2281" s="2" t="s">
        <v>44165</v>
      </c>
    </row>
    <row r="2282" spans="1:5" ht="16.5" customHeight="1" x14ac:dyDescent="0.25">
      <c r="A2282" s="2" t="s">
        <v>3173</v>
      </c>
      <c r="B2282" s="2" t="s">
        <v>25285</v>
      </c>
      <c r="C2282" s="2" t="s">
        <v>43940</v>
      </c>
      <c r="D2282" s="2" t="s">
        <v>44017</v>
      </c>
      <c r="E2282" s="2" t="s">
        <v>44165</v>
      </c>
    </row>
    <row r="2283" spans="1:5" ht="16.5" customHeight="1" x14ac:dyDescent="0.25">
      <c r="A2283" s="2" t="s">
        <v>3174</v>
      </c>
      <c r="B2283" s="2" t="s">
        <v>25286</v>
      </c>
      <c r="C2283" s="2" t="s">
        <v>43940</v>
      </c>
      <c r="D2283" s="2" t="s">
        <v>44017</v>
      </c>
      <c r="E2283" s="2" t="s">
        <v>44165</v>
      </c>
    </row>
    <row r="2284" spans="1:5" ht="16.5" customHeight="1" x14ac:dyDescent="0.25">
      <c r="A2284" s="2" t="s">
        <v>3175</v>
      </c>
      <c r="B2284" s="2" t="s">
        <v>25287</v>
      </c>
      <c r="C2284" s="2" t="s">
        <v>43940</v>
      </c>
      <c r="D2284" s="2" t="s">
        <v>44017</v>
      </c>
      <c r="E2284" s="2" t="s">
        <v>44165</v>
      </c>
    </row>
    <row r="2285" spans="1:5" ht="16.5" customHeight="1" x14ac:dyDescent="0.25">
      <c r="A2285" s="2" t="s">
        <v>3176</v>
      </c>
      <c r="B2285" s="2" t="s">
        <v>25288</v>
      </c>
      <c r="C2285" s="2" t="s">
        <v>43940</v>
      </c>
      <c r="D2285" s="2" t="s">
        <v>44017</v>
      </c>
      <c r="E2285" s="2" t="s">
        <v>44165</v>
      </c>
    </row>
    <row r="2286" spans="1:5" ht="16.5" customHeight="1" x14ac:dyDescent="0.25">
      <c r="A2286" s="2" t="s">
        <v>3177</v>
      </c>
      <c r="B2286" s="2" t="s">
        <v>25289</v>
      </c>
      <c r="C2286" s="2" t="s">
        <v>43940</v>
      </c>
      <c r="D2286" s="2" t="s">
        <v>44017</v>
      </c>
      <c r="E2286" s="2" t="s">
        <v>44165</v>
      </c>
    </row>
    <row r="2287" spans="1:5" ht="16.5" customHeight="1" x14ac:dyDescent="0.25">
      <c r="A2287" s="2" t="s">
        <v>3178</v>
      </c>
      <c r="B2287" s="2" t="s">
        <v>25290</v>
      </c>
      <c r="C2287" s="2" t="s">
        <v>43940</v>
      </c>
      <c r="D2287" s="2" t="s">
        <v>44017</v>
      </c>
      <c r="E2287" s="2" t="s">
        <v>44165</v>
      </c>
    </row>
    <row r="2288" spans="1:5" ht="16.5" customHeight="1" x14ac:dyDescent="0.25">
      <c r="A2288" s="2" t="s">
        <v>3179</v>
      </c>
      <c r="B2288" s="2" t="s">
        <v>25291</v>
      </c>
      <c r="C2288" s="2" t="s">
        <v>43940</v>
      </c>
      <c r="D2288" s="2" t="s">
        <v>44017</v>
      </c>
      <c r="E2288" s="2" t="s">
        <v>44165</v>
      </c>
    </row>
    <row r="2289" spans="1:5" ht="16.5" customHeight="1" x14ac:dyDescent="0.25">
      <c r="A2289" s="2" t="s">
        <v>3180</v>
      </c>
      <c r="B2289" s="2" t="s">
        <v>25292</v>
      </c>
      <c r="C2289" s="2" t="s">
        <v>43940</v>
      </c>
      <c r="D2289" s="2" t="s">
        <v>44017</v>
      </c>
      <c r="E2289" s="2" t="s">
        <v>44165</v>
      </c>
    </row>
    <row r="2290" spans="1:5" ht="16.5" customHeight="1" x14ac:dyDescent="0.25">
      <c r="A2290" s="2" t="s">
        <v>3181</v>
      </c>
      <c r="B2290" s="2" t="s">
        <v>25293</v>
      </c>
      <c r="C2290" s="2" t="s">
        <v>43940</v>
      </c>
      <c r="D2290" s="2" t="s">
        <v>44017</v>
      </c>
      <c r="E2290" s="2" t="s">
        <v>44165</v>
      </c>
    </row>
    <row r="2291" spans="1:5" ht="16.5" customHeight="1" x14ac:dyDescent="0.25">
      <c r="A2291" s="2" t="s">
        <v>3182</v>
      </c>
      <c r="B2291" s="2" t="s">
        <v>25294</v>
      </c>
      <c r="C2291" s="2" t="s">
        <v>43940</v>
      </c>
      <c r="D2291" s="2" t="s">
        <v>44017</v>
      </c>
      <c r="E2291" s="2" t="s">
        <v>44165</v>
      </c>
    </row>
    <row r="2292" spans="1:5" ht="16.5" customHeight="1" x14ac:dyDescent="0.25">
      <c r="A2292" s="2" t="s">
        <v>3183</v>
      </c>
      <c r="B2292" s="2" t="s">
        <v>25295</v>
      </c>
      <c r="C2292" s="2" t="s">
        <v>43940</v>
      </c>
      <c r="D2292" s="2" t="s">
        <v>44017</v>
      </c>
      <c r="E2292" s="2" t="s">
        <v>44165</v>
      </c>
    </row>
    <row r="2293" spans="1:5" ht="16.5" customHeight="1" x14ac:dyDescent="0.25">
      <c r="A2293" s="2" t="s">
        <v>3184</v>
      </c>
      <c r="B2293" s="2" t="s">
        <v>25296</v>
      </c>
      <c r="C2293" s="2" t="s">
        <v>43940</v>
      </c>
      <c r="D2293" s="2" t="s">
        <v>44017</v>
      </c>
      <c r="E2293" s="2" t="s">
        <v>44165</v>
      </c>
    </row>
    <row r="2294" spans="1:5" ht="16.5" customHeight="1" x14ac:dyDescent="0.25">
      <c r="A2294" s="2" t="s">
        <v>3185</v>
      </c>
      <c r="B2294" s="2" t="s">
        <v>25297</v>
      </c>
      <c r="C2294" s="2" t="s">
        <v>43940</v>
      </c>
      <c r="D2294" s="2" t="s">
        <v>44017</v>
      </c>
      <c r="E2294" s="2" t="s">
        <v>44165</v>
      </c>
    </row>
    <row r="2295" spans="1:5" ht="16.5" customHeight="1" x14ac:dyDescent="0.25">
      <c r="A2295" s="2" t="s">
        <v>3186</v>
      </c>
      <c r="B2295" s="2" t="s">
        <v>25298</v>
      </c>
      <c r="C2295" s="2" t="s">
        <v>43940</v>
      </c>
      <c r="D2295" s="2" t="s">
        <v>44017</v>
      </c>
      <c r="E2295" s="2" t="s">
        <v>44165</v>
      </c>
    </row>
    <row r="2296" spans="1:5" ht="16.5" customHeight="1" x14ac:dyDescent="0.25">
      <c r="A2296" s="2" t="s">
        <v>3187</v>
      </c>
      <c r="B2296" s="2" t="s">
        <v>25299</v>
      </c>
      <c r="C2296" s="2" t="s">
        <v>43940</v>
      </c>
      <c r="D2296" s="2" t="s">
        <v>44017</v>
      </c>
      <c r="E2296" s="2" t="s">
        <v>44165</v>
      </c>
    </row>
    <row r="2297" spans="1:5" ht="16.5" customHeight="1" x14ac:dyDescent="0.25">
      <c r="A2297" s="2" t="s">
        <v>3188</v>
      </c>
      <c r="B2297" s="2" t="s">
        <v>25300</v>
      </c>
      <c r="C2297" s="2" t="s">
        <v>43940</v>
      </c>
      <c r="D2297" s="2" t="s">
        <v>44017</v>
      </c>
      <c r="E2297" s="2" t="s">
        <v>44165</v>
      </c>
    </row>
    <row r="2298" spans="1:5" ht="16.5" customHeight="1" x14ac:dyDescent="0.25">
      <c r="A2298" s="2" t="s">
        <v>3189</v>
      </c>
      <c r="B2298" s="2" t="s">
        <v>25301</v>
      </c>
      <c r="C2298" s="2" t="s">
        <v>43940</v>
      </c>
      <c r="D2298" s="2" t="s">
        <v>44017</v>
      </c>
      <c r="E2298" s="2" t="s">
        <v>44165</v>
      </c>
    </row>
    <row r="2299" spans="1:5" ht="16.5" customHeight="1" x14ac:dyDescent="0.25">
      <c r="A2299" s="2" t="s">
        <v>3190</v>
      </c>
      <c r="B2299" s="2" t="s">
        <v>25302</v>
      </c>
      <c r="C2299" s="2" t="s">
        <v>43940</v>
      </c>
      <c r="D2299" s="2" t="s">
        <v>44017</v>
      </c>
      <c r="E2299" s="2" t="s">
        <v>44165</v>
      </c>
    </row>
    <row r="2300" spans="1:5" ht="16.5" customHeight="1" x14ac:dyDescent="0.25">
      <c r="A2300" s="2" t="s">
        <v>3191</v>
      </c>
      <c r="B2300" s="2" t="s">
        <v>25303</v>
      </c>
      <c r="C2300" s="2" t="s">
        <v>43940</v>
      </c>
      <c r="D2300" s="2" t="s">
        <v>44017</v>
      </c>
      <c r="E2300" s="2" t="s">
        <v>44165</v>
      </c>
    </row>
    <row r="2301" spans="1:5" ht="16.5" customHeight="1" x14ac:dyDescent="0.25">
      <c r="A2301" s="2" t="s">
        <v>3192</v>
      </c>
      <c r="B2301" s="2" t="s">
        <v>25304</v>
      </c>
      <c r="C2301" s="2" t="s">
        <v>43940</v>
      </c>
      <c r="D2301" s="2" t="s">
        <v>44017</v>
      </c>
      <c r="E2301" s="2" t="s">
        <v>44165</v>
      </c>
    </row>
    <row r="2302" spans="1:5" ht="16.5" customHeight="1" x14ac:dyDescent="0.25">
      <c r="A2302" s="2" t="s">
        <v>3193</v>
      </c>
      <c r="B2302" s="2" t="s">
        <v>25305</v>
      </c>
      <c r="C2302" s="2" t="s">
        <v>43940</v>
      </c>
      <c r="D2302" s="2" t="s">
        <v>44017</v>
      </c>
      <c r="E2302" s="2" t="s">
        <v>44165</v>
      </c>
    </row>
    <row r="2303" spans="1:5" ht="16.5" customHeight="1" x14ac:dyDescent="0.25">
      <c r="A2303" s="2" t="s">
        <v>3194</v>
      </c>
      <c r="B2303" s="2" t="s">
        <v>25306</v>
      </c>
      <c r="C2303" s="2" t="s">
        <v>43940</v>
      </c>
      <c r="D2303" s="2" t="s">
        <v>44017</v>
      </c>
      <c r="E2303" s="2" t="s">
        <v>44165</v>
      </c>
    </row>
    <row r="2304" spans="1:5" ht="16.5" customHeight="1" x14ac:dyDescent="0.25">
      <c r="A2304" s="2" t="s">
        <v>3195</v>
      </c>
      <c r="B2304" s="2" t="s">
        <v>25307</v>
      </c>
      <c r="C2304" s="2" t="s">
        <v>43940</v>
      </c>
      <c r="D2304" s="2" t="s">
        <v>44017</v>
      </c>
      <c r="E2304" s="2" t="s">
        <v>44165</v>
      </c>
    </row>
    <row r="2305" spans="1:5" ht="16.5" customHeight="1" x14ac:dyDescent="0.25">
      <c r="A2305" s="2" t="s">
        <v>3196</v>
      </c>
      <c r="B2305" s="2" t="s">
        <v>25308</v>
      </c>
      <c r="C2305" s="2" t="s">
        <v>43940</v>
      </c>
      <c r="D2305" s="2" t="s">
        <v>44017</v>
      </c>
      <c r="E2305" s="2" t="s">
        <v>44165</v>
      </c>
    </row>
    <row r="2306" spans="1:5" ht="16.5" customHeight="1" x14ac:dyDescent="0.25">
      <c r="A2306" s="2" t="s">
        <v>3197</v>
      </c>
      <c r="B2306" s="2" t="s">
        <v>25309</v>
      </c>
      <c r="C2306" s="2" t="s">
        <v>43940</v>
      </c>
      <c r="D2306" s="2" t="s">
        <v>44017</v>
      </c>
      <c r="E2306" s="2" t="s">
        <v>44165</v>
      </c>
    </row>
    <row r="2307" spans="1:5" ht="16.5" customHeight="1" x14ac:dyDescent="0.25">
      <c r="A2307" s="2" t="s">
        <v>3198</v>
      </c>
      <c r="B2307" s="2" t="s">
        <v>25310</v>
      </c>
      <c r="C2307" s="2" t="s">
        <v>43940</v>
      </c>
      <c r="D2307" s="2" t="s">
        <v>44017</v>
      </c>
      <c r="E2307" s="2" t="s">
        <v>44165</v>
      </c>
    </row>
    <row r="2308" spans="1:5" ht="16.5" customHeight="1" x14ac:dyDescent="0.25">
      <c r="A2308" s="2" t="s">
        <v>3199</v>
      </c>
      <c r="B2308" s="2" t="s">
        <v>25311</v>
      </c>
      <c r="C2308" s="2" t="s">
        <v>43940</v>
      </c>
      <c r="D2308" s="2" t="s">
        <v>44017</v>
      </c>
      <c r="E2308" s="2" t="s">
        <v>44165</v>
      </c>
    </row>
    <row r="2309" spans="1:5" ht="16.5" customHeight="1" x14ac:dyDescent="0.25">
      <c r="A2309" s="2" t="s">
        <v>3200</v>
      </c>
      <c r="B2309" s="2" t="s">
        <v>25312</v>
      </c>
      <c r="C2309" s="2" t="s">
        <v>43940</v>
      </c>
      <c r="D2309" s="2" t="s">
        <v>44017</v>
      </c>
      <c r="E2309" s="2" t="s">
        <v>44165</v>
      </c>
    </row>
    <row r="2310" spans="1:5" ht="16.5" customHeight="1" x14ac:dyDescent="0.25">
      <c r="A2310" s="2" t="s">
        <v>3201</v>
      </c>
      <c r="B2310" s="2" t="s">
        <v>25313</v>
      </c>
      <c r="C2310" s="2" t="s">
        <v>43940</v>
      </c>
      <c r="D2310" s="2" t="s">
        <v>44017</v>
      </c>
      <c r="E2310" s="2" t="s">
        <v>44165</v>
      </c>
    </row>
    <row r="2311" spans="1:5" ht="16.5" customHeight="1" x14ac:dyDescent="0.25">
      <c r="A2311" s="2" t="s">
        <v>3202</v>
      </c>
      <c r="B2311" s="2" t="s">
        <v>25314</v>
      </c>
      <c r="C2311" s="2" t="s">
        <v>43940</v>
      </c>
      <c r="D2311" s="2" t="s">
        <v>44017</v>
      </c>
      <c r="E2311" s="2" t="s">
        <v>44165</v>
      </c>
    </row>
    <row r="2312" spans="1:5" ht="16.5" customHeight="1" x14ac:dyDescent="0.25">
      <c r="A2312" s="2" t="s">
        <v>3203</v>
      </c>
      <c r="B2312" s="2" t="s">
        <v>25315</v>
      </c>
      <c r="C2312" s="2" t="s">
        <v>43940</v>
      </c>
      <c r="D2312" s="2" t="s">
        <v>44017</v>
      </c>
      <c r="E2312" s="2" t="s">
        <v>44165</v>
      </c>
    </row>
    <row r="2313" spans="1:5" ht="16.5" customHeight="1" x14ac:dyDescent="0.25">
      <c r="A2313" s="2" t="s">
        <v>3204</v>
      </c>
      <c r="B2313" s="2" t="s">
        <v>25316</v>
      </c>
      <c r="C2313" s="2" t="s">
        <v>43940</v>
      </c>
      <c r="D2313" s="2" t="s">
        <v>44017</v>
      </c>
      <c r="E2313" s="2" t="s">
        <v>44165</v>
      </c>
    </row>
    <row r="2314" spans="1:5" ht="16.5" customHeight="1" x14ac:dyDescent="0.25">
      <c r="A2314" s="2" t="s">
        <v>3205</v>
      </c>
      <c r="B2314" s="2" t="s">
        <v>25317</v>
      </c>
      <c r="C2314" s="2" t="s">
        <v>43940</v>
      </c>
      <c r="D2314" s="2" t="s">
        <v>44017</v>
      </c>
      <c r="E2314" s="2" t="s">
        <v>44165</v>
      </c>
    </row>
    <row r="2315" spans="1:5" ht="16.5" customHeight="1" x14ac:dyDescent="0.25">
      <c r="A2315" s="2" t="s">
        <v>3206</v>
      </c>
      <c r="B2315" s="2" t="s">
        <v>25318</v>
      </c>
      <c r="C2315" s="2" t="s">
        <v>43940</v>
      </c>
      <c r="D2315" s="2" t="s">
        <v>44017</v>
      </c>
      <c r="E2315" s="2" t="s">
        <v>44165</v>
      </c>
    </row>
    <row r="2316" spans="1:5" ht="16.5" customHeight="1" x14ac:dyDescent="0.25">
      <c r="A2316" s="2" t="s">
        <v>3207</v>
      </c>
      <c r="B2316" s="2" t="s">
        <v>25319</v>
      </c>
      <c r="C2316" s="2" t="s">
        <v>43940</v>
      </c>
      <c r="D2316" s="2" t="s">
        <v>44017</v>
      </c>
      <c r="E2316" s="2" t="s">
        <v>44165</v>
      </c>
    </row>
    <row r="2317" spans="1:5" ht="16.5" customHeight="1" x14ac:dyDescent="0.25">
      <c r="A2317" s="2" t="s">
        <v>3208</v>
      </c>
      <c r="B2317" s="2" t="s">
        <v>25320</v>
      </c>
      <c r="C2317" s="2" t="s">
        <v>43940</v>
      </c>
      <c r="D2317" s="2" t="s">
        <v>44017</v>
      </c>
      <c r="E2317" s="2" t="s">
        <v>44165</v>
      </c>
    </row>
    <row r="2318" spans="1:5" ht="16.5" customHeight="1" x14ac:dyDescent="0.25">
      <c r="A2318" s="2" t="s">
        <v>3209</v>
      </c>
      <c r="B2318" s="2" t="s">
        <v>25321</v>
      </c>
      <c r="C2318" s="2" t="s">
        <v>43940</v>
      </c>
      <c r="D2318" s="2" t="s">
        <v>44017</v>
      </c>
      <c r="E2318" s="2" t="s">
        <v>44165</v>
      </c>
    </row>
    <row r="2319" spans="1:5" ht="16.5" customHeight="1" x14ac:dyDescent="0.25">
      <c r="A2319" s="2" t="s">
        <v>3210</v>
      </c>
      <c r="B2319" s="2" t="s">
        <v>25322</v>
      </c>
      <c r="C2319" s="2" t="s">
        <v>43940</v>
      </c>
      <c r="D2319" s="2" t="s">
        <v>44017</v>
      </c>
      <c r="E2319" s="2" t="s">
        <v>44165</v>
      </c>
    </row>
    <row r="2320" spans="1:5" ht="16.5" customHeight="1" x14ac:dyDescent="0.25">
      <c r="A2320" s="2" t="s">
        <v>3211</v>
      </c>
      <c r="B2320" s="2" t="s">
        <v>25323</v>
      </c>
      <c r="C2320" s="2" t="s">
        <v>43940</v>
      </c>
      <c r="D2320" s="2" t="s">
        <v>44017</v>
      </c>
      <c r="E2320" s="2" t="s">
        <v>44165</v>
      </c>
    </row>
    <row r="2321" spans="1:5" ht="16.5" customHeight="1" x14ac:dyDescent="0.25">
      <c r="A2321" s="2" t="s">
        <v>3212</v>
      </c>
      <c r="B2321" s="2" t="s">
        <v>25324</v>
      </c>
      <c r="C2321" s="2" t="s">
        <v>43940</v>
      </c>
      <c r="D2321" s="2" t="s">
        <v>44017</v>
      </c>
      <c r="E2321" s="2" t="s">
        <v>44165</v>
      </c>
    </row>
    <row r="2322" spans="1:5" ht="16.5" customHeight="1" x14ac:dyDescent="0.25">
      <c r="A2322" s="2" t="s">
        <v>3213</v>
      </c>
      <c r="B2322" s="2" t="s">
        <v>25325</v>
      </c>
      <c r="C2322" s="2" t="s">
        <v>43940</v>
      </c>
      <c r="D2322" s="2" t="s">
        <v>44017</v>
      </c>
      <c r="E2322" s="2" t="s">
        <v>44165</v>
      </c>
    </row>
    <row r="2323" spans="1:5" ht="16.5" customHeight="1" x14ac:dyDescent="0.25">
      <c r="A2323" s="2" t="s">
        <v>3214</v>
      </c>
      <c r="B2323" s="2" t="s">
        <v>25326</v>
      </c>
      <c r="C2323" s="2" t="s">
        <v>43940</v>
      </c>
      <c r="D2323" s="2" t="s">
        <v>44017</v>
      </c>
      <c r="E2323" s="2" t="s">
        <v>44165</v>
      </c>
    </row>
    <row r="2324" spans="1:5" ht="16.5" customHeight="1" x14ac:dyDescent="0.25">
      <c r="A2324" s="2" t="s">
        <v>3215</v>
      </c>
      <c r="B2324" s="2" t="s">
        <v>25327</v>
      </c>
      <c r="C2324" s="2" t="s">
        <v>43940</v>
      </c>
      <c r="D2324" s="2" t="s">
        <v>44017</v>
      </c>
      <c r="E2324" s="2" t="s">
        <v>44165</v>
      </c>
    </row>
    <row r="2325" spans="1:5" ht="16.5" customHeight="1" x14ac:dyDescent="0.25">
      <c r="A2325" s="2" t="s">
        <v>3216</v>
      </c>
      <c r="B2325" s="2" t="s">
        <v>25328</v>
      </c>
      <c r="C2325" s="2" t="s">
        <v>43940</v>
      </c>
      <c r="D2325" s="2" t="s">
        <v>44017</v>
      </c>
      <c r="E2325" s="2" t="s">
        <v>44165</v>
      </c>
    </row>
    <row r="2326" spans="1:5" ht="16.5" customHeight="1" x14ac:dyDescent="0.25">
      <c r="A2326" s="2" t="s">
        <v>3217</v>
      </c>
      <c r="B2326" s="2" t="s">
        <v>25329</v>
      </c>
      <c r="C2326" s="2" t="s">
        <v>43940</v>
      </c>
      <c r="D2326" s="2" t="s">
        <v>44017</v>
      </c>
      <c r="E2326" s="2" t="s">
        <v>44165</v>
      </c>
    </row>
    <row r="2327" spans="1:5" ht="16.5" customHeight="1" x14ac:dyDescent="0.25">
      <c r="A2327" s="2" t="s">
        <v>3218</v>
      </c>
      <c r="B2327" s="2" t="s">
        <v>25330</v>
      </c>
      <c r="C2327" s="2" t="s">
        <v>43940</v>
      </c>
      <c r="D2327" s="2" t="s">
        <v>44017</v>
      </c>
      <c r="E2327" s="2" t="s">
        <v>44165</v>
      </c>
    </row>
    <row r="2328" spans="1:5" ht="16.5" customHeight="1" x14ac:dyDescent="0.25">
      <c r="A2328" s="2" t="s">
        <v>3219</v>
      </c>
      <c r="B2328" s="2" t="s">
        <v>25331</v>
      </c>
      <c r="C2328" s="2" t="s">
        <v>43940</v>
      </c>
      <c r="D2328" s="2" t="s">
        <v>44017</v>
      </c>
      <c r="E2328" s="2" t="s">
        <v>44165</v>
      </c>
    </row>
    <row r="2329" spans="1:5" ht="16.5" customHeight="1" x14ac:dyDescent="0.25">
      <c r="A2329" s="2" t="s">
        <v>3220</v>
      </c>
      <c r="B2329" s="2" t="s">
        <v>25332</v>
      </c>
      <c r="C2329" s="2" t="s">
        <v>43940</v>
      </c>
      <c r="D2329" s="2" t="s">
        <v>44017</v>
      </c>
      <c r="E2329" s="2" t="s">
        <v>44165</v>
      </c>
    </row>
    <row r="2330" spans="1:5" ht="16.5" customHeight="1" x14ac:dyDescent="0.25">
      <c r="A2330" s="2" t="s">
        <v>3221</v>
      </c>
      <c r="B2330" s="2" t="s">
        <v>25333</v>
      </c>
      <c r="C2330" s="2" t="s">
        <v>43940</v>
      </c>
      <c r="D2330" s="2" t="s">
        <v>44017</v>
      </c>
      <c r="E2330" s="2" t="s">
        <v>44165</v>
      </c>
    </row>
    <row r="2331" spans="1:5" ht="16.5" customHeight="1" x14ac:dyDescent="0.25">
      <c r="A2331" s="2" t="s">
        <v>3222</v>
      </c>
      <c r="B2331" s="2" t="s">
        <v>25334</v>
      </c>
      <c r="C2331" s="2" t="s">
        <v>43940</v>
      </c>
      <c r="D2331" s="2" t="s">
        <v>44017</v>
      </c>
      <c r="E2331" s="2" t="s">
        <v>44165</v>
      </c>
    </row>
    <row r="2332" spans="1:5" ht="16.5" customHeight="1" x14ac:dyDescent="0.25">
      <c r="A2332" s="2" t="s">
        <v>3223</v>
      </c>
      <c r="B2332" s="2" t="s">
        <v>25335</v>
      </c>
      <c r="C2332" s="2" t="s">
        <v>43940</v>
      </c>
      <c r="D2332" s="2" t="s">
        <v>44017</v>
      </c>
      <c r="E2332" s="2" t="s">
        <v>44165</v>
      </c>
    </row>
    <row r="2333" spans="1:5" ht="16.5" customHeight="1" x14ac:dyDescent="0.25">
      <c r="A2333" s="2" t="s">
        <v>3224</v>
      </c>
      <c r="B2333" s="2" t="s">
        <v>25336</v>
      </c>
      <c r="C2333" s="2" t="s">
        <v>43940</v>
      </c>
      <c r="D2333" s="2" t="s">
        <v>44017</v>
      </c>
      <c r="E2333" s="2" t="s">
        <v>44165</v>
      </c>
    </row>
    <row r="2334" spans="1:5" ht="16.5" customHeight="1" x14ac:dyDescent="0.25">
      <c r="A2334" s="2" t="s">
        <v>3225</v>
      </c>
      <c r="B2334" s="2" t="s">
        <v>25337</v>
      </c>
      <c r="C2334" s="2" t="s">
        <v>43940</v>
      </c>
      <c r="D2334" s="2" t="s">
        <v>44017</v>
      </c>
      <c r="E2334" s="2" t="s">
        <v>44165</v>
      </c>
    </row>
    <row r="2335" spans="1:5" ht="16.5" customHeight="1" x14ac:dyDescent="0.25">
      <c r="A2335" s="2" t="s">
        <v>3226</v>
      </c>
      <c r="B2335" s="2" t="s">
        <v>25338</v>
      </c>
      <c r="C2335" s="2" t="s">
        <v>43940</v>
      </c>
      <c r="D2335" s="2" t="s">
        <v>44017</v>
      </c>
      <c r="E2335" s="2" t="s">
        <v>44165</v>
      </c>
    </row>
    <row r="2336" spans="1:5" ht="16.5" customHeight="1" x14ac:dyDescent="0.25">
      <c r="A2336" s="2" t="s">
        <v>3227</v>
      </c>
      <c r="B2336" s="2" t="s">
        <v>25339</v>
      </c>
      <c r="C2336" s="2" t="s">
        <v>43940</v>
      </c>
      <c r="D2336" s="2" t="s">
        <v>44017</v>
      </c>
      <c r="E2336" s="2" t="s">
        <v>44165</v>
      </c>
    </row>
    <row r="2337" spans="1:5" ht="16.5" customHeight="1" x14ac:dyDescent="0.25">
      <c r="A2337" s="2" t="s">
        <v>3228</v>
      </c>
      <c r="B2337" s="2" t="s">
        <v>25340</v>
      </c>
      <c r="C2337" s="2" t="s">
        <v>43936</v>
      </c>
      <c r="D2337" s="2" t="s">
        <v>44018</v>
      </c>
      <c r="E2337" s="2" t="s">
        <v>44165</v>
      </c>
    </row>
    <row r="2338" spans="1:5" ht="16.5" customHeight="1" x14ac:dyDescent="0.25">
      <c r="A2338" s="2" t="s">
        <v>3229</v>
      </c>
      <c r="B2338" s="2" t="s">
        <v>25341</v>
      </c>
      <c r="C2338" s="2" t="s">
        <v>43936</v>
      </c>
      <c r="D2338" s="2" t="s">
        <v>44018</v>
      </c>
      <c r="E2338" s="2" t="s">
        <v>44165</v>
      </c>
    </row>
    <row r="2339" spans="1:5" ht="16.5" customHeight="1" x14ac:dyDescent="0.25">
      <c r="A2339" s="2" t="s">
        <v>3230</v>
      </c>
      <c r="B2339" s="2" t="s">
        <v>25342</v>
      </c>
      <c r="C2339" s="2" t="s">
        <v>43936</v>
      </c>
      <c r="D2339" s="2" t="s">
        <v>44018</v>
      </c>
      <c r="E2339" s="2" t="s">
        <v>44165</v>
      </c>
    </row>
    <row r="2340" spans="1:5" ht="16.5" customHeight="1" x14ac:dyDescent="0.25">
      <c r="A2340" s="2" t="s">
        <v>3231</v>
      </c>
      <c r="B2340" s="2" t="s">
        <v>25343</v>
      </c>
      <c r="C2340" s="2" t="s">
        <v>43936</v>
      </c>
      <c r="D2340" s="2" t="s">
        <v>44018</v>
      </c>
      <c r="E2340" s="2" t="s">
        <v>44165</v>
      </c>
    </row>
    <row r="2341" spans="1:5" ht="16.5" customHeight="1" x14ac:dyDescent="0.25">
      <c r="A2341" s="2" t="s">
        <v>3232</v>
      </c>
      <c r="B2341" s="2" t="s">
        <v>25344</v>
      </c>
      <c r="C2341" s="2" t="s">
        <v>43936</v>
      </c>
      <c r="D2341" s="2" t="s">
        <v>44018</v>
      </c>
      <c r="E2341" s="2" t="s">
        <v>44165</v>
      </c>
    </row>
    <row r="2342" spans="1:5" ht="16.5" customHeight="1" x14ac:dyDescent="0.25">
      <c r="A2342" s="2" t="s">
        <v>3233</v>
      </c>
      <c r="B2342" s="2" t="s">
        <v>25345</v>
      </c>
      <c r="C2342" s="2" t="s">
        <v>43936</v>
      </c>
      <c r="D2342" s="2" t="s">
        <v>44018</v>
      </c>
      <c r="E2342" s="2" t="s">
        <v>44165</v>
      </c>
    </row>
    <row r="2343" spans="1:5" ht="16.5" customHeight="1" x14ac:dyDescent="0.25">
      <c r="A2343" s="2" t="s">
        <v>3234</v>
      </c>
      <c r="B2343" s="2" t="s">
        <v>25346</v>
      </c>
      <c r="C2343" s="2" t="s">
        <v>43936</v>
      </c>
      <c r="D2343" s="2" t="s">
        <v>44018</v>
      </c>
      <c r="E2343" s="2" t="s">
        <v>44165</v>
      </c>
    </row>
    <row r="2344" spans="1:5" ht="16.5" customHeight="1" x14ac:dyDescent="0.25">
      <c r="A2344" s="2" t="s">
        <v>3235</v>
      </c>
      <c r="B2344" s="2" t="s">
        <v>25347</v>
      </c>
      <c r="C2344" s="2" t="s">
        <v>43936</v>
      </c>
      <c r="D2344" s="2" t="s">
        <v>44018</v>
      </c>
      <c r="E2344" s="2" t="s">
        <v>44165</v>
      </c>
    </row>
    <row r="2345" spans="1:5" ht="16.5" customHeight="1" x14ac:dyDescent="0.25">
      <c r="A2345" s="2" t="s">
        <v>3236</v>
      </c>
      <c r="B2345" s="2" t="s">
        <v>25348</v>
      </c>
      <c r="C2345" s="2" t="s">
        <v>43936</v>
      </c>
      <c r="D2345" s="2" t="s">
        <v>44018</v>
      </c>
      <c r="E2345" s="2" t="s">
        <v>44165</v>
      </c>
    </row>
    <row r="2346" spans="1:5" ht="16.5" customHeight="1" x14ac:dyDescent="0.25">
      <c r="A2346" s="2" t="s">
        <v>3237</v>
      </c>
      <c r="B2346" s="2" t="s">
        <v>25349</v>
      </c>
      <c r="C2346" s="2" t="s">
        <v>43936</v>
      </c>
      <c r="D2346" s="2" t="s">
        <v>44018</v>
      </c>
      <c r="E2346" s="2" t="s">
        <v>44165</v>
      </c>
    </row>
    <row r="2347" spans="1:5" ht="16.5" customHeight="1" x14ac:dyDescent="0.25">
      <c r="A2347" s="2" t="s">
        <v>3238</v>
      </c>
      <c r="B2347" s="2" t="s">
        <v>25350</v>
      </c>
      <c r="C2347" s="2" t="s">
        <v>43936</v>
      </c>
      <c r="D2347" s="2" t="s">
        <v>44018</v>
      </c>
      <c r="E2347" s="2" t="s">
        <v>44165</v>
      </c>
    </row>
    <row r="2348" spans="1:5" ht="16.5" customHeight="1" x14ac:dyDescent="0.25">
      <c r="A2348" s="2" t="s">
        <v>3239</v>
      </c>
      <c r="B2348" s="2" t="s">
        <v>25351</v>
      </c>
      <c r="C2348" s="2" t="s">
        <v>43936</v>
      </c>
      <c r="D2348" s="2" t="s">
        <v>44018</v>
      </c>
      <c r="E2348" s="2" t="s">
        <v>44165</v>
      </c>
    </row>
    <row r="2349" spans="1:5" ht="16.5" customHeight="1" x14ac:dyDescent="0.25">
      <c r="A2349" s="2" t="s">
        <v>3240</v>
      </c>
      <c r="B2349" s="2" t="s">
        <v>25352</v>
      </c>
      <c r="C2349" s="2" t="s">
        <v>43936</v>
      </c>
      <c r="D2349" s="2" t="s">
        <v>44018</v>
      </c>
      <c r="E2349" s="2" t="s">
        <v>44165</v>
      </c>
    </row>
    <row r="2350" spans="1:5" ht="16.5" customHeight="1" x14ac:dyDescent="0.25">
      <c r="A2350" s="2" t="s">
        <v>3241</v>
      </c>
      <c r="B2350" s="2" t="s">
        <v>25353</v>
      </c>
      <c r="C2350" s="2" t="s">
        <v>43936</v>
      </c>
      <c r="D2350" s="2" t="s">
        <v>44018</v>
      </c>
      <c r="E2350" s="2" t="s">
        <v>44165</v>
      </c>
    </row>
    <row r="2351" spans="1:5" ht="16.5" customHeight="1" x14ac:dyDescent="0.25">
      <c r="A2351" s="2" t="s">
        <v>3242</v>
      </c>
      <c r="B2351" s="2" t="s">
        <v>25354</v>
      </c>
      <c r="C2351" s="2" t="s">
        <v>43936</v>
      </c>
      <c r="D2351" s="2" t="s">
        <v>44018</v>
      </c>
      <c r="E2351" s="2" t="s">
        <v>44165</v>
      </c>
    </row>
    <row r="2352" spans="1:5" ht="16.5" customHeight="1" x14ac:dyDescent="0.25">
      <c r="A2352" s="2" t="s">
        <v>3243</v>
      </c>
      <c r="B2352" s="2" t="s">
        <v>25355</v>
      </c>
      <c r="C2352" s="2" t="s">
        <v>43936</v>
      </c>
      <c r="D2352" s="2" t="s">
        <v>44018</v>
      </c>
      <c r="E2352" s="2" t="s">
        <v>44165</v>
      </c>
    </row>
    <row r="2353" spans="1:5" ht="16.5" customHeight="1" x14ac:dyDescent="0.25">
      <c r="A2353" s="2" t="s">
        <v>3244</v>
      </c>
      <c r="B2353" s="2" t="s">
        <v>25356</v>
      </c>
      <c r="C2353" s="2" t="s">
        <v>43936</v>
      </c>
      <c r="D2353" s="2" t="s">
        <v>44018</v>
      </c>
      <c r="E2353" s="2" t="s">
        <v>44165</v>
      </c>
    </row>
    <row r="2354" spans="1:5" ht="16.5" customHeight="1" x14ac:dyDescent="0.25">
      <c r="A2354" s="2" t="s">
        <v>3245</v>
      </c>
      <c r="B2354" s="2" t="s">
        <v>25357</v>
      </c>
      <c r="C2354" s="2" t="s">
        <v>43936</v>
      </c>
      <c r="D2354" s="2" t="s">
        <v>44018</v>
      </c>
      <c r="E2354" s="2" t="s">
        <v>44165</v>
      </c>
    </row>
    <row r="2355" spans="1:5" ht="16.5" customHeight="1" x14ac:dyDescent="0.25">
      <c r="A2355" s="2" t="s">
        <v>3246</v>
      </c>
      <c r="B2355" s="2" t="s">
        <v>25358</v>
      </c>
      <c r="C2355" s="2" t="s">
        <v>43936</v>
      </c>
      <c r="D2355" s="2" t="s">
        <v>44018</v>
      </c>
      <c r="E2355" s="2" t="s">
        <v>44165</v>
      </c>
    </row>
    <row r="2356" spans="1:5" ht="16.5" customHeight="1" x14ac:dyDescent="0.25">
      <c r="A2356" s="2" t="s">
        <v>3247</v>
      </c>
      <c r="B2356" s="2" t="s">
        <v>25359</v>
      </c>
      <c r="C2356" s="2" t="s">
        <v>43936</v>
      </c>
      <c r="D2356" s="2" t="s">
        <v>44018</v>
      </c>
      <c r="E2356" s="2" t="s">
        <v>44165</v>
      </c>
    </row>
    <row r="2357" spans="1:5" ht="16.5" customHeight="1" x14ac:dyDescent="0.25">
      <c r="A2357" s="2" t="s">
        <v>3248</v>
      </c>
      <c r="B2357" s="2" t="s">
        <v>25360</v>
      </c>
      <c r="C2357" s="2" t="s">
        <v>43936</v>
      </c>
      <c r="D2357" s="2" t="s">
        <v>44018</v>
      </c>
      <c r="E2357" s="2" t="s">
        <v>44165</v>
      </c>
    </row>
    <row r="2358" spans="1:5" ht="16.5" customHeight="1" x14ac:dyDescent="0.25">
      <c r="A2358" s="2" t="s">
        <v>3249</v>
      </c>
      <c r="B2358" s="2" t="s">
        <v>25361</v>
      </c>
      <c r="C2358" s="2" t="s">
        <v>43936</v>
      </c>
      <c r="D2358" s="2" t="s">
        <v>44018</v>
      </c>
      <c r="E2358" s="2" t="s">
        <v>44165</v>
      </c>
    </row>
    <row r="2359" spans="1:5" ht="16.5" customHeight="1" x14ac:dyDescent="0.25">
      <c r="A2359" s="2" t="s">
        <v>3250</v>
      </c>
      <c r="B2359" s="2" t="s">
        <v>25362</v>
      </c>
      <c r="C2359" s="2" t="s">
        <v>43936</v>
      </c>
      <c r="D2359" s="2" t="s">
        <v>44018</v>
      </c>
      <c r="E2359" s="2" t="s">
        <v>44165</v>
      </c>
    </row>
    <row r="2360" spans="1:5" ht="16.5" customHeight="1" x14ac:dyDescent="0.25">
      <c r="A2360" s="2" t="s">
        <v>3251</v>
      </c>
      <c r="B2360" s="2" t="s">
        <v>25363</v>
      </c>
      <c r="C2360" s="2" t="s">
        <v>43936</v>
      </c>
      <c r="D2360" s="2" t="s">
        <v>44018</v>
      </c>
      <c r="E2360" s="2" t="s">
        <v>44165</v>
      </c>
    </row>
    <row r="2361" spans="1:5" ht="16.5" customHeight="1" x14ac:dyDescent="0.25">
      <c r="A2361" s="2" t="s">
        <v>3252</v>
      </c>
      <c r="B2361" s="2" t="s">
        <v>25364</v>
      </c>
      <c r="C2361" s="2" t="s">
        <v>43936</v>
      </c>
      <c r="D2361" s="2" t="s">
        <v>44018</v>
      </c>
      <c r="E2361" s="2" t="s">
        <v>44165</v>
      </c>
    </row>
    <row r="2362" spans="1:5" ht="16.5" customHeight="1" x14ac:dyDescent="0.25">
      <c r="A2362" s="2" t="s">
        <v>3253</v>
      </c>
      <c r="B2362" s="2" t="s">
        <v>25365</v>
      </c>
      <c r="C2362" s="2" t="s">
        <v>43936</v>
      </c>
      <c r="D2362" s="2" t="s">
        <v>44019</v>
      </c>
      <c r="E2362" s="2" t="s">
        <v>44165</v>
      </c>
    </row>
    <row r="2363" spans="1:5" ht="16.5" customHeight="1" x14ac:dyDescent="0.25">
      <c r="A2363" s="2" t="s">
        <v>3254</v>
      </c>
      <c r="B2363" s="2" t="s">
        <v>25366</v>
      </c>
      <c r="C2363" s="2" t="s">
        <v>43936</v>
      </c>
      <c r="D2363" s="2" t="s">
        <v>44019</v>
      </c>
      <c r="E2363" s="2" t="s">
        <v>44165</v>
      </c>
    </row>
    <row r="2364" spans="1:5" ht="16.5" customHeight="1" x14ac:dyDescent="0.25">
      <c r="A2364" s="2" t="s">
        <v>3255</v>
      </c>
      <c r="B2364" s="2" t="s">
        <v>25367</v>
      </c>
      <c r="C2364" s="2" t="s">
        <v>43936</v>
      </c>
      <c r="D2364" s="2" t="s">
        <v>44019</v>
      </c>
      <c r="E2364" s="2" t="s">
        <v>44165</v>
      </c>
    </row>
    <row r="2365" spans="1:5" ht="16.5" customHeight="1" x14ac:dyDescent="0.25">
      <c r="A2365" s="2" t="s">
        <v>3256</v>
      </c>
      <c r="B2365" s="2" t="s">
        <v>25368</v>
      </c>
      <c r="C2365" s="2" t="s">
        <v>43936</v>
      </c>
      <c r="D2365" s="2" t="s">
        <v>44019</v>
      </c>
      <c r="E2365" s="2" t="s">
        <v>44165</v>
      </c>
    </row>
    <row r="2366" spans="1:5" ht="16.5" customHeight="1" x14ac:dyDescent="0.25">
      <c r="A2366" s="2" t="s">
        <v>3257</v>
      </c>
      <c r="B2366" s="2" t="s">
        <v>25369</v>
      </c>
      <c r="C2366" s="2" t="s">
        <v>43940</v>
      </c>
      <c r="D2366" s="2" t="s">
        <v>44019</v>
      </c>
      <c r="E2366" s="2" t="s">
        <v>44165</v>
      </c>
    </row>
    <row r="2367" spans="1:5" ht="16.5" customHeight="1" x14ac:dyDescent="0.25">
      <c r="A2367" s="2" t="s">
        <v>3258</v>
      </c>
      <c r="B2367" s="2" t="s">
        <v>25370</v>
      </c>
      <c r="C2367" s="2" t="s">
        <v>43940</v>
      </c>
      <c r="D2367" s="2" t="s">
        <v>44019</v>
      </c>
      <c r="E2367" s="2" t="s">
        <v>44165</v>
      </c>
    </row>
    <row r="2368" spans="1:5" ht="16.5" customHeight="1" x14ac:dyDescent="0.25">
      <c r="A2368" s="2" t="s">
        <v>3259</v>
      </c>
      <c r="B2368" s="2" t="s">
        <v>25371</v>
      </c>
      <c r="C2368" s="2" t="s">
        <v>43940</v>
      </c>
      <c r="D2368" s="2" t="s">
        <v>44019</v>
      </c>
      <c r="E2368" s="2" t="s">
        <v>44165</v>
      </c>
    </row>
    <row r="2369" spans="1:5" ht="16.5" customHeight="1" x14ac:dyDescent="0.25">
      <c r="A2369" s="2" t="s">
        <v>3260</v>
      </c>
      <c r="B2369" s="2" t="s">
        <v>25372</v>
      </c>
      <c r="C2369" s="2" t="s">
        <v>43940</v>
      </c>
      <c r="D2369" s="2" t="s">
        <v>44019</v>
      </c>
      <c r="E2369" s="2" t="s">
        <v>44165</v>
      </c>
    </row>
    <row r="2370" spans="1:5" ht="16.5" customHeight="1" x14ac:dyDescent="0.25">
      <c r="A2370" s="2" t="s">
        <v>3261</v>
      </c>
      <c r="B2370" s="2" t="s">
        <v>25373</v>
      </c>
      <c r="C2370" s="2" t="s">
        <v>43940</v>
      </c>
      <c r="D2370" s="2" t="s">
        <v>44019</v>
      </c>
      <c r="E2370" s="2" t="s">
        <v>44165</v>
      </c>
    </row>
    <row r="2371" spans="1:5" ht="16.5" customHeight="1" x14ac:dyDescent="0.25">
      <c r="A2371" s="2" t="s">
        <v>3262</v>
      </c>
      <c r="B2371" s="2" t="s">
        <v>25374</v>
      </c>
      <c r="C2371" s="2" t="s">
        <v>43940</v>
      </c>
      <c r="D2371" s="2" t="s">
        <v>44019</v>
      </c>
      <c r="E2371" s="2" t="s">
        <v>44165</v>
      </c>
    </row>
    <row r="2372" spans="1:5" ht="16.5" customHeight="1" x14ac:dyDescent="0.25">
      <c r="A2372" s="2" t="s">
        <v>3263</v>
      </c>
      <c r="B2372" s="2" t="s">
        <v>25375</v>
      </c>
      <c r="C2372" s="2" t="s">
        <v>43940</v>
      </c>
      <c r="D2372" s="2" t="s">
        <v>44019</v>
      </c>
      <c r="E2372" s="2" t="s">
        <v>44165</v>
      </c>
    </row>
    <row r="2373" spans="1:5" ht="16.5" customHeight="1" x14ac:dyDescent="0.25">
      <c r="A2373" s="2" t="s">
        <v>3264</v>
      </c>
      <c r="B2373" s="2" t="s">
        <v>25376</v>
      </c>
      <c r="C2373" s="2" t="s">
        <v>43940</v>
      </c>
      <c r="D2373" s="2" t="s">
        <v>44019</v>
      </c>
      <c r="E2373" s="2" t="s">
        <v>44165</v>
      </c>
    </row>
    <row r="2374" spans="1:5" ht="16.5" customHeight="1" x14ac:dyDescent="0.25">
      <c r="A2374" s="2" t="s">
        <v>3265</v>
      </c>
      <c r="B2374" s="2" t="s">
        <v>25377</v>
      </c>
      <c r="C2374" s="2" t="s">
        <v>43940</v>
      </c>
      <c r="D2374" s="2" t="s">
        <v>44019</v>
      </c>
      <c r="E2374" s="2" t="s">
        <v>44165</v>
      </c>
    </row>
    <row r="2375" spans="1:5" ht="16.5" customHeight="1" x14ac:dyDescent="0.25">
      <c r="A2375" s="2" t="s">
        <v>3266</v>
      </c>
      <c r="B2375" s="2" t="s">
        <v>25378</v>
      </c>
      <c r="C2375" s="2" t="s">
        <v>43940</v>
      </c>
      <c r="D2375" s="2" t="s">
        <v>44019</v>
      </c>
      <c r="E2375" s="2" t="s">
        <v>44165</v>
      </c>
    </row>
    <row r="2376" spans="1:5" ht="16.5" customHeight="1" x14ac:dyDescent="0.25">
      <c r="A2376" s="2" t="s">
        <v>3267</v>
      </c>
      <c r="B2376" s="2" t="s">
        <v>25379</v>
      </c>
      <c r="C2376" s="2" t="s">
        <v>43940</v>
      </c>
      <c r="D2376" s="2" t="s">
        <v>44019</v>
      </c>
      <c r="E2376" s="2" t="s">
        <v>44165</v>
      </c>
    </row>
    <row r="2377" spans="1:5" ht="16.5" customHeight="1" x14ac:dyDescent="0.25">
      <c r="A2377" s="2" t="s">
        <v>3268</v>
      </c>
      <c r="B2377" s="2" t="s">
        <v>25380</v>
      </c>
      <c r="C2377" s="2" t="s">
        <v>43940</v>
      </c>
      <c r="D2377" s="2" t="s">
        <v>44019</v>
      </c>
      <c r="E2377" s="2" t="s">
        <v>44165</v>
      </c>
    </row>
    <row r="2378" spans="1:5" ht="16.5" customHeight="1" x14ac:dyDescent="0.25">
      <c r="A2378" s="2" t="s">
        <v>3269</v>
      </c>
      <c r="B2378" s="2" t="s">
        <v>25381</v>
      </c>
      <c r="C2378" s="2" t="s">
        <v>43940</v>
      </c>
      <c r="D2378" s="2" t="s">
        <v>44019</v>
      </c>
      <c r="E2378" s="2" t="s">
        <v>44165</v>
      </c>
    </row>
    <row r="2379" spans="1:5" ht="16.5" customHeight="1" x14ac:dyDescent="0.25">
      <c r="A2379" s="2" t="s">
        <v>3270</v>
      </c>
      <c r="B2379" s="2" t="s">
        <v>25382</v>
      </c>
      <c r="C2379" s="2" t="s">
        <v>43940</v>
      </c>
      <c r="D2379" s="2" t="s">
        <v>44019</v>
      </c>
      <c r="E2379" s="2" t="s">
        <v>44165</v>
      </c>
    </row>
    <row r="2380" spans="1:5" ht="16.5" customHeight="1" x14ac:dyDescent="0.25">
      <c r="A2380" s="2" t="s">
        <v>3271</v>
      </c>
      <c r="B2380" s="2" t="s">
        <v>25383</v>
      </c>
      <c r="C2380" s="2" t="s">
        <v>43936</v>
      </c>
      <c r="D2380" s="2" t="s">
        <v>44019</v>
      </c>
      <c r="E2380" s="2" t="s">
        <v>44165</v>
      </c>
    </row>
    <row r="2381" spans="1:5" ht="16.5" customHeight="1" x14ac:dyDescent="0.25">
      <c r="A2381" s="2" t="s">
        <v>3272</v>
      </c>
      <c r="B2381" s="2" t="s">
        <v>25384</v>
      </c>
      <c r="C2381" s="2" t="s">
        <v>43936</v>
      </c>
      <c r="D2381" s="2" t="s">
        <v>44019</v>
      </c>
      <c r="E2381" s="2" t="s">
        <v>44165</v>
      </c>
    </row>
    <row r="2382" spans="1:5" ht="16.5" customHeight="1" x14ac:dyDescent="0.25">
      <c r="A2382" s="2" t="s">
        <v>3273</v>
      </c>
      <c r="B2382" s="2" t="s">
        <v>25385</v>
      </c>
      <c r="C2382" s="2" t="s">
        <v>43936</v>
      </c>
      <c r="D2382" s="2" t="s">
        <v>44019</v>
      </c>
      <c r="E2382" s="2" t="s">
        <v>44165</v>
      </c>
    </row>
    <row r="2383" spans="1:5" ht="16.5" customHeight="1" x14ac:dyDescent="0.25">
      <c r="A2383" s="2" t="s">
        <v>3274</v>
      </c>
      <c r="B2383" s="2" t="s">
        <v>25386</v>
      </c>
      <c r="C2383" s="2" t="s">
        <v>43936</v>
      </c>
      <c r="D2383" s="2" t="s">
        <v>44019</v>
      </c>
      <c r="E2383" s="2" t="s">
        <v>44165</v>
      </c>
    </row>
    <row r="2384" spans="1:5" ht="16.5" customHeight="1" x14ac:dyDescent="0.25">
      <c r="A2384" s="2" t="s">
        <v>3275</v>
      </c>
      <c r="B2384" s="2" t="s">
        <v>25387</v>
      </c>
      <c r="C2384" s="2" t="s">
        <v>43936</v>
      </c>
      <c r="D2384" s="2" t="s">
        <v>44019</v>
      </c>
      <c r="E2384" s="2" t="s">
        <v>44165</v>
      </c>
    </row>
    <row r="2385" spans="1:5" ht="16.5" customHeight="1" x14ac:dyDescent="0.25">
      <c r="A2385" s="2" t="s">
        <v>3276</v>
      </c>
      <c r="B2385" s="2" t="s">
        <v>25388</v>
      </c>
      <c r="C2385" s="2" t="s">
        <v>43936</v>
      </c>
      <c r="D2385" s="2" t="s">
        <v>44019</v>
      </c>
      <c r="E2385" s="2" t="s">
        <v>44165</v>
      </c>
    </row>
    <row r="2386" spans="1:5" ht="16.5" customHeight="1" x14ac:dyDescent="0.25">
      <c r="A2386" s="2" t="s">
        <v>3277</v>
      </c>
      <c r="B2386" s="2" t="s">
        <v>25389</v>
      </c>
      <c r="C2386" s="2" t="s">
        <v>43936</v>
      </c>
      <c r="D2386" s="2" t="s">
        <v>44019</v>
      </c>
      <c r="E2386" s="2" t="s">
        <v>44165</v>
      </c>
    </row>
    <row r="2387" spans="1:5" ht="16.5" customHeight="1" x14ac:dyDescent="0.25">
      <c r="A2387" s="2" t="s">
        <v>3278</v>
      </c>
      <c r="B2387" s="2" t="s">
        <v>25390</v>
      </c>
      <c r="C2387" s="2" t="s">
        <v>43936</v>
      </c>
      <c r="D2387" s="2" t="s">
        <v>44019</v>
      </c>
      <c r="E2387" s="2" t="s">
        <v>44165</v>
      </c>
    </row>
    <row r="2388" spans="1:5" ht="16.5" customHeight="1" x14ac:dyDescent="0.25">
      <c r="A2388" s="2" t="s">
        <v>3279</v>
      </c>
      <c r="B2388" s="2" t="s">
        <v>25391</v>
      </c>
      <c r="C2388" s="2" t="s">
        <v>43936</v>
      </c>
      <c r="D2388" s="2" t="s">
        <v>44019</v>
      </c>
      <c r="E2388" s="2" t="s">
        <v>44165</v>
      </c>
    </row>
    <row r="2389" spans="1:5" ht="16.5" customHeight="1" x14ac:dyDescent="0.25">
      <c r="A2389" s="2" t="s">
        <v>3280</v>
      </c>
      <c r="B2389" s="2" t="s">
        <v>25392</v>
      </c>
      <c r="C2389" s="2" t="s">
        <v>43936</v>
      </c>
      <c r="D2389" s="2" t="s">
        <v>44019</v>
      </c>
      <c r="E2389" s="2" t="s">
        <v>44165</v>
      </c>
    </row>
    <row r="2390" spans="1:5" ht="16.5" customHeight="1" x14ac:dyDescent="0.25">
      <c r="A2390" s="2" t="s">
        <v>3281</v>
      </c>
      <c r="B2390" s="2" t="s">
        <v>25393</v>
      </c>
      <c r="C2390" s="2" t="s">
        <v>43936</v>
      </c>
      <c r="D2390" s="2" t="s">
        <v>44019</v>
      </c>
      <c r="E2390" s="2" t="s">
        <v>44165</v>
      </c>
    </row>
    <row r="2391" spans="1:5" ht="16.5" customHeight="1" x14ac:dyDescent="0.25">
      <c r="A2391" s="2" t="s">
        <v>3282</v>
      </c>
      <c r="B2391" s="2" t="s">
        <v>25394</v>
      </c>
      <c r="C2391" s="2" t="s">
        <v>43936</v>
      </c>
      <c r="D2391" s="2" t="s">
        <v>44019</v>
      </c>
      <c r="E2391" s="2" t="s">
        <v>44165</v>
      </c>
    </row>
    <row r="2392" spans="1:5" ht="16.5" customHeight="1" x14ac:dyDescent="0.25">
      <c r="A2392" s="2" t="s">
        <v>3283</v>
      </c>
      <c r="B2392" s="2" t="s">
        <v>25395</v>
      </c>
      <c r="C2392" s="2" t="s">
        <v>43936</v>
      </c>
      <c r="D2392" s="2" t="s">
        <v>44019</v>
      </c>
      <c r="E2392" s="2" t="s">
        <v>44165</v>
      </c>
    </row>
    <row r="2393" spans="1:5" ht="16.5" customHeight="1" x14ac:dyDescent="0.25">
      <c r="A2393" s="2" t="s">
        <v>3284</v>
      </c>
      <c r="B2393" s="2" t="s">
        <v>25396</v>
      </c>
      <c r="C2393" s="2" t="s">
        <v>43940</v>
      </c>
      <c r="D2393" s="2" t="s">
        <v>44019</v>
      </c>
      <c r="E2393" s="2" t="s">
        <v>44165</v>
      </c>
    </row>
    <row r="2394" spans="1:5" ht="16.5" customHeight="1" x14ac:dyDescent="0.25">
      <c r="A2394" s="2" t="s">
        <v>3285</v>
      </c>
      <c r="B2394" s="2" t="s">
        <v>25397</v>
      </c>
      <c r="C2394" s="2" t="s">
        <v>43940</v>
      </c>
      <c r="D2394" s="2" t="s">
        <v>44019</v>
      </c>
      <c r="E2394" s="2" t="s">
        <v>44165</v>
      </c>
    </row>
    <row r="2395" spans="1:5" ht="16.5" customHeight="1" x14ac:dyDescent="0.25">
      <c r="A2395" s="2" t="s">
        <v>3286</v>
      </c>
      <c r="B2395" s="2" t="s">
        <v>25398</v>
      </c>
      <c r="C2395" s="2" t="s">
        <v>43936</v>
      </c>
      <c r="D2395" s="2" t="s">
        <v>44019</v>
      </c>
      <c r="E2395" s="2" t="s">
        <v>44165</v>
      </c>
    </row>
    <row r="2396" spans="1:5" ht="16.5" customHeight="1" x14ac:dyDescent="0.25">
      <c r="A2396" s="2" t="s">
        <v>3287</v>
      </c>
      <c r="B2396" s="2" t="s">
        <v>25399</v>
      </c>
      <c r="C2396" s="2" t="s">
        <v>43936</v>
      </c>
      <c r="D2396" s="2" t="s">
        <v>44019</v>
      </c>
      <c r="E2396" s="2" t="s">
        <v>44165</v>
      </c>
    </row>
    <row r="2397" spans="1:5" ht="16.5" customHeight="1" x14ac:dyDescent="0.25">
      <c r="A2397" s="2" t="s">
        <v>3288</v>
      </c>
      <c r="B2397" s="2" t="s">
        <v>25400</v>
      </c>
      <c r="C2397" s="2" t="s">
        <v>43936</v>
      </c>
      <c r="D2397" s="2" t="s">
        <v>44019</v>
      </c>
      <c r="E2397" s="2" t="s">
        <v>44165</v>
      </c>
    </row>
    <row r="2398" spans="1:5" ht="16.5" customHeight="1" x14ac:dyDescent="0.25">
      <c r="A2398" s="2" t="s">
        <v>3289</v>
      </c>
      <c r="B2398" s="2" t="s">
        <v>25401</v>
      </c>
      <c r="C2398" s="2" t="s">
        <v>43936</v>
      </c>
      <c r="D2398" s="2" t="s">
        <v>44019</v>
      </c>
      <c r="E2398" s="2" t="s">
        <v>44165</v>
      </c>
    </row>
    <row r="2399" spans="1:5" ht="16.5" customHeight="1" x14ac:dyDescent="0.25">
      <c r="A2399" s="2" t="s">
        <v>3290</v>
      </c>
      <c r="B2399" s="2" t="s">
        <v>25402</v>
      </c>
      <c r="C2399" s="2" t="s">
        <v>43936</v>
      </c>
      <c r="D2399" s="2" t="s">
        <v>44019</v>
      </c>
      <c r="E2399" s="2" t="s">
        <v>44165</v>
      </c>
    </row>
    <row r="2400" spans="1:5" ht="16.5" customHeight="1" x14ac:dyDescent="0.25">
      <c r="A2400" s="2" t="s">
        <v>3291</v>
      </c>
      <c r="B2400" s="2" t="s">
        <v>25403</v>
      </c>
      <c r="C2400" s="2" t="s">
        <v>43936</v>
      </c>
      <c r="D2400" s="2" t="s">
        <v>44019</v>
      </c>
      <c r="E2400" s="2" t="s">
        <v>44165</v>
      </c>
    </row>
    <row r="2401" spans="1:5" ht="16.5" customHeight="1" x14ac:dyDescent="0.25">
      <c r="A2401" s="2" t="s">
        <v>3292</v>
      </c>
      <c r="B2401" s="2" t="s">
        <v>25404</v>
      </c>
      <c r="C2401" s="2" t="s">
        <v>43940</v>
      </c>
      <c r="D2401" s="2" t="s">
        <v>44019</v>
      </c>
      <c r="E2401" s="2" t="s">
        <v>44165</v>
      </c>
    </row>
    <row r="2402" spans="1:5" ht="16.5" customHeight="1" x14ac:dyDescent="0.25">
      <c r="A2402" s="2" t="s">
        <v>3293</v>
      </c>
      <c r="B2402" s="2" t="s">
        <v>25405</v>
      </c>
      <c r="C2402" s="2" t="s">
        <v>43940</v>
      </c>
      <c r="D2402" s="2" t="s">
        <v>44019</v>
      </c>
      <c r="E2402" s="2" t="s">
        <v>44165</v>
      </c>
    </row>
    <row r="2403" spans="1:5" ht="16.5" customHeight="1" x14ac:dyDescent="0.25">
      <c r="A2403" s="2" t="s">
        <v>3294</v>
      </c>
      <c r="B2403" s="2" t="s">
        <v>25406</v>
      </c>
      <c r="C2403" s="2" t="s">
        <v>43940</v>
      </c>
      <c r="D2403" s="2" t="s">
        <v>44019</v>
      </c>
      <c r="E2403" s="2" t="s">
        <v>44165</v>
      </c>
    </row>
    <row r="2404" spans="1:5" ht="16.5" customHeight="1" x14ac:dyDescent="0.25">
      <c r="A2404" s="2" t="s">
        <v>3295</v>
      </c>
      <c r="B2404" s="2" t="s">
        <v>25407</v>
      </c>
      <c r="C2404" s="2" t="s">
        <v>43940</v>
      </c>
      <c r="D2404" s="2" t="s">
        <v>44019</v>
      </c>
      <c r="E2404" s="2" t="s">
        <v>44165</v>
      </c>
    </row>
    <row r="2405" spans="1:5" ht="16.5" customHeight="1" x14ac:dyDescent="0.25">
      <c r="A2405" s="2" t="s">
        <v>3296</v>
      </c>
      <c r="B2405" s="2" t="s">
        <v>25408</v>
      </c>
      <c r="C2405" s="2" t="s">
        <v>43940</v>
      </c>
      <c r="D2405" s="2" t="s">
        <v>44019</v>
      </c>
      <c r="E2405" s="2" t="s">
        <v>44165</v>
      </c>
    </row>
    <row r="2406" spans="1:5" ht="16.5" customHeight="1" x14ac:dyDescent="0.25">
      <c r="A2406" s="2" t="s">
        <v>3297</v>
      </c>
      <c r="B2406" s="2" t="s">
        <v>25409</v>
      </c>
      <c r="C2406" s="2" t="s">
        <v>43940</v>
      </c>
      <c r="D2406" s="2" t="s">
        <v>44019</v>
      </c>
      <c r="E2406" s="2" t="s">
        <v>44165</v>
      </c>
    </row>
    <row r="2407" spans="1:5" ht="16.5" customHeight="1" x14ac:dyDescent="0.25">
      <c r="A2407" s="2" t="s">
        <v>3298</v>
      </c>
      <c r="B2407" s="2" t="s">
        <v>25410</v>
      </c>
      <c r="C2407" s="2" t="s">
        <v>43940</v>
      </c>
      <c r="D2407" s="2" t="s">
        <v>44019</v>
      </c>
      <c r="E2407" s="2" t="s">
        <v>44165</v>
      </c>
    </row>
    <row r="2408" spans="1:5" ht="16.5" customHeight="1" x14ac:dyDescent="0.25">
      <c r="A2408" s="2" t="s">
        <v>3299</v>
      </c>
      <c r="B2408" s="2" t="s">
        <v>25411</v>
      </c>
      <c r="C2408" s="2" t="s">
        <v>43936</v>
      </c>
      <c r="D2408" s="2" t="s">
        <v>44019</v>
      </c>
      <c r="E2408" s="2" t="s">
        <v>44165</v>
      </c>
    </row>
    <row r="2409" spans="1:5" ht="16.5" customHeight="1" x14ac:dyDescent="0.25">
      <c r="A2409" s="2" t="s">
        <v>3300</v>
      </c>
      <c r="B2409" s="2" t="s">
        <v>25412</v>
      </c>
      <c r="C2409" s="2" t="s">
        <v>43936</v>
      </c>
      <c r="D2409" s="2" t="s">
        <v>44019</v>
      </c>
      <c r="E2409" s="2" t="s">
        <v>44165</v>
      </c>
    </row>
    <row r="2410" spans="1:5" ht="16.5" customHeight="1" x14ac:dyDescent="0.25">
      <c r="A2410" s="2" t="s">
        <v>3301</v>
      </c>
      <c r="B2410" s="2" t="s">
        <v>25413</v>
      </c>
      <c r="C2410" s="2" t="s">
        <v>43936</v>
      </c>
      <c r="D2410" s="2" t="s">
        <v>44019</v>
      </c>
      <c r="E2410" s="2" t="s">
        <v>44165</v>
      </c>
    </row>
    <row r="2411" spans="1:5" ht="16.5" customHeight="1" x14ac:dyDescent="0.25">
      <c r="A2411" s="2" t="s">
        <v>3302</v>
      </c>
      <c r="B2411" s="2" t="s">
        <v>25414</v>
      </c>
      <c r="C2411" s="2" t="s">
        <v>43936</v>
      </c>
      <c r="D2411" s="2" t="s">
        <v>44019</v>
      </c>
      <c r="E2411" s="2" t="s">
        <v>44165</v>
      </c>
    </row>
    <row r="2412" spans="1:5" ht="16.5" customHeight="1" x14ac:dyDescent="0.25">
      <c r="A2412" s="2" t="s">
        <v>3303</v>
      </c>
      <c r="B2412" s="2" t="s">
        <v>25415</v>
      </c>
      <c r="C2412" s="2" t="s">
        <v>43936</v>
      </c>
      <c r="D2412" s="2" t="s">
        <v>44019</v>
      </c>
      <c r="E2412" s="2" t="s">
        <v>44165</v>
      </c>
    </row>
    <row r="2413" spans="1:5" ht="16.5" customHeight="1" x14ac:dyDescent="0.25">
      <c r="A2413" s="2" t="s">
        <v>3304</v>
      </c>
      <c r="B2413" s="2" t="s">
        <v>25416</v>
      </c>
      <c r="C2413" s="2" t="s">
        <v>43936</v>
      </c>
      <c r="D2413" s="2" t="s">
        <v>44019</v>
      </c>
      <c r="E2413" s="2" t="s">
        <v>44165</v>
      </c>
    </row>
    <row r="2414" spans="1:5" ht="16.5" customHeight="1" x14ac:dyDescent="0.25">
      <c r="A2414" s="2" t="s">
        <v>3305</v>
      </c>
      <c r="B2414" s="2" t="s">
        <v>25417</v>
      </c>
      <c r="C2414" s="2" t="s">
        <v>43936</v>
      </c>
      <c r="D2414" s="2" t="s">
        <v>44019</v>
      </c>
      <c r="E2414" s="2" t="s">
        <v>44165</v>
      </c>
    </row>
    <row r="2415" spans="1:5" ht="16.5" customHeight="1" x14ac:dyDescent="0.25">
      <c r="A2415" s="2" t="s">
        <v>3306</v>
      </c>
      <c r="B2415" s="2" t="s">
        <v>25418</v>
      </c>
      <c r="C2415" s="2" t="s">
        <v>43936</v>
      </c>
      <c r="D2415" s="2" t="s">
        <v>44019</v>
      </c>
      <c r="E2415" s="2" t="s">
        <v>44165</v>
      </c>
    </row>
    <row r="2416" spans="1:5" ht="16.5" customHeight="1" x14ac:dyDescent="0.25">
      <c r="A2416" s="2" t="s">
        <v>3307</v>
      </c>
      <c r="B2416" s="2" t="s">
        <v>25419</v>
      </c>
      <c r="C2416" s="2" t="s">
        <v>43936</v>
      </c>
      <c r="D2416" s="2" t="s">
        <v>44019</v>
      </c>
      <c r="E2416" s="2" t="s">
        <v>44165</v>
      </c>
    </row>
    <row r="2417" spans="1:5" ht="16.5" customHeight="1" x14ac:dyDescent="0.25">
      <c r="A2417" s="2" t="s">
        <v>3308</v>
      </c>
      <c r="B2417" s="2" t="s">
        <v>25420</v>
      </c>
      <c r="C2417" s="2" t="s">
        <v>43936</v>
      </c>
      <c r="D2417" s="2" t="s">
        <v>44019</v>
      </c>
      <c r="E2417" s="2" t="s">
        <v>44165</v>
      </c>
    </row>
    <row r="2418" spans="1:5" ht="16.5" customHeight="1" x14ac:dyDescent="0.25">
      <c r="A2418" s="2" t="s">
        <v>3309</v>
      </c>
      <c r="B2418" s="2" t="s">
        <v>25421</v>
      </c>
      <c r="C2418" s="2" t="s">
        <v>43936</v>
      </c>
      <c r="D2418" s="2" t="s">
        <v>44019</v>
      </c>
      <c r="E2418" s="2" t="s">
        <v>44165</v>
      </c>
    </row>
    <row r="2419" spans="1:5" ht="16.5" customHeight="1" x14ac:dyDescent="0.25">
      <c r="A2419" s="2" t="s">
        <v>3310</v>
      </c>
      <c r="B2419" s="2" t="s">
        <v>25422</v>
      </c>
      <c r="C2419" s="2" t="s">
        <v>43936</v>
      </c>
      <c r="D2419" s="2" t="s">
        <v>44019</v>
      </c>
      <c r="E2419" s="2" t="s">
        <v>44165</v>
      </c>
    </row>
    <row r="2420" spans="1:5" ht="16.5" customHeight="1" x14ac:dyDescent="0.25">
      <c r="A2420" s="2" t="s">
        <v>3311</v>
      </c>
      <c r="B2420" s="2" t="s">
        <v>25423</v>
      </c>
      <c r="C2420" s="2" t="s">
        <v>43936</v>
      </c>
      <c r="D2420" s="2" t="s">
        <v>44019</v>
      </c>
      <c r="E2420" s="2" t="s">
        <v>44165</v>
      </c>
    </row>
    <row r="2421" spans="1:5" ht="16.5" customHeight="1" x14ac:dyDescent="0.25">
      <c r="A2421" s="2" t="s">
        <v>3312</v>
      </c>
      <c r="B2421" s="2" t="s">
        <v>25424</v>
      </c>
      <c r="C2421" s="2" t="s">
        <v>43936</v>
      </c>
      <c r="D2421" s="2" t="s">
        <v>44019</v>
      </c>
      <c r="E2421" s="2" t="s">
        <v>44165</v>
      </c>
    </row>
    <row r="2422" spans="1:5" ht="16.5" customHeight="1" x14ac:dyDescent="0.25">
      <c r="A2422" s="2" t="s">
        <v>3313</v>
      </c>
      <c r="B2422" s="2" t="s">
        <v>25425</v>
      </c>
      <c r="C2422" s="2" t="s">
        <v>43936</v>
      </c>
      <c r="D2422" s="2" t="s">
        <v>44019</v>
      </c>
      <c r="E2422" s="2" t="s">
        <v>44165</v>
      </c>
    </row>
    <row r="2423" spans="1:5" ht="16.5" customHeight="1" x14ac:dyDescent="0.25">
      <c r="A2423" s="2" t="s">
        <v>3314</v>
      </c>
      <c r="B2423" s="2" t="s">
        <v>25426</v>
      </c>
      <c r="C2423" s="2" t="s">
        <v>43936</v>
      </c>
      <c r="D2423" s="2" t="s">
        <v>44019</v>
      </c>
      <c r="E2423" s="2" t="s">
        <v>44165</v>
      </c>
    </row>
    <row r="2424" spans="1:5" ht="16.5" customHeight="1" x14ac:dyDescent="0.25">
      <c r="A2424" s="2" t="s">
        <v>3315</v>
      </c>
      <c r="B2424" s="2" t="s">
        <v>25427</v>
      </c>
      <c r="C2424" s="2" t="s">
        <v>43936</v>
      </c>
      <c r="D2424" s="2" t="s">
        <v>44019</v>
      </c>
      <c r="E2424" s="2" t="s">
        <v>44165</v>
      </c>
    </row>
    <row r="2425" spans="1:5" ht="16.5" customHeight="1" x14ac:dyDescent="0.25">
      <c r="A2425" s="2" t="s">
        <v>3316</v>
      </c>
      <c r="B2425" s="2" t="s">
        <v>25428</v>
      </c>
      <c r="C2425" s="2" t="s">
        <v>43936</v>
      </c>
      <c r="D2425" s="2" t="s">
        <v>44019</v>
      </c>
      <c r="E2425" s="2" t="s">
        <v>44165</v>
      </c>
    </row>
    <row r="2426" spans="1:5" ht="16.5" customHeight="1" x14ac:dyDescent="0.25">
      <c r="A2426" s="2" t="s">
        <v>3317</v>
      </c>
      <c r="B2426" s="2" t="s">
        <v>25429</v>
      </c>
      <c r="C2426" s="2" t="s">
        <v>43936</v>
      </c>
      <c r="D2426" s="2" t="s">
        <v>44019</v>
      </c>
      <c r="E2426" s="2" t="s">
        <v>44165</v>
      </c>
    </row>
    <row r="2427" spans="1:5" ht="16.5" customHeight="1" x14ac:dyDescent="0.25">
      <c r="A2427" s="2" t="s">
        <v>3318</v>
      </c>
      <c r="B2427" s="2" t="s">
        <v>25430</v>
      </c>
      <c r="C2427" s="2" t="s">
        <v>43936</v>
      </c>
      <c r="D2427" s="2" t="s">
        <v>44019</v>
      </c>
      <c r="E2427" s="2" t="s">
        <v>44165</v>
      </c>
    </row>
    <row r="2428" spans="1:5" ht="16.5" customHeight="1" x14ac:dyDescent="0.25">
      <c r="A2428" s="2" t="s">
        <v>3319</v>
      </c>
      <c r="B2428" s="2" t="s">
        <v>25431</v>
      </c>
      <c r="C2428" s="2" t="s">
        <v>43936</v>
      </c>
      <c r="D2428" s="2" t="s">
        <v>44019</v>
      </c>
      <c r="E2428" s="2" t="s">
        <v>44165</v>
      </c>
    </row>
    <row r="2429" spans="1:5" ht="16.5" customHeight="1" x14ac:dyDescent="0.25">
      <c r="A2429" s="2" t="s">
        <v>3320</v>
      </c>
      <c r="B2429" s="2" t="s">
        <v>25432</v>
      </c>
      <c r="C2429" s="2" t="s">
        <v>43936</v>
      </c>
      <c r="D2429" s="2" t="s">
        <v>44019</v>
      </c>
      <c r="E2429" s="2" t="s">
        <v>44165</v>
      </c>
    </row>
    <row r="2430" spans="1:5" ht="16.5" customHeight="1" x14ac:dyDescent="0.25">
      <c r="A2430" s="2" t="s">
        <v>3321</v>
      </c>
      <c r="B2430" s="2" t="s">
        <v>25433</v>
      </c>
      <c r="C2430" s="2" t="s">
        <v>43936</v>
      </c>
      <c r="D2430" s="2" t="s">
        <v>44019</v>
      </c>
      <c r="E2430" s="2" t="s">
        <v>44165</v>
      </c>
    </row>
    <row r="2431" spans="1:5" ht="16.5" customHeight="1" x14ac:dyDescent="0.25">
      <c r="A2431" s="2" t="s">
        <v>3322</v>
      </c>
      <c r="B2431" s="2" t="s">
        <v>25434</v>
      </c>
      <c r="C2431" s="2" t="s">
        <v>43936</v>
      </c>
      <c r="D2431" s="2" t="s">
        <v>44019</v>
      </c>
      <c r="E2431" s="2" t="s">
        <v>44165</v>
      </c>
    </row>
    <row r="2432" spans="1:5" ht="16.5" customHeight="1" x14ac:dyDescent="0.25">
      <c r="A2432" s="2" t="s">
        <v>3323</v>
      </c>
      <c r="B2432" s="2" t="s">
        <v>25435</v>
      </c>
      <c r="C2432" s="2" t="s">
        <v>43936</v>
      </c>
      <c r="D2432" s="2" t="s">
        <v>44019</v>
      </c>
      <c r="E2432" s="2" t="s">
        <v>44165</v>
      </c>
    </row>
    <row r="2433" spans="1:5" ht="16.5" customHeight="1" x14ac:dyDescent="0.25">
      <c r="A2433" s="2" t="s">
        <v>3324</v>
      </c>
      <c r="B2433" s="2" t="s">
        <v>25436</v>
      </c>
      <c r="C2433" s="2" t="s">
        <v>43936</v>
      </c>
      <c r="D2433" s="2" t="s">
        <v>44019</v>
      </c>
      <c r="E2433" s="2" t="s">
        <v>44165</v>
      </c>
    </row>
    <row r="2434" spans="1:5" ht="16.5" customHeight="1" x14ac:dyDescent="0.25">
      <c r="A2434" s="2" t="s">
        <v>3325</v>
      </c>
      <c r="B2434" s="2" t="s">
        <v>25437</v>
      </c>
      <c r="C2434" s="2" t="s">
        <v>43936</v>
      </c>
      <c r="D2434" s="2" t="s">
        <v>44019</v>
      </c>
      <c r="E2434" s="2" t="s">
        <v>44165</v>
      </c>
    </row>
    <row r="2435" spans="1:5" ht="16.5" customHeight="1" x14ac:dyDescent="0.25">
      <c r="A2435" s="2" t="s">
        <v>3326</v>
      </c>
      <c r="B2435" s="2" t="s">
        <v>25438</v>
      </c>
      <c r="C2435" s="2" t="s">
        <v>43936</v>
      </c>
      <c r="D2435" s="2" t="s">
        <v>44019</v>
      </c>
      <c r="E2435" s="2" t="s">
        <v>44165</v>
      </c>
    </row>
    <row r="2436" spans="1:5" ht="16.5" customHeight="1" x14ac:dyDescent="0.25">
      <c r="A2436" s="2" t="s">
        <v>3327</v>
      </c>
      <c r="B2436" s="2" t="s">
        <v>25439</v>
      </c>
      <c r="C2436" s="2" t="s">
        <v>43936</v>
      </c>
      <c r="D2436" s="2" t="s">
        <v>44019</v>
      </c>
      <c r="E2436" s="2" t="s">
        <v>44165</v>
      </c>
    </row>
    <row r="2437" spans="1:5" ht="16.5" customHeight="1" x14ac:dyDescent="0.25">
      <c r="A2437" s="2" t="s">
        <v>3328</v>
      </c>
      <c r="B2437" s="2" t="s">
        <v>25440</v>
      </c>
      <c r="C2437" s="2" t="s">
        <v>43936</v>
      </c>
      <c r="D2437" s="2" t="s">
        <v>44019</v>
      </c>
      <c r="E2437" s="2" t="s">
        <v>44165</v>
      </c>
    </row>
    <row r="2438" spans="1:5" ht="16.5" customHeight="1" x14ac:dyDescent="0.25">
      <c r="A2438" s="2" t="s">
        <v>3329</v>
      </c>
      <c r="B2438" s="2" t="s">
        <v>25441</v>
      </c>
      <c r="C2438" s="2" t="s">
        <v>43936</v>
      </c>
      <c r="D2438" s="2" t="s">
        <v>44019</v>
      </c>
      <c r="E2438" s="2" t="s">
        <v>44165</v>
      </c>
    </row>
    <row r="2439" spans="1:5" ht="16.5" customHeight="1" x14ac:dyDescent="0.25">
      <c r="A2439" s="2" t="s">
        <v>3330</v>
      </c>
      <c r="B2439" s="2" t="s">
        <v>25442</v>
      </c>
      <c r="C2439" s="2" t="s">
        <v>43936</v>
      </c>
      <c r="D2439" s="2" t="s">
        <v>44019</v>
      </c>
      <c r="E2439" s="2" t="s">
        <v>44165</v>
      </c>
    </row>
    <row r="2440" spans="1:5" ht="16.5" customHeight="1" x14ac:dyDescent="0.25">
      <c r="A2440" s="2" t="s">
        <v>3331</v>
      </c>
      <c r="B2440" s="2" t="s">
        <v>25443</v>
      </c>
      <c r="C2440" s="2" t="s">
        <v>43936</v>
      </c>
      <c r="D2440" s="2" t="s">
        <v>44019</v>
      </c>
      <c r="E2440" s="2" t="s">
        <v>44165</v>
      </c>
    </row>
    <row r="2441" spans="1:5" ht="16.5" customHeight="1" x14ac:dyDescent="0.25">
      <c r="A2441" s="2" t="s">
        <v>3332</v>
      </c>
      <c r="B2441" s="2" t="s">
        <v>25444</v>
      </c>
      <c r="C2441" s="2" t="s">
        <v>43936</v>
      </c>
      <c r="D2441" s="2" t="s">
        <v>44019</v>
      </c>
      <c r="E2441" s="2" t="s">
        <v>44165</v>
      </c>
    </row>
    <row r="2442" spans="1:5" ht="16.5" customHeight="1" x14ac:dyDescent="0.25">
      <c r="A2442" s="2" t="s">
        <v>3333</v>
      </c>
      <c r="B2442" s="2" t="s">
        <v>25445</v>
      </c>
      <c r="C2442" s="2" t="s">
        <v>43936</v>
      </c>
      <c r="D2442" s="2" t="s">
        <v>44019</v>
      </c>
      <c r="E2442" s="2" t="s">
        <v>44165</v>
      </c>
    </row>
    <row r="2443" spans="1:5" ht="16.5" customHeight="1" x14ac:dyDescent="0.25">
      <c r="A2443" s="2" t="s">
        <v>3334</v>
      </c>
      <c r="B2443" s="2" t="s">
        <v>25446</v>
      </c>
      <c r="C2443" s="2" t="s">
        <v>43936</v>
      </c>
      <c r="D2443" s="2" t="s">
        <v>44019</v>
      </c>
      <c r="E2443" s="2" t="s">
        <v>44165</v>
      </c>
    </row>
    <row r="2444" spans="1:5" ht="16.5" customHeight="1" x14ac:dyDescent="0.25">
      <c r="A2444" s="2" t="s">
        <v>3335</v>
      </c>
      <c r="B2444" s="2" t="s">
        <v>25447</v>
      </c>
      <c r="C2444" s="2" t="s">
        <v>43936</v>
      </c>
      <c r="D2444" s="2" t="s">
        <v>44019</v>
      </c>
      <c r="E2444" s="2" t="s">
        <v>44165</v>
      </c>
    </row>
    <row r="2445" spans="1:5" ht="16.5" customHeight="1" x14ac:dyDescent="0.25">
      <c r="A2445" s="2" t="s">
        <v>3336</v>
      </c>
      <c r="B2445" s="2" t="s">
        <v>25448</v>
      </c>
      <c r="C2445" s="2" t="s">
        <v>43936</v>
      </c>
      <c r="D2445" s="2" t="s">
        <v>44019</v>
      </c>
      <c r="E2445" s="2" t="s">
        <v>44165</v>
      </c>
    </row>
    <row r="2446" spans="1:5" ht="16.5" customHeight="1" x14ac:dyDescent="0.25">
      <c r="A2446" s="2" t="s">
        <v>3337</v>
      </c>
      <c r="B2446" s="2" t="s">
        <v>25449</v>
      </c>
      <c r="C2446" s="2" t="s">
        <v>43936</v>
      </c>
      <c r="D2446" s="2" t="s">
        <v>44019</v>
      </c>
      <c r="E2446" s="2" t="s">
        <v>44165</v>
      </c>
    </row>
    <row r="2447" spans="1:5" ht="16.5" customHeight="1" x14ac:dyDescent="0.25">
      <c r="A2447" s="2" t="s">
        <v>3338</v>
      </c>
      <c r="B2447" s="2" t="s">
        <v>25450</v>
      </c>
      <c r="C2447" s="2" t="s">
        <v>43936</v>
      </c>
      <c r="D2447" s="2" t="s">
        <v>44019</v>
      </c>
      <c r="E2447" s="2" t="s">
        <v>44165</v>
      </c>
    </row>
    <row r="2448" spans="1:5" ht="16.5" customHeight="1" x14ac:dyDescent="0.25">
      <c r="A2448" s="2" t="s">
        <v>3339</v>
      </c>
      <c r="B2448" s="2" t="s">
        <v>25451</v>
      </c>
      <c r="C2448" s="2" t="s">
        <v>43936</v>
      </c>
      <c r="D2448" s="2" t="s">
        <v>44019</v>
      </c>
      <c r="E2448" s="2" t="s">
        <v>44165</v>
      </c>
    </row>
    <row r="2449" spans="1:5" ht="16.5" customHeight="1" x14ac:dyDescent="0.25">
      <c r="A2449" s="2" t="s">
        <v>3340</v>
      </c>
      <c r="B2449" s="2" t="s">
        <v>25452</v>
      </c>
      <c r="C2449" s="2" t="s">
        <v>43936</v>
      </c>
      <c r="D2449" s="2" t="s">
        <v>44019</v>
      </c>
      <c r="E2449" s="2" t="s">
        <v>44165</v>
      </c>
    </row>
    <row r="2450" spans="1:5" ht="16.5" customHeight="1" x14ac:dyDescent="0.25">
      <c r="A2450" s="2" t="s">
        <v>3341</v>
      </c>
      <c r="B2450" s="2" t="s">
        <v>25453</v>
      </c>
      <c r="C2450" s="2" t="s">
        <v>43936</v>
      </c>
      <c r="D2450" s="2" t="s">
        <v>44019</v>
      </c>
      <c r="E2450" s="2" t="s">
        <v>44165</v>
      </c>
    </row>
    <row r="2451" spans="1:5" ht="16.5" customHeight="1" x14ac:dyDescent="0.25">
      <c r="A2451" s="2" t="s">
        <v>3342</v>
      </c>
      <c r="B2451" s="2" t="s">
        <v>25454</v>
      </c>
      <c r="C2451" s="2" t="s">
        <v>43936</v>
      </c>
      <c r="D2451" s="2" t="s">
        <v>44019</v>
      </c>
      <c r="E2451" s="2" t="s">
        <v>44165</v>
      </c>
    </row>
    <row r="2452" spans="1:5" ht="16.5" customHeight="1" x14ac:dyDescent="0.25">
      <c r="A2452" s="2" t="s">
        <v>3343</v>
      </c>
      <c r="B2452" s="2" t="s">
        <v>25455</v>
      </c>
      <c r="C2452" s="2" t="s">
        <v>43936</v>
      </c>
      <c r="D2452" s="2" t="s">
        <v>44019</v>
      </c>
      <c r="E2452" s="2" t="s">
        <v>44165</v>
      </c>
    </row>
    <row r="2453" spans="1:5" ht="16.5" customHeight="1" x14ac:dyDescent="0.25">
      <c r="A2453" s="2" t="s">
        <v>3344</v>
      </c>
      <c r="B2453" s="2" t="s">
        <v>25456</v>
      </c>
      <c r="C2453" s="2" t="s">
        <v>43936</v>
      </c>
      <c r="D2453" s="2" t="s">
        <v>44019</v>
      </c>
      <c r="E2453" s="2" t="s">
        <v>44165</v>
      </c>
    </row>
    <row r="2454" spans="1:5" ht="16.5" customHeight="1" x14ac:dyDescent="0.25">
      <c r="A2454" s="2" t="s">
        <v>3345</v>
      </c>
      <c r="B2454" s="2" t="s">
        <v>25457</v>
      </c>
      <c r="C2454" s="2" t="s">
        <v>43936</v>
      </c>
      <c r="D2454" s="2" t="s">
        <v>44019</v>
      </c>
      <c r="E2454" s="2" t="s">
        <v>44165</v>
      </c>
    </row>
    <row r="2455" spans="1:5" ht="16.5" customHeight="1" x14ac:dyDescent="0.25">
      <c r="A2455" s="2" t="s">
        <v>3346</v>
      </c>
      <c r="B2455" s="2" t="s">
        <v>25458</v>
      </c>
      <c r="C2455" s="2" t="s">
        <v>43936</v>
      </c>
      <c r="D2455" s="2" t="s">
        <v>44019</v>
      </c>
      <c r="E2455" s="2" t="s">
        <v>44165</v>
      </c>
    </row>
    <row r="2456" spans="1:5" ht="16.5" customHeight="1" x14ac:dyDescent="0.25">
      <c r="A2456" s="2" t="s">
        <v>3347</v>
      </c>
      <c r="B2456" s="2" t="s">
        <v>25459</v>
      </c>
      <c r="C2456" s="2" t="s">
        <v>43936</v>
      </c>
      <c r="D2456" s="2" t="s">
        <v>44019</v>
      </c>
      <c r="E2456" s="2" t="s">
        <v>44165</v>
      </c>
    </row>
    <row r="2457" spans="1:5" ht="16.5" customHeight="1" x14ac:dyDescent="0.25">
      <c r="A2457" s="2" t="s">
        <v>3348</v>
      </c>
      <c r="B2457" s="2" t="s">
        <v>25460</v>
      </c>
      <c r="C2457" s="2" t="s">
        <v>43940</v>
      </c>
      <c r="D2457" s="2" t="s">
        <v>44019</v>
      </c>
      <c r="E2457" s="2" t="s">
        <v>44165</v>
      </c>
    </row>
    <row r="2458" spans="1:5" ht="16.5" customHeight="1" x14ac:dyDescent="0.25">
      <c r="A2458" s="2" t="s">
        <v>3349</v>
      </c>
      <c r="B2458" s="2" t="s">
        <v>25461</v>
      </c>
      <c r="C2458" s="2" t="s">
        <v>43936</v>
      </c>
      <c r="D2458" s="2" t="s">
        <v>44019</v>
      </c>
      <c r="E2458" s="2" t="s">
        <v>44165</v>
      </c>
    </row>
    <row r="2459" spans="1:5" ht="16.5" customHeight="1" x14ac:dyDescent="0.25">
      <c r="A2459" s="2" t="s">
        <v>3350</v>
      </c>
      <c r="B2459" s="2" t="s">
        <v>25462</v>
      </c>
      <c r="C2459" s="2" t="s">
        <v>43936</v>
      </c>
      <c r="D2459" s="2" t="s">
        <v>44019</v>
      </c>
      <c r="E2459" s="2" t="s">
        <v>44165</v>
      </c>
    </row>
    <row r="2460" spans="1:5" ht="16.5" customHeight="1" x14ac:dyDescent="0.25">
      <c r="A2460" s="2" t="s">
        <v>3351</v>
      </c>
      <c r="B2460" s="2" t="s">
        <v>25463</v>
      </c>
      <c r="C2460" s="2" t="s">
        <v>43936</v>
      </c>
      <c r="D2460" s="2" t="s">
        <v>44019</v>
      </c>
      <c r="E2460" s="2" t="s">
        <v>44165</v>
      </c>
    </row>
    <row r="2461" spans="1:5" ht="16.5" customHeight="1" x14ac:dyDescent="0.25">
      <c r="A2461" s="2" t="s">
        <v>3352</v>
      </c>
      <c r="B2461" s="2" t="s">
        <v>25464</v>
      </c>
      <c r="C2461" s="2" t="s">
        <v>43936</v>
      </c>
      <c r="D2461" s="2" t="s">
        <v>44019</v>
      </c>
      <c r="E2461" s="2" t="s">
        <v>44165</v>
      </c>
    </row>
    <row r="2462" spans="1:5" ht="16.5" customHeight="1" x14ac:dyDescent="0.25">
      <c r="A2462" s="2" t="s">
        <v>3353</v>
      </c>
      <c r="B2462" s="2" t="s">
        <v>25465</v>
      </c>
      <c r="C2462" s="2" t="s">
        <v>43936</v>
      </c>
      <c r="D2462" s="2" t="s">
        <v>44019</v>
      </c>
      <c r="E2462" s="2" t="s">
        <v>44165</v>
      </c>
    </row>
    <row r="2463" spans="1:5" ht="16.5" customHeight="1" x14ac:dyDescent="0.25">
      <c r="A2463" s="2" t="s">
        <v>3354</v>
      </c>
      <c r="B2463" s="2" t="s">
        <v>25466</v>
      </c>
      <c r="C2463" s="2" t="s">
        <v>43936</v>
      </c>
      <c r="D2463" s="2" t="s">
        <v>44019</v>
      </c>
      <c r="E2463" s="2" t="s">
        <v>44165</v>
      </c>
    </row>
    <row r="2464" spans="1:5" ht="16.5" customHeight="1" x14ac:dyDescent="0.25">
      <c r="A2464" s="2" t="s">
        <v>3355</v>
      </c>
      <c r="B2464" s="2" t="s">
        <v>25467</v>
      </c>
      <c r="C2464" s="2" t="s">
        <v>43940</v>
      </c>
      <c r="D2464" s="2" t="s">
        <v>44019</v>
      </c>
      <c r="E2464" s="2" t="s">
        <v>44165</v>
      </c>
    </row>
    <row r="2465" spans="1:5" ht="16.5" customHeight="1" x14ac:dyDescent="0.25">
      <c r="A2465" s="2" t="s">
        <v>3356</v>
      </c>
      <c r="B2465" s="2" t="s">
        <v>25468</v>
      </c>
      <c r="C2465" s="2" t="s">
        <v>43940</v>
      </c>
      <c r="D2465" s="2" t="s">
        <v>44019</v>
      </c>
      <c r="E2465" s="2" t="s">
        <v>44165</v>
      </c>
    </row>
    <row r="2466" spans="1:5" ht="16.5" customHeight="1" x14ac:dyDescent="0.25">
      <c r="A2466" s="2" t="s">
        <v>3357</v>
      </c>
      <c r="B2466" s="2" t="s">
        <v>25469</v>
      </c>
      <c r="C2466" s="2" t="s">
        <v>43940</v>
      </c>
      <c r="D2466" s="2" t="s">
        <v>44019</v>
      </c>
      <c r="E2466" s="2" t="s">
        <v>44165</v>
      </c>
    </row>
    <row r="2467" spans="1:5" ht="16.5" customHeight="1" x14ac:dyDescent="0.25">
      <c r="A2467" s="2" t="s">
        <v>3358</v>
      </c>
      <c r="B2467" s="2" t="s">
        <v>25470</v>
      </c>
      <c r="C2467" s="2" t="s">
        <v>43940</v>
      </c>
      <c r="D2467" s="2" t="s">
        <v>44019</v>
      </c>
      <c r="E2467" s="2" t="s">
        <v>44165</v>
      </c>
    </row>
    <row r="2468" spans="1:5" ht="16.5" customHeight="1" x14ac:dyDescent="0.25">
      <c r="A2468" s="2" t="s">
        <v>3359</v>
      </c>
      <c r="B2468" s="2" t="s">
        <v>25471</v>
      </c>
      <c r="C2468" s="2" t="s">
        <v>43940</v>
      </c>
      <c r="D2468" s="2" t="s">
        <v>44019</v>
      </c>
      <c r="E2468" s="2" t="s">
        <v>44165</v>
      </c>
    </row>
    <row r="2469" spans="1:5" ht="16.5" customHeight="1" x14ac:dyDescent="0.25">
      <c r="A2469" s="2" t="s">
        <v>3360</v>
      </c>
      <c r="B2469" s="2" t="s">
        <v>25472</v>
      </c>
      <c r="C2469" s="2" t="s">
        <v>43940</v>
      </c>
      <c r="D2469" s="2" t="s">
        <v>44019</v>
      </c>
      <c r="E2469" s="2" t="s">
        <v>44165</v>
      </c>
    </row>
    <row r="2470" spans="1:5" ht="16.5" customHeight="1" x14ac:dyDescent="0.25">
      <c r="A2470" s="2" t="s">
        <v>3361</v>
      </c>
      <c r="B2470" s="2" t="s">
        <v>25473</v>
      </c>
      <c r="C2470" s="2" t="s">
        <v>43940</v>
      </c>
      <c r="D2470" s="2" t="s">
        <v>44019</v>
      </c>
      <c r="E2470" s="2" t="s">
        <v>44165</v>
      </c>
    </row>
    <row r="2471" spans="1:5" ht="16.5" customHeight="1" x14ac:dyDescent="0.25">
      <c r="A2471" s="2" t="s">
        <v>3362</v>
      </c>
      <c r="B2471" s="2" t="s">
        <v>25474</v>
      </c>
      <c r="C2471" s="2" t="s">
        <v>43940</v>
      </c>
      <c r="D2471" s="2" t="s">
        <v>44019</v>
      </c>
      <c r="E2471" s="2" t="s">
        <v>44165</v>
      </c>
    </row>
    <row r="2472" spans="1:5" ht="16.5" customHeight="1" x14ac:dyDescent="0.25">
      <c r="A2472" s="2" t="s">
        <v>3363</v>
      </c>
      <c r="B2472" s="2" t="s">
        <v>25475</v>
      </c>
      <c r="C2472" s="2" t="s">
        <v>43940</v>
      </c>
      <c r="D2472" s="2" t="s">
        <v>44019</v>
      </c>
      <c r="E2472" s="2" t="s">
        <v>44165</v>
      </c>
    </row>
    <row r="2473" spans="1:5" ht="16.5" customHeight="1" x14ac:dyDescent="0.25">
      <c r="A2473" s="2" t="s">
        <v>3364</v>
      </c>
      <c r="B2473" s="2" t="s">
        <v>25476</v>
      </c>
      <c r="C2473" s="2" t="s">
        <v>43940</v>
      </c>
      <c r="D2473" s="2" t="s">
        <v>44019</v>
      </c>
      <c r="E2473" s="2" t="s">
        <v>44165</v>
      </c>
    </row>
    <row r="2474" spans="1:5" ht="16.5" customHeight="1" x14ac:dyDescent="0.25">
      <c r="A2474" s="2" t="s">
        <v>3365</v>
      </c>
      <c r="B2474" s="2" t="s">
        <v>25477</v>
      </c>
      <c r="C2474" s="2" t="s">
        <v>43940</v>
      </c>
      <c r="D2474" s="2" t="s">
        <v>44019</v>
      </c>
      <c r="E2474" s="2" t="s">
        <v>44165</v>
      </c>
    </row>
    <row r="2475" spans="1:5" ht="16.5" customHeight="1" x14ac:dyDescent="0.25">
      <c r="A2475" s="2" t="s">
        <v>3366</v>
      </c>
      <c r="B2475" s="2" t="s">
        <v>25478</v>
      </c>
      <c r="C2475" s="2" t="s">
        <v>43940</v>
      </c>
      <c r="D2475" s="2" t="s">
        <v>44019</v>
      </c>
      <c r="E2475" s="2" t="s">
        <v>44165</v>
      </c>
    </row>
    <row r="2476" spans="1:5" ht="16.5" customHeight="1" x14ac:dyDescent="0.25">
      <c r="A2476" s="2" t="s">
        <v>3367</v>
      </c>
      <c r="B2476" s="2" t="s">
        <v>25479</v>
      </c>
      <c r="C2476" s="2" t="s">
        <v>43940</v>
      </c>
      <c r="D2476" s="2" t="s">
        <v>44019</v>
      </c>
      <c r="E2476" s="2" t="s">
        <v>44165</v>
      </c>
    </row>
    <row r="2477" spans="1:5" ht="16.5" customHeight="1" x14ac:dyDescent="0.25">
      <c r="A2477" s="2" t="s">
        <v>3368</v>
      </c>
      <c r="B2477" s="2" t="s">
        <v>25480</v>
      </c>
      <c r="C2477" s="2" t="s">
        <v>43940</v>
      </c>
      <c r="D2477" s="2" t="s">
        <v>44019</v>
      </c>
      <c r="E2477" s="2" t="s">
        <v>44165</v>
      </c>
    </row>
    <row r="2478" spans="1:5" ht="16.5" customHeight="1" x14ac:dyDescent="0.25">
      <c r="A2478" s="2" t="s">
        <v>3369</v>
      </c>
      <c r="B2478" s="2" t="s">
        <v>25481</v>
      </c>
      <c r="C2478" s="2" t="s">
        <v>43940</v>
      </c>
      <c r="D2478" s="2" t="s">
        <v>44019</v>
      </c>
      <c r="E2478" s="2" t="s">
        <v>44165</v>
      </c>
    </row>
    <row r="2479" spans="1:5" ht="16.5" customHeight="1" x14ac:dyDescent="0.25">
      <c r="A2479" s="2" t="s">
        <v>3370</v>
      </c>
      <c r="B2479" s="2" t="s">
        <v>25482</v>
      </c>
      <c r="C2479" s="2" t="s">
        <v>43940</v>
      </c>
      <c r="D2479" s="2" t="s">
        <v>44019</v>
      </c>
      <c r="E2479" s="2" t="s">
        <v>44165</v>
      </c>
    </row>
    <row r="2480" spans="1:5" ht="16.5" customHeight="1" x14ac:dyDescent="0.25">
      <c r="A2480" s="2" t="s">
        <v>3371</v>
      </c>
      <c r="B2480" s="2" t="s">
        <v>25483</v>
      </c>
      <c r="C2480" s="2" t="s">
        <v>43940</v>
      </c>
      <c r="D2480" s="2" t="s">
        <v>44019</v>
      </c>
      <c r="E2480" s="2" t="s">
        <v>44165</v>
      </c>
    </row>
    <row r="2481" spans="1:5" ht="16.5" customHeight="1" x14ac:dyDescent="0.25">
      <c r="A2481" s="2" t="s">
        <v>3372</v>
      </c>
      <c r="B2481" s="2" t="s">
        <v>25484</v>
      </c>
      <c r="C2481" s="2" t="s">
        <v>43940</v>
      </c>
      <c r="D2481" s="2" t="s">
        <v>44019</v>
      </c>
      <c r="E2481" s="2" t="s">
        <v>44165</v>
      </c>
    </row>
    <row r="2482" spans="1:5" ht="16.5" customHeight="1" x14ac:dyDescent="0.25">
      <c r="A2482" s="2" t="s">
        <v>3373</v>
      </c>
      <c r="B2482" s="2" t="s">
        <v>25485</v>
      </c>
      <c r="C2482" s="2" t="s">
        <v>43940</v>
      </c>
      <c r="D2482" s="2" t="s">
        <v>44019</v>
      </c>
      <c r="E2482" s="2" t="s">
        <v>44165</v>
      </c>
    </row>
    <row r="2483" spans="1:5" ht="16.5" customHeight="1" x14ac:dyDescent="0.25">
      <c r="A2483" s="2" t="s">
        <v>3374</v>
      </c>
      <c r="B2483" s="2" t="s">
        <v>25486</v>
      </c>
      <c r="C2483" s="2" t="s">
        <v>43940</v>
      </c>
      <c r="D2483" s="2" t="s">
        <v>44019</v>
      </c>
      <c r="E2483" s="2" t="s">
        <v>44165</v>
      </c>
    </row>
    <row r="2484" spans="1:5" ht="16.5" customHeight="1" x14ac:dyDescent="0.25">
      <c r="A2484" s="2" t="s">
        <v>3375</v>
      </c>
      <c r="B2484" s="2" t="s">
        <v>25487</v>
      </c>
      <c r="C2484" s="2" t="s">
        <v>43940</v>
      </c>
      <c r="D2484" s="2" t="s">
        <v>44019</v>
      </c>
      <c r="E2484" s="2" t="s">
        <v>44165</v>
      </c>
    </row>
    <row r="2485" spans="1:5" ht="16.5" customHeight="1" x14ac:dyDescent="0.25">
      <c r="A2485" s="2" t="s">
        <v>3376</v>
      </c>
      <c r="B2485" s="2" t="s">
        <v>25488</v>
      </c>
      <c r="C2485" s="2" t="s">
        <v>43940</v>
      </c>
      <c r="D2485" s="2" t="s">
        <v>44019</v>
      </c>
      <c r="E2485" s="2" t="s">
        <v>44165</v>
      </c>
    </row>
    <row r="2486" spans="1:5" ht="16.5" customHeight="1" x14ac:dyDescent="0.25">
      <c r="A2486" s="2" t="s">
        <v>3377</v>
      </c>
      <c r="B2486" s="2" t="s">
        <v>25489</v>
      </c>
      <c r="C2486" s="2" t="s">
        <v>43940</v>
      </c>
      <c r="D2486" s="2" t="s">
        <v>44019</v>
      </c>
      <c r="E2486" s="2" t="s">
        <v>44165</v>
      </c>
    </row>
    <row r="2487" spans="1:5" ht="16.5" customHeight="1" x14ac:dyDescent="0.25">
      <c r="A2487" s="2" t="s">
        <v>3378</v>
      </c>
      <c r="B2487" s="2" t="s">
        <v>25490</v>
      </c>
      <c r="C2487" s="2" t="s">
        <v>43940</v>
      </c>
      <c r="D2487" s="2" t="s">
        <v>44019</v>
      </c>
      <c r="E2487" s="2" t="s">
        <v>44165</v>
      </c>
    </row>
    <row r="2488" spans="1:5" ht="16.5" customHeight="1" x14ac:dyDescent="0.25">
      <c r="A2488" s="2" t="s">
        <v>3379</v>
      </c>
      <c r="B2488" s="2" t="s">
        <v>25491</v>
      </c>
      <c r="C2488" s="2" t="s">
        <v>43940</v>
      </c>
      <c r="D2488" s="2" t="s">
        <v>44019</v>
      </c>
      <c r="E2488" s="2" t="s">
        <v>44165</v>
      </c>
    </row>
    <row r="2489" spans="1:5" ht="16.5" customHeight="1" x14ac:dyDescent="0.25">
      <c r="A2489" s="2" t="s">
        <v>3380</v>
      </c>
      <c r="B2489" s="2" t="s">
        <v>25492</v>
      </c>
      <c r="C2489" s="2" t="s">
        <v>43940</v>
      </c>
      <c r="D2489" s="2" t="s">
        <v>44019</v>
      </c>
      <c r="E2489" s="2" t="s">
        <v>44165</v>
      </c>
    </row>
    <row r="2490" spans="1:5" ht="16.5" customHeight="1" x14ac:dyDescent="0.25">
      <c r="A2490" s="2" t="s">
        <v>3381</v>
      </c>
      <c r="B2490" s="2" t="s">
        <v>25493</v>
      </c>
      <c r="C2490" s="2" t="s">
        <v>43940</v>
      </c>
      <c r="D2490" s="2" t="s">
        <v>44019</v>
      </c>
      <c r="E2490" s="2" t="s">
        <v>44165</v>
      </c>
    </row>
    <row r="2491" spans="1:5" ht="16.5" customHeight="1" x14ac:dyDescent="0.25">
      <c r="A2491" s="2" t="s">
        <v>3382</v>
      </c>
      <c r="B2491" s="2" t="s">
        <v>25494</v>
      </c>
      <c r="C2491" s="2" t="s">
        <v>43940</v>
      </c>
      <c r="D2491" s="2" t="s">
        <v>44019</v>
      </c>
      <c r="E2491" s="2" t="s">
        <v>44165</v>
      </c>
    </row>
    <row r="2492" spans="1:5" ht="16.5" customHeight="1" x14ac:dyDescent="0.25">
      <c r="A2492" s="2" t="s">
        <v>3383</v>
      </c>
      <c r="B2492" s="2" t="s">
        <v>25495</v>
      </c>
      <c r="C2492" s="2" t="s">
        <v>43940</v>
      </c>
      <c r="D2492" s="2" t="s">
        <v>44019</v>
      </c>
      <c r="E2492" s="2" t="s">
        <v>44165</v>
      </c>
    </row>
    <row r="2493" spans="1:5" ht="16.5" customHeight="1" x14ac:dyDescent="0.25">
      <c r="A2493" s="2" t="s">
        <v>3384</v>
      </c>
      <c r="B2493" s="2" t="s">
        <v>25496</v>
      </c>
      <c r="C2493" s="2" t="s">
        <v>43940</v>
      </c>
      <c r="D2493" s="2" t="s">
        <v>44019</v>
      </c>
      <c r="E2493" s="2" t="s">
        <v>44165</v>
      </c>
    </row>
    <row r="2494" spans="1:5" ht="16.5" customHeight="1" x14ac:dyDescent="0.25">
      <c r="A2494" s="2" t="s">
        <v>3385</v>
      </c>
      <c r="B2494" s="2" t="s">
        <v>25497</v>
      </c>
      <c r="C2494" s="2" t="s">
        <v>43940</v>
      </c>
      <c r="D2494" s="2" t="s">
        <v>44019</v>
      </c>
      <c r="E2494" s="2" t="s">
        <v>44165</v>
      </c>
    </row>
    <row r="2495" spans="1:5" ht="16.5" customHeight="1" x14ac:dyDescent="0.25">
      <c r="A2495" s="2" t="s">
        <v>3386</v>
      </c>
      <c r="B2495" s="2" t="s">
        <v>25498</v>
      </c>
      <c r="C2495" s="2" t="s">
        <v>43940</v>
      </c>
      <c r="D2495" s="2" t="s">
        <v>44019</v>
      </c>
      <c r="E2495" s="2" t="s">
        <v>44165</v>
      </c>
    </row>
    <row r="2496" spans="1:5" ht="16.5" customHeight="1" x14ac:dyDescent="0.25">
      <c r="A2496" s="2" t="s">
        <v>3387</v>
      </c>
      <c r="B2496" s="2" t="s">
        <v>25499</v>
      </c>
      <c r="C2496" s="2" t="s">
        <v>43940</v>
      </c>
      <c r="D2496" s="2" t="s">
        <v>44019</v>
      </c>
      <c r="E2496" s="2" t="s">
        <v>44165</v>
      </c>
    </row>
    <row r="2497" spans="1:5" ht="16.5" customHeight="1" x14ac:dyDescent="0.25">
      <c r="A2497" s="2" t="s">
        <v>3388</v>
      </c>
      <c r="B2497" s="2" t="s">
        <v>25500</v>
      </c>
      <c r="C2497" s="2" t="s">
        <v>43940</v>
      </c>
      <c r="D2497" s="2" t="s">
        <v>44019</v>
      </c>
      <c r="E2497" s="2" t="s">
        <v>44165</v>
      </c>
    </row>
    <row r="2498" spans="1:5" ht="16.5" customHeight="1" x14ac:dyDescent="0.25">
      <c r="A2498" s="2" t="s">
        <v>3389</v>
      </c>
      <c r="B2498" s="2" t="s">
        <v>25501</v>
      </c>
      <c r="C2498" s="2" t="s">
        <v>43940</v>
      </c>
      <c r="D2498" s="2" t="s">
        <v>44019</v>
      </c>
      <c r="E2498" s="2" t="s">
        <v>44165</v>
      </c>
    </row>
    <row r="2499" spans="1:5" ht="16.5" customHeight="1" x14ac:dyDescent="0.25">
      <c r="A2499" s="2" t="s">
        <v>3390</v>
      </c>
      <c r="B2499" s="2" t="s">
        <v>25502</v>
      </c>
      <c r="C2499" s="2" t="s">
        <v>43940</v>
      </c>
      <c r="D2499" s="2" t="s">
        <v>44019</v>
      </c>
      <c r="E2499" s="2" t="s">
        <v>44165</v>
      </c>
    </row>
    <row r="2500" spans="1:5" ht="16.5" customHeight="1" x14ac:dyDescent="0.25">
      <c r="A2500" s="2" t="s">
        <v>3391</v>
      </c>
      <c r="B2500" s="2" t="s">
        <v>25503</v>
      </c>
      <c r="C2500" s="2" t="s">
        <v>43940</v>
      </c>
      <c r="D2500" s="2" t="s">
        <v>44019</v>
      </c>
      <c r="E2500" s="2" t="s">
        <v>44165</v>
      </c>
    </row>
    <row r="2501" spans="1:5" ht="16.5" customHeight="1" x14ac:dyDescent="0.25">
      <c r="A2501" s="2" t="s">
        <v>3392</v>
      </c>
      <c r="B2501" s="2" t="s">
        <v>25504</v>
      </c>
      <c r="C2501" s="2" t="s">
        <v>43940</v>
      </c>
      <c r="D2501" s="2" t="s">
        <v>44019</v>
      </c>
      <c r="E2501" s="2" t="s">
        <v>44165</v>
      </c>
    </row>
    <row r="2502" spans="1:5" ht="16.5" customHeight="1" x14ac:dyDescent="0.25">
      <c r="A2502" s="2" t="s">
        <v>3393</v>
      </c>
      <c r="B2502" s="2" t="s">
        <v>25505</v>
      </c>
      <c r="C2502" s="2" t="s">
        <v>43940</v>
      </c>
      <c r="D2502" s="2" t="s">
        <v>44019</v>
      </c>
      <c r="E2502" s="2" t="s">
        <v>44165</v>
      </c>
    </row>
    <row r="2503" spans="1:5" ht="16.5" customHeight="1" x14ac:dyDescent="0.25">
      <c r="A2503" s="2" t="s">
        <v>3394</v>
      </c>
      <c r="B2503" s="2" t="s">
        <v>25506</v>
      </c>
      <c r="C2503" s="2" t="s">
        <v>43940</v>
      </c>
      <c r="D2503" s="2" t="s">
        <v>44019</v>
      </c>
      <c r="E2503" s="2" t="s">
        <v>44165</v>
      </c>
    </row>
    <row r="2504" spans="1:5" ht="16.5" customHeight="1" x14ac:dyDescent="0.25">
      <c r="A2504" s="2" t="s">
        <v>3395</v>
      </c>
      <c r="B2504" s="2" t="s">
        <v>25507</v>
      </c>
      <c r="C2504" s="2" t="s">
        <v>43940</v>
      </c>
      <c r="D2504" s="2" t="s">
        <v>44019</v>
      </c>
      <c r="E2504" s="2" t="s">
        <v>44165</v>
      </c>
    </row>
    <row r="2505" spans="1:5" ht="16.5" customHeight="1" x14ac:dyDescent="0.25">
      <c r="A2505" s="2" t="s">
        <v>3396</v>
      </c>
      <c r="B2505" s="2" t="s">
        <v>25508</v>
      </c>
      <c r="C2505" s="2" t="s">
        <v>43940</v>
      </c>
      <c r="D2505" s="2" t="s">
        <v>44019</v>
      </c>
      <c r="E2505" s="2" t="s">
        <v>44165</v>
      </c>
    </row>
    <row r="2506" spans="1:5" ht="16.5" customHeight="1" x14ac:dyDescent="0.25">
      <c r="A2506" s="2" t="s">
        <v>3397</v>
      </c>
      <c r="B2506" s="2" t="s">
        <v>25509</v>
      </c>
      <c r="C2506" s="2" t="s">
        <v>43940</v>
      </c>
      <c r="D2506" s="2" t="s">
        <v>44019</v>
      </c>
      <c r="E2506" s="2" t="s">
        <v>44165</v>
      </c>
    </row>
    <row r="2507" spans="1:5" ht="16.5" customHeight="1" x14ac:dyDescent="0.25">
      <c r="A2507" s="2" t="s">
        <v>3398</v>
      </c>
      <c r="B2507" s="2" t="s">
        <v>25510</v>
      </c>
      <c r="C2507" s="2" t="s">
        <v>43940</v>
      </c>
      <c r="D2507" s="2" t="s">
        <v>44020</v>
      </c>
      <c r="E2507" s="2" t="s">
        <v>44165</v>
      </c>
    </row>
    <row r="2508" spans="1:5" ht="16.5" customHeight="1" x14ac:dyDescent="0.25">
      <c r="A2508" s="2" t="s">
        <v>3399</v>
      </c>
      <c r="B2508" s="2" t="s">
        <v>25511</v>
      </c>
      <c r="C2508" s="2" t="s">
        <v>43940</v>
      </c>
      <c r="D2508" s="2" t="s">
        <v>44020</v>
      </c>
      <c r="E2508" s="2" t="s">
        <v>44165</v>
      </c>
    </row>
    <row r="2509" spans="1:5" ht="16.5" customHeight="1" x14ac:dyDescent="0.25">
      <c r="A2509" s="2" t="s">
        <v>3400</v>
      </c>
      <c r="B2509" s="2" t="s">
        <v>25512</v>
      </c>
      <c r="C2509" s="2" t="s">
        <v>43940</v>
      </c>
      <c r="D2509" s="2" t="s">
        <v>44020</v>
      </c>
      <c r="E2509" s="2" t="s">
        <v>44165</v>
      </c>
    </row>
    <row r="2510" spans="1:5" ht="16.5" customHeight="1" x14ac:dyDescent="0.25">
      <c r="A2510" s="2" t="s">
        <v>3401</v>
      </c>
      <c r="B2510" s="2" t="s">
        <v>25513</v>
      </c>
      <c r="C2510" s="2" t="s">
        <v>43940</v>
      </c>
      <c r="D2510" s="2" t="s">
        <v>44020</v>
      </c>
      <c r="E2510" s="2" t="s">
        <v>44165</v>
      </c>
    </row>
    <row r="2511" spans="1:5" ht="16.5" customHeight="1" x14ac:dyDescent="0.25">
      <c r="A2511" s="2" t="s">
        <v>3402</v>
      </c>
      <c r="B2511" s="2" t="s">
        <v>25514</v>
      </c>
      <c r="C2511" s="2" t="s">
        <v>43940</v>
      </c>
      <c r="D2511" s="2" t="s">
        <v>44020</v>
      </c>
      <c r="E2511" s="2" t="s">
        <v>44165</v>
      </c>
    </row>
    <row r="2512" spans="1:5" ht="16.5" customHeight="1" x14ac:dyDescent="0.25">
      <c r="A2512" s="2" t="s">
        <v>3403</v>
      </c>
      <c r="B2512" s="2" t="s">
        <v>25515</v>
      </c>
      <c r="C2512" s="2" t="s">
        <v>43940</v>
      </c>
      <c r="D2512" s="2" t="s">
        <v>44020</v>
      </c>
      <c r="E2512" s="2" t="s">
        <v>44165</v>
      </c>
    </row>
    <row r="2513" spans="1:5" ht="16.5" customHeight="1" x14ac:dyDescent="0.25">
      <c r="A2513" s="2" t="s">
        <v>3404</v>
      </c>
      <c r="B2513" s="2" t="s">
        <v>25516</v>
      </c>
      <c r="C2513" s="2" t="s">
        <v>43940</v>
      </c>
      <c r="D2513" s="2" t="s">
        <v>44020</v>
      </c>
      <c r="E2513" s="2" t="s">
        <v>44165</v>
      </c>
    </row>
    <row r="2514" spans="1:5" ht="16.5" customHeight="1" x14ac:dyDescent="0.25">
      <c r="A2514" s="2" t="s">
        <v>3405</v>
      </c>
      <c r="B2514" s="2" t="s">
        <v>25517</v>
      </c>
      <c r="C2514" s="2" t="s">
        <v>43940</v>
      </c>
      <c r="D2514" s="2" t="s">
        <v>44020</v>
      </c>
      <c r="E2514" s="2" t="s">
        <v>44165</v>
      </c>
    </row>
    <row r="2515" spans="1:5" ht="16.5" customHeight="1" x14ac:dyDescent="0.25">
      <c r="A2515" s="2" t="s">
        <v>3406</v>
      </c>
      <c r="B2515" s="2" t="s">
        <v>25518</v>
      </c>
      <c r="C2515" s="2" t="s">
        <v>43940</v>
      </c>
      <c r="D2515" s="2" t="s">
        <v>44020</v>
      </c>
      <c r="E2515" s="2" t="s">
        <v>44165</v>
      </c>
    </row>
    <row r="2516" spans="1:5" ht="16.5" customHeight="1" x14ac:dyDescent="0.25">
      <c r="A2516" s="2" t="s">
        <v>3407</v>
      </c>
      <c r="B2516" s="2" t="s">
        <v>25519</v>
      </c>
      <c r="C2516" s="2" t="s">
        <v>43940</v>
      </c>
      <c r="D2516" s="2" t="s">
        <v>44020</v>
      </c>
      <c r="E2516" s="2" t="s">
        <v>44165</v>
      </c>
    </row>
    <row r="2517" spans="1:5" ht="16.5" customHeight="1" x14ac:dyDescent="0.25">
      <c r="A2517" s="2" t="s">
        <v>3408</v>
      </c>
      <c r="B2517" s="2" t="s">
        <v>25520</v>
      </c>
      <c r="C2517" s="2" t="s">
        <v>43940</v>
      </c>
      <c r="D2517" s="2" t="s">
        <v>44020</v>
      </c>
      <c r="E2517" s="2" t="s">
        <v>44165</v>
      </c>
    </row>
    <row r="2518" spans="1:5" ht="16.5" customHeight="1" x14ac:dyDescent="0.25">
      <c r="A2518" s="2" t="s">
        <v>3409</v>
      </c>
      <c r="B2518" s="2" t="s">
        <v>25521</v>
      </c>
      <c r="C2518" s="2" t="s">
        <v>43940</v>
      </c>
      <c r="D2518" s="2" t="s">
        <v>44020</v>
      </c>
      <c r="E2518" s="2" t="s">
        <v>44165</v>
      </c>
    </row>
    <row r="2519" spans="1:5" ht="16.5" customHeight="1" x14ac:dyDescent="0.25">
      <c r="A2519" s="2" t="s">
        <v>3410</v>
      </c>
      <c r="B2519" s="2" t="s">
        <v>25522</v>
      </c>
      <c r="C2519" s="2" t="s">
        <v>43940</v>
      </c>
      <c r="D2519" s="2" t="s">
        <v>44020</v>
      </c>
      <c r="E2519" s="2" t="s">
        <v>44165</v>
      </c>
    </row>
    <row r="2520" spans="1:5" ht="16.5" customHeight="1" x14ac:dyDescent="0.25">
      <c r="A2520" s="2" t="s">
        <v>3411</v>
      </c>
      <c r="B2520" s="2" t="s">
        <v>25523</v>
      </c>
      <c r="C2520" s="2" t="s">
        <v>43940</v>
      </c>
      <c r="D2520" s="2" t="s">
        <v>44020</v>
      </c>
      <c r="E2520" s="2" t="s">
        <v>44165</v>
      </c>
    </row>
    <row r="2521" spans="1:5" ht="16.5" customHeight="1" x14ac:dyDescent="0.25">
      <c r="A2521" s="2" t="s">
        <v>3412</v>
      </c>
      <c r="B2521" s="2" t="s">
        <v>25524</v>
      </c>
      <c r="C2521" s="2" t="s">
        <v>43940</v>
      </c>
      <c r="D2521" s="2" t="s">
        <v>44020</v>
      </c>
      <c r="E2521" s="2" t="s">
        <v>44165</v>
      </c>
    </row>
    <row r="2522" spans="1:5" ht="16.5" customHeight="1" x14ac:dyDescent="0.25">
      <c r="A2522" s="2" t="s">
        <v>3413</v>
      </c>
      <c r="B2522" s="2" t="s">
        <v>25525</v>
      </c>
      <c r="C2522" s="2" t="s">
        <v>43940</v>
      </c>
      <c r="D2522" s="2" t="s">
        <v>44020</v>
      </c>
      <c r="E2522" s="2" t="s">
        <v>44165</v>
      </c>
    </row>
    <row r="2523" spans="1:5" ht="16.5" customHeight="1" x14ac:dyDescent="0.25">
      <c r="A2523" s="2" t="s">
        <v>3414</v>
      </c>
      <c r="B2523" s="2" t="s">
        <v>25526</v>
      </c>
      <c r="C2523" s="2" t="s">
        <v>43940</v>
      </c>
      <c r="D2523" s="2" t="s">
        <v>44020</v>
      </c>
      <c r="E2523" s="2" t="s">
        <v>44165</v>
      </c>
    </row>
    <row r="2524" spans="1:5" ht="16.5" customHeight="1" x14ac:dyDescent="0.25">
      <c r="A2524" s="2" t="s">
        <v>3415</v>
      </c>
      <c r="B2524" s="2" t="s">
        <v>25527</v>
      </c>
      <c r="C2524" s="2" t="s">
        <v>43940</v>
      </c>
      <c r="D2524" s="2" t="s">
        <v>44020</v>
      </c>
      <c r="E2524" s="2" t="s">
        <v>44165</v>
      </c>
    </row>
    <row r="2525" spans="1:5" ht="16.5" customHeight="1" x14ac:dyDescent="0.25">
      <c r="A2525" s="2" t="s">
        <v>3416</v>
      </c>
      <c r="B2525" s="2" t="s">
        <v>25528</v>
      </c>
      <c r="C2525" s="2" t="s">
        <v>43936</v>
      </c>
      <c r="D2525" s="2" t="s">
        <v>44020</v>
      </c>
      <c r="E2525" s="2" t="s">
        <v>44165</v>
      </c>
    </row>
    <row r="2526" spans="1:5" ht="16.5" customHeight="1" x14ac:dyDescent="0.25">
      <c r="A2526" s="2" t="s">
        <v>3417</v>
      </c>
      <c r="B2526" s="2" t="s">
        <v>25529</v>
      </c>
      <c r="C2526" s="2" t="s">
        <v>43936</v>
      </c>
      <c r="D2526" s="2" t="s">
        <v>44020</v>
      </c>
      <c r="E2526" s="2" t="s">
        <v>44165</v>
      </c>
    </row>
    <row r="2527" spans="1:5" ht="16.5" customHeight="1" x14ac:dyDescent="0.25">
      <c r="A2527" s="2" t="s">
        <v>3418</v>
      </c>
      <c r="B2527" s="2" t="s">
        <v>25530</v>
      </c>
      <c r="C2527" s="2" t="s">
        <v>43936</v>
      </c>
      <c r="D2527" s="2" t="s">
        <v>44020</v>
      </c>
      <c r="E2527" s="2" t="s">
        <v>44165</v>
      </c>
    </row>
    <row r="2528" spans="1:5" ht="16.5" customHeight="1" x14ac:dyDescent="0.25">
      <c r="A2528" s="2" t="s">
        <v>3419</v>
      </c>
      <c r="B2528" s="2" t="s">
        <v>25531</v>
      </c>
      <c r="C2528" s="2" t="s">
        <v>43936</v>
      </c>
      <c r="D2528" s="2" t="s">
        <v>44020</v>
      </c>
      <c r="E2528" s="2" t="s">
        <v>44165</v>
      </c>
    </row>
    <row r="2529" spans="1:5" ht="16.5" customHeight="1" x14ac:dyDescent="0.25">
      <c r="A2529" s="2" t="s">
        <v>3420</v>
      </c>
      <c r="B2529" s="2" t="s">
        <v>25532</v>
      </c>
      <c r="C2529" s="2" t="s">
        <v>43936</v>
      </c>
      <c r="D2529" s="2" t="s">
        <v>44020</v>
      </c>
      <c r="E2529" s="2" t="s">
        <v>44165</v>
      </c>
    </row>
    <row r="2530" spans="1:5" ht="16.5" customHeight="1" x14ac:dyDescent="0.25">
      <c r="A2530" s="2" t="s">
        <v>3421</v>
      </c>
      <c r="B2530" s="2" t="s">
        <v>25533</v>
      </c>
      <c r="C2530" s="2" t="s">
        <v>43936</v>
      </c>
      <c r="D2530" s="2" t="s">
        <v>44020</v>
      </c>
      <c r="E2530" s="2" t="s">
        <v>44165</v>
      </c>
    </row>
    <row r="2531" spans="1:5" ht="16.5" customHeight="1" x14ac:dyDescent="0.25">
      <c r="A2531" s="2" t="s">
        <v>3422</v>
      </c>
      <c r="B2531" s="2" t="s">
        <v>25534</v>
      </c>
      <c r="C2531" s="2" t="s">
        <v>43936</v>
      </c>
      <c r="D2531" s="2" t="s">
        <v>44020</v>
      </c>
      <c r="E2531" s="2" t="s">
        <v>44165</v>
      </c>
    </row>
    <row r="2532" spans="1:5" ht="16.5" customHeight="1" x14ac:dyDescent="0.25">
      <c r="A2532" s="2" t="s">
        <v>3423</v>
      </c>
      <c r="B2532" s="2" t="s">
        <v>25535</v>
      </c>
      <c r="C2532" s="2" t="s">
        <v>43936</v>
      </c>
      <c r="D2532" s="2" t="s">
        <v>44020</v>
      </c>
      <c r="E2532" s="2" t="s">
        <v>44165</v>
      </c>
    </row>
    <row r="2533" spans="1:5" ht="16.5" customHeight="1" x14ac:dyDescent="0.25">
      <c r="A2533" s="2" t="s">
        <v>3424</v>
      </c>
      <c r="B2533" s="2" t="s">
        <v>25536</v>
      </c>
      <c r="C2533" s="2" t="s">
        <v>43936</v>
      </c>
      <c r="D2533" s="2" t="s">
        <v>44020</v>
      </c>
      <c r="E2533" s="2" t="s">
        <v>44165</v>
      </c>
    </row>
    <row r="2534" spans="1:5" ht="16.5" customHeight="1" x14ac:dyDescent="0.25">
      <c r="A2534" s="2" t="s">
        <v>3425</v>
      </c>
      <c r="B2534" s="2" t="s">
        <v>25537</v>
      </c>
      <c r="C2534" s="2" t="s">
        <v>43936</v>
      </c>
      <c r="D2534" s="2" t="s">
        <v>44020</v>
      </c>
      <c r="E2534" s="2" t="s">
        <v>44165</v>
      </c>
    </row>
    <row r="2535" spans="1:5" ht="16.5" customHeight="1" x14ac:dyDescent="0.25">
      <c r="A2535" s="2" t="s">
        <v>3426</v>
      </c>
      <c r="B2535" s="2" t="s">
        <v>25538</v>
      </c>
      <c r="C2535" s="2" t="s">
        <v>43936</v>
      </c>
      <c r="D2535" s="2" t="s">
        <v>44020</v>
      </c>
      <c r="E2535" s="2" t="s">
        <v>44165</v>
      </c>
    </row>
    <row r="2536" spans="1:5" ht="16.5" customHeight="1" x14ac:dyDescent="0.25">
      <c r="A2536" s="2" t="s">
        <v>3427</v>
      </c>
      <c r="B2536" s="2" t="s">
        <v>25539</v>
      </c>
      <c r="C2536" s="2" t="s">
        <v>43936</v>
      </c>
      <c r="D2536" s="2" t="s">
        <v>44020</v>
      </c>
      <c r="E2536" s="2" t="s">
        <v>44165</v>
      </c>
    </row>
    <row r="2537" spans="1:5" ht="16.5" customHeight="1" x14ac:dyDescent="0.25">
      <c r="A2537" s="2" t="s">
        <v>3428</v>
      </c>
      <c r="B2537" s="2" t="s">
        <v>25540</v>
      </c>
      <c r="C2537" s="2" t="s">
        <v>43936</v>
      </c>
      <c r="D2537" s="2" t="s">
        <v>44020</v>
      </c>
      <c r="E2537" s="2" t="s">
        <v>44165</v>
      </c>
    </row>
    <row r="2538" spans="1:5" ht="16.5" customHeight="1" x14ac:dyDescent="0.25">
      <c r="A2538" s="2" t="s">
        <v>3429</v>
      </c>
      <c r="B2538" s="2" t="s">
        <v>25541</v>
      </c>
      <c r="C2538" s="2" t="s">
        <v>43936</v>
      </c>
      <c r="D2538" s="2" t="s">
        <v>44020</v>
      </c>
      <c r="E2538" s="2" t="s">
        <v>44165</v>
      </c>
    </row>
    <row r="2539" spans="1:5" ht="16.5" customHeight="1" x14ac:dyDescent="0.25">
      <c r="A2539" s="2" t="s">
        <v>3430</v>
      </c>
      <c r="B2539" s="2" t="s">
        <v>25542</v>
      </c>
      <c r="C2539" s="2" t="s">
        <v>43936</v>
      </c>
      <c r="D2539" s="2" t="s">
        <v>44020</v>
      </c>
      <c r="E2539" s="2" t="s">
        <v>44165</v>
      </c>
    </row>
    <row r="2540" spans="1:5" ht="16.5" customHeight="1" x14ac:dyDescent="0.25">
      <c r="A2540" s="2" t="s">
        <v>3431</v>
      </c>
      <c r="B2540" s="2" t="s">
        <v>25543</v>
      </c>
      <c r="C2540" s="2" t="s">
        <v>43936</v>
      </c>
      <c r="D2540" s="2" t="s">
        <v>44020</v>
      </c>
      <c r="E2540" s="2" t="s">
        <v>44165</v>
      </c>
    </row>
    <row r="2541" spans="1:5" ht="16.5" customHeight="1" x14ac:dyDescent="0.25">
      <c r="A2541" s="2" t="s">
        <v>3432</v>
      </c>
      <c r="B2541" s="2" t="s">
        <v>25544</v>
      </c>
      <c r="C2541" s="2" t="s">
        <v>43936</v>
      </c>
      <c r="D2541" s="2" t="s">
        <v>44020</v>
      </c>
      <c r="E2541" s="2" t="s">
        <v>44165</v>
      </c>
    </row>
    <row r="2542" spans="1:5" ht="16.5" customHeight="1" x14ac:dyDescent="0.25">
      <c r="A2542" s="2" t="s">
        <v>3433</v>
      </c>
      <c r="B2542" s="2" t="s">
        <v>25545</v>
      </c>
      <c r="C2542" s="2" t="s">
        <v>43936</v>
      </c>
      <c r="D2542" s="2" t="s">
        <v>44020</v>
      </c>
      <c r="E2542" s="2" t="s">
        <v>44165</v>
      </c>
    </row>
    <row r="2543" spans="1:5" ht="16.5" customHeight="1" x14ac:dyDescent="0.25">
      <c r="A2543" s="2" t="s">
        <v>3434</v>
      </c>
      <c r="B2543" s="2" t="s">
        <v>25546</v>
      </c>
      <c r="C2543" s="2" t="s">
        <v>43936</v>
      </c>
      <c r="D2543" s="2" t="s">
        <v>44020</v>
      </c>
      <c r="E2543" s="2" t="s">
        <v>44165</v>
      </c>
    </row>
    <row r="2544" spans="1:5" ht="16.5" customHeight="1" x14ac:dyDescent="0.25">
      <c r="A2544" s="2" t="s">
        <v>3435</v>
      </c>
      <c r="B2544" s="2" t="s">
        <v>25547</v>
      </c>
      <c r="C2544" s="2" t="s">
        <v>43936</v>
      </c>
      <c r="D2544" s="2" t="s">
        <v>44020</v>
      </c>
      <c r="E2544" s="2" t="s">
        <v>44165</v>
      </c>
    </row>
    <row r="2545" spans="1:5" ht="16.5" customHeight="1" x14ac:dyDescent="0.25">
      <c r="A2545" s="2" t="s">
        <v>3436</v>
      </c>
      <c r="B2545" s="2" t="s">
        <v>25548</v>
      </c>
      <c r="C2545" s="2" t="s">
        <v>43936</v>
      </c>
      <c r="D2545" s="2" t="s">
        <v>44020</v>
      </c>
      <c r="E2545" s="2" t="s">
        <v>44165</v>
      </c>
    </row>
    <row r="2546" spans="1:5" ht="16.5" customHeight="1" x14ac:dyDescent="0.25">
      <c r="A2546" s="2" t="s">
        <v>3437</v>
      </c>
      <c r="B2546" s="2" t="s">
        <v>25549</v>
      </c>
      <c r="C2546" s="2" t="s">
        <v>43936</v>
      </c>
      <c r="D2546" s="2" t="s">
        <v>44020</v>
      </c>
      <c r="E2546" s="2" t="s">
        <v>44165</v>
      </c>
    </row>
    <row r="2547" spans="1:5" ht="16.5" customHeight="1" x14ac:dyDescent="0.25">
      <c r="A2547" s="2" t="s">
        <v>3438</v>
      </c>
      <c r="B2547" s="2" t="s">
        <v>25550</v>
      </c>
      <c r="C2547" s="2" t="s">
        <v>43936</v>
      </c>
      <c r="D2547" s="2" t="s">
        <v>44020</v>
      </c>
      <c r="E2547" s="2" t="s">
        <v>44165</v>
      </c>
    </row>
    <row r="2548" spans="1:5" ht="16.5" customHeight="1" x14ac:dyDescent="0.25">
      <c r="A2548" s="2" t="s">
        <v>3439</v>
      </c>
      <c r="B2548" s="2" t="s">
        <v>25551</v>
      </c>
      <c r="C2548" s="2" t="s">
        <v>43936</v>
      </c>
      <c r="D2548" s="2" t="s">
        <v>44020</v>
      </c>
      <c r="E2548" s="2" t="s">
        <v>44165</v>
      </c>
    </row>
    <row r="2549" spans="1:5" ht="16.5" customHeight="1" x14ac:dyDescent="0.25">
      <c r="A2549" s="2" t="s">
        <v>3440</v>
      </c>
      <c r="B2549" s="2" t="s">
        <v>25552</v>
      </c>
      <c r="C2549" s="2" t="s">
        <v>43936</v>
      </c>
      <c r="D2549" s="2" t="s">
        <v>44020</v>
      </c>
      <c r="E2549" s="2" t="s">
        <v>44165</v>
      </c>
    </row>
    <row r="2550" spans="1:5" ht="16.5" customHeight="1" x14ac:dyDescent="0.25">
      <c r="A2550" s="2" t="s">
        <v>3441</v>
      </c>
      <c r="B2550" s="2" t="s">
        <v>25553</v>
      </c>
      <c r="C2550" s="2" t="s">
        <v>43936</v>
      </c>
      <c r="D2550" s="2" t="s">
        <v>44020</v>
      </c>
      <c r="E2550" s="2" t="s">
        <v>44165</v>
      </c>
    </row>
    <row r="2551" spans="1:5" ht="16.5" customHeight="1" x14ac:dyDescent="0.25">
      <c r="A2551" s="2" t="s">
        <v>3442</v>
      </c>
      <c r="B2551" s="2" t="s">
        <v>25554</v>
      </c>
      <c r="C2551" s="2" t="s">
        <v>43936</v>
      </c>
      <c r="D2551" s="2" t="s">
        <v>44020</v>
      </c>
      <c r="E2551" s="2" t="s">
        <v>44165</v>
      </c>
    </row>
    <row r="2552" spans="1:5" ht="16.5" customHeight="1" x14ac:dyDescent="0.25">
      <c r="A2552" s="2" t="s">
        <v>3443</v>
      </c>
      <c r="B2552" s="2" t="s">
        <v>25555</v>
      </c>
      <c r="C2552" s="2" t="s">
        <v>43936</v>
      </c>
      <c r="D2552" s="2" t="s">
        <v>44020</v>
      </c>
      <c r="E2552" s="2" t="s">
        <v>44165</v>
      </c>
    </row>
    <row r="2553" spans="1:5" ht="16.5" customHeight="1" x14ac:dyDescent="0.25">
      <c r="A2553" s="2" t="s">
        <v>3444</v>
      </c>
      <c r="B2553" s="2" t="s">
        <v>25556</v>
      </c>
      <c r="C2553" s="2" t="s">
        <v>43936</v>
      </c>
      <c r="D2553" s="2" t="s">
        <v>44020</v>
      </c>
      <c r="E2553" s="2" t="s">
        <v>44165</v>
      </c>
    </row>
    <row r="2554" spans="1:5" ht="16.5" customHeight="1" x14ac:dyDescent="0.25">
      <c r="A2554" s="2" t="s">
        <v>3445</v>
      </c>
      <c r="B2554" s="2" t="s">
        <v>25557</v>
      </c>
      <c r="C2554" s="2" t="s">
        <v>43936</v>
      </c>
      <c r="D2554" s="2" t="s">
        <v>44020</v>
      </c>
      <c r="E2554" s="2" t="s">
        <v>44165</v>
      </c>
    </row>
    <row r="2555" spans="1:5" ht="16.5" customHeight="1" x14ac:dyDescent="0.25">
      <c r="A2555" s="2" t="s">
        <v>3446</v>
      </c>
      <c r="B2555" s="2" t="s">
        <v>25558</v>
      </c>
      <c r="C2555" s="2" t="s">
        <v>43936</v>
      </c>
      <c r="D2555" s="2" t="s">
        <v>44020</v>
      </c>
      <c r="E2555" s="2" t="s">
        <v>44165</v>
      </c>
    </row>
    <row r="2556" spans="1:5" ht="16.5" customHeight="1" x14ac:dyDescent="0.25">
      <c r="A2556" s="2" t="s">
        <v>3447</v>
      </c>
      <c r="B2556" s="2" t="s">
        <v>25559</v>
      </c>
      <c r="C2556" s="2" t="s">
        <v>43936</v>
      </c>
      <c r="D2556" s="2" t="s">
        <v>44020</v>
      </c>
      <c r="E2556" s="2" t="s">
        <v>44165</v>
      </c>
    </row>
    <row r="2557" spans="1:5" ht="16.5" customHeight="1" x14ac:dyDescent="0.25">
      <c r="A2557" s="2" t="s">
        <v>3448</v>
      </c>
      <c r="B2557" s="2" t="s">
        <v>25560</v>
      </c>
      <c r="C2557" s="2" t="s">
        <v>43936</v>
      </c>
      <c r="D2557" s="2" t="s">
        <v>44020</v>
      </c>
      <c r="E2557" s="2" t="s">
        <v>44165</v>
      </c>
    </row>
    <row r="2558" spans="1:5" ht="16.5" customHeight="1" x14ac:dyDescent="0.25">
      <c r="A2558" s="2" t="s">
        <v>3449</v>
      </c>
      <c r="B2558" s="2" t="s">
        <v>25561</v>
      </c>
      <c r="C2558" s="2" t="s">
        <v>43936</v>
      </c>
      <c r="D2558" s="2" t="s">
        <v>44020</v>
      </c>
      <c r="E2558" s="2" t="s">
        <v>44165</v>
      </c>
    </row>
    <row r="2559" spans="1:5" ht="16.5" customHeight="1" x14ac:dyDescent="0.25">
      <c r="A2559" s="2" t="s">
        <v>3450</v>
      </c>
      <c r="B2559" s="2" t="s">
        <v>25562</v>
      </c>
      <c r="C2559" s="2" t="s">
        <v>43936</v>
      </c>
      <c r="D2559" s="2" t="s">
        <v>44020</v>
      </c>
      <c r="E2559" s="2" t="s">
        <v>44165</v>
      </c>
    </row>
    <row r="2560" spans="1:5" ht="16.5" customHeight="1" x14ac:dyDescent="0.25">
      <c r="A2560" s="2" t="s">
        <v>3451</v>
      </c>
      <c r="B2560" s="2" t="s">
        <v>25563</v>
      </c>
      <c r="C2560" s="2" t="s">
        <v>43936</v>
      </c>
      <c r="D2560" s="2" t="s">
        <v>44020</v>
      </c>
      <c r="E2560" s="2" t="s">
        <v>44165</v>
      </c>
    </row>
    <row r="2561" spans="1:5" ht="16.5" customHeight="1" x14ac:dyDescent="0.25">
      <c r="A2561" s="2" t="s">
        <v>3452</v>
      </c>
      <c r="B2561" s="2" t="s">
        <v>25564</v>
      </c>
      <c r="C2561" s="2" t="s">
        <v>43936</v>
      </c>
      <c r="D2561" s="2" t="s">
        <v>44020</v>
      </c>
      <c r="E2561" s="2" t="s">
        <v>44165</v>
      </c>
    </row>
    <row r="2562" spans="1:5" ht="16.5" customHeight="1" x14ac:dyDescent="0.25">
      <c r="A2562" s="2" t="s">
        <v>3453</v>
      </c>
      <c r="B2562" s="2" t="s">
        <v>25565</v>
      </c>
      <c r="C2562" s="2" t="s">
        <v>43936</v>
      </c>
      <c r="D2562" s="2" t="s">
        <v>44020</v>
      </c>
      <c r="E2562" s="2" t="s">
        <v>44165</v>
      </c>
    </row>
    <row r="2563" spans="1:5" ht="16.5" customHeight="1" x14ac:dyDescent="0.25">
      <c r="A2563" s="2" t="s">
        <v>3454</v>
      </c>
      <c r="B2563" s="2" t="s">
        <v>25566</v>
      </c>
      <c r="C2563" s="2" t="s">
        <v>43936</v>
      </c>
      <c r="D2563" s="2" t="s">
        <v>44020</v>
      </c>
      <c r="E2563" s="2" t="s">
        <v>44165</v>
      </c>
    </row>
    <row r="2564" spans="1:5" ht="16.5" customHeight="1" x14ac:dyDescent="0.25">
      <c r="A2564" s="2" t="s">
        <v>3455</v>
      </c>
      <c r="B2564" s="2" t="s">
        <v>25567</v>
      </c>
      <c r="C2564" s="2" t="s">
        <v>43936</v>
      </c>
      <c r="D2564" s="2" t="s">
        <v>44020</v>
      </c>
      <c r="E2564" s="2" t="s">
        <v>44165</v>
      </c>
    </row>
    <row r="2565" spans="1:5" ht="16.5" customHeight="1" x14ac:dyDescent="0.25">
      <c r="A2565" s="2" t="s">
        <v>3456</v>
      </c>
      <c r="B2565" s="2" t="s">
        <v>25568</v>
      </c>
      <c r="C2565" s="2" t="s">
        <v>43936</v>
      </c>
      <c r="D2565" s="2" t="s">
        <v>44020</v>
      </c>
      <c r="E2565" s="2" t="s">
        <v>44165</v>
      </c>
    </row>
    <row r="2566" spans="1:5" ht="16.5" customHeight="1" x14ac:dyDescent="0.25">
      <c r="A2566" s="2" t="s">
        <v>3457</v>
      </c>
      <c r="B2566" s="2" t="s">
        <v>25569</v>
      </c>
      <c r="C2566" s="2" t="s">
        <v>43936</v>
      </c>
      <c r="D2566" s="2" t="s">
        <v>44020</v>
      </c>
      <c r="E2566" s="2" t="s">
        <v>44165</v>
      </c>
    </row>
    <row r="2567" spans="1:5" ht="16.5" customHeight="1" x14ac:dyDescent="0.25">
      <c r="A2567" s="2" t="s">
        <v>3458</v>
      </c>
      <c r="B2567" s="2" t="s">
        <v>25570</v>
      </c>
      <c r="C2567" s="2" t="s">
        <v>43936</v>
      </c>
      <c r="D2567" s="2" t="s">
        <v>44020</v>
      </c>
      <c r="E2567" s="2" t="s">
        <v>44165</v>
      </c>
    </row>
    <row r="2568" spans="1:5" ht="16.5" customHeight="1" x14ac:dyDescent="0.25">
      <c r="A2568" s="2" t="s">
        <v>3459</v>
      </c>
      <c r="B2568" s="2" t="s">
        <v>25571</v>
      </c>
      <c r="C2568" s="2" t="s">
        <v>43936</v>
      </c>
      <c r="D2568" s="2" t="s">
        <v>44020</v>
      </c>
      <c r="E2568" s="2" t="s">
        <v>44165</v>
      </c>
    </row>
    <row r="2569" spans="1:5" ht="16.5" customHeight="1" x14ac:dyDescent="0.25">
      <c r="A2569" s="2" t="s">
        <v>3460</v>
      </c>
      <c r="B2569" s="2" t="s">
        <v>25572</v>
      </c>
      <c r="C2569" s="2" t="s">
        <v>43936</v>
      </c>
      <c r="D2569" s="2" t="s">
        <v>44020</v>
      </c>
      <c r="E2569" s="2" t="s">
        <v>44165</v>
      </c>
    </row>
    <row r="2570" spans="1:5" ht="16.5" customHeight="1" x14ac:dyDescent="0.25">
      <c r="A2570" s="2" t="s">
        <v>3461</v>
      </c>
      <c r="B2570" s="2" t="s">
        <v>25573</v>
      </c>
      <c r="C2570" s="2" t="s">
        <v>43936</v>
      </c>
      <c r="D2570" s="2" t="s">
        <v>44020</v>
      </c>
      <c r="E2570" s="2" t="s">
        <v>44165</v>
      </c>
    </row>
    <row r="2571" spans="1:5" ht="16.5" customHeight="1" x14ac:dyDescent="0.25">
      <c r="A2571" s="2" t="s">
        <v>3462</v>
      </c>
      <c r="B2571" s="2" t="s">
        <v>25574</v>
      </c>
      <c r="C2571" s="2" t="s">
        <v>43936</v>
      </c>
      <c r="D2571" s="2" t="s">
        <v>44020</v>
      </c>
      <c r="E2571" s="2" t="s">
        <v>44165</v>
      </c>
    </row>
    <row r="2572" spans="1:5" ht="16.5" customHeight="1" x14ac:dyDescent="0.25">
      <c r="A2572" s="2" t="s">
        <v>3463</v>
      </c>
      <c r="B2572" s="2" t="s">
        <v>25575</v>
      </c>
      <c r="C2572" s="2" t="s">
        <v>43936</v>
      </c>
      <c r="D2572" s="2" t="s">
        <v>44020</v>
      </c>
      <c r="E2572" s="2" t="s">
        <v>44165</v>
      </c>
    </row>
    <row r="2573" spans="1:5" ht="16.5" customHeight="1" x14ac:dyDescent="0.25">
      <c r="A2573" s="2" t="s">
        <v>3464</v>
      </c>
      <c r="B2573" s="2" t="s">
        <v>25576</v>
      </c>
      <c r="C2573" s="2" t="s">
        <v>43936</v>
      </c>
      <c r="D2573" s="2" t="s">
        <v>44020</v>
      </c>
      <c r="E2573" s="2" t="s">
        <v>44165</v>
      </c>
    </row>
    <row r="2574" spans="1:5" ht="16.5" customHeight="1" x14ac:dyDescent="0.25">
      <c r="A2574" s="2" t="s">
        <v>3465</v>
      </c>
      <c r="B2574" s="2" t="s">
        <v>25577</v>
      </c>
      <c r="C2574" s="2" t="s">
        <v>43936</v>
      </c>
      <c r="D2574" s="2" t="s">
        <v>44020</v>
      </c>
      <c r="E2574" s="2" t="s">
        <v>44165</v>
      </c>
    </row>
    <row r="2575" spans="1:5" ht="16.5" customHeight="1" x14ac:dyDescent="0.25">
      <c r="A2575" s="2" t="s">
        <v>3466</v>
      </c>
      <c r="B2575" s="2" t="s">
        <v>25578</v>
      </c>
      <c r="C2575" s="2" t="s">
        <v>43936</v>
      </c>
      <c r="D2575" s="2" t="s">
        <v>44020</v>
      </c>
      <c r="E2575" s="2" t="s">
        <v>44165</v>
      </c>
    </row>
    <row r="2576" spans="1:5" ht="16.5" customHeight="1" x14ac:dyDescent="0.25">
      <c r="A2576" s="2" t="s">
        <v>3467</v>
      </c>
      <c r="B2576" s="2" t="s">
        <v>25579</v>
      </c>
      <c r="C2576" s="2" t="s">
        <v>43936</v>
      </c>
      <c r="D2576" s="2" t="s">
        <v>44020</v>
      </c>
      <c r="E2576" s="2" t="s">
        <v>44165</v>
      </c>
    </row>
    <row r="2577" spans="1:5" ht="16.5" customHeight="1" x14ac:dyDescent="0.25">
      <c r="A2577" s="2" t="s">
        <v>3468</v>
      </c>
      <c r="B2577" s="2" t="s">
        <v>25580</v>
      </c>
      <c r="C2577" s="2" t="s">
        <v>43936</v>
      </c>
      <c r="D2577" s="2" t="s">
        <v>44020</v>
      </c>
      <c r="E2577" s="2" t="s">
        <v>44165</v>
      </c>
    </row>
    <row r="2578" spans="1:5" ht="16.5" customHeight="1" x14ac:dyDescent="0.25">
      <c r="A2578" s="2" t="s">
        <v>3469</v>
      </c>
      <c r="B2578" s="2" t="s">
        <v>25581</v>
      </c>
      <c r="C2578" s="2" t="s">
        <v>43936</v>
      </c>
      <c r="D2578" s="2" t="s">
        <v>44020</v>
      </c>
      <c r="E2578" s="2" t="s">
        <v>44165</v>
      </c>
    </row>
    <row r="2579" spans="1:5" ht="16.5" customHeight="1" x14ac:dyDescent="0.25">
      <c r="A2579" s="2" t="s">
        <v>3470</v>
      </c>
      <c r="B2579" s="2" t="s">
        <v>25582</v>
      </c>
      <c r="C2579" s="2" t="s">
        <v>43936</v>
      </c>
      <c r="D2579" s="2" t="s">
        <v>44020</v>
      </c>
      <c r="E2579" s="2" t="s">
        <v>44165</v>
      </c>
    </row>
    <row r="2580" spans="1:5" ht="16.5" customHeight="1" x14ac:dyDescent="0.25">
      <c r="A2580" s="2" t="s">
        <v>3471</v>
      </c>
      <c r="B2580" s="2" t="s">
        <v>25583</v>
      </c>
      <c r="C2580" s="2" t="s">
        <v>43936</v>
      </c>
      <c r="D2580" s="2" t="s">
        <v>44020</v>
      </c>
      <c r="E2580" s="2" t="s">
        <v>44165</v>
      </c>
    </row>
    <row r="2581" spans="1:5" ht="16.5" customHeight="1" x14ac:dyDescent="0.25">
      <c r="A2581" s="2" t="s">
        <v>3472</v>
      </c>
      <c r="B2581" s="2" t="s">
        <v>25584</v>
      </c>
      <c r="C2581" s="2" t="s">
        <v>43936</v>
      </c>
      <c r="D2581" s="2" t="s">
        <v>44020</v>
      </c>
      <c r="E2581" s="2" t="s">
        <v>44165</v>
      </c>
    </row>
    <row r="2582" spans="1:5" ht="16.5" customHeight="1" x14ac:dyDescent="0.25">
      <c r="A2582" s="2" t="s">
        <v>3473</v>
      </c>
      <c r="B2582" s="2" t="s">
        <v>25585</v>
      </c>
      <c r="C2582" s="2" t="s">
        <v>43936</v>
      </c>
      <c r="D2582" s="2" t="s">
        <v>44020</v>
      </c>
      <c r="E2582" s="2" t="s">
        <v>44165</v>
      </c>
    </row>
    <row r="2583" spans="1:5" ht="16.5" customHeight="1" x14ac:dyDescent="0.25">
      <c r="A2583" s="2" t="s">
        <v>3474</v>
      </c>
      <c r="B2583" s="2" t="s">
        <v>25586</v>
      </c>
      <c r="C2583" s="2" t="s">
        <v>43936</v>
      </c>
      <c r="D2583" s="2" t="s">
        <v>44020</v>
      </c>
      <c r="E2583" s="2" t="s">
        <v>44165</v>
      </c>
    </row>
    <row r="2584" spans="1:5" ht="16.5" customHeight="1" x14ac:dyDescent="0.25">
      <c r="A2584" s="2" t="s">
        <v>3475</v>
      </c>
      <c r="B2584" s="2" t="s">
        <v>25587</v>
      </c>
      <c r="C2584" s="2" t="s">
        <v>43936</v>
      </c>
      <c r="D2584" s="2" t="s">
        <v>44020</v>
      </c>
      <c r="E2584" s="2" t="s">
        <v>44165</v>
      </c>
    </row>
    <row r="2585" spans="1:5" ht="16.5" customHeight="1" x14ac:dyDescent="0.25">
      <c r="A2585" s="2" t="s">
        <v>3476</v>
      </c>
      <c r="B2585" s="2" t="s">
        <v>25588</v>
      </c>
      <c r="C2585" s="2" t="s">
        <v>43936</v>
      </c>
      <c r="D2585" s="2" t="s">
        <v>44020</v>
      </c>
      <c r="E2585" s="2" t="s">
        <v>44165</v>
      </c>
    </row>
    <row r="2586" spans="1:5" ht="16.5" customHeight="1" x14ac:dyDescent="0.25">
      <c r="A2586" s="2" t="s">
        <v>3477</v>
      </c>
      <c r="B2586" s="2" t="s">
        <v>25589</v>
      </c>
      <c r="C2586" s="2" t="s">
        <v>43936</v>
      </c>
      <c r="D2586" s="2" t="s">
        <v>44020</v>
      </c>
      <c r="E2586" s="2" t="s">
        <v>44165</v>
      </c>
    </row>
    <row r="2587" spans="1:5" ht="16.5" customHeight="1" x14ac:dyDescent="0.25">
      <c r="A2587" s="2" t="s">
        <v>3478</v>
      </c>
      <c r="B2587" s="2" t="s">
        <v>25590</v>
      </c>
      <c r="C2587" s="2" t="s">
        <v>43936</v>
      </c>
      <c r="D2587" s="2" t="s">
        <v>44020</v>
      </c>
      <c r="E2587" s="2" t="s">
        <v>44165</v>
      </c>
    </row>
    <row r="2588" spans="1:5" ht="16.5" customHeight="1" x14ac:dyDescent="0.25">
      <c r="A2588" s="2" t="s">
        <v>3479</v>
      </c>
      <c r="B2588" s="2" t="s">
        <v>25591</v>
      </c>
      <c r="C2588" s="2" t="s">
        <v>43936</v>
      </c>
      <c r="D2588" s="2" t="s">
        <v>44020</v>
      </c>
      <c r="E2588" s="2" t="s">
        <v>44165</v>
      </c>
    </row>
    <row r="2589" spans="1:5" ht="16.5" customHeight="1" x14ac:dyDescent="0.25">
      <c r="A2589" s="2" t="s">
        <v>3480</v>
      </c>
      <c r="B2589" s="2" t="s">
        <v>25592</v>
      </c>
      <c r="C2589" s="2" t="s">
        <v>43940</v>
      </c>
      <c r="D2589" s="2" t="s">
        <v>44020</v>
      </c>
      <c r="E2589" s="2" t="s">
        <v>44165</v>
      </c>
    </row>
    <row r="2590" spans="1:5" ht="16.5" customHeight="1" x14ac:dyDescent="0.25">
      <c r="A2590" s="2" t="s">
        <v>3481</v>
      </c>
      <c r="B2590" s="2" t="s">
        <v>25593</v>
      </c>
      <c r="C2590" s="2" t="s">
        <v>43940</v>
      </c>
      <c r="D2590" s="2" t="s">
        <v>44020</v>
      </c>
      <c r="E2590" s="2" t="s">
        <v>44165</v>
      </c>
    </row>
    <row r="2591" spans="1:5" ht="16.5" customHeight="1" x14ac:dyDescent="0.25">
      <c r="A2591" s="2" t="s">
        <v>3482</v>
      </c>
      <c r="B2591" s="2" t="s">
        <v>25594</v>
      </c>
      <c r="C2591" s="2" t="s">
        <v>43940</v>
      </c>
      <c r="D2591" s="2" t="s">
        <v>44020</v>
      </c>
      <c r="E2591" s="2" t="s">
        <v>44165</v>
      </c>
    </row>
    <row r="2592" spans="1:5" ht="16.5" customHeight="1" x14ac:dyDescent="0.25">
      <c r="A2592" s="2" t="s">
        <v>3483</v>
      </c>
      <c r="B2592" s="2" t="s">
        <v>25595</v>
      </c>
      <c r="C2592" s="2" t="s">
        <v>43940</v>
      </c>
      <c r="D2592" s="2" t="s">
        <v>44020</v>
      </c>
      <c r="E2592" s="2" t="s">
        <v>44165</v>
      </c>
    </row>
    <row r="2593" spans="1:5" ht="16.5" customHeight="1" x14ac:dyDescent="0.25">
      <c r="A2593" s="2" t="s">
        <v>3484</v>
      </c>
      <c r="B2593" s="2" t="s">
        <v>25596</v>
      </c>
      <c r="C2593" s="2" t="s">
        <v>43940</v>
      </c>
      <c r="D2593" s="2" t="s">
        <v>44020</v>
      </c>
      <c r="E2593" s="2" t="s">
        <v>44165</v>
      </c>
    </row>
    <row r="2594" spans="1:5" ht="16.5" customHeight="1" x14ac:dyDescent="0.25">
      <c r="A2594" s="2" t="s">
        <v>3485</v>
      </c>
      <c r="B2594" s="2" t="s">
        <v>25597</v>
      </c>
      <c r="C2594" s="2" t="s">
        <v>43940</v>
      </c>
      <c r="D2594" s="2" t="s">
        <v>44020</v>
      </c>
      <c r="E2594" s="2" t="s">
        <v>44165</v>
      </c>
    </row>
    <row r="2595" spans="1:5" ht="16.5" customHeight="1" x14ac:dyDescent="0.25">
      <c r="A2595" s="2" t="s">
        <v>3486</v>
      </c>
      <c r="B2595" s="2" t="s">
        <v>25598</v>
      </c>
      <c r="C2595" s="2" t="s">
        <v>43940</v>
      </c>
      <c r="D2595" s="2" t="s">
        <v>44020</v>
      </c>
      <c r="E2595" s="2" t="s">
        <v>44165</v>
      </c>
    </row>
    <row r="2596" spans="1:5" ht="16.5" customHeight="1" x14ac:dyDescent="0.25">
      <c r="A2596" s="2" t="s">
        <v>3487</v>
      </c>
      <c r="B2596" s="2" t="s">
        <v>25599</v>
      </c>
      <c r="C2596" s="2" t="s">
        <v>43936</v>
      </c>
      <c r="D2596" s="2" t="s">
        <v>44020</v>
      </c>
      <c r="E2596" s="2" t="s">
        <v>44165</v>
      </c>
    </row>
    <row r="2597" spans="1:5" ht="16.5" customHeight="1" x14ac:dyDescent="0.25">
      <c r="A2597" s="2" t="s">
        <v>3488</v>
      </c>
      <c r="B2597" s="2" t="s">
        <v>25600</v>
      </c>
      <c r="C2597" s="2" t="s">
        <v>43939</v>
      </c>
      <c r="D2597" s="2" t="s">
        <v>44020</v>
      </c>
      <c r="E2597" s="2" t="s">
        <v>44165</v>
      </c>
    </row>
    <row r="2598" spans="1:5" ht="16.5" customHeight="1" x14ac:dyDescent="0.25">
      <c r="A2598" s="2" t="s">
        <v>4646</v>
      </c>
      <c r="B2598" s="2" t="s">
        <v>26758</v>
      </c>
      <c r="C2598" s="2" t="s">
        <v>43940</v>
      </c>
      <c r="D2598" s="2" t="s">
        <v>44020</v>
      </c>
      <c r="E2598" s="2" t="s">
        <v>44165</v>
      </c>
    </row>
    <row r="2599" spans="1:5" ht="16.5" customHeight="1" x14ac:dyDescent="0.25">
      <c r="A2599" s="2" t="s">
        <v>4647</v>
      </c>
      <c r="B2599" s="2" t="s">
        <v>26759</v>
      </c>
      <c r="C2599" s="2" t="s">
        <v>43940</v>
      </c>
      <c r="D2599" s="2" t="s">
        <v>44020</v>
      </c>
      <c r="E2599" s="2" t="s">
        <v>44165</v>
      </c>
    </row>
    <row r="2600" spans="1:5" ht="16.5" customHeight="1" x14ac:dyDescent="0.25">
      <c r="A2600" s="2" t="s">
        <v>4648</v>
      </c>
      <c r="B2600" s="2" t="s">
        <v>26760</v>
      </c>
      <c r="C2600" s="2" t="s">
        <v>43940</v>
      </c>
      <c r="D2600" s="2" t="s">
        <v>44020</v>
      </c>
      <c r="E2600" s="2" t="s">
        <v>44165</v>
      </c>
    </row>
    <row r="2601" spans="1:5" ht="16.5" customHeight="1" x14ac:dyDescent="0.25">
      <c r="A2601" s="2" t="s">
        <v>4649</v>
      </c>
      <c r="B2601" s="2" t="s">
        <v>26761</v>
      </c>
      <c r="C2601" s="2" t="s">
        <v>43940</v>
      </c>
      <c r="D2601" s="2" t="s">
        <v>44020</v>
      </c>
      <c r="E2601" s="2" t="s">
        <v>44165</v>
      </c>
    </row>
    <row r="2602" spans="1:5" ht="16.5" customHeight="1" x14ac:dyDescent="0.25">
      <c r="A2602" s="2" t="s">
        <v>4650</v>
      </c>
      <c r="B2602" s="2" t="s">
        <v>26762</v>
      </c>
      <c r="C2602" s="2" t="s">
        <v>43936</v>
      </c>
      <c r="D2602" s="2" t="s">
        <v>44020</v>
      </c>
      <c r="E2602" s="2" t="s">
        <v>44165</v>
      </c>
    </row>
    <row r="2603" spans="1:5" ht="16.5" customHeight="1" x14ac:dyDescent="0.25">
      <c r="A2603" s="2" t="s">
        <v>4651</v>
      </c>
      <c r="B2603" s="2" t="s">
        <v>26763</v>
      </c>
      <c r="C2603" s="2" t="s">
        <v>43936</v>
      </c>
      <c r="D2603" s="2" t="s">
        <v>44020</v>
      </c>
      <c r="E2603" s="2" t="s">
        <v>44165</v>
      </c>
    </row>
    <row r="2604" spans="1:5" ht="16.5" customHeight="1" x14ac:dyDescent="0.25">
      <c r="A2604" s="2" t="s">
        <v>4652</v>
      </c>
      <c r="B2604" s="2" t="s">
        <v>26764</v>
      </c>
      <c r="C2604" s="2" t="s">
        <v>43936</v>
      </c>
      <c r="D2604" s="2" t="s">
        <v>44020</v>
      </c>
      <c r="E2604" s="2" t="s">
        <v>44165</v>
      </c>
    </row>
    <row r="2605" spans="1:5" ht="16.5" customHeight="1" x14ac:dyDescent="0.25">
      <c r="A2605" s="2" t="s">
        <v>4653</v>
      </c>
      <c r="B2605" s="2" t="s">
        <v>26765</v>
      </c>
      <c r="C2605" s="2" t="s">
        <v>43936</v>
      </c>
      <c r="D2605" s="2" t="s">
        <v>44020</v>
      </c>
      <c r="E2605" s="2" t="s">
        <v>44165</v>
      </c>
    </row>
    <row r="2606" spans="1:5" ht="16.5" customHeight="1" x14ac:dyDescent="0.25">
      <c r="A2606" s="2" t="s">
        <v>4654</v>
      </c>
      <c r="B2606" s="2" t="s">
        <v>26766</v>
      </c>
      <c r="C2606" s="2" t="s">
        <v>43936</v>
      </c>
      <c r="D2606" s="2" t="s">
        <v>44020</v>
      </c>
      <c r="E2606" s="2" t="s">
        <v>44165</v>
      </c>
    </row>
    <row r="2607" spans="1:5" ht="16.5" customHeight="1" x14ac:dyDescent="0.25">
      <c r="A2607" s="2" t="s">
        <v>4655</v>
      </c>
      <c r="B2607" s="2" t="s">
        <v>26767</v>
      </c>
      <c r="C2607" s="2" t="s">
        <v>43936</v>
      </c>
      <c r="D2607" s="2" t="s">
        <v>44020</v>
      </c>
      <c r="E2607" s="2" t="s">
        <v>44165</v>
      </c>
    </row>
    <row r="2608" spans="1:5" ht="16.5" customHeight="1" x14ac:dyDescent="0.25">
      <c r="A2608" s="2" t="s">
        <v>4656</v>
      </c>
      <c r="B2608" s="2" t="s">
        <v>26768</v>
      </c>
      <c r="C2608" s="2" t="s">
        <v>43936</v>
      </c>
      <c r="D2608" s="2" t="s">
        <v>44020</v>
      </c>
      <c r="E2608" s="2" t="s">
        <v>44165</v>
      </c>
    </row>
    <row r="2609" spans="1:5" ht="16.5" customHeight="1" x14ac:dyDescent="0.25">
      <c r="A2609" s="2" t="s">
        <v>4657</v>
      </c>
      <c r="B2609" s="2" t="s">
        <v>26769</v>
      </c>
      <c r="C2609" s="2" t="s">
        <v>43936</v>
      </c>
      <c r="D2609" s="2" t="s">
        <v>44020</v>
      </c>
      <c r="E2609" s="2" t="s">
        <v>44165</v>
      </c>
    </row>
    <row r="2610" spans="1:5" ht="16.5" customHeight="1" x14ac:dyDescent="0.25">
      <c r="A2610" s="2" t="s">
        <v>4658</v>
      </c>
      <c r="B2610" s="2" t="s">
        <v>26770</v>
      </c>
      <c r="C2610" s="2" t="s">
        <v>43936</v>
      </c>
      <c r="D2610" s="2" t="s">
        <v>44020</v>
      </c>
      <c r="E2610" s="2" t="s">
        <v>44165</v>
      </c>
    </row>
    <row r="2611" spans="1:5" ht="16.5" customHeight="1" x14ac:dyDescent="0.25">
      <c r="A2611" s="2" t="s">
        <v>3519</v>
      </c>
      <c r="B2611" s="2" t="s">
        <v>25631</v>
      </c>
      <c r="C2611" s="2" t="s">
        <v>43946</v>
      </c>
      <c r="D2611" s="2" t="s">
        <v>44021</v>
      </c>
      <c r="E2611" s="2" t="s">
        <v>44165</v>
      </c>
    </row>
    <row r="2612" spans="1:5" ht="16.5" customHeight="1" x14ac:dyDescent="0.25">
      <c r="A2612" s="2" t="s">
        <v>3520</v>
      </c>
      <c r="B2612" s="2" t="s">
        <v>25632</v>
      </c>
      <c r="C2612" s="2" t="s">
        <v>43936</v>
      </c>
      <c r="D2612" s="2" t="s">
        <v>44021</v>
      </c>
      <c r="E2612" s="2" t="s">
        <v>44165</v>
      </c>
    </row>
    <row r="2613" spans="1:5" ht="16.5" customHeight="1" x14ac:dyDescent="0.25">
      <c r="A2613" s="2" t="s">
        <v>3521</v>
      </c>
      <c r="B2613" s="2" t="s">
        <v>25633</v>
      </c>
      <c r="C2613" s="2" t="s">
        <v>43936</v>
      </c>
      <c r="D2613" s="2" t="s">
        <v>44021</v>
      </c>
      <c r="E2613" s="2" t="s">
        <v>44165</v>
      </c>
    </row>
    <row r="2614" spans="1:5" ht="16.5" customHeight="1" x14ac:dyDescent="0.25">
      <c r="A2614" s="2" t="s">
        <v>3522</v>
      </c>
      <c r="B2614" s="2" t="s">
        <v>25634</v>
      </c>
      <c r="C2614" s="2" t="s">
        <v>43936</v>
      </c>
      <c r="D2614" s="2" t="s">
        <v>44021</v>
      </c>
      <c r="E2614" s="2" t="s">
        <v>44165</v>
      </c>
    </row>
    <row r="2615" spans="1:5" ht="16.5" customHeight="1" x14ac:dyDescent="0.25">
      <c r="A2615" s="2" t="s">
        <v>3523</v>
      </c>
      <c r="B2615" s="2" t="s">
        <v>25635</v>
      </c>
      <c r="C2615" s="2" t="s">
        <v>43936</v>
      </c>
      <c r="D2615" s="2" t="s">
        <v>44021</v>
      </c>
      <c r="E2615" s="2" t="s">
        <v>44165</v>
      </c>
    </row>
    <row r="2616" spans="1:5" ht="16.5" customHeight="1" x14ac:dyDescent="0.25">
      <c r="A2616" s="2" t="s">
        <v>3524</v>
      </c>
      <c r="B2616" s="2" t="s">
        <v>25636</v>
      </c>
      <c r="C2616" s="2" t="s">
        <v>43936</v>
      </c>
      <c r="D2616" s="2" t="s">
        <v>44021</v>
      </c>
      <c r="E2616" s="2" t="s">
        <v>44165</v>
      </c>
    </row>
    <row r="2617" spans="1:5" ht="16.5" customHeight="1" x14ac:dyDescent="0.25">
      <c r="A2617" s="2" t="s">
        <v>3525</v>
      </c>
      <c r="B2617" s="2" t="s">
        <v>25637</v>
      </c>
      <c r="C2617" s="2" t="s">
        <v>43936</v>
      </c>
      <c r="D2617" s="2" t="s">
        <v>44021</v>
      </c>
      <c r="E2617" s="2" t="s">
        <v>44165</v>
      </c>
    </row>
    <row r="2618" spans="1:5" ht="16.5" customHeight="1" x14ac:dyDescent="0.25">
      <c r="A2618" s="2" t="s">
        <v>3526</v>
      </c>
      <c r="B2618" s="2" t="s">
        <v>25638</v>
      </c>
      <c r="C2618" s="2" t="s">
        <v>43936</v>
      </c>
      <c r="D2618" s="2" t="s">
        <v>44021</v>
      </c>
      <c r="E2618" s="2" t="s">
        <v>44165</v>
      </c>
    </row>
    <row r="2619" spans="1:5" ht="16.5" customHeight="1" x14ac:dyDescent="0.25">
      <c r="A2619" s="2" t="s">
        <v>3527</v>
      </c>
      <c r="B2619" s="2" t="s">
        <v>25639</v>
      </c>
      <c r="C2619" s="2" t="s">
        <v>43936</v>
      </c>
      <c r="D2619" s="2" t="s">
        <v>44021</v>
      </c>
      <c r="E2619" s="2" t="s">
        <v>44165</v>
      </c>
    </row>
    <row r="2620" spans="1:5" ht="16.5" customHeight="1" x14ac:dyDescent="0.25">
      <c r="A2620" s="2" t="s">
        <v>3528</v>
      </c>
      <c r="B2620" s="2" t="s">
        <v>25640</v>
      </c>
      <c r="C2620" s="2" t="s">
        <v>43936</v>
      </c>
      <c r="D2620" s="2" t="s">
        <v>44021</v>
      </c>
      <c r="E2620" s="2" t="s">
        <v>44165</v>
      </c>
    </row>
    <row r="2621" spans="1:5" ht="16.5" customHeight="1" x14ac:dyDescent="0.25">
      <c r="A2621" s="2" t="s">
        <v>3529</v>
      </c>
      <c r="B2621" s="2" t="s">
        <v>25641</v>
      </c>
      <c r="C2621" s="2" t="s">
        <v>43936</v>
      </c>
      <c r="D2621" s="2" t="s">
        <v>44021</v>
      </c>
      <c r="E2621" s="2" t="s">
        <v>44165</v>
      </c>
    </row>
    <row r="2622" spans="1:5" ht="16.5" customHeight="1" x14ac:dyDescent="0.25">
      <c r="A2622" s="2" t="s">
        <v>3530</v>
      </c>
      <c r="B2622" s="2" t="s">
        <v>25642</v>
      </c>
      <c r="C2622" s="2" t="s">
        <v>43936</v>
      </c>
      <c r="D2622" s="2" t="s">
        <v>44021</v>
      </c>
      <c r="E2622" s="2" t="s">
        <v>44165</v>
      </c>
    </row>
    <row r="2623" spans="1:5" ht="16.5" customHeight="1" x14ac:dyDescent="0.25">
      <c r="A2623" s="2" t="s">
        <v>3531</v>
      </c>
      <c r="B2623" s="2" t="s">
        <v>25643</v>
      </c>
      <c r="C2623" s="2" t="s">
        <v>43936</v>
      </c>
      <c r="D2623" s="2" t="s">
        <v>44021</v>
      </c>
      <c r="E2623" s="2" t="s">
        <v>44165</v>
      </c>
    </row>
    <row r="2624" spans="1:5" ht="16.5" customHeight="1" x14ac:dyDescent="0.25">
      <c r="A2624" s="2" t="s">
        <v>3532</v>
      </c>
      <c r="B2624" s="2" t="s">
        <v>25644</v>
      </c>
      <c r="C2624" s="2" t="s">
        <v>43936</v>
      </c>
      <c r="D2624" s="2" t="s">
        <v>44021</v>
      </c>
      <c r="E2624" s="2" t="s">
        <v>44165</v>
      </c>
    </row>
    <row r="2625" spans="1:5" ht="16.5" customHeight="1" x14ac:dyDescent="0.25">
      <c r="A2625" s="2" t="s">
        <v>3533</v>
      </c>
      <c r="B2625" s="2" t="s">
        <v>25645</v>
      </c>
      <c r="C2625" s="2" t="s">
        <v>43936</v>
      </c>
      <c r="D2625" s="2" t="s">
        <v>44021</v>
      </c>
      <c r="E2625" s="2" t="s">
        <v>44165</v>
      </c>
    </row>
    <row r="2626" spans="1:5" ht="16.5" customHeight="1" x14ac:dyDescent="0.25">
      <c r="A2626" s="2" t="s">
        <v>3534</v>
      </c>
      <c r="B2626" s="2" t="s">
        <v>25646</v>
      </c>
      <c r="C2626" s="2" t="s">
        <v>43936</v>
      </c>
      <c r="D2626" s="2" t="s">
        <v>44021</v>
      </c>
      <c r="E2626" s="2" t="s">
        <v>44165</v>
      </c>
    </row>
    <row r="2627" spans="1:5" ht="16.5" customHeight="1" x14ac:dyDescent="0.25">
      <c r="A2627" s="2" t="s">
        <v>3535</v>
      </c>
      <c r="B2627" s="2" t="s">
        <v>25647</v>
      </c>
      <c r="C2627" s="2" t="s">
        <v>43936</v>
      </c>
      <c r="D2627" s="2" t="s">
        <v>44021</v>
      </c>
      <c r="E2627" s="2" t="s">
        <v>44165</v>
      </c>
    </row>
    <row r="2628" spans="1:5" ht="16.5" customHeight="1" x14ac:dyDescent="0.25">
      <c r="A2628" s="2" t="s">
        <v>3536</v>
      </c>
      <c r="B2628" s="2" t="s">
        <v>25648</v>
      </c>
      <c r="C2628" s="2" t="s">
        <v>43936</v>
      </c>
      <c r="D2628" s="2" t="s">
        <v>44021</v>
      </c>
      <c r="E2628" s="2" t="s">
        <v>44165</v>
      </c>
    </row>
    <row r="2629" spans="1:5" ht="16.5" customHeight="1" x14ac:dyDescent="0.25">
      <c r="A2629" s="2" t="s">
        <v>3537</v>
      </c>
      <c r="B2629" s="2" t="s">
        <v>25649</v>
      </c>
      <c r="C2629" s="2" t="s">
        <v>43936</v>
      </c>
      <c r="D2629" s="2" t="s">
        <v>44021</v>
      </c>
      <c r="E2629" s="2" t="s">
        <v>44165</v>
      </c>
    </row>
    <row r="2630" spans="1:5" ht="16.5" customHeight="1" x14ac:dyDescent="0.25">
      <c r="A2630" s="2" t="s">
        <v>3538</v>
      </c>
      <c r="B2630" s="2" t="s">
        <v>25650</v>
      </c>
      <c r="C2630" s="2" t="s">
        <v>43936</v>
      </c>
      <c r="D2630" s="2" t="s">
        <v>44021</v>
      </c>
      <c r="E2630" s="2" t="s">
        <v>44165</v>
      </c>
    </row>
    <row r="2631" spans="1:5" ht="16.5" customHeight="1" x14ac:dyDescent="0.25">
      <c r="A2631" s="2" t="s">
        <v>3539</v>
      </c>
      <c r="B2631" s="2" t="s">
        <v>25651</v>
      </c>
      <c r="C2631" s="2" t="s">
        <v>43936</v>
      </c>
      <c r="D2631" s="2" t="s">
        <v>44021</v>
      </c>
      <c r="E2631" s="2" t="s">
        <v>44165</v>
      </c>
    </row>
    <row r="2632" spans="1:5" ht="16.5" customHeight="1" x14ac:dyDescent="0.25">
      <c r="A2632" s="2" t="s">
        <v>3540</v>
      </c>
      <c r="B2632" s="2" t="s">
        <v>25652</v>
      </c>
      <c r="C2632" s="2" t="s">
        <v>43936</v>
      </c>
      <c r="D2632" s="2" t="s">
        <v>44021</v>
      </c>
      <c r="E2632" s="2" t="s">
        <v>44165</v>
      </c>
    </row>
    <row r="2633" spans="1:5" ht="16.5" customHeight="1" x14ac:dyDescent="0.25">
      <c r="A2633" s="2" t="s">
        <v>3541</v>
      </c>
      <c r="B2633" s="2" t="s">
        <v>25653</v>
      </c>
      <c r="C2633" s="2" t="s">
        <v>43936</v>
      </c>
      <c r="D2633" s="2" t="s">
        <v>44021</v>
      </c>
      <c r="E2633" s="2" t="s">
        <v>44165</v>
      </c>
    </row>
    <row r="2634" spans="1:5" ht="16.5" customHeight="1" x14ac:dyDescent="0.25">
      <c r="A2634" s="2" t="s">
        <v>3542</v>
      </c>
      <c r="B2634" s="2" t="s">
        <v>25654</v>
      </c>
      <c r="C2634" s="2" t="s">
        <v>43936</v>
      </c>
      <c r="D2634" s="2" t="s">
        <v>44021</v>
      </c>
      <c r="E2634" s="2" t="s">
        <v>44165</v>
      </c>
    </row>
    <row r="2635" spans="1:5" ht="16.5" customHeight="1" x14ac:dyDescent="0.25">
      <c r="A2635" s="2" t="s">
        <v>3543</v>
      </c>
      <c r="B2635" s="2" t="s">
        <v>25655</v>
      </c>
      <c r="C2635" s="2" t="s">
        <v>43936</v>
      </c>
      <c r="D2635" s="2" t="s">
        <v>44021</v>
      </c>
      <c r="E2635" s="2" t="s">
        <v>44165</v>
      </c>
    </row>
    <row r="2636" spans="1:5" ht="16.5" customHeight="1" x14ac:dyDescent="0.25">
      <c r="A2636" s="2" t="s">
        <v>3544</v>
      </c>
      <c r="B2636" s="2" t="s">
        <v>25656</v>
      </c>
      <c r="C2636" s="2" t="s">
        <v>43936</v>
      </c>
      <c r="D2636" s="2" t="s">
        <v>44021</v>
      </c>
      <c r="E2636" s="2" t="s">
        <v>44165</v>
      </c>
    </row>
    <row r="2637" spans="1:5" ht="16.5" customHeight="1" x14ac:dyDescent="0.25">
      <c r="A2637" s="2" t="s">
        <v>3545</v>
      </c>
      <c r="B2637" s="2" t="s">
        <v>25657</v>
      </c>
      <c r="C2637" s="2" t="s">
        <v>43936</v>
      </c>
      <c r="D2637" s="2" t="s">
        <v>44021</v>
      </c>
      <c r="E2637" s="2" t="s">
        <v>44165</v>
      </c>
    </row>
    <row r="2638" spans="1:5" ht="16.5" customHeight="1" x14ac:dyDescent="0.25">
      <c r="A2638" s="2" t="s">
        <v>3546</v>
      </c>
      <c r="B2638" s="2" t="s">
        <v>25658</v>
      </c>
      <c r="C2638" s="2" t="s">
        <v>43936</v>
      </c>
      <c r="D2638" s="2" t="s">
        <v>44021</v>
      </c>
      <c r="E2638" s="2" t="s">
        <v>44165</v>
      </c>
    </row>
    <row r="2639" spans="1:5" ht="16.5" customHeight="1" x14ac:dyDescent="0.25">
      <c r="A2639" s="2" t="s">
        <v>3547</v>
      </c>
      <c r="B2639" s="2" t="s">
        <v>25659</v>
      </c>
      <c r="C2639" s="2" t="s">
        <v>43936</v>
      </c>
      <c r="D2639" s="2" t="s">
        <v>44021</v>
      </c>
      <c r="E2639" s="2" t="s">
        <v>44165</v>
      </c>
    </row>
    <row r="2640" spans="1:5" ht="16.5" customHeight="1" x14ac:dyDescent="0.25">
      <c r="A2640" s="2" t="s">
        <v>3548</v>
      </c>
      <c r="B2640" s="2" t="s">
        <v>25660</v>
      </c>
      <c r="C2640" s="2" t="s">
        <v>43936</v>
      </c>
      <c r="D2640" s="2" t="s">
        <v>44021</v>
      </c>
      <c r="E2640" s="2" t="s">
        <v>44165</v>
      </c>
    </row>
    <row r="2641" spans="1:5" ht="16.5" customHeight="1" x14ac:dyDescent="0.25">
      <c r="A2641" s="2" t="s">
        <v>3549</v>
      </c>
      <c r="B2641" s="2" t="s">
        <v>25661</v>
      </c>
      <c r="C2641" s="2" t="s">
        <v>43936</v>
      </c>
      <c r="D2641" s="2" t="s">
        <v>44021</v>
      </c>
      <c r="E2641" s="2" t="s">
        <v>44165</v>
      </c>
    </row>
    <row r="2642" spans="1:5" ht="16.5" customHeight="1" x14ac:dyDescent="0.25">
      <c r="A2642" s="2" t="s">
        <v>3550</v>
      </c>
      <c r="B2642" s="2" t="s">
        <v>25662</v>
      </c>
      <c r="C2642" s="2" t="s">
        <v>43936</v>
      </c>
      <c r="D2642" s="2" t="s">
        <v>44021</v>
      </c>
      <c r="E2642" s="2" t="s">
        <v>44165</v>
      </c>
    </row>
    <row r="2643" spans="1:5" ht="16.5" customHeight="1" x14ac:dyDescent="0.25">
      <c r="A2643" s="2" t="s">
        <v>3551</v>
      </c>
      <c r="B2643" s="2" t="s">
        <v>25663</v>
      </c>
      <c r="C2643" s="2" t="s">
        <v>43936</v>
      </c>
      <c r="D2643" s="2" t="s">
        <v>44021</v>
      </c>
      <c r="E2643" s="2" t="s">
        <v>44165</v>
      </c>
    </row>
    <row r="2644" spans="1:5" ht="16.5" customHeight="1" x14ac:dyDescent="0.25">
      <c r="A2644" s="2" t="s">
        <v>3552</v>
      </c>
      <c r="B2644" s="2" t="s">
        <v>25664</v>
      </c>
      <c r="C2644" s="2" t="s">
        <v>43936</v>
      </c>
      <c r="D2644" s="2" t="s">
        <v>44021</v>
      </c>
      <c r="E2644" s="2" t="s">
        <v>44165</v>
      </c>
    </row>
    <row r="2645" spans="1:5" ht="16.5" customHeight="1" x14ac:dyDescent="0.25">
      <c r="A2645" s="2" t="s">
        <v>3553</v>
      </c>
      <c r="B2645" s="2" t="s">
        <v>25665</v>
      </c>
      <c r="C2645" s="2" t="s">
        <v>43936</v>
      </c>
      <c r="D2645" s="2" t="s">
        <v>44021</v>
      </c>
      <c r="E2645" s="2" t="s">
        <v>44165</v>
      </c>
    </row>
    <row r="2646" spans="1:5" ht="16.5" customHeight="1" x14ac:dyDescent="0.25">
      <c r="A2646" s="2" t="s">
        <v>3554</v>
      </c>
      <c r="B2646" s="2" t="s">
        <v>25666</v>
      </c>
      <c r="C2646" s="2" t="s">
        <v>43936</v>
      </c>
      <c r="D2646" s="2" t="s">
        <v>44021</v>
      </c>
      <c r="E2646" s="2" t="s">
        <v>44165</v>
      </c>
    </row>
    <row r="2647" spans="1:5" ht="16.5" customHeight="1" x14ac:dyDescent="0.25">
      <c r="A2647" s="2" t="s">
        <v>3555</v>
      </c>
      <c r="B2647" s="2" t="s">
        <v>25667</v>
      </c>
      <c r="C2647" s="2" t="s">
        <v>43936</v>
      </c>
      <c r="D2647" s="2" t="s">
        <v>44021</v>
      </c>
      <c r="E2647" s="2" t="s">
        <v>44165</v>
      </c>
    </row>
    <row r="2648" spans="1:5" ht="16.5" customHeight="1" x14ac:dyDescent="0.25">
      <c r="A2648" s="2" t="s">
        <v>3556</v>
      </c>
      <c r="B2648" s="2" t="s">
        <v>25668</v>
      </c>
      <c r="C2648" s="2" t="s">
        <v>43936</v>
      </c>
      <c r="D2648" s="2" t="s">
        <v>44021</v>
      </c>
      <c r="E2648" s="2" t="s">
        <v>44165</v>
      </c>
    </row>
    <row r="2649" spans="1:5" ht="16.5" customHeight="1" x14ac:dyDescent="0.25">
      <c r="A2649" s="2" t="s">
        <v>3557</v>
      </c>
      <c r="B2649" s="2" t="s">
        <v>25669</v>
      </c>
      <c r="C2649" s="2" t="s">
        <v>43936</v>
      </c>
      <c r="D2649" s="2" t="s">
        <v>44021</v>
      </c>
      <c r="E2649" s="2" t="s">
        <v>44165</v>
      </c>
    </row>
    <row r="2650" spans="1:5" ht="16.5" customHeight="1" x14ac:dyDescent="0.25">
      <c r="A2650" s="2" t="s">
        <v>3558</v>
      </c>
      <c r="B2650" s="2" t="s">
        <v>25670</v>
      </c>
      <c r="C2650" s="2" t="s">
        <v>43936</v>
      </c>
      <c r="D2650" s="2" t="s">
        <v>44021</v>
      </c>
      <c r="E2650" s="2" t="s">
        <v>44165</v>
      </c>
    </row>
    <row r="2651" spans="1:5" ht="16.5" customHeight="1" x14ac:dyDescent="0.25">
      <c r="A2651" s="2" t="s">
        <v>3559</v>
      </c>
      <c r="B2651" s="2" t="s">
        <v>25671</v>
      </c>
      <c r="C2651" s="2" t="s">
        <v>43936</v>
      </c>
      <c r="D2651" s="2" t="s">
        <v>44021</v>
      </c>
      <c r="E2651" s="2" t="s">
        <v>44165</v>
      </c>
    </row>
    <row r="2652" spans="1:5" ht="16.5" customHeight="1" x14ac:dyDescent="0.25">
      <c r="A2652" s="2" t="s">
        <v>3560</v>
      </c>
      <c r="B2652" s="2" t="s">
        <v>25672</v>
      </c>
      <c r="C2652" s="2" t="s">
        <v>43936</v>
      </c>
      <c r="D2652" s="2" t="s">
        <v>44021</v>
      </c>
      <c r="E2652" s="2" t="s">
        <v>44165</v>
      </c>
    </row>
    <row r="2653" spans="1:5" ht="16.5" customHeight="1" x14ac:dyDescent="0.25">
      <c r="A2653" s="2" t="s">
        <v>3561</v>
      </c>
      <c r="B2653" s="2" t="s">
        <v>25673</v>
      </c>
      <c r="C2653" s="2" t="s">
        <v>43936</v>
      </c>
      <c r="D2653" s="2" t="s">
        <v>44021</v>
      </c>
      <c r="E2653" s="2" t="s">
        <v>44165</v>
      </c>
    </row>
    <row r="2654" spans="1:5" ht="16.5" customHeight="1" x14ac:dyDescent="0.25">
      <c r="A2654" s="2" t="s">
        <v>3562</v>
      </c>
      <c r="B2654" s="2" t="s">
        <v>25674</v>
      </c>
      <c r="C2654" s="2" t="s">
        <v>43936</v>
      </c>
      <c r="D2654" s="2" t="s">
        <v>44021</v>
      </c>
      <c r="E2654" s="2" t="s">
        <v>44165</v>
      </c>
    </row>
    <row r="2655" spans="1:5" ht="16.5" customHeight="1" x14ac:dyDescent="0.25">
      <c r="A2655" s="2" t="s">
        <v>3563</v>
      </c>
      <c r="B2655" s="2" t="s">
        <v>25675</v>
      </c>
      <c r="C2655" s="2" t="s">
        <v>43936</v>
      </c>
      <c r="D2655" s="2" t="s">
        <v>44021</v>
      </c>
      <c r="E2655" s="2" t="s">
        <v>44165</v>
      </c>
    </row>
    <row r="2656" spans="1:5" ht="16.5" customHeight="1" x14ac:dyDescent="0.25">
      <c r="A2656" s="2" t="s">
        <v>3564</v>
      </c>
      <c r="B2656" s="2" t="s">
        <v>25676</v>
      </c>
      <c r="C2656" s="2" t="s">
        <v>43936</v>
      </c>
      <c r="D2656" s="2" t="s">
        <v>44021</v>
      </c>
      <c r="E2656" s="2" t="s">
        <v>44165</v>
      </c>
    </row>
    <row r="2657" spans="1:5" ht="16.5" customHeight="1" x14ac:dyDescent="0.25">
      <c r="A2657" s="2" t="s">
        <v>3565</v>
      </c>
      <c r="B2657" s="2" t="s">
        <v>25677</v>
      </c>
      <c r="C2657" s="2" t="s">
        <v>43936</v>
      </c>
      <c r="D2657" s="2" t="s">
        <v>44021</v>
      </c>
      <c r="E2657" s="2" t="s">
        <v>44165</v>
      </c>
    </row>
    <row r="2658" spans="1:5" ht="16.5" customHeight="1" x14ac:dyDescent="0.25">
      <c r="A2658" s="2" t="s">
        <v>3566</v>
      </c>
      <c r="B2658" s="2" t="s">
        <v>25678</v>
      </c>
      <c r="C2658" s="2" t="s">
        <v>43936</v>
      </c>
      <c r="D2658" s="2" t="s">
        <v>44021</v>
      </c>
      <c r="E2658" s="2" t="s">
        <v>44165</v>
      </c>
    </row>
    <row r="2659" spans="1:5" ht="16.5" customHeight="1" x14ac:dyDescent="0.25">
      <c r="A2659" s="2" t="s">
        <v>3567</v>
      </c>
      <c r="B2659" s="2" t="s">
        <v>25679</v>
      </c>
      <c r="C2659" s="2" t="s">
        <v>43936</v>
      </c>
      <c r="D2659" s="2" t="s">
        <v>44021</v>
      </c>
      <c r="E2659" s="2" t="s">
        <v>44165</v>
      </c>
    </row>
    <row r="2660" spans="1:5" ht="16.5" customHeight="1" x14ac:dyDescent="0.25">
      <c r="A2660" s="2" t="s">
        <v>3568</v>
      </c>
      <c r="B2660" s="2" t="s">
        <v>25680</v>
      </c>
      <c r="C2660" s="2" t="s">
        <v>43936</v>
      </c>
      <c r="D2660" s="2" t="s">
        <v>44021</v>
      </c>
      <c r="E2660" s="2" t="s">
        <v>44165</v>
      </c>
    </row>
    <row r="2661" spans="1:5" ht="16.5" customHeight="1" x14ac:dyDescent="0.25">
      <c r="A2661" s="2" t="s">
        <v>3569</v>
      </c>
      <c r="B2661" s="2" t="s">
        <v>25681</v>
      </c>
      <c r="C2661" s="2" t="s">
        <v>43936</v>
      </c>
      <c r="D2661" s="2" t="s">
        <v>44021</v>
      </c>
      <c r="E2661" s="2" t="s">
        <v>44165</v>
      </c>
    </row>
    <row r="2662" spans="1:5" ht="16.5" customHeight="1" x14ac:dyDescent="0.25">
      <c r="A2662" s="2" t="s">
        <v>3570</v>
      </c>
      <c r="B2662" s="2" t="s">
        <v>25682</v>
      </c>
      <c r="C2662" s="2" t="s">
        <v>43936</v>
      </c>
      <c r="D2662" s="2" t="s">
        <v>44021</v>
      </c>
      <c r="E2662" s="2" t="s">
        <v>44165</v>
      </c>
    </row>
    <row r="2663" spans="1:5" ht="16.5" customHeight="1" x14ac:dyDescent="0.25">
      <c r="A2663" s="2" t="s">
        <v>3571</v>
      </c>
      <c r="B2663" s="2" t="s">
        <v>25683</v>
      </c>
      <c r="C2663" s="2" t="s">
        <v>43936</v>
      </c>
      <c r="D2663" s="2" t="s">
        <v>44021</v>
      </c>
      <c r="E2663" s="2" t="s">
        <v>44165</v>
      </c>
    </row>
    <row r="2664" spans="1:5" ht="16.5" customHeight="1" x14ac:dyDescent="0.25">
      <c r="A2664" s="2" t="s">
        <v>3572</v>
      </c>
      <c r="B2664" s="2" t="s">
        <v>25684</v>
      </c>
      <c r="C2664" s="2" t="s">
        <v>43936</v>
      </c>
      <c r="D2664" s="2" t="s">
        <v>44021</v>
      </c>
      <c r="E2664" s="2" t="s">
        <v>44165</v>
      </c>
    </row>
    <row r="2665" spans="1:5" ht="16.5" customHeight="1" x14ac:dyDescent="0.25">
      <c r="A2665" s="2" t="s">
        <v>3573</v>
      </c>
      <c r="B2665" s="2" t="s">
        <v>25685</v>
      </c>
      <c r="C2665" s="2" t="s">
        <v>43936</v>
      </c>
      <c r="D2665" s="2" t="s">
        <v>44021</v>
      </c>
      <c r="E2665" s="2" t="s">
        <v>44165</v>
      </c>
    </row>
    <row r="2666" spans="1:5" ht="16.5" customHeight="1" x14ac:dyDescent="0.25">
      <c r="A2666" s="2" t="s">
        <v>3574</v>
      </c>
      <c r="B2666" s="2" t="s">
        <v>25686</v>
      </c>
      <c r="C2666" s="2" t="s">
        <v>43936</v>
      </c>
      <c r="D2666" s="2" t="s">
        <v>44021</v>
      </c>
      <c r="E2666" s="2" t="s">
        <v>44165</v>
      </c>
    </row>
    <row r="2667" spans="1:5" ht="16.5" customHeight="1" x14ac:dyDescent="0.25">
      <c r="A2667" s="2" t="s">
        <v>3611</v>
      </c>
      <c r="B2667" s="2" t="s">
        <v>25723</v>
      </c>
      <c r="C2667" s="2" t="s">
        <v>43947</v>
      </c>
      <c r="D2667" s="2" t="s">
        <v>44021</v>
      </c>
      <c r="E2667" s="2" t="s">
        <v>44165</v>
      </c>
    </row>
    <row r="2668" spans="1:5" ht="16.5" customHeight="1" x14ac:dyDescent="0.25">
      <c r="A2668" s="2" t="s">
        <v>3612</v>
      </c>
      <c r="B2668" s="2" t="s">
        <v>25724</v>
      </c>
      <c r="C2668" s="2" t="s">
        <v>43947</v>
      </c>
      <c r="D2668" s="2" t="s">
        <v>44021</v>
      </c>
      <c r="E2668" s="2" t="s">
        <v>44165</v>
      </c>
    </row>
    <row r="2669" spans="1:5" ht="16.5" customHeight="1" x14ac:dyDescent="0.25">
      <c r="A2669" s="2" t="s">
        <v>3613</v>
      </c>
      <c r="B2669" s="2" t="s">
        <v>25725</v>
      </c>
      <c r="C2669" s="2" t="s">
        <v>43947</v>
      </c>
      <c r="D2669" s="2" t="s">
        <v>44021</v>
      </c>
      <c r="E2669" s="2" t="s">
        <v>44165</v>
      </c>
    </row>
    <row r="2670" spans="1:5" ht="16.5" customHeight="1" x14ac:dyDescent="0.25">
      <c r="A2670" s="2" t="s">
        <v>3614</v>
      </c>
      <c r="B2670" s="2" t="s">
        <v>25726</v>
      </c>
      <c r="C2670" s="2" t="s">
        <v>43936</v>
      </c>
      <c r="D2670" s="2" t="s">
        <v>44021</v>
      </c>
      <c r="E2670" s="2" t="s">
        <v>44165</v>
      </c>
    </row>
    <row r="2671" spans="1:5" ht="16.5" customHeight="1" x14ac:dyDescent="0.25">
      <c r="A2671" s="2" t="s">
        <v>3615</v>
      </c>
      <c r="B2671" s="2" t="s">
        <v>25727</v>
      </c>
      <c r="C2671" s="2" t="s">
        <v>43936</v>
      </c>
      <c r="D2671" s="2" t="s">
        <v>44021</v>
      </c>
      <c r="E2671" s="2" t="s">
        <v>44165</v>
      </c>
    </row>
    <row r="2672" spans="1:5" ht="16.5" customHeight="1" x14ac:dyDescent="0.25">
      <c r="A2672" s="2" t="s">
        <v>3616</v>
      </c>
      <c r="B2672" s="2" t="s">
        <v>25728</v>
      </c>
      <c r="C2672" s="2" t="s">
        <v>43936</v>
      </c>
      <c r="D2672" s="2" t="s">
        <v>44021</v>
      </c>
      <c r="E2672" s="2" t="s">
        <v>44165</v>
      </c>
    </row>
    <row r="2673" spans="1:5" ht="16.5" customHeight="1" x14ac:dyDescent="0.25">
      <c r="A2673" s="2" t="s">
        <v>3617</v>
      </c>
      <c r="B2673" s="2" t="s">
        <v>25729</v>
      </c>
      <c r="C2673" s="2" t="s">
        <v>43936</v>
      </c>
      <c r="D2673" s="2" t="s">
        <v>44021</v>
      </c>
      <c r="E2673" s="2" t="s">
        <v>44165</v>
      </c>
    </row>
    <row r="2674" spans="1:5" ht="16.5" customHeight="1" x14ac:dyDescent="0.25">
      <c r="A2674" s="2" t="s">
        <v>3618</v>
      </c>
      <c r="B2674" s="2" t="s">
        <v>25730</v>
      </c>
      <c r="C2674" s="2" t="s">
        <v>43936</v>
      </c>
      <c r="D2674" s="2" t="s">
        <v>44021</v>
      </c>
      <c r="E2674" s="2" t="s">
        <v>44165</v>
      </c>
    </row>
    <row r="2675" spans="1:5" ht="16.5" customHeight="1" x14ac:dyDescent="0.25">
      <c r="A2675" s="2" t="s">
        <v>3619</v>
      </c>
      <c r="B2675" s="2" t="s">
        <v>25731</v>
      </c>
      <c r="C2675" s="2" t="s">
        <v>43936</v>
      </c>
      <c r="D2675" s="2" t="s">
        <v>44021</v>
      </c>
      <c r="E2675" s="2" t="s">
        <v>44165</v>
      </c>
    </row>
    <row r="2676" spans="1:5" ht="16.5" customHeight="1" x14ac:dyDescent="0.25">
      <c r="A2676" s="2" t="s">
        <v>3620</v>
      </c>
      <c r="B2676" s="2" t="s">
        <v>25732</v>
      </c>
      <c r="C2676" s="2" t="s">
        <v>43948</v>
      </c>
      <c r="D2676" s="2" t="s">
        <v>44021</v>
      </c>
      <c r="E2676" s="2" t="s">
        <v>44165</v>
      </c>
    </row>
    <row r="2677" spans="1:5" ht="16.5" customHeight="1" x14ac:dyDescent="0.25">
      <c r="A2677" s="2" t="s">
        <v>3621</v>
      </c>
      <c r="B2677" s="2" t="s">
        <v>25733</v>
      </c>
      <c r="C2677" s="2" t="s">
        <v>43948</v>
      </c>
      <c r="D2677" s="2" t="s">
        <v>44021</v>
      </c>
      <c r="E2677" s="2" t="s">
        <v>44165</v>
      </c>
    </row>
    <row r="2678" spans="1:5" ht="16.5" customHeight="1" x14ac:dyDescent="0.25">
      <c r="A2678" s="2" t="s">
        <v>3622</v>
      </c>
      <c r="B2678" s="2" t="s">
        <v>25734</v>
      </c>
      <c r="C2678" s="2" t="s">
        <v>43948</v>
      </c>
      <c r="D2678" s="2" t="s">
        <v>44021</v>
      </c>
      <c r="E2678" s="2" t="s">
        <v>44165</v>
      </c>
    </row>
    <row r="2679" spans="1:5" ht="16.5" customHeight="1" x14ac:dyDescent="0.25">
      <c r="A2679" s="2" t="s">
        <v>3623</v>
      </c>
      <c r="B2679" s="2" t="s">
        <v>25735</v>
      </c>
      <c r="C2679" s="2" t="s">
        <v>43948</v>
      </c>
      <c r="D2679" s="2" t="s">
        <v>44021</v>
      </c>
      <c r="E2679" s="2" t="s">
        <v>44165</v>
      </c>
    </row>
    <row r="2680" spans="1:5" ht="16.5" customHeight="1" x14ac:dyDescent="0.25">
      <c r="A2680" s="2" t="s">
        <v>3624</v>
      </c>
      <c r="B2680" s="2" t="s">
        <v>25736</v>
      </c>
      <c r="C2680" s="2" t="s">
        <v>43948</v>
      </c>
      <c r="D2680" s="2" t="s">
        <v>44021</v>
      </c>
      <c r="E2680" s="2" t="s">
        <v>44165</v>
      </c>
    </row>
    <row r="2681" spans="1:5" ht="16.5" customHeight="1" x14ac:dyDescent="0.25">
      <c r="A2681" s="2" t="s">
        <v>3626</v>
      </c>
      <c r="B2681" s="2" t="s">
        <v>25738</v>
      </c>
      <c r="C2681" s="2" t="s">
        <v>43948</v>
      </c>
      <c r="D2681" s="2" t="s">
        <v>44021</v>
      </c>
      <c r="E2681" s="2" t="s">
        <v>44165</v>
      </c>
    </row>
    <row r="2682" spans="1:5" ht="16.5" customHeight="1" x14ac:dyDescent="0.25">
      <c r="A2682" s="2" t="s">
        <v>3627</v>
      </c>
      <c r="B2682" s="2" t="s">
        <v>25739</v>
      </c>
      <c r="C2682" s="2" t="s">
        <v>43948</v>
      </c>
      <c r="D2682" s="2" t="s">
        <v>44021</v>
      </c>
      <c r="E2682" s="2" t="s">
        <v>44165</v>
      </c>
    </row>
    <row r="2683" spans="1:5" ht="16.5" customHeight="1" x14ac:dyDescent="0.25">
      <c r="A2683" s="2" t="s">
        <v>3628</v>
      </c>
      <c r="B2683" s="2" t="s">
        <v>25740</v>
      </c>
      <c r="C2683" s="2" t="s">
        <v>43948</v>
      </c>
      <c r="D2683" s="2" t="s">
        <v>44021</v>
      </c>
      <c r="E2683" s="2" t="s">
        <v>44165</v>
      </c>
    </row>
    <row r="2684" spans="1:5" ht="16.5" customHeight="1" x14ac:dyDescent="0.25">
      <c r="A2684" s="2" t="s">
        <v>3629</v>
      </c>
      <c r="B2684" s="2" t="s">
        <v>25741</v>
      </c>
      <c r="C2684" s="2" t="s">
        <v>43948</v>
      </c>
      <c r="D2684" s="2" t="s">
        <v>44021</v>
      </c>
      <c r="E2684" s="2" t="s">
        <v>44165</v>
      </c>
    </row>
    <row r="2685" spans="1:5" ht="16.5" customHeight="1" x14ac:dyDescent="0.25">
      <c r="A2685" s="2" t="s">
        <v>3630</v>
      </c>
      <c r="B2685" s="2" t="s">
        <v>25742</v>
      </c>
      <c r="C2685" s="2" t="s">
        <v>43948</v>
      </c>
      <c r="D2685" s="2" t="s">
        <v>44021</v>
      </c>
      <c r="E2685" s="2" t="s">
        <v>44165</v>
      </c>
    </row>
    <row r="2686" spans="1:5" ht="16.5" customHeight="1" x14ac:dyDescent="0.25">
      <c r="A2686" s="2" t="s">
        <v>3631</v>
      </c>
      <c r="B2686" s="2" t="s">
        <v>25743</v>
      </c>
      <c r="C2686" s="2" t="s">
        <v>43948</v>
      </c>
      <c r="D2686" s="2" t="s">
        <v>44021</v>
      </c>
      <c r="E2686" s="2" t="s">
        <v>44165</v>
      </c>
    </row>
    <row r="2687" spans="1:5" ht="16.5" customHeight="1" x14ac:dyDescent="0.25">
      <c r="A2687" s="2" t="s">
        <v>3632</v>
      </c>
      <c r="B2687" s="2" t="s">
        <v>25744</v>
      </c>
      <c r="C2687" s="2" t="s">
        <v>43948</v>
      </c>
      <c r="D2687" s="2" t="s">
        <v>44021</v>
      </c>
      <c r="E2687" s="2" t="s">
        <v>44165</v>
      </c>
    </row>
    <row r="2688" spans="1:5" ht="16.5" customHeight="1" x14ac:dyDescent="0.25">
      <c r="A2688" s="2" t="s">
        <v>3633</v>
      </c>
      <c r="B2688" s="2" t="s">
        <v>25745</v>
      </c>
      <c r="C2688" s="2" t="s">
        <v>43948</v>
      </c>
      <c r="D2688" s="2" t="s">
        <v>44021</v>
      </c>
      <c r="E2688" s="2" t="s">
        <v>44165</v>
      </c>
    </row>
    <row r="2689" spans="1:5" ht="16.5" customHeight="1" x14ac:dyDescent="0.25">
      <c r="A2689" s="2" t="s">
        <v>3634</v>
      </c>
      <c r="B2689" s="2" t="s">
        <v>25746</v>
      </c>
      <c r="C2689" s="2" t="s">
        <v>43948</v>
      </c>
      <c r="D2689" s="2" t="s">
        <v>44021</v>
      </c>
      <c r="E2689" s="2" t="s">
        <v>44165</v>
      </c>
    </row>
    <row r="2690" spans="1:5" ht="16.5" customHeight="1" x14ac:dyDescent="0.25">
      <c r="A2690" s="2" t="s">
        <v>3635</v>
      </c>
      <c r="B2690" s="2" t="s">
        <v>25747</v>
      </c>
      <c r="C2690" s="2" t="s">
        <v>43948</v>
      </c>
      <c r="D2690" s="2" t="s">
        <v>44021</v>
      </c>
      <c r="E2690" s="2" t="s">
        <v>44165</v>
      </c>
    </row>
    <row r="2691" spans="1:5" ht="16.5" customHeight="1" x14ac:dyDescent="0.25">
      <c r="A2691" s="2" t="s">
        <v>3636</v>
      </c>
      <c r="B2691" s="2" t="s">
        <v>25748</v>
      </c>
      <c r="C2691" s="2" t="s">
        <v>43948</v>
      </c>
      <c r="D2691" s="2" t="s">
        <v>44021</v>
      </c>
      <c r="E2691" s="2" t="s">
        <v>44165</v>
      </c>
    </row>
    <row r="2692" spans="1:5" ht="16.5" customHeight="1" x14ac:dyDescent="0.25">
      <c r="A2692" s="2" t="s">
        <v>3637</v>
      </c>
      <c r="B2692" s="2" t="s">
        <v>25749</v>
      </c>
      <c r="C2692" s="2" t="s">
        <v>43948</v>
      </c>
      <c r="D2692" s="2" t="s">
        <v>44021</v>
      </c>
      <c r="E2692" s="2" t="s">
        <v>44165</v>
      </c>
    </row>
    <row r="2693" spans="1:5" ht="16.5" customHeight="1" x14ac:dyDescent="0.25">
      <c r="A2693" s="2" t="s">
        <v>3638</v>
      </c>
      <c r="B2693" s="2" t="s">
        <v>25750</v>
      </c>
      <c r="C2693" s="2" t="s">
        <v>43948</v>
      </c>
      <c r="D2693" s="2" t="s">
        <v>44021</v>
      </c>
      <c r="E2693" s="2" t="s">
        <v>44165</v>
      </c>
    </row>
    <row r="2694" spans="1:5" ht="16.5" customHeight="1" x14ac:dyDescent="0.25">
      <c r="A2694" s="2" t="s">
        <v>3639</v>
      </c>
      <c r="B2694" s="2" t="s">
        <v>25751</v>
      </c>
      <c r="C2694" s="2" t="s">
        <v>43936</v>
      </c>
      <c r="D2694" s="2" t="s">
        <v>44021</v>
      </c>
      <c r="E2694" s="2" t="s">
        <v>44165</v>
      </c>
    </row>
    <row r="2695" spans="1:5" ht="16.5" customHeight="1" x14ac:dyDescent="0.25">
      <c r="A2695" s="2" t="s">
        <v>3640</v>
      </c>
      <c r="B2695" s="2" t="s">
        <v>25752</v>
      </c>
      <c r="C2695" s="2" t="s">
        <v>43936</v>
      </c>
      <c r="D2695" s="2" t="s">
        <v>44021</v>
      </c>
      <c r="E2695" s="2" t="s">
        <v>44165</v>
      </c>
    </row>
    <row r="2696" spans="1:5" ht="16.5" customHeight="1" x14ac:dyDescent="0.25">
      <c r="A2696" s="2" t="s">
        <v>3641</v>
      </c>
      <c r="B2696" s="2" t="s">
        <v>25753</v>
      </c>
      <c r="C2696" s="2" t="s">
        <v>43936</v>
      </c>
      <c r="D2696" s="2" t="s">
        <v>44021</v>
      </c>
      <c r="E2696" s="2" t="s">
        <v>44165</v>
      </c>
    </row>
    <row r="2697" spans="1:5" ht="16.5" customHeight="1" x14ac:dyDescent="0.25">
      <c r="A2697" s="2" t="s">
        <v>3642</v>
      </c>
      <c r="B2697" s="2" t="s">
        <v>25754</v>
      </c>
      <c r="C2697" s="2" t="s">
        <v>43936</v>
      </c>
      <c r="D2697" s="2" t="s">
        <v>44021</v>
      </c>
      <c r="E2697" s="2" t="s">
        <v>44165</v>
      </c>
    </row>
    <row r="2698" spans="1:5" ht="16.5" customHeight="1" x14ac:dyDescent="0.25">
      <c r="A2698" s="2" t="s">
        <v>3643</v>
      </c>
      <c r="B2698" s="2" t="s">
        <v>25755</v>
      </c>
      <c r="C2698" s="2" t="s">
        <v>43936</v>
      </c>
      <c r="D2698" s="2" t="s">
        <v>44021</v>
      </c>
      <c r="E2698" s="2" t="s">
        <v>44165</v>
      </c>
    </row>
    <row r="2699" spans="1:5" ht="16.5" customHeight="1" x14ac:dyDescent="0.25">
      <c r="A2699" s="2" t="s">
        <v>3644</v>
      </c>
      <c r="B2699" s="2" t="s">
        <v>25756</v>
      </c>
      <c r="C2699" s="2" t="s">
        <v>43936</v>
      </c>
      <c r="D2699" s="2" t="s">
        <v>44021</v>
      </c>
      <c r="E2699" s="2" t="s">
        <v>44165</v>
      </c>
    </row>
    <row r="2700" spans="1:5" ht="16.5" customHeight="1" x14ac:dyDescent="0.25">
      <c r="A2700" s="2" t="s">
        <v>3645</v>
      </c>
      <c r="B2700" s="2" t="s">
        <v>25757</v>
      </c>
      <c r="C2700" s="2" t="s">
        <v>43936</v>
      </c>
      <c r="D2700" s="2" t="s">
        <v>44021</v>
      </c>
      <c r="E2700" s="2" t="s">
        <v>44165</v>
      </c>
    </row>
    <row r="2701" spans="1:5" ht="16.5" customHeight="1" x14ac:dyDescent="0.25">
      <c r="A2701" s="2" t="s">
        <v>3646</v>
      </c>
      <c r="B2701" s="2" t="s">
        <v>25758</v>
      </c>
      <c r="C2701" s="2" t="s">
        <v>43936</v>
      </c>
      <c r="D2701" s="2" t="s">
        <v>44021</v>
      </c>
      <c r="E2701" s="2" t="s">
        <v>44165</v>
      </c>
    </row>
    <row r="2702" spans="1:5" ht="16.5" customHeight="1" x14ac:dyDescent="0.25">
      <c r="A2702" s="2" t="s">
        <v>3647</v>
      </c>
      <c r="B2702" s="2" t="s">
        <v>25759</v>
      </c>
      <c r="C2702" s="2" t="s">
        <v>43936</v>
      </c>
      <c r="D2702" s="2" t="s">
        <v>44021</v>
      </c>
      <c r="E2702" s="2" t="s">
        <v>44165</v>
      </c>
    </row>
    <row r="2703" spans="1:5" ht="16.5" customHeight="1" x14ac:dyDescent="0.25">
      <c r="A2703" s="2" t="s">
        <v>3648</v>
      </c>
      <c r="B2703" s="2" t="s">
        <v>25760</v>
      </c>
      <c r="C2703" s="2" t="s">
        <v>43936</v>
      </c>
      <c r="D2703" s="2" t="s">
        <v>44021</v>
      </c>
      <c r="E2703" s="2" t="s">
        <v>44165</v>
      </c>
    </row>
    <row r="2704" spans="1:5" ht="16.5" customHeight="1" x14ac:dyDescent="0.25">
      <c r="A2704" s="2" t="s">
        <v>3649</v>
      </c>
      <c r="B2704" s="2" t="s">
        <v>25761</v>
      </c>
      <c r="C2704" s="2" t="s">
        <v>43936</v>
      </c>
      <c r="D2704" s="2" t="s">
        <v>44021</v>
      </c>
      <c r="E2704" s="2" t="s">
        <v>44165</v>
      </c>
    </row>
    <row r="2705" spans="1:5" ht="16.5" customHeight="1" x14ac:dyDescent="0.25">
      <c r="A2705" s="2" t="s">
        <v>3650</v>
      </c>
      <c r="B2705" s="2" t="s">
        <v>25762</v>
      </c>
      <c r="C2705" s="2" t="s">
        <v>43936</v>
      </c>
      <c r="D2705" s="2" t="s">
        <v>44021</v>
      </c>
      <c r="E2705" s="2" t="s">
        <v>44165</v>
      </c>
    </row>
    <row r="2706" spans="1:5" ht="16.5" customHeight="1" x14ac:dyDescent="0.25">
      <c r="A2706" s="2" t="s">
        <v>3651</v>
      </c>
      <c r="B2706" s="2" t="s">
        <v>25763</v>
      </c>
      <c r="C2706" s="2" t="s">
        <v>43936</v>
      </c>
      <c r="D2706" s="2" t="s">
        <v>44021</v>
      </c>
      <c r="E2706" s="2" t="s">
        <v>44165</v>
      </c>
    </row>
    <row r="2707" spans="1:5" ht="16.5" customHeight="1" x14ac:dyDescent="0.25">
      <c r="A2707" s="2" t="s">
        <v>3652</v>
      </c>
      <c r="B2707" s="2" t="s">
        <v>25764</v>
      </c>
      <c r="C2707" s="2" t="s">
        <v>43936</v>
      </c>
      <c r="D2707" s="2" t="s">
        <v>44021</v>
      </c>
      <c r="E2707" s="2" t="s">
        <v>44165</v>
      </c>
    </row>
    <row r="2708" spans="1:5" ht="16.5" customHeight="1" x14ac:dyDescent="0.25">
      <c r="A2708" s="2" t="s">
        <v>3653</v>
      </c>
      <c r="B2708" s="2" t="s">
        <v>25765</v>
      </c>
      <c r="C2708" s="2" t="s">
        <v>43936</v>
      </c>
      <c r="D2708" s="2" t="s">
        <v>44021</v>
      </c>
      <c r="E2708" s="2" t="s">
        <v>44165</v>
      </c>
    </row>
    <row r="2709" spans="1:5" ht="16.5" customHeight="1" x14ac:dyDescent="0.25">
      <c r="A2709" s="2" t="s">
        <v>3654</v>
      </c>
      <c r="B2709" s="2" t="s">
        <v>25766</v>
      </c>
      <c r="C2709" s="2" t="s">
        <v>43936</v>
      </c>
      <c r="D2709" s="2" t="s">
        <v>44021</v>
      </c>
      <c r="E2709" s="2" t="s">
        <v>44165</v>
      </c>
    </row>
    <row r="2710" spans="1:5" ht="16.5" customHeight="1" x14ac:dyDescent="0.25">
      <c r="A2710" s="2" t="s">
        <v>3655</v>
      </c>
      <c r="B2710" s="2" t="s">
        <v>25767</v>
      </c>
      <c r="C2710" s="2" t="s">
        <v>43936</v>
      </c>
      <c r="D2710" s="2" t="s">
        <v>44021</v>
      </c>
      <c r="E2710" s="2" t="s">
        <v>44165</v>
      </c>
    </row>
    <row r="2711" spans="1:5" ht="16.5" customHeight="1" x14ac:dyDescent="0.25">
      <c r="A2711" s="2" t="s">
        <v>3656</v>
      </c>
      <c r="B2711" s="2" t="s">
        <v>25768</v>
      </c>
      <c r="C2711" s="2" t="s">
        <v>43936</v>
      </c>
      <c r="D2711" s="2" t="s">
        <v>44021</v>
      </c>
      <c r="E2711" s="2" t="s">
        <v>44165</v>
      </c>
    </row>
    <row r="2712" spans="1:5" ht="16.5" customHeight="1" x14ac:dyDescent="0.25">
      <c r="A2712" s="2" t="s">
        <v>3657</v>
      </c>
      <c r="B2712" s="2" t="s">
        <v>25769</v>
      </c>
      <c r="C2712" s="2" t="s">
        <v>43936</v>
      </c>
      <c r="D2712" s="2" t="s">
        <v>44021</v>
      </c>
      <c r="E2712" s="2" t="s">
        <v>44165</v>
      </c>
    </row>
    <row r="2713" spans="1:5" ht="16.5" customHeight="1" x14ac:dyDescent="0.25">
      <c r="A2713" s="2" t="s">
        <v>3658</v>
      </c>
      <c r="B2713" s="2" t="s">
        <v>25770</v>
      </c>
      <c r="C2713" s="2" t="s">
        <v>43936</v>
      </c>
      <c r="D2713" s="2" t="s">
        <v>44021</v>
      </c>
      <c r="E2713" s="2" t="s">
        <v>44165</v>
      </c>
    </row>
    <row r="2714" spans="1:5" ht="16.5" customHeight="1" x14ac:dyDescent="0.25">
      <c r="A2714" s="2" t="s">
        <v>3659</v>
      </c>
      <c r="B2714" s="2" t="s">
        <v>25771</v>
      </c>
      <c r="C2714" s="2" t="s">
        <v>43936</v>
      </c>
      <c r="D2714" s="2" t="s">
        <v>44021</v>
      </c>
      <c r="E2714" s="2" t="s">
        <v>44165</v>
      </c>
    </row>
    <row r="2715" spans="1:5" ht="16.5" customHeight="1" x14ac:dyDescent="0.25">
      <c r="A2715" s="2" t="s">
        <v>3660</v>
      </c>
      <c r="B2715" s="2" t="s">
        <v>25772</v>
      </c>
      <c r="C2715" s="2" t="s">
        <v>43936</v>
      </c>
      <c r="D2715" s="2" t="s">
        <v>44021</v>
      </c>
      <c r="E2715" s="2" t="s">
        <v>44165</v>
      </c>
    </row>
    <row r="2716" spans="1:5" ht="16.5" customHeight="1" x14ac:dyDescent="0.25">
      <c r="A2716" s="2" t="s">
        <v>3661</v>
      </c>
      <c r="B2716" s="2" t="s">
        <v>25773</v>
      </c>
      <c r="C2716" s="2" t="s">
        <v>43936</v>
      </c>
      <c r="D2716" s="2" t="s">
        <v>44021</v>
      </c>
      <c r="E2716" s="2" t="s">
        <v>44165</v>
      </c>
    </row>
    <row r="2717" spans="1:5" ht="16.5" customHeight="1" x14ac:dyDescent="0.25">
      <c r="A2717" s="2" t="s">
        <v>3662</v>
      </c>
      <c r="B2717" s="2" t="s">
        <v>25774</v>
      </c>
      <c r="C2717" s="2" t="s">
        <v>43936</v>
      </c>
      <c r="D2717" s="2" t="s">
        <v>44021</v>
      </c>
      <c r="E2717" s="2" t="s">
        <v>44165</v>
      </c>
    </row>
    <row r="2718" spans="1:5" ht="16.5" customHeight="1" x14ac:dyDescent="0.25">
      <c r="A2718" s="2" t="s">
        <v>3663</v>
      </c>
      <c r="B2718" s="2" t="s">
        <v>25775</v>
      </c>
      <c r="C2718" s="2" t="s">
        <v>43936</v>
      </c>
      <c r="D2718" s="2" t="s">
        <v>44021</v>
      </c>
      <c r="E2718" s="2" t="s">
        <v>44165</v>
      </c>
    </row>
    <row r="2719" spans="1:5" ht="16.5" customHeight="1" x14ac:dyDescent="0.25">
      <c r="A2719" s="2" t="s">
        <v>3690</v>
      </c>
      <c r="B2719" s="2" t="s">
        <v>25802</v>
      </c>
      <c r="C2719" s="2" t="s">
        <v>43936</v>
      </c>
      <c r="D2719" s="2" t="s">
        <v>44021</v>
      </c>
      <c r="E2719" s="2" t="s">
        <v>44165</v>
      </c>
    </row>
    <row r="2720" spans="1:5" ht="16.5" customHeight="1" x14ac:dyDescent="0.25">
      <c r="A2720" s="2" t="s">
        <v>3691</v>
      </c>
      <c r="B2720" s="2" t="s">
        <v>25803</v>
      </c>
      <c r="C2720" s="2" t="s">
        <v>43936</v>
      </c>
      <c r="D2720" s="2" t="s">
        <v>44021</v>
      </c>
      <c r="E2720" s="2" t="s">
        <v>44165</v>
      </c>
    </row>
    <row r="2721" spans="1:5" ht="16.5" customHeight="1" x14ac:dyDescent="0.25">
      <c r="A2721" s="2" t="s">
        <v>3692</v>
      </c>
      <c r="B2721" s="2" t="s">
        <v>25804</v>
      </c>
      <c r="C2721" s="2" t="s">
        <v>43936</v>
      </c>
      <c r="D2721" s="2" t="s">
        <v>44021</v>
      </c>
      <c r="E2721" s="2" t="s">
        <v>44165</v>
      </c>
    </row>
    <row r="2722" spans="1:5" ht="16.5" customHeight="1" x14ac:dyDescent="0.25">
      <c r="A2722" s="2" t="s">
        <v>3693</v>
      </c>
      <c r="B2722" s="2" t="s">
        <v>25805</v>
      </c>
      <c r="C2722" s="2" t="s">
        <v>43936</v>
      </c>
      <c r="D2722" s="2" t="s">
        <v>44021</v>
      </c>
      <c r="E2722" s="2" t="s">
        <v>44165</v>
      </c>
    </row>
    <row r="2723" spans="1:5" ht="16.5" customHeight="1" x14ac:dyDescent="0.25">
      <c r="A2723" s="2" t="s">
        <v>3694</v>
      </c>
      <c r="B2723" s="2" t="s">
        <v>25806</v>
      </c>
      <c r="C2723" s="2" t="s">
        <v>43936</v>
      </c>
      <c r="D2723" s="2" t="s">
        <v>44021</v>
      </c>
      <c r="E2723" s="2" t="s">
        <v>44165</v>
      </c>
    </row>
    <row r="2724" spans="1:5" ht="16.5" customHeight="1" x14ac:dyDescent="0.25">
      <c r="A2724" s="2" t="s">
        <v>3695</v>
      </c>
      <c r="B2724" s="2" t="s">
        <v>25807</v>
      </c>
      <c r="C2724" s="2" t="s">
        <v>43936</v>
      </c>
      <c r="D2724" s="2" t="s">
        <v>44021</v>
      </c>
      <c r="E2724" s="2" t="s">
        <v>44165</v>
      </c>
    </row>
    <row r="2725" spans="1:5" ht="16.5" customHeight="1" x14ac:dyDescent="0.25">
      <c r="A2725" s="2" t="s">
        <v>3696</v>
      </c>
      <c r="B2725" s="2" t="s">
        <v>25808</v>
      </c>
      <c r="C2725" s="2" t="s">
        <v>43936</v>
      </c>
      <c r="D2725" s="2" t="s">
        <v>44021</v>
      </c>
      <c r="E2725" s="2" t="s">
        <v>44165</v>
      </c>
    </row>
    <row r="2726" spans="1:5" ht="16.5" customHeight="1" x14ac:dyDescent="0.25">
      <c r="A2726" s="2" t="s">
        <v>3697</v>
      </c>
      <c r="B2726" s="2" t="s">
        <v>25809</v>
      </c>
      <c r="C2726" s="2" t="s">
        <v>43936</v>
      </c>
      <c r="D2726" s="2" t="s">
        <v>44021</v>
      </c>
      <c r="E2726" s="2" t="s">
        <v>44165</v>
      </c>
    </row>
    <row r="2727" spans="1:5" ht="16.5" customHeight="1" x14ac:dyDescent="0.25">
      <c r="A2727" s="2" t="s">
        <v>3703</v>
      </c>
      <c r="B2727" s="2" t="s">
        <v>25815</v>
      </c>
      <c r="C2727" s="2" t="s">
        <v>43936</v>
      </c>
      <c r="D2727" s="2" t="s">
        <v>44021</v>
      </c>
      <c r="E2727" s="2" t="s">
        <v>44165</v>
      </c>
    </row>
    <row r="2728" spans="1:5" ht="16.5" customHeight="1" x14ac:dyDescent="0.25">
      <c r="A2728" s="2" t="s">
        <v>3704</v>
      </c>
      <c r="B2728" s="2" t="s">
        <v>25816</v>
      </c>
      <c r="C2728" s="2" t="s">
        <v>43947</v>
      </c>
      <c r="D2728" s="2" t="s">
        <v>44021</v>
      </c>
      <c r="E2728" s="2" t="s">
        <v>44165</v>
      </c>
    </row>
    <row r="2729" spans="1:5" ht="16.5" customHeight="1" x14ac:dyDescent="0.25">
      <c r="A2729" s="2" t="s">
        <v>3705</v>
      </c>
      <c r="B2729" s="2" t="s">
        <v>25817</v>
      </c>
      <c r="C2729" s="2" t="s">
        <v>43947</v>
      </c>
      <c r="D2729" s="2" t="s">
        <v>44021</v>
      </c>
      <c r="E2729" s="2" t="s">
        <v>44165</v>
      </c>
    </row>
    <row r="2730" spans="1:5" ht="16.5" customHeight="1" x14ac:dyDescent="0.25">
      <c r="A2730" s="2" t="s">
        <v>3765</v>
      </c>
      <c r="B2730" s="2" t="s">
        <v>25877</v>
      </c>
      <c r="C2730" s="2" t="s">
        <v>43936</v>
      </c>
      <c r="D2730" s="2" t="s">
        <v>44021</v>
      </c>
      <c r="E2730" s="2" t="s">
        <v>44165</v>
      </c>
    </row>
    <row r="2731" spans="1:5" ht="16.5" customHeight="1" x14ac:dyDescent="0.25">
      <c r="A2731" s="2" t="s">
        <v>3766</v>
      </c>
      <c r="B2731" s="2" t="s">
        <v>25878</v>
      </c>
      <c r="C2731" s="2" t="s">
        <v>43936</v>
      </c>
      <c r="D2731" s="2" t="s">
        <v>44021</v>
      </c>
      <c r="E2731" s="2" t="s">
        <v>44165</v>
      </c>
    </row>
    <row r="2732" spans="1:5" ht="16.5" customHeight="1" x14ac:dyDescent="0.25">
      <c r="A2732" s="2" t="s">
        <v>3767</v>
      </c>
      <c r="B2732" s="2" t="s">
        <v>25879</v>
      </c>
      <c r="C2732" s="2" t="s">
        <v>43936</v>
      </c>
      <c r="D2732" s="2" t="s">
        <v>44021</v>
      </c>
      <c r="E2732" s="2" t="s">
        <v>44165</v>
      </c>
    </row>
    <row r="2733" spans="1:5" ht="16.5" customHeight="1" x14ac:dyDescent="0.25">
      <c r="A2733" s="2" t="s">
        <v>3768</v>
      </c>
      <c r="B2733" s="2" t="s">
        <v>25880</v>
      </c>
      <c r="C2733" s="2" t="s">
        <v>43936</v>
      </c>
      <c r="D2733" s="2" t="s">
        <v>44021</v>
      </c>
      <c r="E2733" s="2" t="s">
        <v>44165</v>
      </c>
    </row>
    <row r="2734" spans="1:5" ht="16.5" customHeight="1" x14ac:dyDescent="0.25">
      <c r="A2734" s="2" t="s">
        <v>3769</v>
      </c>
      <c r="B2734" s="2" t="s">
        <v>25881</v>
      </c>
      <c r="C2734" s="2" t="s">
        <v>43936</v>
      </c>
      <c r="D2734" s="2" t="s">
        <v>44021</v>
      </c>
      <c r="E2734" s="2" t="s">
        <v>44165</v>
      </c>
    </row>
    <row r="2735" spans="1:5" ht="16.5" customHeight="1" x14ac:dyDescent="0.25">
      <c r="A2735" s="2" t="s">
        <v>3770</v>
      </c>
      <c r="B2735" s="2" t="s">
        <v>25882</v>
      </c>
      <c r="C2735" s="2" t="s">
        <v>43936</v>
      </c>
      <c r="D2735" s="2" t="s">
        <v>44021</v>
      </c>
      <c r="E2735" s="2" t="s">
        <v>44165</v>
      </c>
    </row>
    <row r="2736" spans="1:5" ht="16.5" customHeight="1" x14ac:dyDescent="0.25">
      <c r="A2736" s="2" t="s">
        <v>3771</v>
      </c>
      <c r="B2736" s="2" t="s">
        <v>25883</v>
      </c>
      <c r="C2736" s="2" t="s">
        <v>43936</v>
      </c>
      <c r="D2736" s="2" t="s">
        <v>44021</v>
      </c>
      <c r="E2736" s="2" t="s">
        <v>44165</v>
      </c>
    </row>
    <row r="2737" spans="1:5" ht="16.5" customHeight="1" x14ac:dyDescent="0.25">
      <c r="A2737" s="2" t="s">
        <v>3772</v>
      </c>
      <c r="B2737" s="2" t="s">
        <v>25884</v>
      </c>
      <c r="C2737" s="2" t="s">
        <v>43936</v>
      </c>
      <c r="D2737" s="2" t="s">
        <v>44021</v>
      </c>
      <c r="E2737" s="2" t="s">
        <v>44165</v>
      </c>
    </row>
    <row r="2738" spans="1:5" ht="16.5" customHeight="1" x14ac:dyDescent="0.25">
      <c r="A2738" s="2" t="s">
        <v>3773</v>
      </c>
      <c r="B2738" s="2" t="s">
        <v>25885</v>
      </c>
      <c r="C2738" s="2" t="s">
        <v>43936</v>
      </c>
      <c r="D2738" s="2" t="s">
        <v>44021</v>
      </c>
      <c r="E2738" s="2" t="s">
        <v>44165</v>
      </c>
    </row>
    <row r="2739" spans="1:5" ht="16.5" customHeight="1" x14ac:dyDescent="0.25">
      <c r="A2739" s="2" t="s">
        <v>3774</v>
      </c>
      <c r="B2739" s="2" t="s">
        <v>25886</v>
      </c>
      <c r="C2739" s="2" t="s">
        <v>43936</v>
      </c>
      <c r="D2739" s="2" t="s">
        <v>44021</v>
      </c>
      <c r="E2739" s="2" t="s">
        <v>44165</v>
      </c>
    </row>
    <row r="2740" spans="1:5" ht="16.5" customHeight="1" x14ac:dyDescent="0.25">
      <c r="A2740" s="2" t="s">
        <v>3775</v>
      </c>
      <c r="B2740" s="2" t="s">
        <v>25887</v>
      </c>
      <c r="C2740" s="2" t="s">
        <v>43936</v>
      </c>
      <c r="D2740" s="2" t="s">
        <v>44021</v>
      </c>
      <c r="E2740" s="2" t="s">
        <v>44165</v>
      </c>
    </row>
    <row r="2741" spans="1:5" ht="16.5" customHeight="1" x14ac:dyDescent="0.25">
      <c r="A2741" s="2" t="s">
        <v>3776</v>
      </c>
      <c r="B2741" s="2" t="s">
        <v>25888</v>
      </c>
      <c r="C2741" s="2" t="s">
        <v>43936</v>
      </c>
      <c r="D2741" s="2" t="s">
        <v>44021</v>
      </c>
      <c r="E2741" s="2" t="s">
        <v>44165</v>
      </c>
    </row>
    <row r="2742" spans="1:5" ht="16.5" customHeight="1" x14ac:dyDescent="0.25">
      <c r="A2742" s="2" t="s">
        <v>3777</v>
      </c>
      <c r="B2742" s="2" t="s">
        <v>25889</v>
      </c>
      <c r="C2742" s="2" t="s">
        <v>43936</v>
      </c>
      <c r="D2742" s="2" t="s">
        <v>44021</v>
      </c>
      <c r="E2742" s="2" t="s">
        <v>44165</v>
      </c>
    </row>
    <row r="2743" spans="1:5" ht="16.5" customHeight="1" x14ac:dyDescent="0.25">
      <c r="A2743" s="2" t="s">
        <v>3778</v>
      </c>
      <c r="B2743" s="2" t="s">
        <v>25890</v>
      </c>
      <c r="C2743" s="2" t="s">
        <v>43936</v>
      </c>
      <c r="D2743" s="2" t="s">
        <v>44021</v>
      </c>
      <c r="E2743" s="2" t="s">
        <v>44165</v>
      </c>
    </row>
    <row r="2744" spans="1:5" ht="16.5" customHeight="1" x14ac:dyDescent="0.25">
      <c r="A2744" s="2" t="s">
        <v>3779</v>
      </c>
      <c r="B2744" s="2" t="s">
        <v>25891</v>
      </c>
      <c r="C2744" s="2" t="s">
        <v>43936</v>
      </c>
      <c r="D2744" s="2" t="s">
        <v>44021</v>
      </c>
      <c r="E2744" s="2" t="s">
        <v>44165</v>
      </c>
    </row>
    <row r="2745" spans="1:5" ht="16.5" customHeight="1" x14ac:dyDescent="0.25">
      <c r="A2745" s="2" t="s">
        <v>3780</v>
      </c>
      <c r="B2745" s="2" t="s">
        <v>25892</v>
      </c>
      <c r="C2745" s="2" t="s">
        <v>43936</v>
      </c>
      <c r="D2745" s="2" t="s">
        <v>44021</v>
      </c>
      <c r="E2745" s="2" t="s">
        <v>44165</v>
      </c>
    </row>
    <row r="2746" spans="1:5" ht="16.5" customHeight="1" x14ac:dyDescent="0.25">
      <c r="A2746" s="2" t="s">
        <v>3781</v>
      </c>
      <c r="B2746" s="2" t="s">
        <v>25893</v>
      </c>
      <c r="C2746" s="2" t="s">
        <v>43936</v>
      </c>
      <c r="D2746" s="2" t="s">
        <v>44021</v>
      </c>
      <c r="E2746" s="2" t="s">
        <v>44165</v>
      </c>
    </row>
    <row r="2747" spans="1:5" ht="16.5" customHeight="1" x14ac:dyDescent="0.25">
      <c r="A2747" s="2" t="s">
        <v>3782</v>
      </c>
      <c r="B2747" s="2" t="s">
        <v>25894</v>
      </c>
      <c r="C2747" s="2" t="s">
        <v>43936</v>
      </c>
      <c r="D2747" s="2" t="s">
        <v>44021</v>
      </c>
      <c r="E2747" s="2" t="s">
        <v>44165</v>
      </c>
    </row>
    <row r="2748" spans="1:5" ht="16.5" customHeight="1" x14ac:dyDescent="0.25">
      <c r="A2748" s="2" t="s">
        <v>3783</v>
      </c>
      <c r="B2748" s="2" t="s">
        <v>25895</v>
      </c>
      <c r="C2748" s="2" t="s">
        <v>43936</v>
      </c>
      <c r="D2748" s="2" t="s">
        <v>44021</v>
      </c>
      <c r="E2748" s="2" t="s">
        <v>44165</v>
      </c>
    </row>
    <row r="2749" spans="1:5" ht="16.5" customHeight="1" x14ac:dyDescent="0.25">
      <c r="A2749" s="2" t="s">
        <v>3784</v>
      </c>
      <c r="B2749" s="2" t="s">
        <v>25896</v>
      </c>
      <c r="C2749" s="2" t="s">
        <v>43936</v>
      </c>
      <c r="D2749" s="2" t="s">
        <v>44021</v>
      </c>
      <c r="E2749" s="2" t="s">
        <v>44165</v>
      </c>
    </row>
    <row r="2750" spans="1:5" ht="16.5" customHeight="1" x14ac:dyDescent="0.25">
      <c r="A2750" s="2" t="s">
        <v>3785</v>
      </c>
      <c r="B2750" s="2" t="s">
        <v>25897</v>
      </c>
      <c r="C2750" s="2" t="s">
        <v>43936</v>
      </c>
      <c r="D2750" s="2" t="s">
        <v>44021</v>
      </c>
      <c r="E2750" s="2" t="s">
        <v>44165</v>
      </c>
    </row>
    <row r="2751" spans="1:5" ht="16.5" customHeight="1" x14ac:dyDescent="0.25">
      <c r="A2751" s="2" t="s">
        <v>3786</v>
      </c>
      <c r="B2751" s="2" t="s">
        <v>25898</v>
      </c>
      <c r="C2751" s="2" t="s">
        <v>43936</v>
      </c>
      <c r="D2751" s="2" t="s">
        <v>44021</v>
      </c>
      <c r="E2751" s="2" t="s">
        <v>44165</v>
      </c>
    </row>
    <row r="2752" spans="1:5" ht="16.5" customHeight="1" x14ac:dyDescent="0.25">
      <c r="A2752" s="2" t="s">
        <v>3787</v>
      </c>
      <c r="B2752" s="2" t="s">
        <v>25899</v>
      </c>
      <c r="C2752" s="2" t="s">
        <v>43936</v>
      </c>
      <c r="D2752" s="2" t="s">
        <v>44021</v>
      </c>
      <c r="E2752" s="2" t="s">
        <v>44165</v>
      </c>
    </row>
    <row r="2753" spans="1:5" ht="16.5" customHeight="1" x14ac:dyDescent="0.25">
      <c r="A2753" s="2" t="s">
        <v>3788</v>
      </c>
      <c r="B2753" s="2" t="s">
        <v>25900</v>
      </c>
      <c r="C2753" s="2" t="s">
        <v>43936</v>
      </c>
      <c r="D2753" s="2" t="s">
        <v>44021</v>
      </c>
      <c r="E2753" s="2" t="s">
        <v>44165</v>
      </c>
    </row>
    <row r="2754" spans="1:5" ht="16.5" customHeight="1" x14ac:dyDescent="0.25">
      <c r="A2754" s="2" t="s">
        <v>3789</v>
      </c>
      <c r="B2754" s="2" t="s">
        <v>25901</v>
      </c>
      <c r="C2754" s="2" t="s">
        <v>43936</v>
      </c>
      <c r="D2754" s="2" t="s">
        <v>44021</v>
      </c>
      <c r="E2754" s="2" t="s">
        <v>44165</v>
      </c>
    </row>
    <row r="2755" spans="1:5" ht="16.5" customHeight="1" x14ac:dyDescent="0.25">
      <c r="A2755" s="2" t="s">
        <v>3790</v>
      </c>
      <c r="B2755" s="2" t="s">
        <v>25902</v>
      </c>
      <c r="C2755" s="2" t="s">
        <v>43936</v>
      </c>
      <c r="D2755" s="2" t="s">
        <v>44021</v>
      </c>
      <c r="E2755" s="2" t="s">
        <v>44165</v>
      </c>
    </row>
    <row r="2756" spans="1:5" ht="16.5" customHeight="1" x14ac:dyDescent="0.25">
      <c r="A2756" s="2" t="s">
        <v>3791</v>
      </c>
      <c r="B2756" s="2" t="s">
        <v>25903</v>
      </c>
      <c r="C2756" s="2" t="s">
        <v>43936</v>
      </c>
      <c r="D2756" s="2" t="s">
        <v>44021</v>
      </c>
      <c r="E2756" s="2" t="s">
        <v>44165</v>
      </c>
    </row>
    <row r="2757" spans="1:5" ht="16.5" customHeight="1" x14ac:dyDescent="0.25">
      <c r="A2757" s="2" t="s">
        <v>3792</v>
      </c>
      <c r="B2757" s="2" t="s">
        <v>25904</v>
      </c>
      <c r="C2757" s="2" t="s">
        <v>43936</v>
      </c>
      <c r="D2757" s="2" t="s">
        <v>44021</v>
      </c>
      <c r="E2757" s="2" t="s">
        <v>44165</v>
      </c>
    </row>
    <row r="2758" spans="1:5" ht="16.5" customHeight="1" x14ac:dyDescent="0.25">
      <c r="A2758" s="2" t="s">
        <v>3793</v>
      </c>
      <c r="B2758" s="2" t="s">
        <v>25905</v>
      </c>
      <c r="C2758" s="2" t="s">
        <v>43936</v>
      </c>
      <c r="D2758" s="2" t="s">
        <v>44021</v>
      </c>
      <c r="E2758" s="2" t="s">
        <v>44165</v>
      </c>
    </row>
    <row r="2759" spans="1:5" ht="16.5" customHeight="1" x14ac:dyDescent="0.25">
      <c r="A2759" s="2" t="s">
        <v>3794</v>
      </c>
      <c r="B2759" s="2" t="s">
        <v>25906</v>
      </c>
      <c r="C2759" s="2" t="s">
        <v>43936</v>
      </c>
      <c r="D2759" s="2" t="s">
        <v>44021</v>
      </c>
      <c r="E2759" s="2" t="s">
        <v>44165</v>
      </c>
    </row>
    <row r="2760" spans="1:5" ht="16.5" customHeight="1" x14ac:dyDescent="0.25">
      <c r="A2760" s="2" t="s">
        <v>3795</v>
      </c>
      <c r="B2760" s="2" t="s">
        <v>25907</v>
      </c>
      <c r="C2760" s="2" t="s">
        <v>43936</v>
      </c>
      <c r="D2760" s="2" t="s">
        <v>44021</v>
      </c>
      <c r="E2760" s="2" t="s">
        <v>44165</v>
      </c>
    </row>
    <row r="2761" spans="1:5" ht="16.5" customHeight="1" x14ac:dyDescent="0.25">
      <c r="A2761" s="2" t="s">
        <v>3796</v>
      </c>
      <c r="B2761" s="2" t="s">
        <v>25908</v>
      </c>
      <c r="C2761" s="2" t="s">
        <v>43936</v>
      </c>
      <c r="D2761" s="2" t="s">
        <v>44021</v>
      </c>
      <c r="E2761" s="2" t="s">
        <v>44165</v>
      </c>
    </row>
    <row r="2762" spans="1:5" ht="16.5" customHeight="1" x14ac:dyDescent="0.25">
      <c r="A2762" s="2" t="s">
        <v>3797</v>
      </c>
      <c r="B2762" s="2" t="s">
        <v>25909</v>
      </c>
      <c r="C2762" s="2" t="s">
        <v>43936</v>
      </c>
      <c r="D2762" s="2" t="s">
        <v>44021</v>
      </c>
      <c r="E2762" s="2" t="s">
        <v>44165</v>
      </c>
    </row>
    <row r="2763" spans="1:5" ht="16.5" customHeight="1" x14ac:dyDescent="0.25">
      <c r="A2763" s="2" t="s">
        <v>3798</v>
      </c>
      <c r="B2763" s="2" t="s">
        <v>25910</v>
      </c>
      <c r="C2763" s="2" t="s">
        <v>43936</v>
      </c>
      <c r="D2763" s="2" t="s">
        <v>44021</v>
      </c>
      <c r="E2763" s="2" t="s">
        <v>44165</v>
      </c>
    </row>
    <row r="2764" spans="1:5" ht="16.5" customHeight="1" x14ac:dyDescent="0.25">
      <c r="A2764" s="2" t="s">
        <v>3799</v>
      </c>
      <c r="B2764" s="2" t="s">
        <v>25911</v>
      </c>
      <c r="C2764" s="2" t="s">
        <v>43936</v>
      </c>
      <c r="D2764" s="2" t="s">
        <v>44021</v>
      </c>
      <c r="E2764" s="2" t="s">
        <v>44165</v>
      </c>
    </row>
    <row r="2765" spans="1:5" ht="16.5" customHeight="1" x14ac:dyDescent="0.25">
      <c r="A2765" s="2" t="s">
        <v>3800</v>
      </c>
      <c r="B2765" s="2" t="s">
        <v>25912</v>
      </c>
      <c r="C2765" s="2" t="s">
        <v>43936</v>
      </c>
      <c r="D2765" s="2" t="s">
        <v>44021</v>
      </c>
      <c r="E2765" s="2" t="s">
        <v>44165</v>
      </c>
    </row>
    <row r="2766" spans="1:5" ht="16.5" customHeight="1" x14ac:dyDescent="0.25">
      <c r="A2766" s="2" t="s">
        <v>3801</v>
      </c>
      <c r="B2766" s="2" t="s">
        <v>25913</v>
      </c>
      <c r="C2766" s="2" t="s">
        <v>43936</v>
      </c>
      <c r="D2766" s="2" t="s">
        <v>44021</v>
      </c>
      <c r="E2766" s="2" t="s">
        <v>44165</v>
      </c>
    </row>
    <row r="2767" spans="1:5" ht="16.5" customHeight="1" x14ac:dyDescent="0.25">
      <c r="A2767" s="2" t="s">
        <v>3802</v>
      </c>
      <c r="B2767" s="2" t="s">
        <v>25914</v>
      </c>
      <c r="C2767" s="2" t="s">
        <v>43936</v>
      </c>
      <c r="D2767" s="2" t="s">
        <v>44021</v>
      </c>
      <c r="E2767" s="2" t="s">
        <v>44165</v>
      </c>
    </row>
    <row r="2768" spans="1:5" ht="16.5" customHeight="1" x14ac:dyDescent="0.25">
      <c r="A2768" s="2" t="s">
        <v>3803</v>
      </c>
      <c r="B2768" s="2" t="s">
        <v>25915</v>
      </c>
      <c r="C2768" s="2" t="s">
        <v>43936</v>
      </c>
      <c r="D2768" s="2" t="s">
        <v>44021</v>
      </c>
      <c r="E2768" s="2" t="s">
        <v>44165</v>
      </c>
    </row>
    <row r="2769" spans="1:5" ht="16.5" customHeight="1" x14ac:dyDescent="0.25">
      <c r="A2769" s="2" t="s">
        <v>3804</v>
      </c>
      <c r="B2769" s="2" t="s">
        <v>25916</v>
      </c>
      <c r="C2769" s="2" t="s">
        <v>43936</v>
      </c>
      <c r="D2769" s="2" t="s">
        <v>44021</v>
      </c>
      <c r="E2769" s="2" t="s">
        <v>44165</v>
      </c>
    </row>
    <row r="2770" spans="1:5" ht="16.5" customHeight="1" x14ac:dyDescent="0.25">
      <c r="A2770" s="2" t="s">
        <v>3819</v>
      </c>
      <c r="B2770" s="2" t="s">
        <v>25931</v>
      </c>
      <c r="C2770" s="2" t="s">
        <v>43936</v>
      </c>
      <c r="D2770" s="2" t="s">
        <v>44021</v>
      </c>
      <c r="E2770" s="2" t="s">
        <v>44165</v>
      </c>
    </row>
    <row r="2771" spans="1:5" ht="16.5" customHeight="1" x14ac:dyDescent="0.25">
      <c r="A2771" s="2" t="s">
        <v>3820</v>
      </c>
      <c r="B2771" s="2" t="s">
        <v>25932</v>
      </c>
      <c r="C2771" s="2" t="s">
        <v>43936</v>
      </c>
      <c r="D2771" s="2" t="s">
        <v>44021</v>
      </c>
      <c r="E2771" s="2" t="s">
        <v>44165</v>
      </c>
    </row>
    <row r="2772" spans="1:5" ht="16.5" customHeight="1" x14ac:dyDescent="0.25">
      <c r="A2772" s="2" t="s">
        <v>3821</v>
      </c>
      <c r="B2772" s="2" t="s">
        <v>25933</v>
      </c>
      <c r="C2772" s="2" t="s">
        <v>43936</v>
      </c>
      <c r="D2772" s="2" t="s">
        <v>44021</v>
      </c>
      <c r="E2772" s="2" t="s">
        <v>44165</v>
      </c>
    </row>
    <row r="2773" spans="1:5" ht="16.5" customHeight="1" x14ac:dyDescent="0.25">
      <c r="A2773" s="2" t="s">
        <v>3822</v>
      </c>
      <c r="B2773" s="2" t="s">
        <v>25934</v>
      </c>
      <c r="C2773" s="2" t="s">
        <v>43936</v>
      </c>
      <c r="D2773" s="2" t="s">
        <v>44021</v>
      </c>
      <c r="E2773" s="2" t="s">
        <v>44165</v>
      </c>
    </row>
    <row r="2774" spans="1:5" ht="16.5" customHeight="1" x14ac:dyDescent="0.25">
      <c r="A2774" s="2" t="s">
        <v>3823</v>
      </c>
      <c r="B2774" s="2" t="s">
        <v>25935</v>
      </c>
      <c r="C2774" s="2" t="s">
        <v>43936</v>
      </c>
      <c r="D2774" s="2" t="s">
        <v>44021</v>
      </c>
      <c r="E2774" s="2" t="s">
        <v>44165</v>
      </c>
    </row>
    <row r="2775" spans="1:5" ht="16.5" customHeight="1" x14ac:dyDescent="0.25">
      <c r="A2775" s="2" t="s">
        <v>3824</v>
      </c>
      <c r="B2775" s="2" t="s">
        <v>25936</v>
      </c>
      <c r="C2775" s="2" t="s">
        <v>43936</v>
      </c>
      <c r="D2775" s="2" t="s">
        <v>44021</v>
      </c>
      <c r="E2775" s="2" t="s">
        <v>44165</v>
      </c>
    </row>
    <row r="2776" spans="1:5" ht="16.5" customHeight="1" x14ac:dyDescent="0.25">
      <c r="A2776" s="2" t="s">
        <v>3825</v>
      </c>
      <c r="B2776" s="2" t="s">
        <v>25937</v>
      </c>
      <c r="C2776" s="2" t="s">
        <v>43936</v>
      </c>
      <c r="D2776" s="2" t="s">
        <v>44021</v>
      </c>
      <c r="E2776" s="2" t="s">
        <v>44165</v>
      </c>
    </row>
    <row r="2777" spans="1:5" ht="16.5" customHeight="1" x14ac:dyDescent="0.25">
      <c r="A2777" s="2" t="s">
        <v>3826</v>
      </c>
      <c r="B2777" s="2" t="s">
        <v>25938</v>
      </c>
      <c r="C2777" s="2" t="s">
        <v>43936</v>
      </c>
      <c r="D2777" s="2" t="s">
        <v>44021</v>
      </c>
      <c r="E2777" s="2" t="s">
        <v>44165</v>
      </c>
    </row>
    <row r="2778" spans="1:5" ht="16.5" customHeight="1" x14ac:dyDescent="0.25">
      <c r="A2778" s="2" t="s">
        <v>3827</v>
      </c>
      <c r="B2778" s="2" t="s">
        <v>25939</v>
      </c>
      <c r="C2778" s="2" t="s">
        <v>43936</v>
      </c>
      <c r="D2778" s="2" t="s">
        <v>44021</v>
      </c>
      <c r="E2778" s="2" t="s">
        <v>44165</v>
      </c>
    </row>
    <row r="2779" spans="1:5" ht="16.5" customHeight="1" x14ac:dyDescent="0.25">
      <c r="A2779" s="2" t="s">
        <v>3836</v>
      </c>
      <c r="B2779" s="2" t="s">
        <v>25948</v>
      </c>
      <c r="C2779" s="2" t="s">
        <v>43936</v>
      </c>
      <c r="D2779" s="2" t="s">
        <v>44021</v>
      </c>
      <c r="E2779" s="2" t="s">
        <v>44165</v>
      </c>
    </row>
    <row r="2780" spans="1:5" ht="16.5" customHeight="1" x14ac:dyDescent="0.25">
      <c r="A2780" s="2" t="s">
        <v>3837</v>
      </c>
      <c r="B2780" s="2" t="s">
        <v>25949</v>
      </c>
      <c r="C2780" s="2" t="s">
        <v>43936</v>
      </c>
      <c r="D2780" s="2" t="s">
        <v>44021</v>
      </c>
      <c r="E2780" s="2" t="s">
        <v>44165</v>
      </c>
    </row>
    <row r="2781" spans="1:5" ht="16.5" customHeight="1" x14ac:dyDescent="0.25">
      <c r="A2781" s="2" t="s">
        <v>3838</v>
      </c>
      <c r="B2781" s="2" t="s">
        <v>25950</v>
      </c>
      <c r="C2781" s="2" t="s">
        <v>43936</v>
      </c>
      <c r="D2781" s="2" t="s">
        <v>44021</v>
      </c>
      <c r="E2781" s="2" t="s">
        <v>44165</v>
      </c>
    </row>
    <row r="2782" spans="1:5" ht="16.5" customHeight="1" x14ac:dyDescent="0.25">
      <c r="A2782" s="2" t="s">
        <v>3839</v>
      </c>
      <c r="B2782" s="2" t="s">
        <v>25951</v>
      </c>
      <c r="C2782" s="2" t="s">
        <v>43936</v>
      </c>
      <c r="D2782" s="2" t="s">
        <v>44021</v>
      </c>
      <c r="E2782" s="2" t="s">
        <v>44165</v>
      </c>
    </row>
    <row r="2783" spans="1:5" ht="16.5" customHeight="1" x14ac:dyDescent="0.25">
      <c r="A2783" s="2" t="s">
        <v>3840</v>
      </c>
      <c r="B2783" s="2" t="s">
        <v>25952</v>
      </c>
      <c r="C2783" s="2" t="s">
        <v>43936</v>
      </c>
      <c r="D2783" s="2" t="s">
        <v>44021</v>
      </c>
      <c r="E2783" s="2" t="s">
        <v>44165</v>
      </c>
    </row>
    <row r="2784" spans="1:5" ht="16.5" customHeight="1" x14ac:dyDescent="0.25">
      <c r="A2784" s="2" t="s">
        <v>3575</v>
      </c>
      <c r="B2784" s="2" t="s">
        <v>25687</v>
      </c>
      <c r="C2784" s="2" t="s">
        <v>43936</v>
      </c>
      <c r="D2784" s="2" t="s">
        <v>44022</v>
      </c>
      <c r="E2784" s="2" t="s">
        <v>44165</v>
      </c>
    </row>
    <row r="2785" spans="1:5" ht="16.5" customHeight="1" x14ac:dyDescent="0.25">
      <c r="A2785" s="2" t="s">
        <v>3576</v>
      </c>
      <c r="B2785" s="2" t="s">
        <v>25688</v>
      </c>
      <c r="C2785" s="2" t="s">
        <v>43936</v>
      </c>
      <c r="D2785" s="2" t="s">
        <v>44022</v>
      </c>
      <c r="E2785" s="2" t="s">
        <v>44165</v>
      </c>
    </row>
    <row r="2786" spans="1:5" ht="16.5" customHeight="1" x14ac:dyDescent="0.25">
      <c r="A2786" s="2" t="s">
        <v>3577</v>
      </c>
      <c r="B2786" s="2" t="s">
        <v>25689</v>
      </c>
      <c r="C2786" s="2" t="s">
        <v>43936</v>
      </c>
      <c r="D2786" s="2" t="s">
        <v>44022</v>
      </c>
      <c r="E2786" s="2" t="s">
        <v>44165</v>
      </c>
    </row>
    <row r="2787" spans="1:5" ht="16.5" customHeight="1" x14ac:dyDescent="0.25">
      <c r="A2787" s="2" t="s">
        <v>3578</v>
      </c>
      <c r="B2787" s="2" t="s">
        <v>25690</v>
      </c>
      <c r="C2787" s="2" t="s">
        <v>43936</v>
      </c>
      <c r="D2787" s="2" t="s">
        <v>44022</v>
      </c>
      <c r="E2787" s="2" t="s">
        <v>44165</v>
      </c>
    </row>
    <row r="2788" spans="1:5" ht="16.5" customHeight="1" x14ac:dyDescent="0.25">
      <c r="A2788" s="2" t="s">
        <v>3579</v>
      </c>
      <c r="B2788" s="2" t="s">
        <v>25691</v>
      </c>
      <c r="C2788" s="2" t="s">
        <v>43936</v>
      </c>
      <c r="D2788" s="2" t="s">
        <v>44022</v>
      </c>
      <c r="E2788" s="2" t="s">
        <v>44165</v>
      </c>
    </row>
    <row r="2789" spans="1:5" ht="16.5" customHeight="1" x14ac:dyDescent="0.25">
      <c r="A2789" s="2" t="s">
        <v>3580</v>
      </c>
      <c r="B2789" s="2" t="s">
        <v>25692</v>
      </c>
      <c r="C2789" s="2" t="s">
        <v>43936</v>
      </c>
      <c r="D2789" s="2" t="s">
        <v>44022</v>
      </c>
      <c r="E2789" s="2" t="s">
        <v>44165</v>
      </c>
    </row>
    <row r="2790" spans="1:5" ht="16.5" customHeight="1" x14ac:dyDescent="0.25">
      <c r="A2790" s="2" t="s">
        <v>3581</v>
      </c>
      <c r="B2790" s="2" t="s">
        <v>25693</v>
      </c>
      <c r="C2790" s="2" t="s">
        <v>43936</v>
      </c>
      <c r="D2790" s="2" t="s">
        <v>44022</v>
      </c>
      <c r="E2790" s="2" t="s">
        <v>44165</v>
      </c>
    </row>
    <row r="2791" spans="1:5" ht="16.5" customHeight="1" x14ac:dyDescent="0.25">
      <c r="A2791" s="2" t="s">
        <v>3582</v>
      </c>
      <c r="B2791" s="2" t="s">
        <v>25694</v>
      </c>
      <c r="C2791" s="2" t="s">
        <v>43936</v>
      </c>
      <c r="D2791" s="2" t="s">
        <v>44022</v>
      </c>
      <c r="E2791" s="2" t="s">
        <v>44165</v>
      </c>
    </row>
    <row r="2792" spans="1:5" ht="16.5" customHeight="1" x14ac:dyDescent="0.25">
      <c r="A2792" s="2" t="s">
        <v>3583</v>
      </c>
      <c r="B2792" s="2" t="s">
        <v>25695</v>
      </c>
      <c r="C2792" s="2" t="s">
        <v>43936</v>
      </c>
      <c r="D2792" s="2" t="s">
        <v>44022</v>
      </c>
      <c r="E2792" s="2" t="s">
        <v>44165</v>
      </c>
    </row>
    <row r="2793" spans="1:5" ht="16.5" customHeight="1" x14ac:dyDescent="0.25">
      <c r="A2793" s="2" t="s">
        <v>3584</v>
      </c>
      <c r="B2793" s="2" t="s">
        <v>25696</v>
      </c>
      <c r="C2793" s="2" t="s">
        <v>43936</v>
      </c>
      <c r="D2793" s="2" t="s">
        <v>44022</v>
      </c>
      <c r="E2793" s="2" t="s">
        <v>44165</v>
      </c>
    </row>
    <row r="2794" spans="1:5" ht="16.5" customHeight="1" x14ac:dyDescent="0.25">
      <c r="A2794" s="2" t="s">
        <v>3585</v>
      </c>
      <c r="B2794" s="2" t="s">
        <v>25697</v>
      </c>
      <c r="C2794" s="2" t="s">
        <v>43936</v>
      </c>
      <c r="D2794" s="2" t="s">
        <v>44022</v>
      </c>
      <c r="E2794" s="2" t="s">
        <v>44165</v>
      </c>
    </row>
    <row r="2795" spans="1:5" ht="16.5" customHeight="1" x14ac:dyDescent="0.25">
      <c r="A2795" s="2" t="s">
        <v>3586</v>
      </c>
      <c r="B2795" s="2" t="s">
        <v>25698</v>
      </c>
      <c r="C2795" s="2" t="s">
        <v>43936</v>
      </c>
      <c r="D2795" s="2" t="s">
        <v>44022</v>
      </c>
      <c r="E2795" s="2" t="s">
        <v>44165</v>
      </c>
    </row>
    <row r="2796" spans="1:5" ht="16.5" customHeight="1" x14ac:dyDescent="0.25">
      <c r="A2796" s="2" t="s">
        <v>3587</v>
      </c>
      <c r="B2796" s="2" t="s">
        <v>25699</v>
      </c>
      <c r="C2796" s="2" t="s">
        <v>43936</v>
      </c>
      <c r="D2796" s="2" t="s">
        <v>44022</v>
      </c>
      <c r="E2796" s="2" t="s">
        <v>44165</v>
      </c>
    </row>
    <row r="2797" spans="1:5" ht="16.5" customHeight="1" x14ac:dyDescent="0.25">
      <c r="A2797" s="2" t="s">
        <v>3588</v>
      </c>
      <c r="B2797" s="2" t="s">
        <v>25700</v>
      </c>
      <c r="C2797" s="2" t="s">
        <v>43936</v>
      </c>
      <c r="D2797" s="2" t="s">
        <v>44022</v>
      </c>
      <c r="E2797" s="2" t="s">
        <v>44165</v>
      </c>
    </row>
    <row r="2798" spans="1:5" ht="16.5" customHeight="1" x14ac:dyDescent="0.25">
      <c r="A2798" s="2" t="s">
        <v>3589</v>
      </c>
      <c r="B2798" s="2" t="s">
        <v>25701</v>
      </c>
      <c r="C2798" s="2" t="s">
        <v>43936</v>
      </c>
      <c r="D2798" s="2" t="s">
        <v>44022</v>
      </c>
      <c r="E2798" s="2" t="s">
        <v>44165</v>
      </c>
    </row>
    <row r="2799" spans="1:5" ht="16.5" customHeight="1" x14ac:dyDescent="0.25">
      <c r="A2799" s="2" t="s">
        <v>3590</v>
      </c>
      <c r="B2799" s="2" t="s">
        <v>25702</v>
      </c>
      <c r="C2799" s="2" t="s">
        <v>43936</v>
      </c>
      <c r="D2799" s="2" t="s">
        <v>44022</v>
      </c>
      <c r="E2799" s="2" t="s">
        <v>44165</v>
      </c>
    </row>
    <row r="2800" spans="1:5" ht="16.5" customHeight="1" x14ac:dyDescent="0.25">
      <c r="A2800" s="2" t="s">
        <v>3591</v>
      </c>
      <c r="B2800" s="2" t="s">
        <v>25703</v>
      </c>
      <c r="C2800" s="2" t="s">
        <v>43936</v>
      </c>
      <c r="D2800" s="2" t="s">
        <v>44022</v>
      </c>
      <c r="E2800" s="2" t="s">
        <v>44165</v>
      </c>
    </row>
    <row r="2801" spans="1:5" ht="16.5" customHeight="1" x14ac:dyDescent="0.25">
      <c r="A2801" s="2" t="s">
        <v>3592</v>
      </c>
      <c r="B2801" s="2" t="s">
        <v>25704</v>
      </c>
      <c r="C2801" s="2" t="s">
        <v>43936</v>
      </c>
      <c r="D2801" s="2" t="s">
        <v>44022</v>
      </c>
      <c r="E2801" s="2" t="s">
        <v>44165</v>
      </c>
    </row>
    <row r="2802" spans="1:5" ht="16.5" customHeight="1" x14ac:dyDescent="0.25">
      <c r="A2802" s="2" t="s">
        <v>3593</v>
      </c>
      <c r="B2802" s="2" t="s">
        <v>25705</v>
      </c>
      <c r="C2802" s="2" t="s">
        <v>43936</v>
      </c>
      <c r="D2802" s="2" t="s">
        <v>44022</v>
      </c>
      <c r="E2802" s="2" t="s">
        <v>44165</v>
      </c>
    </row>
    <row r="2803" spans="1:5" ht="16.5" customHeight="1" x14ac:dyDescent="0.25">
      <c r="A2803" s="2" t="s">
        <v>3594</v>
      </c>
      <c r="B2803" s="2" t="s">
        <v>25706</v>
      </c>
      <c r="C2803" s="2" t="s">
        <v>43936</v>
      </c>
      <c r="D2803" s="2" t="s">
        <v>44022</v>
      </c>
      <c r="E2803" s="2" t="s">
        <v>44165</v>
      </c>
    </row>
    <row r="2804" spans="1:5" ht="16.5" customHeight="1" x14ac:dyDescent="0.25">
      <c r="A2804" s="2" t="s">
        <v>3595</v>
      </c>
      <c r="B2804" s="2" t="s">
        <v>25707</v>
      </c>
      <c r="C2804" s="2" t="s">
        <v>43936</v>
      </c>
      <c r="D2804" s="2" t="s">
        <v>44022</v>
      </c>
      <c r="E2804" s="2" t="s">
        <v>44165</v>
      </c>
    </row>
    <row r="2805" spans="1:5" ht="16.5" customHeight="1" x14ac:dyDescent="0.25">
      <c r="A2805" s="2" t="s">
        <v>3596</v>
      </c>
      <c r="B2805" s="2" t="s">
        <v>25708</v>
      </c>
      <c r="C2805" s="2" t="s">
        <v>43936</v>
      </c>
      <c r="D2805" s="2" t="s">
        <v>44022</v>
      </c>
      <c r="E2805" s="2" t="s">
        <v>44165</v>
      </c>
    </row>
    <row r="2806" spans="1:5" ht="16.5" customHeight="1" x14ac:dyDescent="0.25">
      <c r="A2806" s="2" t="s">
        <v>3597</v>
      </c>
      <c r="B2806" s="2" t="s">
        <v>25709</v>
      </c>
      <c r="C2806" s="2" t="s">
        <v>43936</v>
      </c>
      <c r="D2806" s="2" t="s">
        <v>44022</v>
      </c>
      <c r="E2806" s="2" t="s">
        <v>44165</v>
      </c>
    </row>
    <row r="2807" spans="1:5" ht="16.5" customHeight="1" x14ac:dyDescent="0.25">
      <c r="A2807" s="2" t="s">
        <v>3598</v>
      </c>
      <c r="B2807" s="2" t="s">
        <v>25710</v>
      </c>
      <c r="C2807" s="2" t="s">
        <v>43936</v>
      </c>
      <c r="D2807" s="2" t="s">
        <v>44022</v>
      </c>
      <c r="E2807" s="2" t="s">
        <v>44165</v>
      </c>
    </row>
    <row r="2808" spans="1:5" ht="16.5" customHeight="1" x14ac:dyDescent="0.25">
      <c r="A2808" s="2" t="s">
        <v>3599</v>
      </c>
      <c r="B2808" s="2" t="s">
        <v>25711</v>
      </c>
      <c r="C2808" s="2" t="s">
        <v>43936</v>
      </c>
      <c r="D2808" s="2" t="s">
        <v>44022</v>
      </c>
      <c r="E2808" s="2" t="s">
        <v>44165</v>
      </c>
    </row>
    <row r="2809" spans="1:5" ht="16.5" customHeight="1" x14ac:dyDescent="0.25">
      <c r="A2809" s="2" t="s">
        <v>3600</v>
      </c>
      <c r="B2809" s="2" t="s">
        <v>25712</v>
      </c>
      <c r="C2809" s="2" t="s">
        <v>43936</v>
      </c>
      <c r="D2809" s="2" t="s">
        <v>44022</v>
      </c>
      <c r="E2809" s="2" t="s">
        <v>44165</v>
      </c>
    </row>
    <row r="2810" spans="1:5" ht="16.5" customHeight="1" x14ac:dyDescent="0.25">
      <c r="A2810" s="2" t="s">
        <v>3601</v>
      </c>
      <c r="B2810" s="2" t="s">
        <v>25713</v>
      </c>
      <c r="C2810" s="2" t="s">
        <v>43936</v>
      </c>
      <c r="D2810" s="2" t="s">
        <v>44022</v>
      </c>
      <c r="E2810" s="2" t="s">
        <v>44165</v>
      </c>
    </row>
    <row r="2811" spans="1:5" ht="16.5" customHeight="1" x14ac:dyDescent="0.25">
      <c r="A2811" s="2" t="s">
        <v>3602</v>
      </c>
      <c r="B2811" s="2" t="s">
        <v>25714</v>
      </c>
      <c r="C2811" s="2" t="s">
        <v>43936</v>
      </c>
      <c r="D2811" s="2" t="s">
        <v>44022</v>
      </c>
      <c r="E2811" s="2" t="s">
        <v>44165</v>
      </c>
    </row>
    <row r="2812" spans="1:5" ht="16.5" customHeight="1" x14ac:dyDescent="0.25">
      <c r="A2812" s="2" t="s">
        <v>3603</v>
      </c>
      <c r="B2812" s="2" t="s">
        <v>25715</v>
      </c>
      <c r="C2812" s="2" t="s">
        <v>43936</v>
      </c>
      <c r="D2812" s="2" t="s">
        <v>44022</v>
      </c>
      <c r="E2812" s="2" t="s">
        <v>44165</v>
      </c>
    </row>
    <row r="2813" spans="1:5" ht="16.5" customHeight="1" x14ac:dyDescent="0.25">
      <c r="A2813" s="2" t="s">
        <v>3604</v>
      </c>
      <c r="B2813" s="2" t="s">
        <v>25716</v>
      </c>
      <c r="C2813" s="2" t="s">
        <v>43936</v>
      </c>
      <c r="D2813" s="2" t="s">
        <v>44022</v>
      </c>
      <c r="E2813" s="2" t="s">
        <v>44165</v>
      </c>
    </row>
    <row r="2814" spans="1:5" ht="16.5" customHeight="1" x14ac:dyDescent="0.25">
      <c r="A2814" s="2" t="s">
        <v>3605</v>
      </c>
      <c r="B2814" s="2" t="s">
        <v>25717</v>
      </c>
      <c r="C2814" s="2" t="s">
        <v>43936</v>
      </c>
      <c r="D2814" s="2" t="s">
        <v>44022</v>
      </c>
      <c r="E2814" s="2" t="s">
        <v>44165</v>
      </c>
    </row>
    <row r="2815" spans="1:5" ht="16.5" customHeight="1" x14ac:dyDescent="0.25">
      <c r="A2815" s="2" t="s">
        <v>3606</v>
      </c>
      <c r="B2815" s="2" t="s">
        <v>25718</v>
      </c>
      <c r="C2815" s="2" t="s">
        <v>43936</v>
      </c>
      <c r="D2815" s="2" t="s">
        <v>44022</v>
      </c>
      <c r="E2815" s="2" t="s">
        <v>44165</v>
      </c>
    </row>
    <row r="2816" spans="1:5" ht="16.5" customHeight="1" x14ac:dyDescent="0.25">
      <c r="A2816" s="2" t="s">
        <v>3607</v>
      </c>
      <c r="B2816" s="2" t="s">
        <v>25719</v>
      </c>
      <c r="C2816" s="2" t="s">
        <v>43936</v>
      </c>
      <c r="D2816" s="2" t="s">
        <v>44022</v>
      </c>
      <c r="E2816" s="2" t="s">
        <v>44165</v>
      </c>
    </row>
    <row r="2817" spans="1:5" ht="16.5" customHeight="1" x14ac:dyDescent="0.25">
      <c r="A2817" s="2" t="s">
        <v>3608</v>
      </c>
      <c r="B2817" s="2" t="s">
        <v>25720</v>
      </c>
      <c r="C2817" s="2" t="s">
        <v>43936</v>
      </c>
      <c r="D2817" s="2" t="s">
        <v>44022</v>
      </c>
      <c r="E2817" s="2" t="s">
        <v>44165</v>
      </c>
    </row>
    <row r="2818" spans="1:5" ht="16.5" customHeight="1" x14ac:dyDescent="0.25">
      <c r="A2818" s="2" t="s">
        <v>3609</v>
      </c>
      <c r="B2818" s="2" t="s">
        <v>25721</v>
      </c>
      <c r="C2818" s="2" t="s">
        <v>43936</v>
      </c>
      <c r="D2818" s="2" t="s">
        <v>44022</v>
      </c>
      <c r="E2818" s="2" t="s">
        <v>44165</v>
      </c>
    </row>
    <row r="2819" spans="1:5" ht="16.5" customHeight="1" x14ac:dyDescent="0.25">
      <c r="A2819" s="2" t="s">
        <v>3610</v>
      </c>
      <c r="B2819" s="2" t="s">
        <v>25722</v>
      </c>
      <c r="C2819" s="2" t="s">
        <v>43936</v>
      </c>
      <c r="D2819" s="2" t="s">
        <v>44022</v>
      </c>
      <c r="E2819" s="2" t="s">
        <v>44165</v>
      </c>
    </row>
    <row r="2820" spans="1:5" ht="16.5" customHeight="1" x14ac:dyDescent="0.25">
      <c r="A2820" s="2" t="s">
        <v>3664</v>
      </c>
      <c r="B2820" s="2" t="s">
        <v>25776</v>
      </c>
      <c r="C2820" s="2" t="s">
        <v>43936</v>
      </c>
      <c r="D2820" s="2" t="s">
        <v>44022</v>
      </c>
      <c r="E2820" s="2" t="s">
        <v>44165</v>
      </c>
    </row>
    <row r="2821" spans="1:5" ht="16.5" customHeight="1" x14ac:dyDescent="0.25">
      <c r="A2821" s="2" t="s">
        <v>3665</v>
      </c>
      <c r="B2821" s="2" t="s">
        <v>25777</v>
      </c>
      <c r="C2821" s="2" t="s">
        <v>43936</v>
      </c>
      <c r="D2821" s="2" t="s">
        <v>44022</v>
      </c>
      <c r="E2821" s="2" t="s">
        <v>44165</v>
      </c>
    </row>
    <row r="2822" spans="1:5" ht="16.5" customHeight="1" x14ac:dyDescent="0.25">
      <c r="A2822" s="2" t="s">
        <v>3666</v>
      </c>
      <c r="B2822" s="2" t="s">
        <v>25778</v>
      </c>
      <c r="C2822" s="2" t="s">
        <v>43936</v>
      </c>
      <c r="D2822" s="2" t="s">
        <v>44022</v>
      </c>
      <c r="E2822" s="2" t="s">
        <v>44165</v>
      </c>
    </row>
    <row r="2823" spans="1:5" ht="16.5" customHeight="1" x14ac:dyDescent="0.25">
      <c r="A2823" s="2" t="s">
        <v>3667</v>
      </c>
      <c r="B2823" s="2" t="s">
        <v>25779</v>
      </c>
      <c r="C2823" s="2" t="s">
        <v>43936</v>
      </c>
      <c r="D2823" s="2" t="s">
        <v>44022</v>
      </c>
      <c r="E2823" s="2" t="s">
        <v>44165</v>
      </c>
    </row>
    <row r="2824" spans="1:5" ht="16.5" customHeight="1" x14ac:dyDescent="0.25">
      <c r="A2824" s="2" t="s">
        <v>3668</v>
      </c>
      <c r="B2824" s="2" t="s">
        <v>25780</v>
      </c>
      <c r="C2824" s="2" t="s">
        <v>43936</v>
      </c>
      <c r="D2824" s="2" t="s">
        <v>44022</v>
      </c>
      <c r="E2824" s="2" t="s">
        <v>44165</v>
      </c>
    </row>
    <row r="2825" spans="1:5" ht="16.5" customHeight="1" x14ac:dyDescent="0.25">
      <c r="A2825" s="2" t="s">
        <v>3669</v>
      </c>
      <c r="B2825" s="2" t="s">
        <v>25781</v>
      </c>
      <c r="C2825" s="2" t="s">
        <v>43936</v>
      </c>
      <c r="D2825" s="2" t="s">
        <v>44022</v>
      </c>
      <c r="E2825" s="2" t="s">
        <v>44165</v>
      </c>
    </row>
    <row r="2826" spans="1:5" ht="16.5" customHeight="1" x14ac:dyDescent="0.25">
      <c r="A2826" s="2" t="s">
        <v>3670</v>
      </c>
      <c r="B2826" s="2" t="s">
        <v>25782</v>
      </c>
      <c r="C2826" s="2" t="s">
        <v>43936</v>
      </c>
      <c r="D2826" s="2" t="s">
        <v>44022</v>
      </c>
      <c r="E2826" s="2" t="s">
        <v>44165</v>
      </c>
    </row>
    <row r="2827" spans="1:5" ht="16.5" customHeight="1" x14ac:dyDescent="0.25">
      <c r="A2827" s="2" t="s">
        <v>3671</v>
      </c>
      <c r="B2827" s="2" t="s">
        <v>25783</v>
      </c>
      <c r="C2827" s="2" t="s">
        <v>43936</v>
      </c>
      <c r="D2827" s="2" t="s">
        <v>44022</v>
      </c>
      <c r="E2827" s="2" t="s">
        <v>44165</v>
      </c>
    </row>
    <row r="2828" spans="1:5" ht="16.5" customHeight="1" x14ac:dyDescent="0.25">
      <c r="A2828" s="2" t="s">
        <v>3672</v>
      </c>
      <c r="B2828" s="2" t="s">
        <v>25784</v>
      </c>
      <c r="C2828" s="2" t="s">
        <v>43936</v>
      </c>
      <c r="D2828" s="2" t="s">
        <v>44022</v>
      </c>
      <c r="E2828" s="2" t="s">
        <v>44165</v>
      </c>
    </row>
    <row r="2829" spans="1:5" ht="16.5" customHeight="1" x14ac:dyDescent="0.25">
      <c r="A2829" s="2" t="s">
        <v>3673</v>
      </c>
      <c r="B2829" s="2" t="s">
        <v>25785</v>
      </c>
      <c r="C2829" s="2" t="s">
        <v>43936</v>
      </c>
      <c r="D2829" s="2" t="s">
        <v>44022</v>
      </c>
      <c r="E2829" s="2" t="s">
        <v>44165</v>
      </c>
    </row>
    <row r="2830" spans="1:5" ht="16.5" customHeight="1" x14ac:dyDescent="0.25">
      <c r="A2830" s="2" t="s">
        <v>3674</v>
      </c>
      <c r="B2830" s="2" t="s">
        <v>25786</v>
      </c>
      <c r="C2830" s="2" t="s">
        <v>43936</v>
      </c>
      <c r="D2830" s="2" t="s">
        <v>44022</v>
      </c>
      <c r="E2830" s="2" t="s">
        <v>44165</v>
      </c>
    </row>
    <row r="2831" spans="1:5" ht="16.5" customHeight="1" x14ac:dyDescent="0.25">
      <c r="A2831" s="2" t="s">
        <v>3675</v>
      </c>
      <c r="B2831" s="2" t="s">
        <v>25787</v>
      </c>
      <c r="C2831" s="2" t="s">
        <v>43936</v>
      </c>
      <c r="D2831" s="2" t="s">
        <v>44022</v>
      </c>
      <c r="E2831" s="2" t="s">
        <v>44165</v>
      </c>
    </row>
    <row r="2832" spans="1:5" ht="16.5" customHeight="1" x14ac:dyDescent="0.25">
      <c r="A2832" s="2" t="s">
        <v>3676</v>
      </c>
      <c r="B2832" s="2" t="s">
        <v>25788</v>
      </c>
      <c r="C2832" s="2" t="s">
        <v>43936</v>
      </c>
      <c r="D2832" s="2" t="s">
        <v>44022</v>
      </c>
      <c r="E2832" s="2" t="s">
        <v>44165</v>
      </c>
    </row>
    <row r="2833" spans="1:5" ht="16.5" customHeight="1" x14ac:dyDescent="0.25">
      <c r="A2833" s="2" t="s">
        <v>3677</v>
      </c>
      <c r="B2833" s="2" t="s">
        <v>25789</v>
      </c>
      <c r="C2833" s="2" t="s">
        <v>43936</v>
      </c>
      <c r="D2833" s="2" t="s">
        <v>44022</v>
      </c>
      <c r="E2833" s="2" t="s">
        <v>44165</v>
      </c>
    </row>
    <row r="2834" spans="1:5" ht="16.5" customHeight="1" x14ac:dyDescent="0.25">
      <c r="A2834" s="2" t="s">
        <v>3678</v>
      </c>
      <c r="B2834" s="2" t="s">
        <v>25790</v>
      </c>
      <c r="C2834" s="2" t="s">
        <v>43936</v>
      </c>
      <c r="D2834" s="2" t="s">
        <v>44022</v>
      </c>
      <c r="E2834" s="2" t="s">
        <v>44165</v>
      </c>
    </row>
    <row r="2835" spans="1:5" ht="16.5" customHeight="1" x14ac:dyDescent="0.25">
      <c r="A2835" s="2" t="s">
        <v>3679</v>
      </c>
      <c r="B2835" s="2" t="s">
        <v>25791</v>
      </c>
      <c r="C2835" s="2" t="s">
        <v>43936</v>
      </c>
      <c r="D2835" s="2" t="s">
        <v>44022</v>
      </c>
      <c r="E2835" s="2" t="s">
        <v>44165</v>
      </c>
    </row>
    <row r="2836" spans="1:5" ht="16.5" customHeight="1" x14ac:dyDescent="0.25">
      <c r="A2836" s="2" t="s">
        <v>3680</v>
      </c>
      <c r="B2836" s="2" t="s">
        <v>25792</v>
      </c>
      <c r="C2836" s="2" t="s">
        <v>43936</v>
      </c>
      <c r="D2836" s="2" t="s">
        <v>44022</v>
      </c>
      <c r="E2836" s="2" t="s">
        <v>44165</v>
      </c>
    </row>
    <row r="2837" spans="1:5" ht="16.5" customHeight="1" x14ac:dyDescent="0.25">
      <c r="A2837" s="2" t="s">
        <v>3681</v>
      </c>
      <c r="B2837" s="2" t="s">
        <v>25793</v>
      </c>
      <c r="C2837" s="2" t="s">
        <v>43936</v>
      </c>
      <c r="D2837" s="2" t="s">
        <v>44022</v>
      </c>
      <c r="E2837" s="2" t="s">
        <v>44165</v>
      </c>
    </row>
    <row r="2838" spans="1:5" ht="16.5" customHeight="1" x14ac:dyDescent="0.25">
      <c r="A2838" s="2" t="s">
        <v>3682</v>
      </c>
      <c r="B2838" s="2" t="s">
        <v>25794</v>
      </c>
      <c r="C2838" s="2" t="s">
        <v>43936</v>
      </c>
      <c r="D2838" s="2" t="s">
        <v>44022</v>
      </c>
      <c r="E2838" s="2" t="s">
        <v>44165</v>
      </c>
    </row>
    <row r="2839" spans="1:5" ht="16.5" customHeight="1" x14ac:dyDescent="0.25">
      <c r="A2839" s="2" t="s">
        <v>3683</v>
      </c>
      <c r="B2839" s="2" t="s">
        <v>25795</v>
      </c>
      <c r="C2839" s="2" t="s">
        <v>43936</v>
      </c>
      <c r="D2839" s="2" t="s">
        <v>44022</v>
      </c>
      <c r="E2839" s="2" t="s">
        <v>44165</v>
      </c>
    </row>
    <row r="2840" spans="1:5" ht="16.5" customHeight="1" x14ac:dyDescent="0.25">
      <c r="A2840" s="2" t="s">
        <v>3684</v>
      </c>
      <c r="B2840" s="2" t="s">
        <v>25796</v>
      </c>
      <c r="C2840" s="2" t="s">
        <v>43936</v>
      </c>
      <c r="D2840" s="2" t="s">
        <v>44022</v>
      </c>
      <c r="E2840" s="2" t="s">
        <v>44165</v>
      </c>
    </row>
    <row r="2841" spans="1:5" ht="16.5" customHeight="1" x14ac:dyDescent="0.25">
      <c r="A2841" s="2" t="s">
        <v>3685</v>
      </c>
      <c r="B2841" s="2" t="s">
        <v>25797</v>
      </c>
      <c r="C2841" s="2" t="s">
        <v>43936</v>
      </c>
      <c r="D2841" s="2" t="s">
        <v>44022</v>
      </c>
      <c r="E2841" s="2" t="s">
        <v>44165</v>
      </c>
    </row>
    <row r="2842" spans="1:5" ht="16.5" customHeight="1" x14ac:dyDescent="0.25">
      <c r="A2842" s="2" t="s">
        <v>3686</v>
      </c>
      <c r="B2842" s="2" t="s">
        <v>25798</v>
      </c>
      <c r="C2842" s="2" t="s">
        <v>43936</v>
      </c>
      <c r="D2842" s="2" t="s">
        <v>44022</v>
      </c>
      <c r="E2842" s="2" t="s">
        <v>44165</v>
      </c>
    </row>
    <row r="2843" spans="1:5" ht="16.5" customHeight="1" x14ac:dyDescent="0.25">
      <c r="A2843" s="2" t="s">
        <v>3687</v>
      </c>
      <c r="B2843" s="2" t="s">
        <v>25799</v>
      </c>
      <c r="C2843" s="2" t="s">
        <v>43936</v>
      </c>
      <c r="D2843" s="2" t="s">
        <v>44022</v>
      </c>
      <c r="E2843" s="2" t="s">
        <v>44165</v>
      </c>
    </row>
    <row r="2844" spans="1:5" ht="16.5" customHeight="1" x14ac:dyDescent="0.25">
      <c r="A2844" s="2" t="s">
        <v>3688</v>
      </c>
      <c r="B2844" s="2" t="s">
        <v>25800</v>
      </c>
      <c r="C2844" s="2" t="s">
        <v>43936</v>
      </c>
      <c r="D2844" s="2" t="s">
        <v>44022</v>
      </c>
      <c r="E2844" s="2" t="s">
        <v>44165</v>
      </c>
    </row>
    <row r="2845" spans="1:5" ht="16.5" customHeight="1" x14ac:dyDescent="0.25">
      <c r="A2845" s="2" t="s">
        <v>3689</v>
      </c>
      <c r="B2845" s="2" t="s">
        <v>25801</v>
      </c>
      <c r="C2845" s="2" t="s">
        <v>43936</v>
      </c>
      <c r="D2845" s="2" t="s">
        <v>44022</v>
      </c>
      <c r="E2845" s="2" t="s">
        <v>44165</v>
      </c>
    </row>
    <row r="2846" spans="1:5" ht="16.5" customHeight="1" x14ac:dyDescent="0.25">
      <c r="A2846" s="2" t="s">
        <v>3698</v>
      </c>
      <c r="B2846" s="2" t="s">
        <v>25810</v>
      </c>
      <c r="C2846" s="2" t="s">
        <v>43947</v>
      </c>
      <c r="D2846" s="2" t="s">
        <v>44023</v>
      </c>
      <c r="E2846" s="2" t="s">
        <v>44165</v>
      </c>
    </row>
    <row r="2847" spans="1:5" ht="16.5" customHeight="1" x14ac:dyDescent="0.25">
      <c r="A2847" s="2" t="s">
        <v>3699</v>
      </c>
      <c r="B2847" s="2" t="s">
        <v>25811</v>
      </c>
      <c r="C2847" s="2" t="s">
        <v>43947</v>
      </c>
      <c r="D2847" s="2" t="s">
        <v>44023</v>
      </c>
      <c r="E2847" s="2" t="s">
        <v>44165</v>
      </c>
    </row>
    <row r="2848" spans="1:5" ht="16.5" customHeight="1" x14ac:dyDescent="0.25">
      <c r="A2848" s="2" t="s">
        <v>3700</v>
      </c>
      <c r="B2848" s="2" t="s">
        <v>25812</v>
      </c>
      <c r="C2848" s="2" t="s">
        <v>43947</v>
      </c>
      <c r="D2848" s="2" t="s">
        <v>44023</v>
      </c>
      <c r="E2848" s="2" t="s">
        <v>44165</v>
      </c>
    </row>
    <row r="2849" spans="1:5" ht="16.5" customHeight="1" x14ac:dyDescent="0.25">
      <c r="A2849" s="2" t="s">
        <v>3701</v>
      </c>
      <c r="B2849" s="2" t="s">
        <v>25813</v>
      </c>
      <c r="C2849" s="2" t="s">
        <v>43947</v>
      </c>
      <c r="D2849" s="2" t="s">
        <v>44023</v>
      </c>
      <c r="E2849" s="2" t="s">
        <v>44165</v>
      </c>
    </row>
    <row r="2850" spans="1:5" ht="16.5" customHeight="1" x14ac:dyDescent="0.25">
      <c r="A2850" s="2" t="s">
        <v>3702</v>
      </c>
      <c r="B2850" s="2" t="s">
        <v>25814</v>
      </c>
      <c r="C2850" s="2" t="s">
        <v>43947</v>
      </c>
      <c r="D2850" s="2" t="s">
        <v>44023</v>
      </c>
      <c r="E2850" s="2" t="s">
        <v>44165</v>
      </c>
    </row>
    <row r="2851" spans="1:5" ht="16.5" customHeight="1" x14ac:dyDescent="0.25">
      <c r="A2851" s="2" t="s">
        <v>3706</v>
      </c>
      <c r="B2851" s="2" t="s">
        <v>25818</v>
      </c>
      <c r="C2851" s="2" t="s">
        <v>43939</v>
      </c>
      <c r="D2851" s="2" t="s">
        <v>44023</v>
      </c>
      <c r="E2851" s="2" t="s">
        <v>44165</v>
      </c>
    </row>
    <row r="2852" spans="1:5" ht="16.5" customHeight="1" x14ac:dyDescent="0.25">
      <c r="A2852" s="2" t="s">
        <v>3707</v>
      </c>
      <c r="B2852" s="2" t="s">
        <v>25819</v>
      </c>
      <c r="C2852" s="2" t="s">
        <v>43936</v>
      </c>
      <c r="D2852" s="2" t="s">
        <v>44023</v>
      </c>
      <c r="E2852" s="2" t="s">
        <v>44165</v>
      </c>
    </row>
    <row r="2853" spans="1:5" ht="16.5" customHeight="1" x14ac:dyDescent="0.25">
      <c r="A2853" s="2" t="s">
        <v>3708</v>
      </c>
      <c r="B2853" s="2" t="s">
        <v>25820</v>
      </c>
      <c r="C2853" s="2" t="s">
        <v>43936</v>
      </c>
      <c r="D2853" s="2" t="s">
        <v>44023</v>
      </c>
      <c r="E2853" s="2" t="s">
        <v>44165</v>
      </c>
    </row>
    <row r="2854" spans="1:5" ht="16.5" customHeight="1" x14ac:dyDescent="0.25">
      <c r="A2854" s="2" t="s">
        <v>3709</v>
      </c>
      <c r="B2854" s="2" t="s">
        <v>25821</v>
      </c>
      <c r="C2854" s="2" t="s">
        <v>43936</v>
      </c>
      <c r="D2854" s="2" t="s">
        <v>44023</v>
      </c>
      <c r="E2854" s="2" t="s">
        <v>44165</v>
      </c>
    </row>
    <row r="2855" spans="1:5" ht="16.5" customHeight="1" x14ac:dyDescent="0.25">
      <c r="A2855" s="2" t="s">
        <v>3710</v>
      </c>
      <c r="B2855" s="2" t="s">
        <v>25822</v>
      </c>
      <c r="C2855" s="2" t="s">
        <v>43936</v>
      </c>
      <c r="D2855" s="2" t="s">
        <v>44023</v>
      </c>
      <c r="E2855" s="2" t="s">
        <v>44165</v>
      </c>
    </row>
    <row r="2856" spans="1:5" ht="16.5" customHeight="1" x14ac:dyDescent="0.25">
      <c r="A2856" s="2" t="s">
        <v>3711</v>
      </c>
      <c r="B2856" s="2" t="s">
        <v>25823</v>
      </c>
      <c r="C2856" s="2" t="s">
        <v>43936</v>
      </c>
      <c r="D2856" s="2" t="s">
        <v>44023</v>
      </c>
      <c r="E2856" s="2" t="s">
        <v>44165</v>
      </c>
    </row>
    <row r="2857" spans="1:5" ht="16.5" customHeight="1" x14ac:dyDescent="0.25">
      <c r="A2857" s="2" t="s">
        <v>3712</v>
      </c>
      <c r="B2857" s="2" t="s">
        <v>25824</v>
      </c>
      <c r="C2857" s="2" t="s">
        <v>43936</v>
      </c>
      <c r="D2857" s="2" t="s">
        <v>44023</v>
      </c>
      <c r="E2857" s="2" t="s">
        <v>44165</v>
      </c>
    </row>
    <row r="2858" spans="1:5" ht="16.5" customHeight="1" x14ac:dyDescent="0.25">
      <c r="A2858" s="2" t="s">
        <v>3713</v>
      </c>
      <c r="B2858" s="2" t="s">
        <v>25825</v>
      </c>
      <c r="C2858" s="2" t="s">
        <v>43936</v>
      </c>
      <c r="D2858" s="2" t="s">
        <v>44023</v>
      </c>
      <c r="E2858" s="2" t="s">
        <v>44165</v>
      </c>
    </row>
    <row r="2859" spans="1:5" ht="16.5" customHeight="1" x14ac:dyDescent="0.25">
      <c r="A2859" s="2" t="s">
        <v>3714</v>
      </c>
      <c r="B2859" s="2" t="s">
        <v>25826</v>
      </c>
      <c r="C2859" s="2" t="s">
        <v>43936</v>
      </c>
      <c r="D2859" s="2" t="s">
        <v>44023</v>
      </c>
      <c r="E2859" s="2" t="s">
        <v>44165</v>
      </c>
    </row>
    <row r="2860" spans="1:5" ht="16.5" customHeight="1" x14ac:dyDescent="0.25">
      <c r="A2860" s="2" t="s">
        <v>3715</v>
      </c>
      <c r="B2860" s="2" t="s">
        <v>25827</v>
      </c>
      <c r="C2860" s="2" t="s">
        <v>43936</v>
      </c>
      <c r="D2860" s="2" t="s">
        <v>44023</v>
      </c>
      <c r="E2860" s="2" t="s">
        <v>44165</v>
      </c>
    </row>
    <row r="2861" spans="1:5" ht="16.5" customHeight="1" x14ac:dyDescent="0.25">
      <c r="A2861" s="2" t="s">
        <v>3716</v>
      </c>
      <c r="B2861" s="2" t="s">
        <v>25828</v>
      </c>
      <c r="C2861" s="2" t="s">
        <v>43936</v>
      </c>
      <c r="D2861" s="2" t="s">
        <v>44023</v>
      </c>
      <c r="E2861" s="2" t="s">
        <v>44165</v>
      </c>
    </row>
    <row r="2862" spans="1:5" ht="16.5" customHeight="1" x14ac:dyDescent="0.25">
      <c r="A2862" s="2" t="s">
        <v>3717</v>
      </c>
      <c r="B2862" s="2" t="s">
        <v>25829</v>
      </c>
      <c r="C2862" s="2" t="s">
        <v>43936</v>
      </c>
      <c r="D2862" s="2" t="s">
        <v>44023</v>
      </c>
      <c r="E2862" s="2" t="s">
        <v>44165</v>
      </c>
    </row>
    <row r="2863" spans="1:5" ht="16.5" customHeight="1" x14ac:dyDescent="0.25">
      <c r="A2863" s="2" t="s">
        <v>3718</v>
      </c>
      <c r="B2863" s="2" t="s">
        <v>25830</v>
      </c>
      <c r="C2863" s="2" t="s">
        <v>43936</v>
      </c>
      <c r="D2863" s="2" t="s">
        <v>44023</v>
      </c>
      <c r="E2863" s="2" t="s">
        <v>44165</v>
      </c>
    </row>
    <row r="2864" spans="1:5" ht="16.5" customHeight="1" x14ac:dyDescent="0.25">
      <c r="A2864" s="2" t="s">
        <v>3719</v>
      </c>
      <c r="B2864" s="2" t="s">
        <v>25831</v>
      </c>
      <c r="C2864" s="2" t="s">
        <v>43936</v>
      </c>
      <c r="D2864" s="2" t="s">
        <v>44023</v>
      </c>
      <c r="E2864" s="2" t="s">
        <v>44165</v>
      </c>
    </row>
    <row r="2865" spans="1:5" ht="16.5" customHeight="1" x14ac:dyDescent="0.25">
      <c r="A2865" s="2" t="s">
        <v>3720</v>
      </c>
      <c r="B2865" s="2" t="s">
        <v>25832</v>
      </c>
      <c r="C2865" s="2" t="s">
        <v>43936</v>
      </c>
      <c r="D2865" s="2" t="s">
        <v>44023</v>
      </c>
      <c r="E2865" s="2" t="s">
        <v>44165</v>
      </c>
    </row>
    <row r="2866" spans="1:5" ht="16.5" customHeight="1" x14ac:dyDescent="0.25">
      <c r="A2866" s="2" t="s">
        <v>3721</v>
      </c>
      <c r="B2866" s="2" t="s">
        <v>25833</v>
      </c>
      <c r="C2866" s="2" t="s">
        <v>43936</v>
      </c>
      <c r="D2866" s="2" t="s">
        <v>44023</v>
      </c>
      <c r="E2866" s="2" t="s">
        <v>44165</v>
      </c>
    </row>
    <row r="2867" spans="1:5" ht="16.5" customHeight="1" x14ac:dyDescent="0.25">
      <c r="A2867" s="2" t="s">
        <v>3722</v>
      </c>
      <c r="B2867" s="2" t="s">
        <v>25834</v>
      </c>
      <c r="C2867" s="2" t="s">
        <v>43936</v>
      </c>
      <c r="D2867" s="2" t="s">
        <v>44023</v>
      </c>
      <c r="E2867" s="2" t="s">
        <v>44165</v>
      </c>
    </row>
    <row r="2868" spans="1:5" ht="16.5" customHeight="1" x14ac:dyDescent="0.25">
      <c r="A2868" s="2" t="s">
        <v>3723</v>
      </c>
      <c r="B2868" s="2" t="s">
        <v>25835</v>
      </c>
      <c r="C2868" s="2" t="s">
        <v>43936</v>
      </c>
      <c r="D2868" s="2" t="s">
        <v>44023</v>
      </c>
      <c r="E2868" s="2" t="s">
        <v>44165</v>
      </c>
    </row>
    <row r="2869" spans="1:5" ht="16.5" customHeight="1" x14ac:dyDescent="0.25">
      <c r="A2869" s="2" t="s">
        <v>3724</v>
      </c>
      <c r="B2869" s="2" t="s">
        <v>25836</v>
      </c>
      <c r="C2869" s="2" t="s">
        <v>43936</v>
      </c>
      <c r="D2869" s="2" t="s">
        <v>44023</v>
      </c>
      <c r="E2869" s="2" t="s">
        <v>44165</v>
      </c>
    </row>
    <row r="2870" spans="1:5" ht="16.5" customHeight="1" x14ac:dyDescent="0.25">
      <c r="A2870" s="2" t="s">
        <v>3725</v>
      </c>
      <c r="B2870" s="2" t="s">
        <v>25837</v>
      </c>
      <c r="C2870" s="2" t="s">
        <v>43936</v>
      </c>
      <c r="D2870" s="2" t="s">
        <v>44023</v>
      </c>
      <c r="E2870" s="2" t="s">
        <v>44165</v>
      </c>
    </row>
    <row r="2871" spans="1:5" ht="16.5" customHeight="1" x14ac:dyDescent="0.25">
      <c r="A2871" s="2" t="s">
        <v>3726</v>
      </c>
      <c r="B2871" s="2" t="s">
        <v>25838</v>
      </c>
      <c r="C2871" s="2" t="s">
        <v>43936</v>
      </c>
      <c r="D2871" s="2" t="s">
        <v>44023</v>
      </c>
      <c r="E2871" s="2" t="s">
        <v>44165</v>
      </c>
    </row>
    <row r="2872" spans="1:5" ht="16.5" customHeight="1" x14ac:dyDescent="0.25">
      <c r="A2872" s="2" t="s">
        <v>3727</v>
      </c>
      <c r="B2872" s="2" t="s">
        <v>25839</v>
      </c>
      <c r="C2872" s="2" t="s">
        <v>43936</v>
      </c>
      <c r="D2872" s="2" t="s">
        <v>44023</v>
      </c>
      <c r="E2872" s="2" t="s">
        <v>44165</v>
      </c>
    </row>
    <row r="2873" spans="1:5" ht="16.5" customHeight="1" x14ac:dyDescent="0.25">
      <c r="A2873" s="2" t="s">
        <v>3728</v>
      </c>
      <c r="B2873" s="2" t="s">
        <v>25840</v>
      </c>
      <c r="C2873" s="2" t="s">
        <v>43936</v>
      </c>
      <c r="D2873" s="2" t="s">
        <v>44023</v>
      </c>
      <c r="E2873" s="2" t="s">
        <v>44165</v>
      </c>
    </row>
    <row r="2874" spans="1:5" ht="16.5" customHeight="1" x14ac:dyDescent="0.25">
      <c r="A2874" s="2" t="s">
        <v>3729</v>
      </c>
      <c r="B2874" s="2" t="s">
        <v>25841</v>
      </c>
      <c r="C2874" s="2" t="s">
        <v>43936</v>
      </c>
      <c r="D2874" s="2" t="s">
        <v>44023</v>
      </c>
      <c r="E2874" s="2" t="s">
        <v>44165</v>
      </c>
    </row>
    <row r="2875" spans="1:5" ht="16.5" customHeight="1" x14ac:dyDescent="0.25">
      <c r="A2875" s="2" t="s">
        <v>3730</v>
      </c>
      <c r="B2875" s="2" t="s">
        <v>25842</v>
      </c>
      <c r="C2875" s="2" t="s">
        <v>43936</v>
      </c>
      <c r="D2875" s="2" t="s">
        <v>44023</v>
      </c>
      <c r="E2875" s="2" t="s">
        <v>44165</v>
      </c>
    </row>
    <row r="2876" spans="1:5" ht="16.5" customHeight="1" x14ac:dyDescent="0.25">
      <c r="A2876" s="2" t="s">
        <v>3731</v>
      </c>
      <c r="B2876" s="2" t="s">
        <v>25843</v>
      </c>
      <c r="C2876" s="2" t="s">
        <v>43936</v>
      </c>
      <c r="D2876" s="2" t="s">
        <v>44023</v>
      </c>
      <c r="E2876" s="2" t="s">
        <v>44165</v>
      </c>
    </row>
    <row r="2877" spans="1:5" ht="16.5" customHeight="1" x14ac:dyDescent="0.25">
      <c r="A2877" s="2" t="s">
        <v>3732</v>
      </c>
      <c r="B2877" s="2" t="s">
        <v>25844</v>
      </c>
      <c r="C2877" s="2" t="s">
        <v>43936</v>
      </c>
      <c r="D2877" s="2" t="s">
        <v>44023</v>
      </c>
      <c r="E2877" s="2" t="s">
        <v>44165</v>
      </c>
    </row>
    <row r="2878" spans="1:5" ht="16.5" customHeight="1" x14ac:dyDescent="0.25">
      <c r="A2878" s="2" t="s">
        <v>3733</v>
      </c>
      <c r="B2878" s="2" t="s">
        <v>25845</v>
      </c>
      <c r="C2878" s="2" t="s">
        <v>43936</v>
      </c>
      <c r="D2878" s="2" t="s">
        <v>44023</v>
      </c>
      <c r="E2878" s="2" t="s">
        <v>44165</v>
      </c>
    </row>
    <row r="2879" spans="1:5" ht="16.5" customHeight="1" x14ac:dyDescent="0.25">
      <c r="A2879" s="2" t="s">
        <v>3734</v>
      </c>
      <c r="B2879" s="2" t="s">
        <v>25846</v>
      </c>
      <c r="C2879" s="2" t="s">
        <v>43936</v>
      </c>
      <c r="D2879" s="2" t="s">
        <v>44023</v>
      </c>
      <c r="E2879" s="2" t="s">
        <v>44165</v>
      </c>
    </row>
    <row r="2880" spans="1:5" ht="16.5" customHeight="1" x14ac:dyDescent="0.25">
      <c r="A2880" s="2" t="s">
        <v>3735</v>
      </c>
      <c r="B2880" s="2" t="s">
        <v>25847</v>
      </c>
      <c r="C2880" s="2" t="s">
        <v>43936</v>
      </c>
      <c r="D2880" s="2" t="s">
        <v>44023</v>
      </c>
      <c r="E2880" s="2" t="s">
        <v>44165</v>
      </c>
    </row>
    <row r="2881" spans="1:5" ht="16.5" customHeight="1" x14ac:dyDescent="0.25">
      <c r="A2881" s="2" t="s">
        <v>3736</v>
      </c>
      <c r="B2881" s="2" t="s">
        <v>25848</v>
      </c>
      <c r="C2881" s="2" t="s">
        <v>43936</v>
      </c>
      <c r="D2881" s="2" t="s">
        <v>44023</v>
      </c>
      <c r="E2881" s="2" t="s">
        <v>44165</v>
      </c>
    </row>
    <row r="2882" spans="1:5" ht="16.5" customHeight="1" x14ac:dyDescent="0.25">
      <c r="A2882" s="2" t="s">
        <v>3737</v>
      </c>
      <c r="B2882" s="2" t="s">
        <v>25849</v>
      </c>
      <c r="C2882" s="2" t="s">
        <v>43936</v>
      </c>
      <c r="D2882" s="2" t="s">
        <v>44023</v>
      </c>
      <c r="E2882" s="2" t="s">
        <v>44165</v>
      </c>
    </row>
    <row r="2883" spans="1:5" ht="16.5" customHeight="1" x14ac:dyDescent="0.25">
      <c r="A2883" s="2" t="s">
        <v>3738</v>
      </c>
      <c r="B2883" s="2" t="s">
        <v>25850</v>
      </c>
      <c r="C2883" s="2" t="s">
        <v>43936</v>
      </c>
      <c r="D2883" s="2" t="s">
        <v>44023</v>
      </c>
      <c r="E2883" s="2" t="s">
        <v>44165</v>
      </c>
    </row>
    <row r="2884" spans="1:5" ht="16.5" customHeight="1" x14ac:dyDescent="0.25">
      <c r="A2884" s="2" t="s">
        <v>3739</v>
      </c>
      <c r="B2884" s="2" t="s">
        <v>25851</v>
      </c>
      <c r="C2884" s="2" t="s">
        <v>43936</v>
      </c>
      <c r="D2884" s="2" t="s">
        <v>44023</v>
      </c>
      <c r="E2884" s="2" t="s">
        <v>44165</v>
      </c>
    </row>
    <row r="2885" spans="1:5" ht="16.5" customHeight="1" x14ac:dyDescent="0.25">
      <c r="A2885" s="2" t="s">
        <v>3740</v>
      </c>
      <c r="B2885" s="2" t="s">
        <v>25852</v>
      </c>
      <c r="C2885" s="2" t="s">
        <v>43936</v>
      </c>
      <c r="D2885" s="2" t="s">
        <v>44023</v>
      </c>
      <c r="E2885" s="2" t="s">
        <v>44165</v>
      </c>
    </row>
    <row r="2886" spans="1:5" ht="16.5" customHeight="1" x14ac:dyDescent="0.25">
      <c r="A2886" s="2" t="s">
        <v>3741</v>
      </c>
      <c r="B2886" s="2" t="s">
        <v>25853</v>
      </c>
      <c r="C2886" s="2" t="s">
        <v>43936</v>
      </c>
      <c r="D2886" s="2" t="s">
        <v>44023</v>
      </c>
      <c r="E2886" s="2" t="s">
        <v>44165</v>
      </c>
    </row>
    <row r="2887" spans="1:5" ht="16.5" customHeight="1" x14ac:dyDescent="0.25">
      <c r="A2887" s="2" t="s">
        <v>3742</v>
      </c>
      <c r="B2887" s="2" t="s">
        <v>25854</v>
      </c>
      <c r="C2887" s="2" t="s">
        <v>43936</v>
      </c>
      <c r="D2887" s="2" t="s">
        <v>44023</v>
      </c>
      <c r="E2887" s="2" t="s">
        <v>44165</v>
      </c>
    </row>
    <row r="2888" spans="1:5" ht="16.5" customHeight="1" x14ac:dyDescent="0.25">
      <c r="A2888" s="2" t="s">
        <v>3743</v>
      </c>
      <c r="B2888" s="2" t="s">
        <v>25855</v>
      </c>
      <c r="C2888" s="2" t="s">
        <v>43936</v>
      </c>
      <c r="D2888" s="2" t="s">
        <v>44023</v>
      </c>
      <c r="E2888" s="2" t="s">
        <v>44165</v>
      </c>
    </row>
    <row r="2889" spans="1:5" ht="16.5" customHeight="1" x14ac:dyDescent="0.25">
      <c r="A2889" s="2" t="s">
        <v>3744</v>
      </c>
      <c r="B2889" s="2" t="s">
        <v>25856</v>
      </c>
      <c r="C2889" s="2" t="s">
        <v>43936</v>
      </c>
      <c r="D2889" s="2" t="s">
        <v>44023</v>
      </c>
      <c r="E2889" s="2" t="s">
        <v>44165</v>
      </c>
    </row>
    <row r="2890" spans="1:5" ht="16.5" customHeight="1" x14ac:dyDescent="0.25">
      <c r="A2890" s="2" t="s">
        <v>3745</v>
      </c>
      <c r="B2890" s="2" t="s">
        <v>25857</v>
      </c>
      <c r="C2890" s="2" t="s">
        <v>43936</v>
      </c>
      <c r="D2890" s="2" t="s">
        <v>44023</v>
      </c>
      <c r="E2890" s="2" t="s">
        <v>44165</v>
      </c>
    </row>
    <row r="2891" spans="1:5" ht="16.5" customHeight="1" x14ac:dyDescent="0.25">
      <c r="A2891" s="2" t="s">
        <v>3746</v>
      </c>
      <c r="B2891" s="2" t="s">
        <v>25858</v>
      </c>
      <c r="C2891" s="2" t="s">
        <v>43936</v>
      </c>
      <c r="D2891" s="2" t="s">
        <v>44023</v>
      </c>
      <c r="E2891" s="2" t="s">
        <v>44165</v>
      </c>
    </row>
    <row r="2892" spans="1:5" ht="16.5" customHeight="1" x14ac:dyDescent="0.25">
      <c r="A2892" s="2" t="s">
        <v>3747</v>
      </c>
      <c r="B2892" s="2" t="s">
        <v>25859</v>
      </c>
      <c r="C2892" s="2" t="s">
        <v>43936</v>
      </c>
      <c r="D2892" s="2" t="s">
        <v>44023</v>
      </c>
      <c r="E2892" s="2" t="s">
        <v>44165</v>
      </c>
    </row>
    <row r="2893" spans="1:5" ht="16.5" customHeight="1" x14ac:dyDescent="0.25">
      <c r="A2893" s="2" t="s">
        <v>3748</v>
      </c>
      <c r="B2893" s="2" t="s">
        <v>25860</v>
      </c>
      <c r="C2893" s="2" t="s">
        <v>43936</v>
      </c>
      <c r="D2893" s="2" t="s">
        <v>44023</v>
      </c>
      <c r="E2893" s="2" t="s">
        <v>44165</v>
      </c>
    </row>
    <row r="2894" spans="1:5" ht="16.5" customHeight="1" x14ac:dyDescent="0.25">
      <c r="A2894" s="2" t="s">
        <v>3749</v>
      </c>
      <c r="B2894" s="2" t="s">
        <v>25861</v>
      </c>
      <c r="C2894" s="2" t="s">
        <v>43936</v>
      </c>
      <c r="D2894" s="2" t="s">
        <v>44023</v>
      </c>
      <c r="E2894" s="2" t="s">
        <v>44165</v>
      </c>
    </row>
    <row r="2895" spans="1:5" ht="16.5" customHeight="1" x14ac:dyDescent="0.25">
      <c r="A2895" s="2" t="s">
        <v>3750</v>
      </c>
      <c r="B2895" s="2" t="s">
        <v>25862</v>
      </c>
      <c r="C2895" s="2" t="s">
        <v>43936</v>
      </c>
      <c r="D2895" s="2" t="s">
        <v>44023</v>
      </c>
      <c r="E2895" s="2" t="s">
        <v>44165</v>
      </c>
    </row>
    <row r="2896" spans="1:5" ht="16.5" customHeight="1" x14ac:dyDescent="0.25">
      <c r="A2896" s="2" t="s">
        <v>3751</v>
      </c>
      <c r="B2896" s="2" t="s">
        <v>25863</v>
      </c>
      <c r="C2896" s="2" t="s">
        <v>43936</v>
      </c>
      <c r="D2896" s="2" t="s">
        <v>44023</v>
      </c>
      <c r="E2896" s="2" t="s">
        <v>44165</v>
      </c>
    </row>
    <row r="2897" spans="1:5" ht="16.5" customHeight="1" x14ac:dyDescent="0.25">
      <c r="A2897" s="2" t="s">
        <v>3752</v>
      </c>
      <c r="B2897" s="2" t="s">
        <v>25864</v>
      </c>
      <c r="C2897" s="2" t="s">
        <v>43936</v>
      </c>
      <c r="D2897" s="2" t="s">
        <v>44023</v>
      </c>
      <c r="E2897" s="2" t="s">
        <v>44165</v>
      </c>
    </row>
    <row r="2898" spans="1:5" ht="16.5" customHeight="1" x14ac:dyDescent="0.25">
      <c r="A2898" s="2" t="s">
        <v>3753</v>
      </c>
      <c r="B2898" s="2" t="s">
        <v>25865</v>
      </c>
      <c r="C2898" s="2" t="s">
        <v>43936</v>
      </c>
      <c r="D2898" s="2" t="s">
        <v>44023</v>
      </c>
      <c r="E2898" s="2" t="s">
        <v>44165</v>
      </c>
    </row>
    <row r="2899" spans="1:5" ht="16.5" customHeight="1" x14ac:dyDescent="0.25">
      <c r="A2899" s="2" t="s">
        <v>3754</v>
      </c>
      <c r="B2899" s="2" t="s">
        <v>25866</v>
      </c>
      <c r="C2899" s="2" t="s">
        <v>43936</v>
      </c>
      <c r="D2899" s="2" t="s">
        <v>44023</v>
      </c>
      <c r="E2899" s="2" t="s">
        <v>44165</v>
      </c>
    </row>
    <row r="2900" spans="1:5" ht="16.5" customHeight="1" x14ac:dyDescent="0.25">
      <c r="A2900" s="2" t="s">
        <v>3755</v>
      </c>
      <c r="B2900" s="2" t="s">
        <v>25867</v>
      </c>
      <c r="C2900" s="2" t="s">
        <v>43936</v>
      </c>
      <c r="D2900" s="2" t="s">
        <v>44023</v>
      </c>
      <c r="E2900" s="2" t="s">
        <v>44165</v>
      </c>
    </row>
    <row r="2901" spans="1:5" ht="16.5" customHeight="1" x14ac:dyDescent="0.25">
      <c r="A2901" s="2" t="s">
        <v>3756</v>
      </c>
      <c r="B2901" s="2" t="s">
        <v>25868</v>
      </c>
      <c r="C2901" s="2" t="s">
        <v>43936</v>
      </c>
      <c r="D2901" s="2" t="s">
        <v>44023</v>
      </c>
      <c r="E2901" s="2" t="s">
        <v>44165</v>
      </c>
    </row>
    <row r="2902" spans="1:5" ht="16.5" customHeight="1" x14ac:dyDescent="0.25">
      <c r="A2902" s="2" t="s">
        <v>3757</v>
      </c>
      <c r="B2902" s="2" t="s">
        <v>25869</v>
      </c>
      <c r="C2902" s="2" t="s">
        <v>43936</v>
      </c>
      <c r="D2902" s="2" t="s">
        <v>44023</v>
      </c>
      <c r="E2902" s="2" t="s">
        <v>44165</v>
      </c>
    </row>
    <row r="2903" spans="1:5" ht="16.5" customHeight="1" x14ac:dyDescent="0.25">
      <c r="A2903" s="2" t="s">
        <v>3758</v>
      </c>
      <c r="B2903" s="2" t="s">
        <v>25870</v>
      </c>
      <c r="C2903" s="2" t="s">
        <v>43936</v>
      </c>
      <c r="D2903" s="2" t="s">
        <v>44023</v>
      </c>
      <c r="E2903" s="2" t="s">
        <v>44165</v>
      </c>
    </row>
    <row r="2904" spans="1:5" ht="16.5" customHeight="1" x14ac:dyDescent="0.25">
      <c r="A2904" s="2" t="s">
        <v>3759</v>
      </c>
      <c r="B2904" s="2" t="s">
        <v>25871</v>
      </c>
      <c r="C2904" s="2" t="s">
        <v>43936</v>
      </c>
      <c r="D2904" s="2" t="s">
        <v>44023</v>
      </c>
      <c r="E2904" s="2" t="s">
        <v>44165</v>
      </c>
    </row>
    <row r="2905" spans="1:5" ht="16.5" customHeight="1" x14ac:dyDescent="0.25">
      <c r="A2905" s="2" t="s">
        <v>3760</v>
      </c>
      <c r="B2905" s="2" t="s">
        <v>25872</v>
      </c>
      <c r="C2905" s="2" t="s">
        <v>43936</v>
      </c>
      <c r="D2905" s="2" t="s">
        <v>44023</v>
      </c>
      <c r="E2905" s="2" t="s">
        <v>44165</v>
      </c>
    </row>
    <row r="2906" spans="1:5" ht="16.5" customHeight="1" x14ac:dyDescent="0.25">
      <c r="A2906" s="2" t="s">
        <v>3761</v>
      </c>
      <c r="B2906" s="2" t="s">
        <v>25873</v>
      </c>
      <c r="C2906" s="2" t="s">
        <v>43936</v>
      </c>
      <c r="D2906" s="2" t="s">
        <v>44023</v>
      </c>
      <c r="E2906" s="2" t="s">
        <v>44165</v>
      </c>
    </row>
    <row r="2907" spans="1:5" ht="16.5" customHeight="1" x14ac:dyDescent="0.25">
      <c r="A2907" s="2" t="s">
        <v>3762</v>
      </c>
      <c r="B2907" s="2" t="s">
        <v>25874</v>
      </c>
      <c r="C2907" s="2" t="s">
        <v>43936</v>
      </c>
      <c r="D2907" s="2" t="s">
        <v>44023</v>
      </c>
      <c r="E2907" s="2" t="s">
        <v>44165</v>
      </c>
    </row>
    <row r="2908" spans="1:5" ht="16.5" customHeight="1" x14ac:dyDescent="0.25">
      <c r="A2908" s="2" t="s">
        <v>3763</v>
      </c>
      <c r="B2908" s="2" t="s">
        <v>25875</v>
      </c>
      <c r="C2908" s="2" t="s">
        <v>43936</v>
      </c>
      <c r="D2908" s="2" t="s">
        <v>44023</v>
      </c>
      <c r="E2908" s="2" t="s">
        <v>44165</v>
      </c>
    </row>
    <row r="2909" spans="1:5" ht="16.5" customHeight="1" x14ac:dyDescent="0.25">
      <c r="A2909" s="2" t="s">
        <v>3764</v>
      </c>
      <c r="B2909" s="2" t="s">
        <v>25876</v>
      </c>
      <c r="C2909" s="2" t="s">
        <v>43936</v>
      </c>
      <c r="D2909" s="2" t="s">
        <v>44023</v>
      </c>
      <c r="E2909" s="2" t="s">
        <v>44165</v>
      </c>
    </row>
    <row r="2910" spans="1:5" ht="16.5" customHeight="1" x14ac:dyDescent="0.25">
      <c r="A2910" s="2" t="s">
        <v>3805</v>
      </c>
      <c r="B2910" s="2" t="s">
        <v>25917</v>
      </c>
      <c r="C2910" s="2" t="s">
        <v>43936</v>
      </c>
      <c r="D2910" s="2" t="s">
        <v>44023</v>
      </c>
      <c r="E2910" s="2" t="s">
        <v>44165</v>
      </c>
    </row>
    <row r="2911" spans="1:5" ht="16.5" customHeight="1" x14ac:dyDescent="0.25">
      <c r="A2911" s="2" t="s">
        <v>3806</v>
      </c>
      <c r="B2911" s="2" t="s">
        <v>25918</v>
      </c>
      <c r="C2911" s="2" t="s">
        <v>43936</v>
      </c>
      <c r="D2911" s="2" t="s">
        <v>44023</v>
      </c>
      <c r="E2911" s="2" t="s">
        <v>44165</v>
      </c>
    </row>
    <row r="2912" spans="1:5" ht="16.5" customHeight="1" x14ac:dyDescent="0.25">
      <c r="A2912" s="2" t="s">
        <v>3807</v>
      </c>
      <c r="B2912" s="2" t="s">
        <v>25919</v>
      </c>
      <c r="C2912" s="2" t="s">
        <v>43936</v>
      </c>
      <c r="D2912" s="2" t="s">
        <v>44023</v>
      </c>
      <c r="E2912" s="2" t="s">
        <v>44165</v>
      </c>
    </row>
    <row r="2913" spans="1:5" ht="16.5" customHeight="1" x14ac:dyDescent="0.25">
      <c r="A2913" s="2" t="s">
        <v>3808</v>
      </c>
      <c r="B2913" s="2" t="s">
        <v>25920</v>
      </c>
      <c r="C2913" s="2" t="s">
        <v>43936</v>
      </c>
      <c r="D2913" s="2" t="s">
        <v>44023</v>
      </c>
      <c r="E2913" s="2" t="s">
        <v>44165</v>
      </c>
    </row>
    <row r="2914" spans="1:5" ht="16.5" customHeight="1" x14ac:dyDescent="0.25">
      <c r="A2914" s="2" t="s">
        <v>3809</v>
      </c>
      <c r="B2914" s="2" t="s">
        <v>25921</v>
      </c>
      <c r="C2914" s="2" t="s">
        <v>43936</v>
      </c>
      <c r="D2914" s="2" t="s">
        <v>44023</v>
      </c>
      <c r="E2914" s="2" t="s">
        <v>44165</v>
      </c>
    </row>
    <row r="2915" spans="1:5" ht="16.5" customHeight="1" x14ac:dyDescent="0.25">
      <c r="A2915" s="2" t="s">
        <v>3810</v>
      </c>
      <c r="B2915" s="2" t="s">
        <v>25922</v>
      </c>
      <c r="C2915" s="2" t="s">
        <v>43936</v>
      </c>
      <c r="D2915" s="2" t="s">
        <v>44023</v>
      </c>
      <c r="E2915" s="2" t="s">
        <v>44165</v>
      </c>
    </row>
    <row r="2916" spans="1:5" ht="16.5" customHeight="1" x14ac:dyDescent="0.25">
      <c r="A2916" s="2" t="s">
        <v>3811</v>
      </c>
      <c r="B2916" s="2" t="s">
        <v>25923</v>
      </c>
      <c r="C2916" s="2" t="s">
        <v>43936</v>
      </c>
      <c r="D2916" s="2" t="s">
        <v>44023</v>
      </c>
      <c r="E2916" s="2" t="s">
        <v>44165</v>
      </c>
    </row>
    <row r="2917" spans="1:5" ht="16.5" customHeight="1" x14ac:dyDescent="0.25">
      <c r="A2917" s="2" t="s">
        <v>3812</v>
      </c>
      <c r="B2917" s="2" t="s">
        <v>25924</v>
      </c>
      <c r="C2917" s="2" t="s">
        <v>43936</v>
      </c>
      <c r="D2917" s="2" t="s">
        <v>44023</v>
      </c>
      <c r="E2917" s="2" t="s">
        <v>44165</v>
      </c>
    </row>
    <row r="2918" spans="1:5" ht="16.5" customHeight="1" x14ac:dyDescent="0.25">
      <c r="A2918" s="2" t="s">
        <v>3813</v>
      </c>
      <c r="B2918" s="2" t="s">
        <v>25925</v>
      </c>
      <c r="C2918" s="2" t="s">
        <v>43936</v>
      </c>
      <c r="D2918" s="2" t="s">
        <v>44023</v>
      </c>
      <c r="E2918" s="2" t="s">
        <v>44165</v>
      </c>
    </row>
    <row r="2919" spans="1:5" ht="16.5" customHeight="1" x14ac:dyDescent="0.25">
      <c r="A2919" s="2" t="s">
        <v>3814</v>
      </c>
      <c r="B2919" s="2" t="s">
        <v>25926</v>
      </c>
      <c r="C2919" s="2" t="s">
        <v>43936</v>
      </c>
      <c r="D2919" s="2" t="s">
        <v>44023</v>
      </c>
      <c r="E2919" s="2" t="s">
        <v>44165</v>
      </c>
    </row>
    <row r="2920" spans="1:5" ht="16.5" customHeight="1" x14ac:dyDescent="0.25">
      <c r="A2920" s="2" t="s">
        <v>3815</v>
      </c>
      <c r="B2920" s="2" t="s">
        <v>25927</v>
      </c>
      <c r="C2920" s="2" t="s">
        <v>43936</v>
      </c>
      <c r="D2920" s="2" t="s">
        <v>44023</v>
      </c>
      <c r="E2920" s="2" t="s">
        <v>44165</v>
      </c>
    </row>
    <row r="2921" spans="1:5" ht="16.5" customHeight="1" x14ac:dyDescent="0.25">
      <c r="A2921" s="2" t="s">
        <v>3816</v>
      </c>
      <c r="B2921" s="2" t="s">
        <v>25928</v>
      </c>
      <c r="C2921" s="2" t="s">
        <v>43936</v>
      </c>
      <c r="D2921" s="2" t="s">
        <v>44023</v>
      </c>
      <c r="E2921" s="2" t="s">
        <v>44165</v>
      </c>
    </row>
    <row r="2922" spans="1:5" ht="16.5" customHeight="1" x14ac:dyDescent="0.25">
      <c r="A2922" s="2" t="s">
        <v>3817</v>
      </c>
      <c r="B2922" s="2" t="s">
        <v>25929</v>
      </c>
      <c r="C2922" s="2" t="s">
        <v>43936</v>
      </c>
      <c r="D2922" s="2" t="s">
        <v>44023</v>
      </c>
      <c r="E2922" s="2" t="s">
        <v>44165</v>
      </c>
    </row>
    <row r="2923" spans="1:5" ht="16.5" customHeight="1" x14ac:dyDescent="0.25">
      <c r="A2923" s="2" t="s">
        <v>3818</v>
      </c>
      <c r="B2923" s="2" t="s">
        <v>25930</v>
      </c>
      <c r="C2923" s="2" t="s">
        <v>43936</v>
      </c>
      <c r="D2923" s="2" t="s">
        <v>44023</v>
      </c>
      <c r="E2923" s="2" t="s">
        <v>44165</v>
      </c>
    </row>
    <row r="2924" spans="1:5" ht="16.5" customHeight="1" x14ac:dyDescent="0.25">
      <c r="A2924" s="2" t="s">
        <v>3828</v>
      </c>
      <c r="B2924" s="2" t="s">
        <v>25940</v>
      </c>
      <c r="C2924" s="2" t="s">
        <v>43936</v>
      </c>
      <c r="D2924" s="2" t="s">
        <v>44023</v>
      </c>
      <c r="E2924" s="2" t="s">
        <v>44165</v>
      </c>
    </row>
    <row r="2925" spans="1:5" ht="16.5" customHeight="1" x14ac:dyDescent="0.25">
      <c r="A2925" s="2" t="s">
        <v>3829</v>
      </c>
      <c r="B2925" s="2" t="s">
        <v>25941</v>
      </c>
      <c r="C2925" s="2" t="s">
        <v>43936</v>
      </c>
      <c r="D2925" s="2" t="s">
        <v>44023</v>
      </c>
      <c r="E2925" s="2" t="s">
        <v>44165</v>
      </c>
    </row>
    <row r="2926" spans="1:5" ht="16.5" customHeight="1" x14ac:dyDescent="0.25">
      <c r="A2926" s="2" t="s">
        <v>3830</v>
      </c>
      <c r="B2926" s="2" t="s">
        <v>25942</v>
      </c>
      <c r="C2926" s="2" t="s">
        <v>43936</v>
      </c>
      <c r="D2926" s="2" t="s">
        <v>44023</v>
      </c>
      <c r="E2926" s="2" t="s">
        <v>44165</v>
      </c>
    </row>
    <row r="2927" spans="1:5" ht="16.5" customHeight="1" x14ac:dyDescent="0.25">
      <c r="A2927" s="2" t="s">
        <v>3831</v>
      </c>
      <c r="B2927" s="2" t="s">
        <v>25943</v>
      </c>
      <c r="C2927" s="2" t="s">
        <v>43936</v>
      </c>
      <c r="D2927" s="2" t="s">
        <v>44023</v>
      </c>
      <c r="E2927" s="2" t="s">
        <v>44165</v>
      </c>
    </row>
    <row r="2928" spans="1:5" ht="16.5" customHeight="1" x14ac:dyDescent="0.25">
      <c r="A2928" s="2" t="s">
        <v>3832</v>
      </c>
      <c r="B2928" s="2" t="s">
        <v>25944</v>
      </c>
      <c r="C2928" s="2" t="s">
        <v>43936</v>
      </c>
      <c r="D2928" s="2" t="s">
        <v>44023</v>
      </c>
      <c r="E2928" s="2" t="s">
        <v>44165</v>
      </c>
    </row>
    <row r="2929" spans="1:5" ht="16.5" customHeight="1" x14ac:dyDescent="0.25">
      <c r="A2929" s="2" t="s">
        <v>4577</v>
      </c>
      <c r="B2929" s="2" t="s">
        <v>26689</v>
      </c>
      <c r="C2929" s="2" t="s">
        <v>43950</v>
      </c>
      <c r="D2929" s="2" t="s">
        <v>44031</v>
      </c>
      <c r="E2929" s="2" t="s">
        <v>44165</v>
      </c>
    </row>
    <row r="2930" spans="1:5" ht="16.5" customHeight="1" x14ac:dyDescent="0.25">
      <c r="A2930" s="2" t="s">
        <v>4578</v>
      </c>
      <c r="B2930" s="2" t="s">
        <v>26690</v>
      </c>
      <c r="C2930" s="2" t="s">
        <v>43950</v>
      </c>
      <c r="D2930" s="2" t="s">
        <v>44031</v>
      </c>
      <c r="E2930" s="2" t="s">
        <v>44165</v>
      </c>
    </row>
    <row r="2931" spans="1:5" ht="16.5" customHeight="1" x14ac:dyDescent="0.25">
      <c r="A2931" s="2" t="s">
        <v>4579</v>
      </c>
      <c r="B2931" s="2" t="s">
        <v>26691</v>
      </c>
      <c r="C2931" s="2" t="s">
        <v>43948</v>
      </c>
      <c r="D2931" s="2" t="s">
        <v>44031</v>
      </c>
      <c r="E2931" s="2" t="s">
        <v>44165</v>
      </c>
    </row>
    <row r="2932" spans="1:5" ht="16.5" customHeight="1" x14ac:dyDescent="0.25">
      <c r="A2932" s="2" t="s">
        <v>4580</v>
      </c>
      <c r="B2932" s="2" t="s">
        <v>26692</v>
      </c>
      <c r="C2932" s="2" t="s">
        <v>43948</v>
      </c>
      <c r="D2932" s="2" t="s">
        <v>44031</v>
      </c>
      <c r="E2932" s="2" t="s">
        <v>44165</v>
      </c>
    </row>
    <row r="2933" spans="1:5" ht="16.5" customHeight="1" x14ac:dyDescent="0.25">
      <c r="A2933" s="2" t="s">
        <v>4581</v>
      </c>
      <c r="B2933" s="2" t="s">
        <v>26693</v>
      </c>
      <c r="C2933" s="2" t="s">
        <v>43948</v>
      </c>
      <c r="D2933" s="2" t="s">
        <v>44031</v>
      </c>
      <c r="E2933" s="2" t="s">
        <v>44165</v>
      </c>
    </row>
    <row r="2934" spans="1:5" ht="16.5" customHeight="1" x14ac:dyDescent="0.25">
      <c r="A2934" s="2" t="s">
        <v>4582</v>
      </c>
      <c r="B2934" s="2" t="s">
        <v>26694</v>
      </c>
      <c r="C2934" s="2" t="s">
        <v>43948</v>
      </c>
      <c r="D2934" s="2" t="s">
        <v>44031</v>
      </c>
      <c r="E2934" s="2" t="s">
        <v>44165</v>
      </c>
    </row>
    <row r="2935" spans="1:5" ht="16.5" customHeight="1" x14ac:dyDescent="0.25">
      <c r="A2935" s="2" t="s">
        <v>4583</v>
      </c>
      <c r="B2935" s="2" t="s">
        <v>26695</v>
      </c>
      <c r="C2935" s="2" t="s">
        <v>43948</v>
      </c>
      <c r="D2935" s="2" t="s">
        <v>44031</v>
      </c>
      <c r="E2935" s="2" t="s">
        <v>44165</v>
      </c>
    </row>
    <row r="2936" spans="1:5" ht="16.5" customHeight="1" x14ac:dyDescent="0.25">
      <c r="A2936" s="2" t="s">
        <v>4584</v>
      </c>
      <c r="B2936" s="2" t="s">
        <v>26696</v>
      </c>
      <c r="C2936" s="2" t="s">
        <v>43948</v>
      </c>
      <c r="D2936" s="2" t="s">
        <v>44031</v>
      </c>
      <c r="E2936" s="2" t="s">
        <v>44165</v>
      </c>
    </row>
    <row r="2937" spans="1:5" ht="16.5" customHeight="1" x14ac:dyDescent="0.25">
      <c r="A2937" s="2" t="s">
        <v>4585</v>
      </c>
      <c r="B2937" s="2" t="s">
        <v>26697</v>
      </c>
      <c r="C2937" s="2" t="s">
        <v>43948</v>
      </c>
      <c r="D2937" s="2" t="s">
        <v>44031</v>
      </c>
      <c r="E2937" s="2" t="s">
        <v>44165</v>
      </c>
    </row>
    <row r="2938" spans="1:5" ht="16.5" customHeight="1" x14ac:dyDescent="0.25">
      <c r="A2938" s="2" t="s">
        <v>4586</v>
      </c>
      <c r="B2938" s="2" t="s">
        <v>26698</v>
      </c>
      <c r="C2938" s="2" t="s">
        <v>43940</v>
      </c>
      <c r="D2938" s="2" t="s">
        <v>44031</v>
      </c>
      <c r="E2938" s="2" t="s">
        <v>44165</v>
      </c>
    </row>
    <row r="2939" spans="1:5" ht="16.5" customHeight="1" x14ac:dyDescent="0.25">
      <c r="A2939" s="2" t="s">
        <v>4587</v>
      </c>
      <c r="B2939" s="2" t="s">
        <v>26699</v>
      </c>
      <c r="C2939" s="2" t="s">
        <v>43940</v>
      </c>
      <c r="D2939" s="2" t="s">
        <v>44031</v>
      </c>
      <c r="E2939" s="2" t="s">
        <v>44165</v>
      </c>
    </row>
    <row r="2940" spans="1:5" ht="16.5" customHeight="1" x14ac:dyDescent="0.25">
      <c r="A2940" s="2" t="s">
        <v>4588</v>
      </c>
      <c r="B2940" s="2" t="s">
        <v>26700</v>
      </c>
      <c r="C2940" s="2" t="s">
        <v>43940</v>
      </c>
      <c r="D2940" s="2" t="s">
        <v>44031</v>
      </c>
      <c r="E2940" s="2" t="s">
        <v>44165</v>
      </c>
    </row>
    <row r="2941" spans="1:5" ht="16.5" customHeight="1" x14ac:dyDescent="0.25">
      <c r="A2941" s="2" t="s">
        <v>4589</v>
      </c>
      <c r="B2941" s="2" t="s">
        <v>26701</v>
      </c>
      <c r="C2941" s="2" t="s">
        <v>43940</v>
      </c>
      <c r="D2941" s="2" t="s">
        <v>44031</v>
      </c>
      <c r="E2941" s="2" t="s">
        <v>44165</v>
      </c>
    </row>
    <row r="2942" spans="1:5" ht="16.5" customHeight="1" x14ac:dyDescent="0.25">
      <c r="A2942" s="2" t="s">
        <v>4590</v>
      </c>
      <c r="B2942" s="2" t="s">
        <v>26702</v>
      </c>
      <c r="C2942" s="2" t="s">
        <v>43940</v>
      </c>
      <c r="D2942" s="2" t="s">
        <v>44031</v>
      </c>
      <c r="E2942" s="2" t="s">
        <v>44165</v>
      </c>
    </row>
    <row r="2943" spans="1:5" ht="16.5" customHeight="1" x14ac:dyDescent="0.25">
      <c r="A2943" s="2" t="s">
        <v>4591</v>
      </c>
      <c r="B2943" s="2" t="s">
        <v>26703</v>
      </c>
      <c r="C2943" s="2" t="s">
        <v>43940</v>
      </c>
      <c r="D2943" s="2" t="s">
        <v>44031</v>
      </c>
      <c r="E2943" s="2" t="s">
        <v>44165</v>
      </c>
    </row>
    <row r="2944" spans="1:5" ht="16.5" customHeight="1" x14ac:dyDescent="0.25">
      <c r="A2944" s="2" t="s">
        <v>4592</v>
      </c>
      <c r="B2944" s="2" t="s">
        <v>26704</v>
      </c>
      <c r="C2944" s="2" t="s">
        <v>43940</v>
      </c>
      <c r="D2944" s="2" t="s">
        <v>44031</v>
      </c>
      <c r="E2944" s="2" t="s">
        <v>44165</v>
      </c>
    </row>
    <row r="2945" spans="1:5" ht="16.5" customHeight="1" x14ac:dyDescent="0.25">
      <c r="A2945" s="2" t="s">
        <v>4593</v>
      </c>
      <c r="B2945" s="2" t="s">
        <v>26705</v>
      </c>
      <c r="C2945" s="2" t="s">
        <v>43940</v>
      </c>
      <c r="D2945" s="2" t="s">
        <v>44031</v>
      </c>
      <c r="E2945" s="2" t="s">
        <v>44165</v>
      </c>
    </row>
    <row r="2946" spans="1:5" ht="16.5" customHeight="1" x14ac:dyDescent="0.25">
      <c r="A2946" s="2" t="s">
        <v>4594</v>
      </c>
      <c r="B2946" s="2" t="s">
        <v>26706</v>
      </c>
      <c r="C2946" s="2" t="s">
        <v>43940</v>
      </c>
      <c r="D2946" s="2" t="s">
        <v>44031</v>
      </c>
      <c r="E2946" s="2" t="s">
        <v>44165</v>
      </c>
    </row>
    <row r="2947" spans="1:5" ht="16.5" customHeight="1" x14ac:dyDescent="0.25">
      <c r="A2947" s="2" t="s">
        <v>4595</v>
      </c>
      <c r="B2947" s="2" t="s">
        <v>26707</v>
      </c>
      <c r="C2947" s="2" t="s">
        <v>43940</v>
      </c>
      <c r="D2947" s="2" t="s">
        <v>44031</v>
      </c>
      <c r="E2947" s="2" t="s">
        <v>44165</v>
      </c>
    </row>
    <row r="2948" spans="1:5" ht="16.5" customHeight="1" x14ac:dyDescent="0.25">
      <c r="A2948" s="2" t="s">
        <v>4596</v>
      </c>
      <c r="B2948" s="2" t="s">
        <v>26708</v>
      </c>
      <c r="C2948" s="2" t="s">
        <v>43940</v>
      </c>
      <c r="D2948" s="2" t="s">
        <v>44031</v>
      </c>
      <c r="E2948" s="2" t="s">
        <v>44165</v>
      </c>
    </row>
    <row r="2949" spans="1:5" ht="16.5" customHeight="1" x14ac:dyDescent="0.25">
      <c r="A2949" s="2" t="s">
        <v>4597</v>
      </c>
      <c r="B2949" s="2" t="s">
        <v>26709</v>
      </c>
      <c r="C2949" s="2" t="s">
        <v>43940</v>
      </c>
      <c r="D2949" s="2" t="s">
        <v>44031</v>
      </c>
      <c r="E2949" s="2" t="s">
        <v>44165</v>
      </c>
    </row>
    <row r="2950" spans="1:5" ht="16.5" customHeight="1" x14ac:dyDescent="0.25">
      <c r="A2950" s="2" t="s">
        <v>4598</v>
      </c>
      <c r="B2950" s="2" t="s">
        <v>26710</v>
      </c>
      <c r="C2950" s="2" t="s">
        <v>43940</v>
      </c>
      <c r="D2950" s="2" t="s">
        <v>44031</v>
      </c>
      <c r="E2950" s="2" t="s">
        <v>44165</v>
      </c>
    </row>
    <row r="2951" spans="1:5" ht="16.5" customHeight="1" x14ac:dyDescent="0.25">
      <c r="A2951" s="2" t="s">
        <v>4609</v>
      </c>
      <c r="B2951" s="2" t="s">
        <v>26721</v>
      </c>
      <c r="C2951" s="2" t="s">
        <v>43940</v>
      </c>
      <c r="D2951" s="2" t="s">
        <v>44031</v>
      </c>
      <c r="E2951" s="2" t="s">
        <v>44165</v>
      </c>
    </row>
    <row r="2952" spans="1:5" ht="16.5" customHeight="1" x14ac:dyDescent="0.25">
      <c r="A2952" s="2" t="s">
        <v>4610</v>
      </c>
      <c r="B2952" s="2" t="s">
        <v>26722</v>
      </c>
      <c r="C2952" s="2" t="s">
        <v>43940</v>
      </c>
      <c r="D2952" s="2" t="s">
        <v>44031</v>
      </c>
      <c r="E2952" s="2" t="s">
        <v>44165</v>
      </c>
    </row>
    <row r="2953" spans="1:5" ht="16.5" customHeight="1" x14ac:dyDescent="0.25">
      <c r="A2953" s="2" t="s">
        <v>4611</v>
      </c>
      <c r="B2953" s="2" t="s">
        <v>26723</v>
      </c>
      <c r="C2953" s="2" t="s">
        <v>43940</v>
      </c>
      <c r="D2953" s="2" t="s">
        <v>44031</v>
      </c>
      <c r="E2953" s="2" t="s">
        <v>44165</v>
      </c>
    </row>
    <row r="2954" spans="1:5" ht="16.5" customHeight="1" x14ac:dyDescent="0.25">
      <c r="A2954" s="2" t="s">
        <v>4612</v>
      </c>
      <c r="B2954" s="2" t="s">
        <v>26724</v>
      </c>
      <c r="C2954" s="2" t="s">
        <v>43940</v>
      </c>
      <c r="D2954" s="2" t="s">
        <v>44031</v>
      </c>
      <c r="E2954" s="2" t="s">
        <v>44165</v>
      </c>
    </row>
    <row r="2955" spans="1:5" ht="16.5" customHeight="1" x14ac:dyDescent="0.25">
      <c r="A2955" s="2" t="s">
        <v>4613</v>
      </c>
      <c r="B2955" s="2" t="s">
        <v>26725</v>
      </c>
      <c r="C2955" s="2" t="s">
        <v>43940</v>
      </c>
      <c r="D2955" s="2" t="s">
        <v>44031</v>
      </c>
      <c r="E2955" s="2" t="s">
        <v>44165</v>
      </c>
    </row>
    <row r="2956" spans="1:5" ht="16.5" customHeight="1" x14ac:dyDescent="0.25">
      <c r="A2956" s="2" t="s">
        <v>4614</v>
      </c>
      <c r="B2956" s="2" t="s">
        <v>26726</v>
      </c>
      <c r="C2956" s="2" t="s">
        <v>43940</v>
      </c>
      <c r="D2956" s="2" t="s">
        <v>44031</v>
      </c>
      <c r="E2956" s="2" t="s">
        <v>44165</v>
      </c>
    </row>
    <row r="2957" spans="1:5" ht="16.5" customHeight="1" x14ac:dyDescent="0.25">
      <c r="A2957" s="2" t="s">
        <v>4615</v>
      </c>
      <c r="B2957" s="2" t="s">
        <v>26727</v>
      </c>
      <c r="C2957" s="2" t="s">
        <v>43940</v>
      </c>
      <c r="D2957" s="2" t="s">
        <v>44031</v>
      </c>
      <c r="E2957" s="2" t="s">
        <v>44165</v>
      </c>
    </row>
    <row r="2958" spans="1:5" ht="16.5" customHeight="1" x14ac:dyDescent="0.25">
      <c r="A2958" s="2" t="s">
        <v>4616</v>
      </c>
      <c r="B2958" s="2" t="s">
        <v>26728</v>
      </c>
      <c r="C2958" s="2" t="s">
        <v>43940</v>
      </c>
      <c r="D2958" s="2" t="s">
        <v>44031</v>
      </c>
      <c r="E2958" s="2" t="s">
        <v>44165</v>
      </c>
    </row>
    <row r="2959" spans="1:5" ht="16.5" customHeight="1" x14ac:dyDescent="0.25">
      <c r="A2959" s="2" t="s">
        <v>4617</v>
      </c>
      <c r="B2959" s="2" t="s">
        <v>26729</v>
      </c>
      <c r="C2959" s="2" t="s">
        <v>43940</v>
      </c>
      <c r="D2959" s="2" t="s">
        <v>44031</v>
      </c>
      <c r="E2959" s="2" t="s">
        <v>44165</v>
      </c>
    </row>
    <row r="2960" spans="1:5" ht="16.5" customHeight="1" x14ac:dyDescent="0.25">
      <c r="A2960" s="2" t="s">
        <v>4618</v>
      </c>
      <c r="B2960" s="2" t="s">
        <v>26730</v>
      </c>
      <c r="C2960" s="2" t="s">
        <v>43940</v>
      </c>
      <c r="D2960" s="2" t="s">
        <v>44031</v>
      </c>
      <c r="E2960" s="2" t="s">
        <v>44165</v>
      </c>
    </row>
    <row r="2961" spans="1:5" ht="16.5" customHeight="1" x14ac:dyDescent="0.25">
      <c r="A2961" s="2" t="s">
        <v>4619</v>
      </c>
      <c r="B2961" s="2" t="s">
        <v>26731</v>
      </c>
      <c r="C2961" s="2" t="s">
        <v>43940</v>
      </c>
      <c r="D2961" s="2" t="s">
        <v>44031</v>
      </c>
      <c r="E2961" s="2" t="s">
        <v>44165</v>
      </c>
    </row>
    <row r="2962" spans="1:5" ht="16.5" customHeight="1" x14ac:dyDescent="0.25">
      <c r="A2962" s="2" t="s">
        <v>4620</v>
      </c>
      <c r="B2962" s="2" t="s">
        <v>26732</v>
      </c>
      <c r="C2962" s="2" t="s">
        <v>43940</v>
      </c>
      <c r="D2962" s="2" t="s">
        <v>44031</v>
      </c>
      <c r="E2962" s="2" t="s">
        <v>44165</v>
      </c>
    </row>
    <row r="2963" spans="1:5" ht="16.5" customHeight="1" x14ac:dyDescent="0.25">
      <c r="A2963" s="2" t="s">
        <v>4621</v>
      </c>
      <c r="B2963" s="2" t="s">
        <v>26733</v>
      </c>
      <c r="C2963" s="2" t="s">
        <v>43940</v>
      </c>
      <c r="D2963" s="2" t="s">
        <v>44031</v>
      </c>
      <c r="E2963" s="2" t="s">
        <v>44165</v>
      </c>
    </row>
    <row r="2964" spans="1:5" ht="16.5" customHeight="1" x14ac:dyDescent="0.25">
      <c r="A2964" s="2" t="s">
        <v>4622</v>
      </c>
      <c r="B2964" s="2" t="s">
        <v>26734</v>
      </c>
      <c r="C2964" s="2" t="s">
        <v>43940</v>
      </c>
      <c r="D2964" s="2" t="s">
        <v>44031</v>
      </c>
      <c r="E2964" s="2" t="s">
        <v>44165</v>
      </c>
    </row>
    <row r="2965" spans="1:5" ht="16.5" customHeight="1" x14ac:dyDescent="0.25">
      <c r="A2965" s="2" t="s">
        <v>4623</v>
      </c>
      <c r="B2965" s="2" t="s">
        <v>26735</v>
      </c>
      <c r="C2965" s="2" t="s">
        <v>43940</v>
      </c>
      <c r="D2965" s="2" t="s">
        <v>44031</v>
      </c>
      <c r="E2965" s="2" t="s">
        <v>44165</v>
      </c>
    </row>
    <row r="2966" spans="1:5" ht="16.5" customHeight="1" x14ac:dyDescent="0.25">
      <c r="A2966" s="2" t="s">
        <v>4624</v>
      </c>
      <c r="B2966" s="2" t="s">
        <v>26736</v>
      </c>
      <c r="C2966" s="2" t="s">
        <v>43940</v>
      </c>
      <c r="D2966" s="2" t="s">
        <v>44031</v>
      </c>
      <c r="E2966" s="2" t="s">
        <v>44165</v>
      </c>
    </row>
    <row r="2967" spans="1:5" ht="16.5" customHeight="1" x14ac:dyDescent="0.25">
      <c r="A2967" s="2" t="s">
        <v>4625</v>
      </c>
      <c r="B2967" s="2" t="s">
        <v>26737</v>
      </c>
      <c r="C2967" s="2" t="s">
        <v>43947</v>
      </c>
      <c r="D2967" s="2" t="s">
        <v>44031</v>
      </c>
      <c r="E2967" s="2" t="s">
        <v>44165</v>
      </c>
    </row>
    <row r="2968" spans="1:5" ht="16.5" customHeight="1" x14ac:dyDescent="0.25">
      <c r="A2968" s="2" t="s">
        <v>4626</v>
      </c>
      <c r="B2968" s="2" t="s">
        <v>26738</v>
      </c>
      <c r="C2968" s="2" t="s">
        <v>43940</v>
      </c>
      <c r="D2968" s="2" t="s">
        <v>44031</v>
      </c>
      <c r="E2968" s="2" t="s">
        <v>44165</v>
      </c>
    </row>
    <row r="2969" spans="1:5" ht="16.5" customHeight="1" x14ac:dyDescent="0.25">
      <c r="A2969" s="2" t="s">
        <v>4627</v>
      </c>
      <c r="B2969" s="2" t="s">
        <v>26739</v>
      </c>
      <c r="C2969" s="2" t="s">
        <v>43935</v>
      </c>
      <c r="D2969" s="2" t="s">
        <v>44031</v>
      </c>
      <c r="E2969" s="2" t="s">
        <v>44165</v>
      </c>
    </row>
    <row r="2970" spans="1:5" ht="16.5" customHeight="1" x14ac:dyDescent="0.25">
      <c r="A2970" s="2" t="s">
        <v>4628</v>
      </c>
      <c r="B2970" s="2" t="s">
        <v>26740</v>
      </c>
      <c r="C2970" s="2" t="s">
        <v>43947</v>
      </c>
      <c r="D2970" s="2" t="s">
        <v>44031</v>
      </c>
      <c r="E2970" s="2" t="s">
        <v>44165</v>
      </c>
    </row>
    <row r="2971" spans="1:5" ht="16.5" customHeight="1" x14ac:dyDescent="0.25">
      <c r="A2971" s="2" t="s">
        <v>4629</v>
      </c>
      <c r="B2971" s="2" t="s">
        <v>26741</v>
      </c>
      <c r="C2971" s="2" t="s">
        <v>43947</v>
      </c>
      <c r="D2971" s="2" t="s">
        <v>44031</v>
      </c>
      <c r="E2971" s="2" t="s">
        <v>44165</v>
      </c>
    </row>
    <row r="2972" spans="1:5" ht="16.5" customHeight="1" x14ac:dyDescent="0.25">
      <c r="A2972" s="2" t="s">
        <v>4630</v>
      </c>
      <c r="B2972" s="2" t="s">
        <v>26742</v>
      </c>
      <c r="C2972" s="2" t="s">
        <v>43947</v>
      </c>
      <c r="D2972" s="2" t="s">
        <v>44031</v>
      </c>
      <c r="E2972" s="2" t="s">
        <v>44165</v>
      </c>
    </row>
    <row r="2973" spans="1:5" ht="16.5" customHeight="1" x14ac:dyDescent="0.25">
      <c r="A2973" s="2" t="s">
        <v>4631</v>
      </c>
      <c r="B2973" s="2" t="s">
        <v>26743</v>
      </c>
      <c r="C2973" s="2" t="s">
        <v>43947</v>
      </c>
      <c r="D2973" s="2" t="s">
        <v>44031</v>
      </c>
      <c r="E2973" s="2" t="s">
        <v>44165</v>
      </c>
    </row>
    <row r="2974" spans="1:5" ht="16.5" customHeight="1" x14ac:dyDescent="0.25">
      <c r="A2974" s="2" t="s">
        <v>4632</v>
      </c>
      <c r="B2974" s="2" t="s">
        <v>26744</v>
      </c>
      <c r="C2974" s="2" t="s">
        <v>43947</v>
      </c>
      <c r="D2974" s="2" t="s">
        <v>44031</v>
      </c>
      <c r="E2974" s="2" t="s">
        <v>44165</v>
      </c>
    </row>
    <row r="2975" spans="1:5" ht="16.5" customHeight="1" x14ac:dyDescent="0.25">
      <c r="A2975" s="2" t="s">
        <v>4633</v>
      </c>
      <c r="B2975" s="2" t="s">
        <v>26745</v>
      </c>
      <c r="C2975" s="2" t="s">
        <v>43947</v>
      </c>
      <c r="D2975" s="2" t="s">
        <v>44031</v>
      </c>
      <c r="E2975" s="2" t="s">
        <v>44165</v>
      </c>
    </row>
    <row r="2976" spans="1:5" ht="16.5" customHeight="1" x14ac:dyDescent="0.25">
      <c r="A2976" s="2" t="s">
        <v>4634</v>
      </c>
      <c r="B2976" s="2" t="s">
        <v>26746</v>
      </c>
      <c r="C2976" s="2" t="s">
        <v>43947</v>
      </c>
      <c r="D2976" s="2" t="s">
        <v>44031</v>
      </c>
      <c r="E2976" s="2" t="s">
        <v>44165</v>
      </c>
    </row>
    <row r="2977" spans="1:5" ht="16.5" customHeight="1" x14ac:dyDescent="0.25">
      <c r="A2977" s="2" t="s">
        <v>4635</v>
      </c>
      <c r="B2977" s="2" t="s">
        <v>26747</v>
      </c>
      <c r="C2977" s="2" t="s">
        <v>43947</v>
      </c>
      <c r="D2977" s="2" t="s">
        <v>44031</v>
      </c>
      <c r="E2977" s="2" t="s">
        <v>44165</v>
      </c>
    </row>
    <row r="2978" spans="1:5" ht="16.5" customHeight="1" x14ac:dyDescent="0.25">
      <c r="A2978" s="2" t="s">
        <v>4636</v>
      </c>
      <c r="B2978" s="2" t="s">
        <v>26748</v>
      </c>
      <c r="C2978" s="2" t="s">
        <v>43940</v>
      </c>
      <c r="D2978" s="2" t="s">
        <v>44031</v>
      </c>
      <c r="E2978" s="2" t="s">
        <v>44165</v>
      </c>
    </row>
    <row r="2979" spans="1:5" ht="16.5" customHeight="1" x14ac:dyDescent="0.25">
      <c r="A2979" s="2" t="s">
        <v>4637</v>
      </c>
      <c r="B2979" s="2" t="s">
        <v>26749</v>
      </c>
      <c r="C2979" s="2" t="s">
        <v>43940</v>
      </c>
      <c r="D2979" s="2" t="s">
        <v>44031</v>
      </c>
      <c r="E2979" s="2" t="s">
        <v>44165</v>
      </c>
    </row>
    <row r="2980" spans="1:5" ht="16.5" customHeight="1" x14ac:dyDescent="0.25">
      <c r="A2980" s="2" t="s">
        <v>4638</v>
      </c>
      <c r="B2980" s="2" t="s">
        <v>26750</v>
      </c>
      <c r="C2980" s="2" t="s">
        <v>43940</v>
      </c>
      <c r="D2980" s="2" t="s">
        <v>44031</v>
      </c>
      <c r="E2980" s="2" t="s">
        <v>44165</v>
      </c>
    </row>
    <row r="2981" spans="1:5" ht="16.5" customHeight="1" x14ac:dyDescent="0.25">
      <c r="A2981" s="2" t="s">
        <v>4639</v>
      </c>
      <c r="B2981" s="2" t="s">
        <v>26751</v>
      </c>
      <c r="C2981" s="2" t="s">
        <v>43940</v>
      </c>
      <c r="D2981" s="2" t="s">
        <v>44031</v>
      </c>
      <c r="E2981" s="2" t="s">
        <v>44165</v>
      </c>
    </row>
    <row r="2982" spans="1:5" ht="16.5" customHeight="1" x14ac:dyDescent="0.25">
      <c r="A2982" s="2" t="s">
        <v>4640</v>
      </c>
      <c r="B2982" s="2" t="s">
        <v>26752</v>
      </c>
      <c r="C2982" s="2" t="s">
        <v>43947</v>
      </c>
      <c r="D2982" s="2" t="s">
        <v>44031</v>
      </c>
      <c r="E2982" s="2" t="s">
        <v>44165</v>
      </c>
    </row>
    <row r="2983" spans="1:5" ht="16.5" customHeight="1" x14ac:dyDescent="0.25">
      <c r="A2983" s="2" t="s">
        <v>4641</v>
      </c>
      <c r="B2983" s="2" t="s">
        <v>26753</v>
      </c>
      <c r="C2983" s="2" t="s">
        <v>43947</v>
      </c>
      <c r="D2983" s="2" t="s">
        <v>44031</v>
      </c>
      <c r="E2983" s="2" t="s">
        <v>44165</v>
      </c>
    </row>
    <row r="2984" spans="1:5" ht="16.5" customHeight="1" x14ac:dyDescent="0.25">
      <c r="A2984" s="2" t="s">
        <v>4642</v>
      </c>
      <c r="B2984" s="2" t="s">
        <v>26754</v>
      </c>
      <c r="C2984" s="2" t="s">
        <v>43947</v>
      </c>
      <c r="D2984" s="2" t="s">
        <v>44031</v>
      </c>
      <c r="E2984" s="2" t="s">
        <v>44165</v>
      </c>
    </row>
    <row r="2985" spans="1:5" ht="16.5" customHeight="1" x14ac:dyDescent="0.25">
      <c r="A2985" s="2" t="s">
        <v>4643</v>
      </c>
      <c r="B2985" s="2" t="s">
        <v>26755</v>
      </c>
      <c r="C2985" s="2" t="s">
        <v>43940</v>
      </c>
      <c r="D2985" s="2" t="s">
        <v>44031</v>
      </c>
      <c r="E2985" s="2" t="s">
        <v>44165</v>
      </c>
    </row>
    <row r="2986" spans="1:5" ht="16.5" customHeight="1" x14ac:dyDescent="0.25">
      <c r="A2986" s="2" t="s">
        <v>4644</v>
      </c>
      <c r="B2986" s="2" t="s">
        <v>26756</v>
      </c>
      <c r="C2986" s="2" t="s">
        <v>43951</v>
      </c>
      <c r="D2986" s="2" t="s">
        <v>44031</v>
      </c>
      <c r="E2986" s="2" t="s">
        <v>44165</v>
      </c>
    </row>
    <row r="2987" spans="1:5" ht="16.5" customHeight="1" x14ac:dyDescent="0.25">
      <c r="A2987" s="2" t="s">
        <v>4645</v>
      </c>
      <c r="B2987" s="2" t="s">
        <v>26757</v>
      </c>
      <c r="C2987" s="2" t="s">
        <v>43951</v>
      </c>
      <c r="D2987" s="2" t="s">
        <v>44031</v>
      </c>
      <c r="E2987" s="2" t="s">
        <v>44165</v>
      </c>
    </row>
    <row r="2988" spans="1:5" ht="16.5" customHeight="1" x14ac:dyDescent="0.25">
      <c r="A2988" s="2" t="s">
        <v>4659</v>
      </c>
      <c r="B2988" s="2" t="s">
        <v>26771</v>
      </c>
      <c r="C2988" s="2" t="s">
        <v>43948</v>
      </c>
      <c r="D2988" s="2" t="s">
        <v>44031</v>
      </c>
      <c r="E2988" s="2" t="s">
        <v>44165</v>
      </c>
    </row>
    <row r="2989" spans="1:5" ht="16.5" customHeight="1" x14ac:dyDescent="0.25">
      <c r="A2989" s="2" t="s">
        <v>4660</v>
      </c>
      <c r="B2989" s="2" t="s">
        <v>26772</v>
      </c>
      <c r="C2989" s="2" t="s">
        <v>43948</v>
      </c>
      <c r="D2989" s="2" t="s">
        <v>44031</v>
      </c>
      <c r="E2989" s="2" t="s">
        <v>44165</v>
      </c>
    </row>
    <row r="2990" spans="1:5" ht="16.5" customHeight="1" x14ac:dyDescent="0.25">
      <c r="A2990" s="2" t="s">
        <v>4661</v>
      </c>
      <c r="B2990" s="2" t="s">
        <v>26773</v>
      </c>
      <c r="C2990" s="2" t="s">
        <v>43948</v>
      </c>
      <c r="D2990" s="2" t="s">
        <v>44031</v>
      </c>
      <c r="E2990" s="2" t="s">
        <v>44165</v>
      </c>
    </row>
    <row r="2991" spans="1:5" ht="16.5" customHeight="1" x14ac:dyDescent="0.25">
      <c r="A2991" s="2" t="s">
        <v>4662</v>
      </c>
      <c r="B2991" s="2" t="s">
        <v>26774</v>
      </c>
      <c r="C2991" s="2" t="s">
        <v>43948</v>
      </c>
      <c r="D2991" s="2" t="s">
        <v>44031</v>
      </c>
      <c r="E2991" s="2" t="s">
        <v>44165</v>
      </c>
    </row>
    <row r="2992" spans="1:5" ht="16.5" customHeight="1" x14ac:dyDescent="0.25">
      <c r="A2992" s="2" t="s">
        <v>4599</v>
      </c>
      <c r="B2992" s="2" t="s">
        <v>26711</v>
      </c>
      <c r="C2992" s="2" t="s">
        <v>43940</v>
      </c>
      <c r="D2992" s="2" t="s">
        <v>44032</v>
      </c>
      <c r="E2992" s="2" t="s">
        <v>44165</v>
      </c>
    </row>
    <row r="2993" spans="1:5" ht="16.5" customHeight="1" x14ac:dyDescent="0.25">
      <c r="A2993" s="2" t="s">
        <v>4600</v>
      </c>
      <c r="B2993" s="2" t="s">
        <v>26712</v>
      </c>
      <c r="C2993" s="2" t="s">
        <v>43940</v>
      </c>
      <c r="D2993" s="2" t="s">
        <v>44032</v>
      </c>
      <c r="E2993" s="2" t="s">
        <v>44165</v>
      </c>
    </row>
    <row r="2994" spans="1:5" ht="16.5" customHeight="1" x14ac:dyDescent="0.25">
      <c r="A2994" s="2" t="s">
        <v>4601</v>
      </c>
      <c r="B2994" s="2" t="s">
        <v>26713</v>
      </c>
      <c r="C2994" s="2" t="s">
        <v>43940</v>
      </c>
      <c r="D2994" s="2" t="s">
        <v>44032</v>
      </c>
      <c r="E2994" s="2" t="s">
        <v>44165</v>
      </c>
    </row>
    <row r="2995" spans="1:5" ht="16.5" customHeight="1" x14ac:dyDescent="0.25">
      <c r="A2995" s="2" t="s">
        <v>4602</v>
      </c>
      <c r="B2995" s="2" t="s">
        <v>26714</v>
      </c>
      <c r="C2995" s="2" t="s">
        <v>43940</v>
      </c>
      <c r="D2995" s="2" t="s">
        <v>44032</v>
      </c>
      <c r="E2995" s="2" t="s">
        <v>44165</v>
      </c>
    </row>
    <row r="2996" spans="1:5" ht="16.5" customHeight="1" x14ac:dyDescent="0.25">
      <c r="A2996" s="2" t="s">
        <v>4603</v>
      </c>
      <c r="B2996" s="2" t="s">
        <v>26715</v>
      </c>
      <c r="C2996" s="2" t="s">
        <v>43940</v>
      </c>
      <c r="D2996" s="2" t="s">
        <v>44032</v>
      </c>
      <c r="E2996" s="2" t="s">
        <v>44165</v>
      </c>
    </row>
    <row r="2997" spans="1:5" ht="16.5" customHeight="1" x14ac:dyDescent="0.25">
      <c r="A2997" s="2" t="s">
        <v>4604</v>
      </c>
      <c r="B2997" s="2" t="s">
        <v>26716</v>
      </c>
      <c r="C2997" s="2" t="s">
        <v>43940</v>
      </c>
      <c r="D2997" s="2" t="s">
        <v>44032</v>
      </c>
      <c r="E2997" s="2" t="s">
        <v>44165</v>
      </c>
    </row>
    <row r="2998" spans="1:5" ht="16.5" customHeight="1" x14ac:dyDescent="0.25">
      <c r="A2998" s="2" t="s">
        <v>4605</v>
      </c>
      <c r="B2998" s="2" t="s">
        <v>26717</v>
      </c>
      <c r="C2998" s="2" t="s">
        <v>43940</v>
      </c>
      <c r="D2998" s="2" t="s">
        <v>44032</v>
      </c>
      <c r="E2998" s="2" t="s">
        <v>44165</v>
      </c>
    </row>
    <row r="2999" spans="1:5" ht="16.5" customHeight="1" x14ac:dyDescent="0.25">
      <c r="A2999" s="2" t="s">
        <v>4606</v>
      </c>
      <c r="B2999" s="2" t="s">
        <v>26718</v>
      </c>
      <c r="C2999" s="2" t="s">
        <v>43940</v>
      </c>
      <c r="D2999" s="2" t="s">
        <v>44032</v>
      </c>
      <c r="E2999" s="2" t="s">
        <v>44165</v>
      </c>
    </row>
    <row r="3000" spans="1:5" ht="16.5" customHeight="1" x14ac:dyDescent="0.25">
      <c r="A3000" s="2" t="s">
        <v>4607</v>
      </c>
      <c r="B3000" s="2" t="s">
        <v>26719</v>
      </c>
      <c r="C3000" s="2" t="s">
        <v>43940</v>
      </c>
      <c r="D3000" s="2" t="s">
        <v>44032</v>
      </c>
      <c r="E3000" s="2" t="s">
        <v>44165</v>
      </c>
    </row>
    <row r="3001" spans="1:5" ht="16.5" customHeight="1" x14ac:dyDescent="0.25">
      <c r="A3001" s="2" t="s">
        <v>4608</v>
      </c>
      <c r="B3001" s="2" t="s">
        <v>26720</v>
      </c>
      <c r="C3001" s="2" t="s">
        <v>43940</v>
      </c>
      <c r="D3001" s="2" t="s">
        <v>44032</v>
      </c>
      <c r="E3001" s="2" t="s">
        <v>44165</v>
      </c>
    </row>
    <row r="3002" spans="1:5" ht="16.5" customHeight="1" x14ac:dyDescent="0.25">
      <c r="A3002" s="2" t="s">
        <v>4569</v>
      </c>
      <c r="B3002" s="2" t="s">
        <v>26681</v>
      </c>
      <c r="C3002" s="2" t="s">
        <v>43940</v>
      </c>
      <c r="D3002" s="2" t="s">
        <v>44030</v>
      </c>
      <c r="E3002" s="2" t="s">
        <v>44165</v>
      </c>
    </row>
    <row r="3003" spans="1:5" ht="16.5" customHeight="1" x14ac:dyDescent="0.25">
      <c r="A3003" s="2" t="s">
        <v>4570</v>
      </c>
      <c r="B3003" s="2" t="s">
        <v>26682</v>
      </c>
      <c r="C3003" s="2" t="s">
        <v>43940</v>
      </c>
      <c r="D3003" s="2" t="s">
        <v>44030</v>
      </c>
      <c r="E3003" s="2" t="s">
        <v>44165</v>
      </c>
    </row>
    <row r="3004" spans="1:5" ht="16.5" customHeight="1" x14ac:dyDescent="0.25">
      <c r="A3004" s="2" t="s">
        <v>4571</v>
      </c>
      <c r="B3004" s="2" t="s">
        <v>26683</v>
      </c>
      <c r="C3004" s="2" t="s">
        <v>43940</v>
      </c>
      <c r="D3004" s="2" t="s">
        <v>44030</v>
      </c>
      <c r="E3004" s="2" t="s">
        <v>44165</v>
      </c>
    </row>
    <row r="3005" spans="1:5" ht="16.5" customHeight="1" x14ac:dyDescent="0.25">
      <c r="A3005" s="2" t="s">
        <v>4572</v>
      </c>
      <c r="B3005" s="2" t="s">
        <v>26684</v>
      </c>
      <c r="C3005" s="2" t="s">
        <v>43940</v>
      </c>
      <c r="D3005" s="2" t="s">
        <v>44030</v>
      </c>
      <c r="E3005" s="2" t="s">
        <v>44165</v>
      </c>
    </row>
    <row r="3006" spans="1:5" ht="16.5" customHeight="1" x14ac:dyDescent="0.25">
      <c r="A3006" s="2" t="s">
        <v>4573</v>
      </c>
      <c r="B3006" s="2" t="s">
        <v>26685</v>
      </c>
      <c r="C3006" s="2" t="s">
        <v>43940</v>
      </c>
      <c r="D3006" s="2" t="s">
        <v>44030</v>
      </c>
      <c r="E3006" s="2" t="s">
        <v>44165</v>
      </c>
    </row>
    <row r="3007" spans="1:5" ht="16.5" customHeight="1" x14ac:dyDescent="0.25">
      <c r="A3007" s="2" t="s">
        <v>4574</v>
      </c>
      <c r="B3007" s="2" t="s">
        <v>26686</v>
      </c>
      <c r="C3007" s="2" t="s">
        <v>43940</v>
      </c>
      <c r="D3007" s="2" t="s">
        <v>44030</v>
      </c>
      <c r="E3007" s="2" t="s">
        <v>44165</v>
      </c>
    </row>
    <row r="3008" spans="1:5" ht="16.5" customHeight="1" x14ac:dyDescent="0.25">
      <c r="A3008" s="2" t="s">
        <v>4575</v>
      </c>
      <c r="B3008" s="2" t="s">
        <v>26687</v>
      </c>
      <c r="C3008" s="2" t="s">
        <v>43940</v>
      </c>
      <c r="D3008" s="2" t="s">
        <v>44030</v>
      </c>
      <c r="E3008" s="2" t="s">
        <v>44165</v>
      </c>
    </row>
    <row r="3009" spans="1:5" ht="16.5" customHeight="1" x14ac:dyDescent="0.25">
      <c r="A3009" s="2" t="s">
        <v>4576</v>
      </c>
      <c r="B3009" s="2" t="s">
        <v>26688</v>
      </c>
      <c r="C3009" s="2" t="s">
        <v>43940</v>
      </c>
      <c r="D3009" s="2" t="s">
        <v>44030</v>
      </c>
      <c r="E3009" s="2" t="s">
        <v>44165</v>
      </c>
    </row>
    <row r="3010" spans="1:5" ht="16.5" customHeight="1" x14ac:dyDescent="0.25">
      <c r="A3010" s="2" t="s">
        <v>4366</v>
      </c>
      <c r="B3010" s="2" t="s">
        <v>26478</v>
      </c>
      <c r="C3010" s="2" t="s">
        <v>43947</v>
      </c>
      <c r="D3010" s="2" t="s">
        <v>44027</v>
      </c>
      <c r="E3010" s="2" t="s">
        <v>44165</v>
      </c>
    </row>
    <row r="3011" spans="1:5" ht="16.5" customHeight="1" x14ac:dyDescent="0.25">
      <c r="A3011" s="2" t="s">
        <v>9189</v>
      </c>
      <c r="B3011" s="2" t="s">
        <v>31300</v>
      </c>
      <c r="C3011" s="2" t="s">
        <v>43957</v>
      </c>
      <c r="D3011" s="2" t="s">
        <v>44027</v>
      </c>
      <c r="E3011" s="2" t="s">
        <v>44165</v>
      </c>
    </row>
    <row r="3012" spans="1:5" ht="16.5" customHeight="1" x14ac:dyDescent="0.25">
      <c r="A3012" s="2" t="s">
        <v>9190</v>
      </c>
      <c r="B3012" s="2" t="s">
        <v>31301</v>
      </c>
      <c r="C3012" s="2" t="s">
        <v>43957</v>
      </c>
      <c r="D3012" s="2" t="s">
        <v>44027</v>
      </c>
      <c r="E3012" s="2" t="s">
        <v>44165</v>
      </c>
    </row>
    <row r="3013" spans="1:5" ht="16.5" customHeight="1" x14ac:dyDescent="0.25">
      <c r="A3013" s="2" t="s">
        <v>9191</v>
      </c>
      <c r="B3013" s="2" t="s">
        <v>31302</v>
      </c>
      <c r="C3013" s="2" t="s">
        <v>43947</v>
      </c>
      <c r="D3013" s="2" t="s">
        <v>44027</v>
      </c>
      <c r="E3013" s="2" t="s">
        <v>44165</v>
      </c>
    </row>
    <row r="3014" spans="1:5" ht="16.5" customHeight="1" x14ac:dyDescent="0.25">
      <c r="A3014" s="2" t="s">
        <v>9192</v>
      </c>
      <c r="B3014" s="2" t="s">
        <v>31303</v>
      </c>
      <c r="C3014" s="2" t="s">
        <v>43947</v>
      </c>
      <c r="D3014" s="2" t="s">
        <v>44027</v>
      </c>
      <c r="E3014" s="2" t="s">
        <v>44165</v>
      </c>
    </row>
    <row r="3015" spans="1:5" ht="16.5" customHeight="1" x14ac:dyDescent="0.25">
      <c r="A3015" s="2" t="s">
        <v>9193</v>
      </c>
      <c r="B3015" s="2" t="s">
        <v>31304</v>
      </c>
      <c r="C3015" s="2" t="s">
        <v>43947</v>
      </c>
      <c r="D3015" s="2" t="s">
        <v>44027</v>
      </c>
      <c r="E3015" s="2" t="s">
        <v>44165</v>
      </c>
    </row>
    <row r="3016" spans="1:5" ht="16.5" customHeight="1" x14ac:dyDescent="0.25">
      <c r="A3016" s="2" t="s">
        <v>9194</v>
      </c>
      <c r="B3016" s="2" t="s">
        <v>31305</v>
      </c>
      <c r="C3016" s="2" t="s">
        <v>43936</v>
      </c>
      <c r="D3016" s="2" t="s">
        <v>44027</v>
      </c>
      <c r="E3016" s="2" t="s">
        <v>44165</v>
      </c>
    </row>
    <row r="3017" spans="1:5" ht="16.5" customHeight="1" x14ac:dyDescent="0.25">
      <c r="A3017" s="2" t="s">
        <v>9195</v>
      </c>
      <c r="B3017" s="2" t="s">
        <v>31306</v>
      </c>
      <c r="C3017" s="2" t="s">
        <v>43936</v>
      </c>
      <c r="D3017" s="2" t="s">
        <v>44027</v>
      </c>
      <c r="E3017" s="2" t="s">
        <v>44165</v>
      </c>
    </row>
    <row r="3018" spans="1:5" ht="16.5" customHeight="1" x14ac:dyDescent="0.25">
      <c r="A3018" s="2" t="s">
        <v>9196</v>
      </c>
      <c r="B3018" s="2" t="s">
        <v>31307</v>
      </c>
      <c r="C3018" s="2" t="s">
        <v>43936</v>
      </c>
      <c r="D3018" s="2" t="s">
        <v>44027</v>
      </c>
      <c r="E3018" s="2" t="s">
        <v>44165</v>
      </c>
    </row>
    <row r="3019" spans="1:5" ht="16.5" customHeight="1" x14ac:dyDescent="0.25">
      <c r="A3019" s="2" t="s">
        <v>9197</v>
      </c>
      <c r="B3019" s="2" t="s">
        <v>31308</v>
      </c>
      <c r="C3019" s="2" t="s">
        <v>43936</v>
      </c>
      <c r="D3019" s="2" t="s">
        <v>44027</v>
      </c>
      <c r="E3019" s="2" t="s">
        <v>44165</v>
      </c>
    </row>
    <row r="3020" spans="1:5" ht="16.5" customHeight="1" x14ac:dyDescent="0.25">
      <c r="A3020" s="2" t="s">
        <v>9198</v>
      </c>
      <c r="B3020" s="2" t="s">
        <v>31309</v>
      </c>
      <c r="C3020" s="2" t="s">
        <v>43936</v>
      </c>
      <c r="D3020" s="2" t="s">
        <v>44027</v>
      </c>
      <c r="E3020" s="2" t="s">
        <v>44165</v>
      </c>
    </row>
    <row r="3021" spans="1:5" ht="16.5" customHeight="1" x14ac:dyDescent="0.25">
      <c r="A3021" s="2" t="s">
        <v>9199</v>
      </c>
      <c r="B3021" s="2" t="s">
        <v>31310</v>
      </c>
      <c r="C3021" s="2" t="s">
        <v>43936</v>
      </c>
      <c r="D3021" s="2" t="s">
        <v>44027</v>
      </c>
      <c r="E3021" s="2" t="s">
        <v>44165</v>
      </c>
    </row>
    <row r="3022" spans="1:5" ht="16.5" customHeight="1" x14ac:dyDescent="0.25">
      <c r="A3022" s="2" t="s">
        <v>9200</v>
      </c>
      <c r="B3022" s="2" t="s">
        <v>31311</v>
      </c>
      <c r="C3022" s="2" t="s">
        <v>43936</v>
      </c>
      <c r="D3022" s="2" t="s">
        <v>44027</v>
      </c>
      <c r="E3022" s="2" t="s">
        <v>44165</v>
      </c>
    </row>
    <row r="3023" spans="1:5" ht="16.5" customHeight="1" x14ac:dyDescent="0.25">
      <c r="A3023" s="2" t="s">
        <v>9201</v>
      </c>
      <c r="B3023" s="2" t="s">
        <v>31312</v>
      </c>
      <c r="C3023" s="2" t="s">
        <v>43936</v>
      </c>
      <c r="D3023" s="2" t="s">
        <v>44027</v>
      </c>
      <c r="E3023" s="2" t="s">
        <v>44165</v>
      </c>
    </row>
    <row r="3024" spans="1:5" ht="16.5" customHeight="1" x14ac:dyDescent="0.25">
      <c r="A3024" s="2" t="s">
        <v>9202</v>
      </c>
      <c r="B3024" s="2" t="s">
        <v>31313</v>
      </c>
      <c r="C3024" s="2" t="s">
        <v>43936</v>
      </c>
      <c r="D3024" s="2" t="s">
        <v>44027</v>
      </c>
      <c r="E3024" s="2" t="s">
        <v>44165</v>
      </c>
    </row>
    <row r="3025" spans="1:5" ht="16.5" customHeight="1" x14ac:dyDescent="0.25">
      <c r="A3025" s="2" t="s">
        <v>9203</v>
      </c>
      <c r="B3025" s="2" t="s">
        <v>31314</v>
      </c>
      <c r="C3025" s="2" t="s">
        <v>43936</v>
      </c>
      <c r="D3025" s="2" t="s">
        <v>44027</v>
      </c>
      <c r="E3025" s="2" t="s">
        <v>44165</v>
      </c>
    </row>
    <row r="3026" spans="1:5" ht="16.5" customHeight="1" x14ac:dyDescent="0.25">
      <c r="A3026" s="2" t="s">
        <v>9204</v>
      </c>
      <c r="B3026" s="2" t="s">
        <v>31315</v>
      </c>
      <c r="C3026" s="2" t="s">
        <v>43936</v>
      </c>
      <c r="D3026" s="2" t="s">
        <v>44027</v>
      </c>
      <c r="E3026" s="2" t="s">
        <v>44165</v>
      </c>
    </row>
    <row r="3027" spans="1:5" ht="16.5" customHeight="1" x14ac:dyDescent="0.25">
      <c r="A3027" s="2" t="s">
        <v>9205</v>
      </c>
      <c r="B3027" s="2" t="s">
        <v>31316</v>
      </c>
      <c r="C3027" s="2" t="s">
        <v>43936</v>
      </c>
      <c r="D3027" s="2" t="s">
        <v>44027</v>
      </c>
      <c r="E3027" s="2" t="s">
        <v>44165</v>
      </c>
    </row>
    <row r="3028" spans="1:5" ht="16.5" customHeight="1" x14ac:dyDescent="0.25">
      <c r="A3028" s="2" t="s">
        <v>9206</v>
      </c>
      <c r="B3028" s="2" t="s">
        <v>31317</v>
      </c>
      <c r="C3028" s="2" t="s">
        <v>43936</v>
      </c>
      <c r="D3028" s="2" t="s">
        <v>44027</v>
      </c>
      <c r="E3028" s="2" t="s">
        <v>44165</v>
      </c>
    </row>
    <row r="3029" spans="1:5" ht="16.5" customHeight="1" x14ac:dyDescent="0.25">
      <c r="A3029" s="2" t="s">
        <v>9207</v>
      </c>
      <c r="B3029" s="2" t="s">
        <v>31318</v>
      </c>
      <c r="C3029" s="2" t="s">
        <v>43936</v>
      </c>
      <c r="D3029" s="2" t="s">
        <v>44027</v>
      </c>
      <c r="E3029" s="2" t="s">
        <v>44165</v>
      </c>
    </row>
    <row r="3030" spans="1:5" ht="16.5" customHeight="1" x14ac:dyDescent="0.25">
      <c r="A3030" s="2" t="s">
        <v>9208</v>
      </c>
      <c r="B3030" s="2" t="s">
        <v>31319</v>
      </c>
      <c r="C3030" s="2" t="s">
        <v>43936</v>
      </c>
      <c r="D3030" s="2" t="s">
        <v>44027</v>
      </c>
      <c r="E3030" s="2" t="s">
        <v>44165</v>
      </c>
    </row>
    <row r="3031" spans="1:5" ht="16.5" customHeight="1" x14ac:dyDescent="0.25">
      <c r="A3031" s="2" t="s">
        <v>9209</v>
      </c>
      <c r="B3031" s="2" t="s">
        <v>31320</v>
      </c>
      <c r="C3031" s="2" t="s">
        <v>43936</v>
      </c>
      <c r="D3031" s="2" t="s">
        <v>44027</v>
      </c>
      <c r="E3031" s="2" t="s">
        <v>44165</v>
      </c>
    </row>
    <row r="3032" spans="1:5" ht="16.5" customHeight="1" x14ac:dyDescent="0.25">
      <c r="A3032" s="2" t="s">
        <v>9210</v>
      </c>
      <c r="B3032" s="2" t="s">
        <v>31321</v>
      </c>
      <c r="C3032" s="2" t="s">
        <v>43936</v>
      </c>
      <c r="D3032" s="2" t="s">
        <v>44027</v>
      </c>
      <c r="E3032" s="2" t="s">
        <v>44165</v>
      </c>
    </row>
    <row r="3033" spans="1:5" ht="16.5" customHeight="1" x14ac:dyDescent="0.25">
      <c r="A3033" s="2" t="s">
        <v>9211</v>
      </c>
      <c r="B3033" s="2" t="s">
        <v>31322</v>
      </c>
      <c r="C3033" s="2" t="s">
        <v>43936</v>
      </c>
      <c r="D3033" s="2" t="s">
        <v>44027</v>
      </c>
      <c r="E3033" s="2" t="s">
        <v>44165</v>
      </c>
    </row>
    <row r="3034" spans="1:5" ht="16.5" customHeight="1" x14ac:dyDescent="0.25">
      <c r="A3034" s="2" t="s">
        <v>9212</v>
      </c>
      <c r="B3034" s="2" t="s">
        <v>31323</v>
      </c>
      <c r="C3034" s="2" t="s">
        <v>43936</v>
      </c>
      <c r="D3034" s="2" t="s">
        <v>44027</v>
      </c>
      <c r="E3034" s="2" t="s">
        <v>44165</v>
      </c>
    </row>
    <row r="3035" spans="1:5" ht="16.5" customHeight="1" x14ac:dyDescent="0.25">
      <c r="A3035" s="2" t="s">
        <v>9213</v>
      </c>
      <c r="B3035" s="2" t="s">
        <v>31324</v>
      </c>
      <c r="C3035" s="2" t="s">
        <v>43936</v>
      </c>
      <c r="D3035" s="2" t="s">
        <v>44027</v>
      </c>
      <c r="E3035" s="2" t="s">
        <v>44165</v>
      </c>
    </row>
    <row r="3036" spans="1:5" ht="16.5" customHeight="1" x14ac:dyDescent="0.25">
      <c r="A3036" s="2" t="s">
        <v>9214</v>
      </c>
      <c r="B3036" s="2" t="s">
        <v>31325</v>
      </c>
      <c r="C3036" s="2" t="s">
        <v>43936</v>
      </c>
      <c r="D3036" s="2" t="s">
        <v>44027</v>
      </c>
      <c r="E3036" s="2" t="s">
        <v>44165</v>
      </c>
    </row>
    <row r="3037" spans="1:5" ht="16.5" customHeight="1" x14ac:dyDescent="0.25">
      <c r="A3037" s="2" t="s">
        <v>9215</v>
      </c>
      <c r="B3037" s="2" t="s">
        <v>31326</v>
      </c>
      <c r="C3037" s="2" t="s">
        <v>43936</v>
      </c>
      <c r="D3037" s="2" t="s">
        <v>44027</v>
      </c>
      <c r="E3037" s="2" t="s">
        <v>44165</v>
      </c>
    </row>
    <row r="3038" spans="1:5" ht="16.5" customHeight="1" x14ac:dyDescent="0.25">
      <c r="A3038" s="2" t="s">
        <v>9216</v>
      </c>
      <c r="B3038" s="2" t="s">
        <v>31327</v>
      </c>
      <c r="C3038" s="2" t="s">
        <v>43936</v>
      </c>
      <c r="D3038" s="2" t="s">
        <v>44027</v>
      </c>
      <c r="E3038" s="2" t="s">
        <v>44165</v>
      </c>
    </row>
    <row r="3039" spans="1:5" ht="16.5" customHeight="1" x14ac:dyDescent="0.25">
      <c r="A3039" s="2" t="s">
        <v>9217</v>
      </c>
      <c r="B3039" s="2" t="s">
        <v>31328</v>
      </c>
      <c r="C3039" s="2" t="s">
        <v>43936</v>
      </c>
      <c r="D3039" s="2" t="s">
        <v>44027</v>
      </c>
      <c r="E3039" s="2" t="s">
        <v>44165</v>
      </c>
    </row>
    <row r="3040" spans="1:5" ht="16.5" customHeight="1" x14ac:dyDescent="0.25">
      <c r="A3040" s="2" t="s">
        <v>9218</v>
      </c>
      <c r="B3040" s="2" t="s">
        <v>31329</v>
      </c>
      <c r="C3040" s="2" t="s">
        <v>43936</v>
      </c>
      <c r="D3040" s="2" t="s">
        <v>44027</v>
      </c>
      <c r="E3040" s="2" t="s">
        <v>44165</v>
      </c>
    </row>
    <row r="3041" spans="1:5" ht="16.5" customHeight="1" x14ac:dyDescent="0.25">
      <c r="A3041" s="2" t="s">
        <v>9219</v>
      </c>
      <c r="B3041" s="2" t="s">
        <v>31330</v>
      </c>
      <c r="C3041" s="2" t="s">
        <v>43936</v>
      </c>
      <c r="D3041" s="2" t="s">
        <v>44027</v>
      </c>
      <c r="E3041" s="2" t="s">
        <v>44165</v>
      </c>
    </row>
    <row r="3042" spans="1:5" ht="16.5" customHeight="1" x14ac:dyDescent="0.25">
      <c r="A3042" s="2" t="s">
        <v>9220</v>
      </c>
      <c r="B3042" s="2" t="s">
        <v>31331</v>
      </c>
      <c r="C3042" s="2" t="s">
        <v>43936</v>
      </c>
      <c r="D3042" s="2" t="s">
        <v>44027</v>
      </c>
      <c r="E3042" s="2" t="s">
        <v>44165</v>
      </c>
    </row>
    <row r="3043" spans="1:5" ht="16.5" customHeight="1" x14ac:dyDescent="0.25">
      <c r="A3043" s="2" t="s">
        <v>9221</v>
      </c>
      <c r="B3043" s="2" t="s">
        <v>31332</v>
      </c>
      <c r="C3043" s="2" t="s">
        <v>43936</v>
      </c>
      <c r="D3043" s="2" t="s">
        <v>44027</v>
      </c>
      <c r="E3043" s="2" t="s">
        <v>44165</v>
      </c>
    </row>
    <row r="3044" spans="1:5" ht="16.5" customHeight="1" x14ac:dyDescent="0.25">
      <c r="A3044" s="2" t="s">
        <v>9222</v>
      </c>
      <c r="B3044" s="2" t="s">
        <v>31333</v>
      </c>
      <c r="C3044" s="2" t="s">
        <v>43936</v>
      </c>
      <c r="D3044" s="2" t="s">
        <v>44027</v>
      </c>
      <c r="E3044" s="2" t="s">
        <v>44165</v>
      </c>
    </row>
    <row r="3045" spans="1:5" ht="16.5" customHeight="1" x14ac:dyDescent="0.25">
      <c r="A3045" s="2" t="s">
        <v>9223</v>
      </c>
      <c r="B3045" s="2" t="s">
        <v>31334</v>
      </c>
      <c r="C3045" s="2" t="s">
        <v>43936</v>
      </c>
      <c r="D3045" s="2" t="s">
        <v>44027</v>
      </c>
      <c r="E3045" s="2" t="s">
        <v>44165</v>
      </c>
    </row>
    <row r="3046" spans="1:5" ht="16.5" customHeight="1" x14ac:dyDescent="0.25">
      <c r="A3046" s="2" t="s">
        <v>9224</v>
      </c>
      <c r="B3046" s="2" t="s">
        <v>31335</v>
      </c>
      <c r="C3046" s="2" t="s">
        <v>43936</v>
      </c>
      <c r="D3046" s="2" t="s">
        <v>44027</v>
      </c>
      <c r="E3046" s="2" t="s">
        <v>44165</v>
      </c>
    </row>
    <row r="3047" spans="1:5" ht="16.5" customHeight="1" x14ac:dyDescent="0.25">
      <c r="A3047" s="2" t="s">
        <v>9225</v>
      </c>
      <c r="B3047" s="2" t="s">
        <v>31336</v>
      </c>
      <c r="C3047" s="2" t="s">
        <v>43936</v>
      </c>
      <c r="D3047" s="2" t="s">
        <v>44027</v>
      </c>
      <c r="E3047" s="2" t="s">
        <v>44165</v>
      </c>
    </row>
    <row r="3048" spans="1:5" ht="16.5" customHeight="1" x14ac:dyDescent="0.25">
      <c r="A3048" s="2" t="s">
        <v>9226</v>
      </c>
      <c r="B3048" s="2" t="s">
        <v>31337</v>
      </c>
      <c r="C3048" s="2" t="s">
        <v>43936</v>
      </c>
      <c r="D3048" s="2" t="s">
        <v>44027</v>
      </c>
      <c r="E3048" s="2" t="s">
        <v>44165</v>
      </c>
    </row>
    <row r="3049" spans="1:5" ht="16.5" customHeight="1" x14ac:dyDescent="0.25">
      <c r="A3049" s="2" t="s">
        <v>9227</v>
      </c>
      <c r="B3049" s="2" t="s">
        <v>31338</v>
      </c>
      <c r="C3049" s="2" t="s">
        <v>43936</v>
      </c>
      <c r="D3049" s="2" t="s">
        <v>44027</v>
      </c>
      <c r="E3049" s="2" t="s">
        <v>44165</v>
      </c>
    </row>
    <row r="3050" spans="1:5" ht="16.5" customHeight="1" x14ac:dyDescent="0.25">
      <c r="A3050" s="2" t="s">
        <v>9228</v>
      </c>
      <c r="B3050" s="2" t="s">
        <v>31339</v>
      </c>
      <c r="C3050" s="2" t="s">
        <v>43936</v>
      </c>
      <c r="D3050" s="2" t="s">
        <v>44027</v>
      </c>
      <c r="E3050" s="2" t="s">
        <v>44165</v>
      </c>
    </row>
    <row r="3051" spans="1:5" ht="16.5" customHeight="1" x14ac:dyDescent="0.25">
      <c r="A3051" s="2" t="s">
        <v>9229</v>
      </c>
      <c r="B3051" s="2" t="s">
        <v>31340</v>
      </c>
      <c r="C3051" s="2" t="s">
        <v>43936</v>
      </c>
      <c r="D3051" s="2" t="s">
        <v>44027</v>
      </c>
      <c r="E3051" s="2" t="s">
        <v>44165</v>
      </c>
    </row>
    <row r="3052" spans="1:5" ht="16.5" customHeight="1" x14ac:dyDescent="0.25">
      <c r="A3052" s="2" t="s">
        <v>9230</v>
      </c>
      <c r="B3052" s="2" t="s">
        <v>31341</v>
      </c>
      <c r="C3052" s="2" t="s">
        <v>43936</v>
      </c>
      <c r="D3052" s="2" t="s">
        <v>44027</v>
      </c>
      <c r="E3052" s="2" t="s">
        <v>44165</v>
      </c>
    </row>
    <row r="3053" spans="1:5" ht="16.5" customHeight="1" x14ac:dyDescent="0.25">
      <c r="A3053" s="2" t="s">
        <v>9231</v>
      </c>
      <c r="B3053" s="2" t="s">
        <v>31342</v>
      </c>
      <c r="C3053" s="2" t="s">
        <v>43936</v>
      </c>
      <c r="D3053" s="2" t="s">
        <v>44027</v>
      </c>
      <c r="E3053" s="2" t="s">
        <v>44165</v>
      </c>
    </row>
    <row r="3054" spans="1:5" ht="16.5" customHeight="1" x14ac:dyDescent="0.25">
      <c r="A3054" s="2" t="s">
        <v>9232</v>
      </c>
      <c r="B3054" s="2" t="s">
        <v>31343</v>
      </c>
      <c r="C3054" s="2" t="s">
        <v>43936</v>
      </c>
      <c r="D3054" s="2" t="s">
        <v>44027</v>
      </c>
      <c r="E3054" s="2" t="s">
        <v>44165</v>
      </c>
    </row>
    <row r="3055" spans="1:5" ht="16.5" customHeight="1" x14ac:dyDescent="0.25">
      <c r="A3055" s="2" t="s">
        <v>9233</v>
      </c>
      <c r="B3055" s="2" t="s">
        <v>31344</v>
      </c>
      <c r="C3055" s="2" t="s">
        <v>43936</v>
      </c>
      <c r="D3055" s="2" t="s">
        <v>44027</v>
      </c>
      <c r="E3055" s="2" t="s">
        <v>44165</v>
      </c>
    </row>
    <row r="3056" spans="1:5" ht="16.5" customHeight="1" x14ac:dyDescent="0.25">
      <c r="A3056" s="2" t="s">
        <v>9234</v>
      </c>
      <c r="B3056" s="2" t="s">
        <v>31345</v>
      </c>
      <c r="C3056" s="2" t="s">
        <v>43936</v>
      </c>
      <c r="D3056" s="2" t="s">
        <v>44027</v>
      </c>
      <c r="E3056" s="2" t="s">
        <v>44165</v>
      </c>
    </row>
    <row r="3057" spans="1:5" ht="16.5" customHeight="1" x14ac:dyDescent="0.25">
      <c r="A3057" s="2" t="s">
        <v>9235</v>
      </c>
      <c r="B3057" s="2" t="s">
        <v>31346</v>
      </c>
      <c r="C3057" s="2" t="s">
        <v>43936</v>
      </c>
      <c r="D3057" s="2" t="s">
        <v>44027</v>
      </c>
      <c r="E3057" s="2" t="s">
        <v>44165</v>
      </c>
    </row>
    <row r="3058" spans="1:5" ht="16.5" customHeight="1" x14ac:dyDescent="0.25">
      <c r="A3058" s="2" t="s">
        <v>9236</v>
      </c>
      <c r="B3058" s="2" t="s">
        <v>31347</v>
      </c>
      <c r="C3058" s="2" t="s">
        <v>43936</v>
      </c>
      <c r="D3058" s="2" t="s">
        <v>44027</v>
      </c>
      <c r="E3058" s="2" t="s">
        <v>44165</v>
      </c>
    </row>
    <row r="3059" spans="1:5" ht="16.5" customHeight="1" x14ac:dyDescent="0.25">
      <c r="A3059" s="2" t="s">
        <v>9237</v>
      </c>
      <c r="B3059" s="2" t="s">
        <v>31348</v>
      </c>
      <c r="C3059" s="2" t="s">
        <v>43936</v>
      </c>
      <c r="D3059" s="2" t="s">
        <v>44027</v>
      </c>
      <c r="E3059" s="2" t="s">
        <v>44165</v>
      </c>
    </row>
    <row r="3060" spans="1:5" ht="16.5" customHeight="1" x14ac:dyDescent="0.25">
      <c r="A3060" s="2" t="s">
        <v>9238</v>
      </c>
      <c r="B3060" s="2" t="s">
        <v>31349</v>
      </c>
      <c r="C3060" s="2" t="s">
        <v>43936</v>
      </c>
      <c r="D3060" s="2" t="s">
        <v>44027</v>
      </c>
      <c r="E3060" s="2" t="s">
        <v>44165</v>
      </c>
    </row>
    <row r="3061" spans="1:5" ht="16.5" customHeight="1" x14ac:dyDescent="0.25">
      <c r="A3061" s="2" t="s">
        <v>9239</v>
      </c>
      <c r="B3061" s="2" t="s">
        <v>31350</v>
      </c>
      <c r="C3061" s="2" t="s">
        <v>43936</v>
      </c>
      <c r="D3061" s="2" t="s">
        <v>44027</v>
      </c>
      <c r="E3061" s="2" t="s">
        <v>44165</v>
      </c>
    </row>
    <row r="3062" spans="1:5" ht="16.5" customHeight="1" x14ac:dyDescent="0.25">
      <c r="A3062" s="2" t="s">
        <v>9240</v>
      </c>
      <c r="B3062" s="2" t="s">
        <v>31351</v>
      </c>
      <c r="C3062" s="2" t="s">
        <v>43936</v>
      </c>
      <c r="D3062" s="2" t="s">
        <v>44027</v>
      </c>
      <c r="E3062" s="2" t="s">
        <v>44165</v>
      </c>
    </row>
    <row r="3063" spans="1:5" ht="16.5" customHeight="1" x14ac:dyDescent="0.25">
      <c r="A3063" s="2" t="s">
        <v>9241</v>
      </c>
      <c r="B3063" s="2" t="s">
        <v>31352</v>
      </c>
      <c r="C3063" s="2" t="s">
        <v>43936</v>
      </c>
      <c r="D3063" s="2" t="s">
        <v>44027</v>
      </c>
      <c r="E3063" s="2" t="s">
        <v>44165</v>
      </c>
    </row>
    <row r="3064" spans="1:5" ht="16.5" customHeight="1" x14ac:dyDescent="0.25">
      <c r="A3064" s="2" t="s">
        <v>9242</v>
      </c>
      <c r="B3064" s="2" t="s">
        <v>31353</v>
      </c>
      <c r="C3064" s="2" t="s">
        <v>43936</v>
      </c>
      <c r="D3064" s="2" t="s">
        <v>44027</v>
      </c>
      <c r="E3064" s="2" t="s">
        <v>44165</v>
      </c>
    </row>
    <row r="3065" spans="1:5" ht="16.5" customHeight="1" x14ac:dyDescent="0.25">
      <c r="A3065" s="2" t="s">
        <v>9243</v>
      </c>
      <c r="B3065" s="2" t="s">
        <v>31354</v>
      </c>
      <c r="C3065" s="2" t="s">
        <v>43936</v>
      </c>
      <c r="D3065" s="2" t="s">
        <v>44027</v>
      </c>
      <c r="E3065" s="2" t="s">
        <v>44165</v>
      </c>
    </row>
    <row r="3066" spans="1:5" ht="16.5" customHeight="1" x14ac:dyDescent="0.25">
      <c r="A3066" s="2" t="s">
        <v>9244</v>
      </c>
      <c r="B3066" s="2" t="s">
        <v>31355</v>
      </c>
      <c r="C3066" s="2" t="s">
        <v>43936</v>
      </c>
      <c r="D3066" s="2" t="s">
        <v>44027</v>
      </c>
      <c r="E3066" s="2" t="s">
        <v>44165</v>
      </c>
    </row>
    <row r="3067" spans="1:5" ht="16.5" customHeight="1" x14ac:dyDescent="0.25">
      <c r="A3067" s="2" t="s">
        <v>9245</v>
      </c>
      <c r="B3067" s="2" t="s">
        <v>31356</v>
      </c>
      <c r="C3067" s="2" t="s">
        <v>43936</v>
      </c>
      <c r="D3067" s="2" t="s">
        <v>44027</v>
      </c>
      <c r="E3067" s="2" t="s">
        <v>44165</v>
      </c>
    </row>
    <row r="3068" spans="1:5" ht="16.5" customHeight="1" x14ac:dyDescent="0.25">
      <c r="A3068" s="2" t="s">
        <v>9246</v>
      </c>
      <c r="B3068" s="2" t="s">
        <v>31357</v>
      </c>
      <c r="C3068" s="2" t="s">
        <v>43936</v>
      </c>
      <c r="D3068" s="2" t="s">
        <v>44027</v>
      </c>
      <c r="E3068" s="2" t="s">
        <v>44165</v>
      </c>
    </row>
    <row r="3069" spans="1:5" ht="16.5" customHeight="1" x14ac:dyDescent="0.25">
      <c r="A3069" s="2" t="s">
        <v>9247</v>
      </c>
      <c r="B3069" s="2" t="s">
        <v>31358</v>
      </c>
      <c r="C3069" s="2" t="s">
        <v>43936</v>
      </c>
      <c r="D3069" s="2" t="s">
        <v>44027</v>
      </c>
      <c r="E3069" s="2" t="s">
        <v>44165</v>
      </c>
    </row>
    <row r="3070" spans="1:5" ht="16.5" customHeight="1" x14ac:dyDescent="0.25">
      <c r="A3070" s="2" t="s">
        <v>9248</v>
      </c>
      <c r="B3070" s="2" t="s">
        <v>31359</v>
      </c>
      <c r="C3070" s="2" t="s">
        <v>43936</v>
      </c>
      <c r="D3070" s="2" t="s">
        <v>44027</v>
      </c>
      <c r="E3070" s="2" t="s">
        <v>44165</v>
      </c>
    </row>
    <row r="3071" spans="1:5" ht="16.5" customHeight="1" x14ac:dyDescent="0.25">
      <c r="A3071" s="2" t="s">
        <v>9249</v>
      </c>
      <c r="B3071" s="2" t="s">
        <v>31360</v>
      </c>
      <c r="C3071" s="2" t="s">
        <v>43936</v>
      </c>
      <c r="D3071" s="2" t="s">
        <v>44027</v>
      </c>
      <c r="E3071" s="2" t="s">
        <v>44165</v>
      </c>
    </row>
    <row r="3072" spans="1:5" ht="16.5" customHeight="1" x14ac:dyDescent="0.25">
      <c r="A3072" s="2" t="s">
        <v>9250</v>
      </c>
      <c r="B3072" s="2" t="s">
        <v>31361</v>
      </c>
      <c r="C3072" s="2" t="s">
        <v>43936</v>
      </c>
      <c r="D3072" s="2" t="s">
        <v>44027</v>
      </c>
      <c r="E3072" s="2" t="s">
        <v>44165</v>
      </c>
    </row>
    <row r="3073" spans="1:5" ht="16.5" customHeight="1" x14ac:dyDescent="0.25">
      <c r="A3073" s="2" t="s">
        <v>9251</v>
      </c>
      <c r="B3073" s="2" t="s">
        <v>31362</v>
      </c>
      <c r="C3073" s="2" t="s">
        <v>43936</v>
      </c>
      <c r="D3073" s="2" t="s">
        <v>44027</v>
      </c>
      <c r="E3073" s="2" t="s">
        <v>44165</v>
      </c>
    </row>
    <row r="3074" spans="1:5" ht="16.5" customHeight="1" x14ac:dyDescent="0.25">
      <c r="A3074" s="2" t="s">
        <v>9252</v>
      </c>
      <c r="B3074" s="2" t="s">
        <v>31363</v>
      </c>
      <c r="C3074" s="2" t="s">
        <v>43936</v>
      </c>
      <c r="D3074" s="2" t="s">
        <v>44027</v>
      </c>
      <c r="E3074" s="2" t="s">
        <v>44165</v>
      </c>
    </row>
    <row r="3075" spans="1:5" ht="16.5" customHeight="1" x14ac:dyDescent="0.25">
      <c r="A3075" s="2" t="s">
        <v>9253</v>
      </c>
      <c r="B3075" s="2" t="s">
        <v>31364</v>
      </c>
      <c r="C3075" s="2" t="s">
        <v>43936</v>
      </c>
      <c r="D3075" s="2" t="s">
        <v>44027</v>
      </c>
      <c r="E3075" s="2" t="s">
        <v>44165</v>
      </c>
    </row>
    <row r="3076" spans="1:5" ht="16.5" customHeight="1" x14ac:dyDescent="0.25">
      <c r="A3076" s="2" t="s">
        <v>9254</v>
      </c>
      <c r="B3076" s="2" t="s">
        <v>31365</v>
      </c>
      <c r="C3076" s="2" t="s">
        <v>43936</v>
      </c>
      <c r="D3076" s="2" t="s">
        <v>44027</v>
      </c>
      <c r="E3076" s="2" t="s">
        <v>44165</v>
      </c>
    </row>
    <row r="3077" spans="1:5" ht="16.5" customHeight="1" x14ac:dyDescent="0.25">
      <c r="A3077" s="2" t="s">
        <v>9255</v>
      </c>
      <c r="B3077" s="2" t="s">
        <v>31366</v>
      </c>
      <c r="C3077" s="2" t="s">
        <v>43936</v>
      </c>
      <c r="D3077" s="2" t="s">
        <v>44027</v>
      </c>
      <c r="E3077" s="2" t="s">
        <v>44165</v>
      </c>
    </row>
    <row r="3078" spans="1:5" ht="16.5" customHeight="1" x14ac:dyDescent="0.25">
      <c r="A3078" s="2" t="s">
        <v>9256</v>
      </c>
      <c r="B3078" s="2" t="s">
        <v>31367</v>
      </c>
      <c r="C3078" s="2" t="s">
        <v>43936</v>
      </c>
      <c r="D3078" s="2" t="s">
        <v>44027</v>
      </c>
      <c r="E3078" s="2" t="s">
        <v>44165</v>
      </c>
    </row>
    <row r="3079" spans="1:5" ht="16.5" customHeight="1" x14ac:dyDescent="0.25">
      <c r="A3079" s="2" t="s">
        <v>9257</v>
      </c>
      <c r="B3079" s="2" t="s">
        <v>31368</v>
      </c>
      <c r="C3079" s="2" t="s">
        <v>43936</v>
      </c>
      <c r="D3079" s="2" t="s">
        <v>44027</v>
      </c>
      <c r="E3079" s="2" t="s">
        <v>44165</v>
      </c>
    </row>
    <row r="3080" spans="1:5" ht="16.5" customHeight="1" x14ac:dyDescent="0.25">
      <c r="A3080" s="2" t="s">
        <v>9258</v>
      </c>
      <c r="B3080" s="2" t="s">
        <v>31369</v>
      </c>
      <c r="C3080" s="2" t="s">
        <v>43936</v>
      </c>
      <c r="D3080" s="2" t="s">
        <v>44027</v>
      </c>
      <c r="E3080" s="2" t="s">
        <v>44165</v>
      </c>
    </row>
    <row r="3081" spans="1:5" ht="16.5" customHeight="1" x14ac:dyDescent="0.25">
      <c r="A3081" s="2" t="s">
        <v>9259</v>
      </c>
      <c r="B3081" s="2" t="s">
        <v>31370</v>
      </c>
      <c r="C3081" s="2" t="s">
        <v>43936</v>
      </c>
      <c r="D3081" s="2" t="s">
        <v>44027</v>
      </c>
      <c r="E3081" s="2" t="s">
        <v>44165</v>
      </c>
    </row>
    <row r="3082" spans="1:5" ht="16.5" customHeight="1" x14ac:dyDescent="0.25">
      <c r="A3082" s="2" t="s">
        <v>9260</v>
      </c>
      <c r="B3082" s="2" t="s">
        <v>31371</v>
      </c>
      <c r="C3082" s="2" t="s">
        <v>43936</v>
      </c>
      <c r="D3082" s="2" t="s">
        <v>44027</v>
      </c>
      <c r="E3082" s="2" t="s">
        <v>44165</v>
      </c>
    </row>
    <row r="3083" spans="1:5" ht="16.5" customHeight="1" x14ac:dyDescent="0.25">
      <c r="A3083" s="2" t="s">
        <v>9261</v>
      </c>
      <c r="B3083" s="2" t="s">
        <v>31372</v>
      </c>
      <c r="C3083" s="2" t="s">
        <v>43936</v>
      </c>
      <c r="D3083" s="2" t="s">
        <v>44027</v>
      </c>
      <c r="E3083" s="2" t="s">
        <v>44165</v>
      </c>
    </row>
    <row r="3084" spans="1:5" ht="16.5" customHeight="1" x14ac:dyDescent="0.25">
      <c r="A3084" s="2" t="s">
        <v>9262</v>
      </c>
      <c r="B3084" s="2" t="s">
        <v>31373</v>
      </c>
      <c r="C3084" s="2" t="s">
        <v>43936</v>
      </c>
      <c r="D3084" s="2" t="s">
        <v>44027</v>
      </c>
      <c r="E3084" s="2" t="s">
        <v>44165</v>
      </c>
    </row>
    <row r="3085" spans="1:5" ht="16.5" customHeight="1" x14ac:dyDescent="0.25">
      <c r="A3085" s="2" t="s">
        <v>9263</v>
      </c>
      <c r="B3085" s="2" t="s">
        <v>31374</v>
      </c>
      <c r="C3085" s="2" t="s">
        <v>43936</v>
      </c>
      <c r="D3085" s="2" t="s">
        <v>44027</v>
      </c>
      <c r="E3085" s="2" t="s">
        <v>44165</v>
      </c>
    </row>
    <row r="3086" spans="1:5" ht="16.5" customHeight="1" x14ac:dyDescent="0.25">
      <c r="A3086" s="2" t="s">
        <v>9264</v>
      </c>
      <c r="B3086" s="2" t="s">
        <v>31375</v>
      </c>
      <c r="C3086" s="2" t="s">
        <v>43936</v>
      </c>
      <c r="D3086" s="2" t="s">
        <v>44027</v>
      </c>
      <c r="E3086" s="2" t="s">
        <v>44165</v>
      </c>
    </row>
    <row r="3087" spans="1:5" ht="16.5" customHeight="1" x14ac:dyDescent="0.25">
      <c r="A3087" s="2" t="s">
        <v>9265</v>
      </c>
      <c r="B3087" s="2" t="s">
        <v>31376</v>
      </c>
      <c r="C3087" s="2" t="s">
        <v>43936</v>
      </c>
      <c r="D3087" s="2" t="s">
        <v>44027</v>
      </c>
      <c r="E3087" s="2" t="s">
        <v>44165</v>
      </c>
    </row>
    <row r="3088" spans="1:5" ht="16.5" customHeight="1" x14ac:dyDescent="0.25">
      <c r="A3088" s="2" t="s">
        <v>9266</v>
      </c>
      <c r="B3088" s="2" t="s">
        <v>31377</v>
      </c>
      <c r="C3088" s="2" t="s">
        <v>43936</v>
      </c>
      <c r="D3088" s="2" t="s">
        <v>44027</v>
      </c>
      <c r="E3088" s="2" t="s">
        <v>44165</v>
      </c>
    </row>
    <row r="3089" spans="1:5" ht="16.5" customHeight="1" x14ac:dyDescent="0.25">
      <c r="A3089" s="2" t="s">
        <v>9267</v>
      </c>
      <c r="B3089" s="2" t="s">
        <v>31378</v>
      </c>
      <c r="C3089" s="2" t="s">
        <v>43936</v>
      </c>
      <c r="D3089" s="2" t="s">
        <v>44027</v>
      </c>
      <c r="E3089" s="2" t="s">
        <v>44165</v>
      </c>
    </row>
    <row r="3090" spans="1:5" ht="16.5" customHeight="1" x14ac:dyDescent="0.25">
      <c r="A3090" s="2" t="s">
        <v>9268</v>
      </c>
      <c r="B3090" s="2" t="s">
        <v>31379</v>
      </c>
      <c r="C3090" s="2" t="s">
        <v>43936</v>
      </c>
      <c r="D3090" s="2" t="s">
        <v>44027</v>
      </c>
      <c r="E3090" s="2" t="s">
        <v>44165</v>
      </c>
    </row>
    <row r="3091" spans="1:5" ht="16.5" customHeight="1" x14ac:dyDescent="0.25">
      <c r="A3091" s="2" t="s">
        <v>9269</v>
      </c>
      <c r="B3091" s="2" t="s">
        <v>31380</v>
      </c>
      <c r="C3091" s="2" t="s">
        <v>43936</v>
      </c>
      <c r="D3091" s="2" t="s">
        <v>44027</v>
      </c>
      <c r="E3091" s="2" t="s">
        <v>44165</v>
      </c>
    </row>
    <row r="3092" spans="1:5" ht="16.5" customHeight="1" x14ac:dyDescent="0.25">
      <c r="A3092" s="2" t="s">
        <v>9270</v>
      </c>
      <c r="B3092" s="2" t="s">
        <v>31381</v>
      </c>
      <c r="C3092" s="2" t="s">
        <v>43936</v>
      </c>
      <c r="D3092" s="2" t="s">
        <v>44027</v>
      </c>
      <c r="E3092" s="2" t="s">
        <v>44165</v>
      </c>
    </row>
    <row r="3093" spans="1:5" ht="16.5" customHeight="1" x14ac:dyDescent="0.25">
      <c r="A3093" s="2" t="s">
        <v>9271</v>
      </c>
      <c r="B3093" s="2" t="s">
        <v>31382</v>
      </c>
      <c r="C3093" s="2" t="s">
        <v>43936</v>
      </c>
      <c r="D3093" s="2" t="s">
        <v>44027</v>
      </c>
      <c r="E3093" s="2" t="s">
        <v>44165</v>
      </c>
    </row>
    <row r="3094" spans="1:5" ht="16.5" customHeight="1" x14ac:dyDescent="0.25">
      <c r="A3094" s="2" t="s">
        <v>9272</v>
      </c>
      <c r="B3094" s="2" t="s">
        <v>31383</v>
      </c>
      <c r="C3094" s="2" t="s">
        <v>43936</v>
      </c>
      <c r="D3094" s="2" t="s">
        <v>44027</v>
      </c>
      <c r="E3094" s="2" t="s">
        <v>44165</v>
      </c>
    </row>
    <row r="3095" spans="1:5" ht="16.5" customHeight="1" x14ac:dyDescent="0.25">
      <c r="A3095" s="2" t="s">
        <v>9273</v>
      </c>
      <c r="B3095" s="2" t="s">
        <v>31384</v>
      </c>
      <c r="C3095" s="2" t="s">
        <v>43936</v>
      </c>
      <c r="D3095" s="2" t="s">
        <v>44027</v>
      </c>
      <c r="E3095" s="2" t="s">
        <v>44165</v>
      </c>
    </row>
    <row r="3096" spans="1:5" ht="16.5" customHeight="1" x14ac:dyDescent="0.25">
      <c r="A3096" s="2" t="s">
        <v>9274</v>
      </c>
      <c r="B3096" s="2" t="s">
        <v>31385</v>
      </c>
      <c r="C3096" s="2" t="s">
        <v>43936</v>
      </c>
      <c r="D3096" s="2" t="s">
        <v>44027</v>
      </c>
      <c r="E3096" s="2" t="s">
        <v>44165</v>
      </c>
    </row>
    <row r="3097" spans="1:5" ht="16.5" customHeight="1" x14ac:dyDescent="0.25">
      <c r="A3097" s="2" t="s">
        <v>9275</v>
      </c>
      <c r="B3097" s="2" t="s">
        <v>31386</v>
      </c>
      <c r="C3097" s="2" t="s">
        <v>43936</v>
      </c>
      <c r="D3097" s="2" t="s">
        <v>44027</v>
      </c>
      <c r="E3097" s="2" t="s">
        <v>44165</v>
      </c>
    </row>
    <row r="3098" spans="1:5" ht="16.5" customHeight="1" x14ac:dyDescent="0.25">
      <c r="A3098" s="2" t="s">
        <v>9276</v>
      </c>
      <c r="B3098" s="2" t="s">
        <v>31387</v>
      </c>
      <c r="C3098" s="2" t="s">
        <v>43936</v>
      </c>
      <c r="D3098" s="2" t="s">
        <v>44027</v>
      </c>
      <c r="E3098" s="2" t="s">
        <v>44165</v>
      </c>
    </row>
    <row r="3099" spans="1:5" ht="16.5" customHeight="1" x14ac:dyDescent="0.25">
      <c r="A3099" s="2" t="s">
        <v>9277</v>
      </c>
      <c r="B3099" s="2" t="s">
        <v>31388</v>
      </c>
      <c r="C3099" s="2" t="s">
        <v>43936</v>
      </c>
      <c r="D3099" s="2" t="s">
        <v>44027</v>
      </c>
      <c r="E3099" s="2" t="s">
        <v>44165</v>
      </c>
    </row>
    <row r="3100" spans="1:5" ht="16.5" customHeight="1" x14ac:dyDescent="0.25">
      <c r="A3100" s="2" t="s">
        <v>9278</v>
      </c>
      <c r="B3100" s="2" t="s">
        <v>31389</v>
      </c>
      <c r="C3100" s="2" t="s">
        <v>43936</v>
      </c>
      <c r="D3100" s="2" t="s">
        <v>44027</v>
      </c>
      <c r="E3100" s="2" t="s">
        <v>44165</v>
      </c>
    </row>
    <row r="3101" spans="1:5" ht="16.5" customHeight="1" x14ac:dyDescent="0.25">
      <c r="A3101" s="2" t="s">
        <v>9279</v>
      </c>
      <c r="B3101" s="2" t="s">
        <v>31390</v>
      </c>
      <c r="C3101" s="2" t="s">
        <v>43936</v>
      </c>
      <c r="D3101" s="2" t="s">
        <v>44027</v>
      </c>
      <c r="E3101" s="2" t="s">
        <v>44165</v>
      </c>
    </row>
    <row r="3102" spans="1:5" ht="16.5" customHeight="1" x14ac:dyDescent="0.25">
      <c r="A3102" s="2" t="s">
        <v>9280</v>
      </c>
      <c r="B3102" s="2" t="s">
        <v>31391</v>
      </c>
      <c r="C3102" s="2" t="s">
        <v>43936</v>
      </c>
      <c r="D3102" s="2" t="s">
        <v>44027</v>
      </c>
      <c r="E3102" s="2" t="s">
        <v>44165</v>
      </c>
    </row>
    <row r="3103" spans="1:5" ht="16.5" customHeight="1" x14ac:dyDescent="0.25">
      <c r="A3103" s="2" t="s">
        <v>9281</v>
      </c>
      <c r="B3103" s="2" t="s">
        <v>31392</v>
      </c>
      <c r="C3103" s="2" t="s">
        <v>43936</v>
      </c>
      <c r="D3103" s="2" t="s">
        <v>44027</v>
      </c>
      <c r="E3103" s="2" t="s">
        <v>44165</v>
      </c>
    </row>
    <row r="3104" spans="1:5" ht="16.5" customHeight="1" x14ac:dyDescent="0.25">
      <c r="A3104" s="2" t="s">
        <v>3841</v>
      </c>
      <c r="B3104" s="2" t="s">
        <v>25953</v>
      </c>
      <c r="C3104" s="2" t="s">
        <v>43947</v>
      </c>
      <c r="D3104" s="2" t="s">
        <v>44025</v>
      </c>
      <c r="E3104" s="2" t="s">
        <v>44165</v>
      </c>
    </row>
    <row r="3105" spans="1:5" ht="16.5" customHeight="1" x14ac:dyDescent="0.25">
      <c r="A3105" s="2" t="s">
        <v>3842</v>
      </c>
      <c r="B3105" s="2" t="s">
        <v>25954</v>
      </c>
      <c r="C3105" s="2" t="s">
        <v>43947</v>
      </c>
      <c r="D3105" s="2" t="s">
        <v>44025</v>
      </c>
      <c r="E3105" s="2" t="s">
        <v>44165</v>
      </c>
    </row>
    <row r="3106" spans="1:5" ht="16.5" customHeight="1" x14ac:dyDescent="0.25">
      <c r="A3106" s="2" t="s">
        <v>3843</v>
      </c>
      <c r="B3106" s="2" t="s">
        <v>25955</v>
      </c>
      <c r="C3106" s="2" t="s">
        <v>43947</v>
      </c>
      <c r="D3106" s="2" t="s">
        <v>44025</v>
      </c>
      <c r="E3106" s="2" t="s">
        <v>44165</v>
      </c>
    </row>
    <row r="3107" spans="1:5" ht="16.5" customHeight="1" x14ac:dyDescent="0.25">
      <c r="A3107" s="2" t="s">
        <v>3844</v>
      </c>
      <c r="B3107" s="2" t="s">
        <v>25956</v>
      </c>
      <c r="C3107" s="2" t="s">
        <v>43947</v>
      </c>
      <c r="D3107" s="2" t="s">
        <v>44025</v>
      </c>
      <c r="E3107" s="2" t="s">
        <v>44165</v>
      </c>
    </row>
    <row r="3108" spans="1:5" ht="16.5" customHeight="1" x14ac:dyDescent="0.25">
      <c r="A3108" s="2" t="s">
        <v>3845</v>
      </c>
      <c r="B3108" s="2" t="s">
        <v>25957</v>
      </c>
      <c r="C3108" s="2" t="s">
        <v>43947</v>
      </c>
      <c r="D3108" s="2" t="s">
        <v>44025</v>
      </c>
      <c r="E3108" s="2" t="s">
        <v>44165</v>
      </c>
    </row>
    <row r="3109" spans="1:5" ht="16.5" customHeight="1" x14ac:dyDescent="0.25">
      <c r="A3109" s="2" t="s">
        <v>3846</v>
      </c>
      <c r="B3109" s="2" t="s">
        <v>25958</v>
      </c>
      <c r="C3109" s="2" t="s">
        <v>43947</v>
      </c>
      <c r="D3109" s="2" t="s">
        <v>44025</v>
      </c>
      <c r="E3109" s="2" t="s">
        <v>44165</v>
      </c>
    </row>
    <row r="3110" spans="1:5" ht="16.5" customHeight="1" x14ac:dyDescent="0.25">
      <c r="A3110" s="2" t="s">
        <v>3847</v>
      </c>
      <c r="B3110" s="2" t="s">
        <v>25959</v>
      </c>
      <c r="C3110" s="2" t="s">
        <v>43947</v>
      </c>
      <c r="D3110" s="2" t="s">
        <v>44025</v>
      </c>
      <c r="E3110" s="2" t="s">
        <v>44165</v>
      </c>
    </row>
    <row r="3111" spans="1:5" ht="16.5" customHeight="1" x14ac:dyDescent="0.25">
      <c r="A3111" s="2" t="s">
        <v>3848</v>
      </c>
      <c r="B3111" s="2" t="s">
        <v>25960</v>
      </c>
      <c r="C3111" s="2" t="s">
        <v>43947</v>
      </c>
      <c r="D3111" s="2" t="s">
        <v>44025</v>
      </c>
      <c r="E3111" s="2" t="s">
        <v>44165</v>
      </c>
    </row>
    <row r="3112" spans="1:5" ht="16.5" customHeight="1" x14ac:dyDescent="0.25">
      <c r="A3112" s="2" t="s">
        <v>3849</v>
      </c>
      <c r="B3112" s="2" t="s">
        <v>25961</v>
      </c>
      <c r="C3112" s="2" t="s">
        <v>43947</v>
      </c>
      <c r="D3112" s="2" t="s">
        <v>44025</v>
      </c>
      <c r="E3112" s="2" t="s">
        <v>44165</v>
      </c>
    </row>
    <row r="3113" spans="1:5" ht="16.5" customHeight="1" x14ac:dyDescent="0.25">
      <c r="A3113" s="2" t="s">
        <v>3850</v>
      </c>
      <c r="B3113" s="2" t="s">
        <v>25962</v>
      </c>
      <c r="C3113" s="2" t="s">
        <v>43947</v>
      </c>
      <c r="D3113" s="2" t="s">
        <v>44025</v>
      </c>
      <c r="E3113" s="2" t="s">
        <v>44165</v>
      </c>
    </row>
    <row r="3114" spans="1:5" ht="16.5" customHeight="1" x14ac:dyDescent="0.25">
      <c r="A3114" s="2" t="s">
        <v>3851</v>
      </c>
      <c r="B3114" s="2" t="s">
        <v>25963</v>
      </c>
      <c r="C3114" s="2" t="s">
        <v>43947</v>
      </c>
      <c r="D3114" s="2" t="s">
        <v>44025</v>
      </c>
      <c r="E3114" s="2" t="s">
        <v>44165</v>
      </c>
    </row>
    <row r="3115" spans="1:5" ht="16.5" customHeight="1" x14ac:dyDescent="0.25">
      <c r="A3115" s="2" t="s">
        <v>3852</v>
      </c>
      <c r="B3115" s="2" t="s">
        <v>25964</v>
      </c>
      <c r="C3115" s="2" t="s">
        <v>43947</v>
      </c>
      <c r="D3115" s="2" t="s">
        <v>44025</v>
      </c>
      <c r="E3115" s="2" t="s">
        <v>44165</v>
      </c>
    </row>
    <row r="3116" spans="1:5" ht="16.5" customHeight="1" x14ac:dyDescent="0.25">
      <c r="A3116" s="2" t="s">
        <v>3853</v>
      </c>
      <c r="B3116" s="2" t="s">
        <v>25965</v>
      </c>
      <c r="C3116" s="2" t="s">
        <v>43947</v>
      </c>
      <c r="D3116" s="2" t="s">
        <v>44025</v>
      </c>
      <c r="E3116" s="2" t="s">
        <v>44165</v>
      </c>
    </row>
    <row r="3117" spans="1:5" ht="16.5" customHeight="1" x14ac:dyDescent="0.25">
      <c r="A3117" s="2" t="s">
        <v>3854</v>
      </c>
      <c r="B3117" s="2" t="s">
        <v>25966</v>
      </c>
      <c r="C3117" s="2" t="s">
        <v>43947</v>
      </c>
      <c r="D3117" s="2" t="s">
        <v>44025</v>
      </c>
      <c r="E3117" s="2" t="s">
        <v>44165</v>
      </c>
    </row>
    <row r="3118" spans="1:5" ht="16.5" customHeight="1" x14ac:dyDescent="0.25">
      <c r="A3118" s="2" t="s">
        <v>3855</v>
      </c>
      <c r="B3118" s="2" t="s">
        <v>25967</v>
      </c>
      <c r="C3118" s="2" t="s">
        <v>43947</v>
      </c>
      <c r="D3118" s="2" t="s">
        <v>44025</v>
      </c>
      <c r="E3118" s="2" t="s">
        <v>44165</v>
      </c>
    </row>
    <row r="3119" spans="1:5" ht="16.5" customHeight="1" x14ac:dyDescent="0.25">
      <c r="A3119" s="2" t="s">
        <v>3856</v>
      </c>
      <c r="B3119" s="2" t="s">
        <v>25968</v>
      </c>
      <c r="C3119" s="2" t="s">
        <v>43947</v>
      </c>
      <c r="D3119" s="2" t="s">
        <v>44025</v>
      </c>
      <c r="E3119" s="2" t="s">
        <v>44165</v>
      </c>
    </row>
    <row r="3120" spans="1:5" ht="16.5" customHeight="1" x14ac:dyDescent="0.25">
      <c r="A3120" s="2" t="s">
        <v>3857</v>
      </c>
      <c r="B3120" s="2" t="s">
        <v>25969</v>
      </c>
      <c r="C3120" s="2" t="s">
        <v>43947</v>
      </c>
      <c r="D3120" s="2" t="s">
        <v>44025</v>
      </c>
      <c r="E3120" s="2" t="s">
        <v>44165</v>
      </c>
    </row>
    <row r="3121" spans="1:5" ht="16.5" customHeight="1" x14ac:dyDescent="0.25">
      <c r="A3121" s="2" t="s">
        <v>3858</v>
      </c>
      <c r="B3121" s="2" t="s">
        <v>25970</v>
      </c>
      <c r="C3121" s="2" t="s">
        <v>43947</v>
      </c>
      <c r="D3121" s="2" t="s">
        <v>44025</v>
      </c>
      <c r="E3121" s="2" t="s">
        <v>44165</v>
      </c>
    </row>
    <row r="3122" spans="1:5" ht="16.5" customHeight="1" x14ac:dyDescent="0.25">
      <c r="A3122" s="2" t="s">
        <v>3859</v>
      </c>
      <c r="B3122" s="2" t="s">
        <v>25971</v>
      </c>
      <c r="C3122" s="2" t="s">
        <v>43947</v>
      </c>
      <c r="D3122" s="2" t="s">
        <v>44025</v>
      </c>
      <c r="E3122" s="2" t="s">
        <v>44165</v>
      </c>
    </row>
    <row r="3123" spans="1:5" ht="16.5" customHeight="1" x14ac:dyDescent="0.25">
      <c r="A3123" s="2" t="s">
        <v>3860</v>
      </c>
      <c r="B3123" s="2" t="s">
        <v>25972</v>
      </c>
      <c r="C3123" s="2" t="s">
        <v>43947</v>
      </c>
      <c r="D3123" s="2" t="s">
        <v>44025</v>
      </c>
      <c r="E3123" s="2" t="s">
        <v>44165</v>
      </c>
    </row>
    <row r="3124" spans="1:5" ht="16.5" customHeight="1" x14ac:dyDescent="0.25">
      <c r="A3124" s="2" t="s">
        <v>3861</v>
      </c>
      <c r="B3124" s="2" t="s">
        <v>25973</v>
      </c>
      <c r="C3124" s="2" t="s">
        <v>43947</v>
      </c>
      <c r="D3124" s="2" t="s">
        <v>44025</v>
      </c>
      <c r="E3124" s="2" t="s">
        <v>44165</v>
      </c>
    </row>
    <row r="3125" spans="1:5" ht="16.5" customHeight="1" x14ac:dyDescent="0.25">
      <c r="A3125" s="2" t="s">
        <v>3862</v>
      </c>
      <c r="B3125" s="2" t="s">
        <v>25974</v>
      </c>
      <c r="C3125" s="2" t="s">
        <v>43947</v>
      </c>
      <c r="D3125" s="2" t="s">
        <v>44025</v>
      </c>
      <c r="E3125" s="2" t="s">
        <v>44165</v>
      </c>
    </row>
    <row r="3126" spans="1:5" ht="16.5" customHeight="1" x14ac:dyDescent="0.25">
      <c r="A3126" s="2" t="s">
        <v>3863</v>
      </c>
      <c r="B3126" s="2" t="s">
        <v>25975</v>
      </c>
      <c r="C3126" s="2" t="s">
        <v>43947</v>
      </c>
      <c r="D3126" s="2" t="s">
        <v>44025</v>
      </c>
      <c r="E3126" s="2" t="s">
        <v>44165</v>
      </c>
    </row>
    <row r="3127" spans="1:5" ht="16.5" customHeight="1" x14ac:dyDescent="0.25">
      <c r="A3127" s="2" t="s">
        <v>3864</v>
      </c>
      <c r="B3127" s="2" t="s">
        <v>25976</v>
      </c>
      <c r="C3127" s="2" t="s">
        <v>43947</v>
      </c>
      <c r="D3127" s="2" t="s">
        <v>44025</v>
      </c>
      <c r="E3127" s="2" t="s">
        <v>44165</v>
      </c>
    </row>
    <row r="3128" spans="1:5" ht="16.5" customHeight="1" x14ac:dyDescent="0.25">
      <c r="A3128" s="2" t="s">
        <v>3865</v>
      </c>
      <c r="B3128" s="2" t="s">
        <v>25977</v>
      </c>
      <c r="C3128" s="2" t="s">
        <v>43947</v>
      </c>
      <c r="D3128" s="2" t="s">
        <v>44025</v>
      </c>
      <c r="E3128" s="2" t="s">
        <v>44165</v>
      </c>
    </row>
    <row r="3129" spans="1:5" ht="16.5" customHeight="1" x14ac:dyDescent="0.25">
      <c r="A3129" s="2" t="s">
        <v>3866</v>
      </c>
      <c r="B3129" s="2" t="s">
        <v>25978</v>
      </c>
      <c r="C3129" s="2" t="s">
        <v>43947</v>
      </c>
      <c r="D3129" s="2" t="s">
        <v>44025</v>
      </c>
      <c r="E3129" s="2" t="s">
        <v>44165</v>
      </c>
    </row>
    <row r="3130" spans="1:5" ht="16.5" customHeight="1" x14ac:dyDescent="0.25">
      <c r="A3130" s="2" t="s">
        <v>3867</v>
      </c>
      <c r="B3130" s="2" t="s">
        <v>25979</v>
      </c>
      <c r="C3130" s="2" t="s">
        <v>43947</v>
      </c>
      <c r="D3130" s="2" t="s">
        <v>44025</v>
      </c>
      <c r="E3130" s="2" t="s">
        <v>44165</v>
      </c>
    </row>
    <row r="3131" spans="1:5" ht="16.5" customHeight="1" x14ac:dyDescent="0.25">
      <c r="A3131" s="2" t="s">
        <v>3868</v>
      </c>
      <c r="B3131" s="2" t="s">
        <v>25980</v>
      </c>
      <c r="C3131" s="2" t="s">
        <v>43947</v>
      </c>
      <c r="D3131" s="2" t="s">
        <v>44025</v>
      </c>
      <c r="E3131" s="2" t="s">
        <v>44165</v>
      </c>
    </row>
    <row r="3132" spans="1:5" ht="16.5" customHeight="1" x14ac:dyDescent="0.25">
      <c r="A3132" s="2" t="s">
        <v>3869</v>
      </c>
      <c r="B3132" s="2" t="s">
        <v>25981</v>
      </c>
      <c r="C3132" s="2" t="s">
        <v>43947</v>
      </c>
      <c r="D3132" s="2" t="s">
        <v>44025</v>
      </c>
      <c r="E3132" s="2" t="s">
        <v>44165</v>
      </c>
    </row>
    <row r="3133" spans="1:5" ht="16.5" customHeight="1" x14ac:dyDescent="0.25">
      <c r="A3133" s="2" t="s">
        <v>3870</v>
      </c>
      <c r="B3133" s="2" t="s">
        <v>25982</v>
      </c>
      <c r="C3133" s="2" t="s">
        <v>43947</v>
      </c>
      <c r="D3133" s="2" t="s">
        <v>44025</v>
      </c>
      <c r="E3133" s="2" t="s">
        <v>44165</v>
      </c>
    </row>
    <row r="3134" spans="1:5" ht="16.5" customHeight="1" x14ac:dyDescent="0.25">
      <c r="A3134" s="2" t="s">
        <v>3871</v>
      </c>
      <c r="B3134" s="2" t="s">
        <v>25983</v>
      </c>
      <c r="C3134" s="2" t="s">
        <v>43947</v>
      </c>
      <c r="D3134" s="2" t="s">
        <v>44025</v>
      </c>
      <c r="E3134" s="2" t="s">
        <v>44165</v>
      </c>
    </row>
    <row r="3135" spans="1:5" ht="16.5" customHeight="1" x14ac:dyDescent="0.25">
      <c r="A3135" s="2" t="s">
        <v>3872</v>
      </c>
      <c r="B3135" s="2" t="s">
        <v>25984</v>
      </c>
      <c r="C3135" s="2" t="s">
        <v>43947</v>
      </c>
      <c r="D3135" s="2" t="s">
        <v>44025</v>
      </c>
      <c r="E3135" s="2" t="s">
        <v>44165</v>
      </c>
    </row>
    <row r="3136" spans="1:5" ht="16.5" customHeight="1" x14ac:dyDescent="0.25">
      <c r="A3136" s="2" t="s">
        <v>3873</v>
      </c>
      <c r="B3136" s="2" t="s">
        <v>25985</v>
      </c>
      <c r="C3136" s="2" t="s">
        <v>43947</v>
      </c>
      <c r="D3136" s="2" t="s">
        <v>44025</v>
      </c>
      <c r="E3136" s="2" t="s">
        <v>44165</v>
      </c>
    </row>
    <row r="3137" spans="1:5" ht="16.5" customHeight="1" x14ac:dyDescent="0.25">
      <c r="A3137" s="2" t="s">
        <v>3874</v>
      </c>
      <c r="B3137" s="2" t="s">
        <v>25986</v>
      </c>
      <c r="C3137" s="2" t="s">
        <v>43947</v>
      </c>
      <c r="D3137" s="2" t="s">
        <v>44025</v>
      </c>
      <c r="E3137" s="2" t="s">
        <v>44165</v>
      </c>
    </row>
    <row r="3138" spans="1:5" ht="16.5" customHeight="1" x14ac:dyDescent="0.25">
      <c r="A3138" s="2" t="s">
        <v>3875</v>
      </c>
      <c r="B3138" s="2" t="s">
        <v>25987</v>
      </c>
      <c r="C3138" s="2" t="s">
        <v>43947</v>
      </c>
      <c r="D3138" s="2" t="s">
        <v>44025</v>
      </c>
      <c r="E3138" s="2" t="s">
        <v>44165</v>
      </c>
    </row>
    <row r="3139" spans="1:5" ht="16.5" customHeight="1" x14ac:dyDescent="0.25">
      <c r="A3139" s="2" t="s">
        <v>3876</v>
      </c>
      <c r="B3139" s="2" t="s">
        <v>25988</v>
      </c>
      <c r="C3139" s="2" t="s">
        <v>43947</v>
      </c>
      <c r="D3139" s="2" t="s">
        <v>44025</v>
      </c>
      <c r="E3139" s="2" t="s">
        <v>44165</v>
      </c>
    </row>
    <row r="3140" spans="1:5" ht="16.5" customHeight="1" x14ac:dyDescent="0.25">
      <c r="A3140" s="2" t="s">
        <v>3877</v>
      </c>
      <c r="B3140" s="2" t="s">
        <v>25989</v>
      </c>
      <c r="C3140" s="2" t="s">
        <v>43947</v>
      </c>
      <c r="D3140" s="2" t="s">
        <v>44025</v>
      </c>
      <c r="E3140" s="2" t="s">
        <v>44165</v>
      </c>
    </row>
    <row r="3141" spans="1:5" ht="16.5" customHeight="1" x14ac:dyDescent="0.25">
      <c r="A3141" s="2" t="s">
        <v>3878</v>
      </c>
      <c r="B3141" s="2" t="s">
        <v>25990</v>
      </c>
      <c r="C3141" s="2" t="s">
        <v>43947</v>
      </c>
      <c r="D3141" s="2" t="s">
        <v>44025</v>
      </c>
      <c r="E3141" s="2" t="s">
        <v>44165</v>
      </c>
    </row>
    <row r="3142" spans="1:5" ht="16.5" customHeight="1" x14ac:dyDescent="0.25">
      <c r="A3142" s="2" t="s">
        <v>3879</v>
      </c>
      <c r="B3142" s="2" t="s">
        <v>25991</v>
      </c>
      <c r="C3142" s="2" t="s">
        <v>43947</v>
      </c>
      <c r="D3142" s="2" t="s">
        <v>44025</v>
      </c>
      <c r="E3142" s="2" t="s">
        <v>44165</v>
      </c>
    </row>
    <row r="3143" spans="1:5" ht="16.5" customHeight="1" x14ac:dyDescent="0.25">
      <c r="A3143" s="2" t="s">
        <v>3880</v>
      </c>
      <c r="B3143" s="2" t="s">
        <v>25992</v>
      </c>
      <c r="C3143" s="2" t="s">
        <v>43947</v>
      </c>
      <c r="D3143" s="2" t="s">
        <v>44025</v>
      </c>
      <c r="E3143" s="2" t="s">
        <v>44165</v>
      </c>
    </row>
    <row r="3144" spans="1:5" ht="16.5" customHeight="1" x14ac:dyDescent="0.25">
      <c r="A3144" s="2" t="s">
        <v>3881</v>
      </c>
      <c r="B3144" s="2" t="s">
        <v>25993</v>
      </c>
      <c r="C3144" s="2" t="s">
        <v>43947</v>
      </c>
      <c r="D3144" s="2" t="s">
        <v>44025</v>
      </c>
      <c r="E3144" s="2" t="s">
        <v>44165</v>
      </c>
    </row>
    <row r="3145" spans="1:5" ht="16.5" customHeight="1" x14ac:dyDescent="0.25">
      <c r="A3145" s="2" t="s">
        <v>3882</v>
      </c>
      <c r="B3145" s="2" t="s">
        <v>25994</v>
      </c>
      <c r="C3145" s="2" t="s">
        <v>43947</v>
      </c>
      <c r="D3145" s="2" t="s">
        <v>44025</v>
      </c>
      <c r="E3145" s="2" t="s">
        <v>44165</v>
      </c>
    </row>
    <row r="3146" spans="1:5" ht="16.5" customHeight="1" x14ac:dyDescent="0.25">
      <c r="A3146" s="2" t="s">
        <v>3883</v>
      </c>
      <c r="B3146" s="2" t="s">
        <v>25995</v>
      </c>
      <c r="C3146" s="2" t="s">
        <v>43947</v>
      </c>
      <c r="D3146" s="2" t="s">
        <v>44025</v>
      </c>
      <c r="E3146" s="2" t="s">
        <v>44165</v>
      </c>
    </row>
    <row r="3147" spans="1:5" ht="16.5" customHeight="1" x14ac:dyDescent="0.25">
      <c r="A3147" s="2" t="s">
        <v>3884</v>
      </c>
      <c r="B3147" s="2" t="s">
        <v>25996</v>
      </c>
      <c r="C3147" s="2" t="s">
        <v>43947</v>
      </c>
      <c r="D3147" s="2" t="s">
        <v>44025</v>
      </c>
      <c r="E3147" s="2" t="s">
        <v>44165</v>
      </c>
    </row>
    <row r="3148" spans="1:5" ht="16.5" customHeight="1" x14ac:dyDescent="0.25">
      <c r="A3148" s="2" t="s">
        <v>3885</v>
      </c>
      <c r="B3148" s="2" t="s">
        <v>25997</v>
      </c>
      <c r="C3148" s="2" t="s">
        <v>43947</v>
      </c>
      <c r="D3148" s="2" t="s">
        <v>44025</v>
      </c>
      <c r="E3148" s="2" t="s">
        <v>44165</v>
      </c>
    </row>
    <row r="3149" spans="1:5" ht="16.5" customHeight="1" x14ac:dyDescent="0.25">
      <c r="A3149" s="2" t="s">
        <v>3886</v>
      </c>
      <c r="B3149" s="2" t="s">
        <v>25998</v>
      </c>
      <c r="C3149" s="2" t="s">
        <v>43947</v>
      </c>
      <c r="D3149" s="2" t="s">
        <v>44025</v>
      </c>
      <c r="E3149" s="2" t="s">
        <v>44165</v>
      </c>
    </row>
    <row r="3150" spans="1:5" ht="16.5" customHeight="1" x14ac:dyDescent="0.25">
      <c r="A3150" s="2" t="s">
        <v>3887</v>
      </c>
      <c r="B3150" s="2" t="s">
        <v>25999</v>
      </c>
      <c r="C3150" s="2" t="s">
        <v>43947</v>
      </c>
      <c r="D3150" s="2" t="s">
        <v>44025</v>
      </c>
      <c r="E3150" s="2" t="s">
        <v>44165</v>
      </c>
    </row>
    <row r="3151" spans="1:5" ht="16.5" customHeight="1" x14ac:dyDescent="0.25">
      <c r="A3151" s="2" t="s">
        <v>3888</v>
      </c>
      <c r="B3151" s="2" t="s">
        <v>26000</v>
      </c>
      <c r="C3151" s="2" t="s">
        <v>43947</v>
      </c>
      <c r="D3151" s="2" t="s">
        <v>44025</v>
      </c>
      <c r="E3151" s="2" t="s">
        <v>44165</v>
      </c>
    </row>
    <row r="3152" spans="1:5" ht="16.5" customHeight="1" x14ac:dyDescent="0.25">
      <c r="A3152" s="2" t="s">
        <v>3889</v>
      </c>
      <c r="B3152" s="2" t="s">
        <v>26001</v>
      </c>
      <c r="C3152" s="2" t="s">
        <v>43947</v>
      </c>
      <c r="D3152" s="2" t="s">
        <v>44025</v>
      </c>
      <c r="E3152" s="2" t="s">
        <v>44165</v>
      </c>
    </row>
    <row r="3153" spans="1:5" ht="16.5" customHeight="1" x14ac:dyDescent="0.25">
      <c r="A3153" s="2" t="s">
        <v>3890</v>
      </c>
      <c r="B3153" s="2" t="s">
        <v>26002</v>
      </c>
      <c r="C3153" s="2" t="s">
        <v>43947</v>
      </c>
      <c r="D3153" s="2" t="s">
        <v>44025</v>
      </c>
      <c r="E3153" s="2" t="s">
        <v>44165</v>
      </c>
    </row>
    <row r="3154" spans="1:5" ht="16.5" customHeight="1" x14ac:dyDescent="0.25">
      <c r="A3154" s="2" t="s">
        <v>3891</v>
      </c>
      <c r="B3154" s="2" t="s">
        <v>26003</v>
      </c>
      <c r="C3154" s="2" t="s">
        <v>43947</v>
      </c>
      <c r="D3154" s="2" t="s">
        <v>44025</v>
      </c>
      <c r="E3154" s="2" t="s">
        <v>44165</v>
      </c>
    </row>
    <row r="3155" spans="1:5" ht="16.5" customHeight="1" x14ac:dyDescent="0.25">
      <c r="A3155" s="2" t="s">
        <v>3892</v>
      </c>
      <c r="B3155" s="2" t="s">
        <v>26004</v>
      </c>
      <c r="C3155" s="2" t="s">
        <v>43947</v>
      </c>
      <c r="D3155" s="2" t="s">
        <v>44025</v>
      </c>
      <c r="E3155" s="2" t="s">
        <v>44165</v>
      </c>
    </row>
    <row r="3156" spans="1:5" ht="16.5" customHeight="1" x14ac:dyDescent="0.25">
      <c r="A3156" s="2" t="s">
        <v>3893</v>
      </c>
      <c r="B3156" s="2" t="s">
        <v>26005</v>
      </c>
      <c r="C3156" s="2" t="s">
        <v>43947</v>
      </c>
      <c r="D3156" s="2" t="s">
        <v>44025</v>
      </c>
      <c r="E3156" s="2" t="s">
        <v>44165</v>
      </c>
    </row>
    <row r="3157" spans="1:5" ht="16.5" customHeight="1" x14ac:dyDescent="0.25">
      <c r="A3157" s="2" t="s">
        <v>3894</v>
      </c>
      <c r="B3157" s="2" t="s">
        <v>26006</v>
      </c>
      <c r="C3157" s="2" t="s">
        <v>43947</v>
      </c>
      <c r="D3157" s="2" t="s">
        <v>44025</v>
      </c>
      <c r="E3157" s="2" t="s">
        <v>44165</v>
      </c>
    </row>
    <row r="3158" spans="1:5" ht="16.5" customHeight="1" x14ac:dyDescent="0.25">
      <c r="A3158" s="2" t="s">
        <v>3895</v>
      </c>
      <c r="B3158" s="2" t="s">
        <v>26007</v>
      </c>
      <c r="C3158" s="2" t="s">
        <v>43947</v>
      </c>
      <c r="D3158" s="2" t="s">
        <v>44025</v>
      </c>
      <c r="E3158" s="2" t="s">
        <v>44165</v>
      </c>
    </row>
    <row r="3159" spans="1:5" ht="16.5" customHeight="1" x14ac:dyDescent="0.25">
      <c r="A3159" s="2" t="s">
        <v>3896</v>
      </c>
      <c r="B3159" s="2" t="s">
        <v>26008</v>
      </c>
      <c r="C3159" s="2" t="s">
        <v>43947</v>
      </c>
      <c r="D3159" s="2" t="s">
        <v>44025</v>
      </c>
      <c r="E3159" s="2" t="s">
        <v>44165</v>
      </c>
    </row>
    <row r="3160" spans="1:5" ht="16.5" customHeight="1" x14ac:dyDescent="0.25">
      <c r="A3160" s="2" t="s">
        <v>3897</v>
      </c>
      <c r="B3160" s="2" t="s">
        <v>26009</v>
      </c>
      <c r="C3160" s="2" t="s">
        <v>43947</v>
      </c>
      <c r="D3160" s="2" t="s">
        <v>44025</v>
      </c>
      <c r="E3160" s="2" t="s">
        <v>44165</v>
      </c>
    </row>
    <row r="3161" spans="1:5" ht="16.5" customHeight="1" x14ac:dyDescent="0.25">
      <c r="A3161" s="2" t="s">
        <v>3898</v>
      </c>
      <c r="B3161" s="2" t="s">
        <v>26010</v>
      </c>
      <c r="C3161" s="2" t="s">
        <v>43947</v>
      </c>
      <c r="D3161" s="2" t="s">
        <v>44025</v>
      </c>
      <c r="E3161" s="2" t="s">
        <v>44165</v>
      </c>
    </row>
    <row r="3162" spans="1:5" ht="16.5" customHeight="1" x14ac:dyDescent="0.25">
      <c r="A3162" s="2" t="s">
        <v>3899</v>
      </c>
      <c r="B3162" s="2" t="s">
        <v>26011</v>
      </c>
      <c r="C3162" s="2" t="s">
        <v>43947</v>
      </c>
      <c r="D3162" s="2" t="s">
        <v>44025</v>
      </c>
      <c r="E3162" s="2" t="s">
        <v>44165</v>
      </c>
    </row>
    <row r="3163" spans="1:5" ht="16.5" customHeight="1" x14ac:dyDescent="0.25">
      <c r="A3163" s="2" t="s">
        <v>3900</v>
      </c>
      <c r="B3163" s="2" t="s">
        <v>26012</v>
      </c>
      <c r="C3163" s="2" t="s">
        <v>43947</v>
      </c>
      <c r="D3163" s="2" t="s">
        <v>44025</v>
      </c>
      <c r="E3163" s="2" t="s">
        <v>44165</v>
      </c>
    </row>
    <row r="3164" spans="1:5" ht="16.5" customHeight="1" x14ac:dyDescent="0.25">
      <c r="A3164" s="2" t="s">
        <v>3901</v>
      </c>
      <c r="B3164" s="2" t="s">
        <v>26013</v>
      </c>
      <c r="C3164" s="2" t="s">
        <v>43947</v>
      </c>
      <c r="D3164" s="2" t="s">
        <v>44025</v>
      </c>
      <c r="E3164" s="2" t="s">
        <v>44165</v>
      </c>
    </row>
    <row r="3165" spans="1:5" ht="16.5" customHeight="1" x14ac:dyDescent="0.25">
      <c r="A3165" s="2" t="s">
        <v>3902</v>
      </c>
      <c r="B3165" s="2" t="s">
        <v>26014</v>
      </c>
      <c r="C3165" s="2" t="s">
        <v>43947</v>
      </c>
      <c r="D3165" s="2" t="s">
        <v>44025</v>
      </c>
      <c r="E3165" s="2" t="s">
        <v>44165</v>
      </c>
    </row>
    <row r="3166" spans="1:5" ht="16.5" customHeight="1" x14ac:dyDescent="0.25">
      <c r="A3166" s="2" t="s">
        <v>3903</v>
      </c>
      <c r="B3166" s="2" t="s">
        <v>26015</v>
      </c>
      <c r="C3166" s="2" t="s">
        <v>43947</v>
      </c>
      <c r="D3166" s="2" t="s">
        <v>44025</v>
      </c>
      <c r="E3166" s="2" t="s">
        <v>44165</v>
      </c>
    </row>
    <row r="3167" spans="1:5" ht="16.5" customHeight="1" x14ac:dyDescent="0.25">
      <c r="A3167" s="2" t="s">
        <v>3904</v>
      </c>
      <c r="B3167" s="2" t="s">
        <v>26016</v>
      </c>
      <c r="C3167" s="2" t="s">
        <v>43947</v>
      </c>
      <c r="D3167" s="2" t="s">
        <v>44025</v>
      </c>
      <c r="E3167" s="2" t="s">
        <v>44165</v>
      </c>
    </row>
    <row r="3168" spans="1:5" ht="16.5" customHeight="1" x14ac:dyDescent="0.25">
      <c r="A3168" s="2" t="s">
        <v>3905</v>
      </c>
      <c r="B3168" s="2" t="s">
        <v>26017</v>
      </c>
      <c r="C3168" s="2" t="s">
        <v>43947</v>
      </c>
      <c r="D3168" s="2" t="s">
        <v>44025</v>
      </c>
      <c r="E3168" s="2" t="s">
        <v>44165</v>
      </c>
    </row>
    <row r="3169" spans="1:5" ht="16.5" customHeight="1" x14ac:dyDescent="0.25">
      <c r="A3169" s="2" t="s">
        <v>3906</v>
      </c>
      <c r="B3169" s="2" t="s">
        <v>26018</v>
      </c>
      <c r="C3169" s="2" t="s">
        <v>43947</v>
      </c>
      <c r="D3169" s="2" t="s">
        <v>44025</v>
      </c>
      <c r="E3169" s="2" t="s">
        <v>44165</v>
      </c>
    </row>
    <row r="3170" spans="1:5" ht="16.5" customHeight="1" x14ac:dyDescent="0.25">
      <c r="A3170" s="2" t="s">
        <v>3907</v>
      </c>
      <c r="B3170" s="2" t="s">
        <v>26019</v>
      </c>
      <c r="C3170" s="2" t="s">
        <v>43947</v>
      </c>
      <c r="D3170" s="2" t="s">
        <v>44025</v>
      </c>
      <c r="E3170" s="2" t="s">
        <v>44165</v>
      </c>
    </row>
    <row r="3171" spans="1:5" ht="16.5" customHeight="1" x14ac:dyDescent="0.25">
      <c r="A3171" s="2" t="s">
        <v>3908</v>
      </c>
      <c r="B3171" s="2" t="s">
        <v>26020</v>
      </c>
      <c r="C3171" s="2" t="s">
        <v>43947</v>
      </c>
      <c r="D3171" s="2" t="s">
        <v>44025</v>
      </c>
      <c r="E3171" s="2" t="s">
        <v>44165</v>
      </c>
    </row>
    <row r="3172" spans="1:5" ht="16.5" customHeight="1" x14ac:dyDescent="0.25">
      <c r="A3172" s="2" t="s">
        <v>3909</v>
      </c>
      <c r="B3172" s="2" t="s">
        <v>26021</v>
      </c>
      <c r="C3172" s="2" t="s">
        <v>43947</v>
      </c>
      <c r="D3172" s="2" t="s">
        <v>44025</v>
      </c>
      <c r="E3172" s="2" t="s">
        <v>44165</v>
      </c>
    </row>
    <row r="3173" spans="1:5" ht="16.5" customHeight="1" x14ac:dyDescent="0.25">
      <c r="A3173" s="2" t="s">
        <v>3910</v>
      </c>
      <c r="B3173" s="2" t="s">
        <v>26022</v>
      </c>
      <c r="C3173" s="2" t="s">
        <v>43947</v>
      </c>
      <c r="D3173" s="2" t="s">
        <v>44025</v>
      </c>
      <c r="E3173" s="2" t="s">
        <v>44165</v>
      </c>
    </row>
    <row r="3174" spans="1:5" ht="16.5" customHeight="1" x14ac:dyDescent="0.25">
      <c r="A3174" s="2" t="s">
        <v>3911</v>
      </c>
      <c r="B3174" s="2" t="s">
        <v>26023</v>
      </c>
      <c r="C3174" s="2" t="s">
        <v>43947</v>
      </c>
      <c r="D3174" s="2" t="s">
        <v>44025</v>
      </c>
      <c r="E3174" s="2" t="s">
        <v>44165</v>
      </c>
    </row>
    <row r="3175" spans="1:5" ht="16.5" customHeight="1" x14ac:dyDescent="0.25">
      <c r="A3175" s="2" t="s">
        <v>3912</v>
      </c>
      <c r="B3175" s="2" t="s">
        <v>26024</v>
      </c>
      <c r="C3175" s="2" t="s">
        <v>43947</v>
      </c>
      <c r="D3175" s="2" t="s">
        <v>44025</v>
      </c>
      <c r="E3175" s="2" t="s">
        <v>44165</v>
      </c>
    </row>
    <row r="3176" spans="1:5" ht="16.5" customHeight="1" x14ac:dyDescent="0.25">
      <c r="A3176" s="2" t="s">
        <v>3913</v>
      </c>
      <c r="B3176" s="2" t="s">
        <v>26025</v>
      </c>
      <c r="C3176" s="2" t="s">
        <v>43947</v>
      </c>
      <c r="D3176" s="2" t="s">
        <v>44025</v>
      </c>
      <c r="E3176" s="2" t="s">
        <v>44165</v>
      </c>
    </row>
    <row r="3177" spans="1:5" ht="16.5" customHeight="1" x14ac:dyDescent="0.25">
      <c r="A3177" s="2" t="s">
        <v>3914</v>
      </c>
      <c r="B3177" s="2" t="s">
        <v>26026</v>
      </c>
      <c r="C3177" s="2" t="s">
        <v>43947</v>
      </c>
      <c r="D3177" s="2" t="s">
        <v>44025</v>
      </c>
      <c r="E3177" s="2" t="s">
        <v>44165</v>
      </c>
    </row>
    <row r="3178" spans="1:5" ht="16.5" customHeight="1" x14ac:dyDescent="0.25">
      <c r="A3178" s="2" t="s">
        <v>3915</v>
      </c>
      <c r="B3178" s="2" t="s">
        <v>26027</v>
      </c>
      <c r="C3178" s="2" t="s">
        <v>43947</v>
      </c>
      <c r="D3178" s="2" t="s">
        <v>44025</v>
      </c>
      <c r="E3178" s="2" t="s">
        <v>44165</v>
      </c>
    </row>
    <row r="3179" spans="1:5" ht="16.5" customHeight="1" x14ac:dyDescent="0.25">
      <c r="A3179" s="2" t="s">
        <v>3916</v>
      </c>
      <c r="B3179" s="2" t="s">
        <v>26028</v>
      </c>
      <c r="C3179" s="2" t="s">
        <v>43947</v>
      </c>
      <c r="D3179" s="2" t="s">
        <v>44025</v>
      </c>
      <c r="E3179" s="2" t="s">
        <v>44165</v>
      </c>
    </row>
    <row r="3180" spans="1:5" ht="16.5" customHeight="1" x14ac:dyDescent="0.25">
      <c r="A3180" s="2" t="s">
        <v>3917</v>
      </c>
      <c r="B3180" s="2" t="s">
        <v>26029</v>
      </c>
      <c r="C3180" s="2" t="s">
        <v>43947</v>
      </c>
      <c r="D3180" s="2" t="s">
        <v>44025</v>
      </c>
      <c r="E3180" s="2" t="s">
        <v>44165</v>
      </c>
    </row>
    <row r="3181" spans="1:5" ht="16.5" customHeight="1" x14ac:dyDescent="0.25">
      <c r="A3181" s="2" t="s">
        <v>3918</v>
      </c>
      <c r="B3181" s="2" t="s">
        <v>26030</v>
      </c>
      <c r="C3181" s="2" t="s">
        <v>43947</v>
      </c>
      <c r="D3181" s="2" t="s">
        <v>44025</v>
      </c>
      <c r="E3181" s="2" t="s">
        <v>44165</v>
      </c>
    </row>
    <row r="3182" spans="1:5" ht="16.5" customHeight="1" x14ac:dyDescent="0.25">
      <c r="A3182" s="2" t="s">
        <v>3919</v>
      </c>
      <c r="B3182" s="2" t="s">
        <v>26031</v>
      </c>
      <c r="C3182" s="2" t="s">
        <v>43947</v>
      </c>
      <c r="D3182" s="2" t="s">
        <v>44025</v>
      </c>
      <c r="E3182" s="2" t="s">
        <v>44165</v>
      </c>
    </row>
    <row r="3183" spans="1:5" ht="16.5" customHeight="1" x14ac:dyDescent="0.25">
      <c r="A3183" s="2" t="s">
        <v>3920</v>
      </c>
      <c r="B3183" s="2" t="s">
        <v>26032</v>
      </c>
      <c r="C3183" s="2" t="s">
        <v>43947</v>
      </c>
      <c r="D3183" s="2" t="s">
        <v>44025</v>
      </c>
      <c r="E3183" s="2" t="s">
        <v>44165</v>
      </c>
    </row>
    <row r="3184" spans="1:5" ht="16.5" customHeight="1" x14ac:dyDescent="0.25">
      <c r="A3184" s="2" t="s">
        <v>3921</v>
      </c>
      <c r="B3184" s="2" t="s">
        <v>26033</v>
      </c>
      <c r="C3184" s="2" t="s">
        <v>43947</v>
      </c>
      <c r="D3184" s="2" t="s">
        <v>44025</v>
      </c>
      <c r="E3184" s="2" t="s">
        <v>44165</v>
      </c>
    </row>
    <row r="3185" spans="1:5" ht="16.5" customHeight="1" x14ac:dyDescent="0.25">
      <c r="A3185" s="2" t="s">
        <v>3922</v>
      </c>
      <c r="B3185" s="2" t="s">
        <v>26034</v>
      </c>
      <c r="C3185" s="2" t="s">
        <v>43947</v>
      </c>
      <c r="D3185" s="2" t="s">
        <v>44025</v>
      </c>
      <c r="E3185" s="2" t="s">
        <v>44165</v>
      </c>
    </row>
    <row r="3186" spans="1:5" ht="16.5" customHeight="1" x14ac:dyDescent="0.25">
      <c r="A3186" s="2" t="s">
        <v>3923</v>
      </c>
      <c r="B3186" s="2" t="s">
        <v>26035</v>
      </c>
      <c r="C3186" s="2" t="s">
        <v>43947</v>
      </c>
      <c r="D3186" s="2" t="s">
        <v>44025</v>
      </c>
      <c r="E3186" s="2" t="s">
        <v>44165</v>
      </c>
    </row>
    <row r="3187" spans="1:5" ht="16.5" customHeight="1" x14ac:dyDescent="0.25">
      <c r="A3187" s="2" t="s">
        <v>3924</v>
      </c>
      <c r="B3187" s="2" t="s">
        <v>26036</v>
      </c>
      <c r="C3187" s="2" t="s">
        <v>43947</v>
      </c>
      <c r="D3187" s="2" t="s">
        <v>44025</v>
      </c>
      <c r="E3187" s="2" t="s">
        <v>44165</v>
      </c>
    </row>
    <row r="3188" spans="1:5" ht="16.5" customHeight="1" x14ac:dyDescent="0.25">
      <c r="A3188" s="2" t="s">
        <v>3925</v>
      </c>
      <c r="B3188" s="2" t="s">
        <v>26037</v>
      </c>
      <c r="C3188" s="2" t="s">
        <v>43947</v>
      </c>
      <c r="D3188" s="2" t="s">
        <v>44025</v>
      </c>
      <c r="E3188" s="2" t="s">
        <v>44165</v>
      </c>
    </row>
    <row r="3189" spans="1:5" ht="16.5" customHeight="1" x14ac:dyDescent="0.25">
      <c r="A3189" s="2" t="s">
        <v>3926</v>
      </c>
      <c r="B3189" s="2" t="s">
        <v>26038</v>
      </c>
      <c r="C3189" s="2" t="s">
        <v>43947</v>
      </c>
      <c r="D3189" s="2" t="s">
        <v>44025</v>
      </c>
      <c r="E3189" s="2" t="s">
        <v>44165</v>
      </c>
    </row>
    <row r="3190" spans="1:5" ht="16.5" customHeight="1" x14ac:dyDescent="0.25">
      <c r="A3190" s="2" t="s">
        <v>3927</v>
      </c>
      <c r="B3190" s="2" t="s">
        <v>26039</v>
      </c>
      <c r="C3190" s="2" t="s">
        <v>43947</v>
      </c>
      <c r="D3190" s="2" t="s">
        <v>44025</v>
      </c>
      <c r="E3190" s="2" t="s">
        <v>44165</v>
      </c>
    </row>
    <row r="3191" spans="1:5" ht="16.5" customHeight="1" x14ac:dyDescent="0.25">
      <c r="A3191" s="2" t="s">
        <v>3928</v>
      </c>
      <c r="B3191" s="2" t="s">
        <v>26040</v>
      </c>
      <c r="C3191" s="2" t="s">
        <v>43947</v>
      </c>
      <c r="D3191" s="2" t="s">
        <v>44025</v>
      </c>
      <c r="E3191" s="2" t="s">
        <v>44165</v>
      </c>
    </row>
    <row r="3192" spans="1:5" ht="16.5" customHeight="1" x14ac:dyDescent="0.25">
      <c r="A3192" s="2" t="s">
        <v>3929</v>
      </c>
      <c r="B3192" s="2" t="s">
        <v>26041</v>
      </c>
      <c r="C3192" s="2" t="s">
        <v>43947</v>
      </c>
      <c r="D3192" s="2" t="s">
        <v>44025</v>
      </c>
      <c r="E3192" s="2" t="s">
        <v>44165</v>
      </c>
    </row>
    <row r="3193" spans="1:5" ht="16.5" customHeight="1" x14ac:dyDescent="0.25">
      <c r="A3193" s="2" t="s">
        <v>3930</v>
      </c>
      <c r="B3193" s="2" t="s">
        <v>26042</v>
      </c>
      <c r="C3193" s="2" t="s">
        <v>43947</v>
      </c>
      <c r="D3193" s="2" t="s">
        <v>44025</v>
      </c>
      <c r="E3193" s="2" t="s">
        <v>44165</v>
      </c>
    </row>
    <row r="3194" spans="1:5" ht="16.5" customHeight="1" x14ac:dyDescent="0.25">
      <c r="A3194" s="2" t="s">
        <v>3931</v>
      </c>
      <c r="B3194" s="2" t="s">
        <v>26043</v>
      </c>
      <c r="C3194" s="2" t="s">
        <v>43947</v>
      </c>
      <c r="D3194" s="2" t="s">
        <v>44025</v>
      </c>
      <c r="E3194" s="2" t="s">
        <v>44165</v>
      </c>
    </row>
    <row r="3195" spans="1:5" ht="16.5" customHeight="1" x14ac:dyDescent="0.25">
      <c r="A3195" s="2" t="s">
        <v>3932</v>
      </c>
      <c r="B3195" s="2" t="s">
        <v>26044</v>
      </c>
      <c r="C3195" s="2" t="s">
        <v>43947</v>
      </c>
      <c r="D3195" s="2" t="s">
        <v>44025</v>
      </c>
      <c r="E3195" s="2" t="s">
        <v>44165</v>
      </c>
    </row>
    <row r="3196" spans="1:5" ht="16.5" customHeight="1" x14ac:dyDescent="0.25">
      <c r="A3196" s="2" t="s">
        <v>3933</v>
      </c>
      <c r="B3196" s="2" t="s">
        <v>26045</v>
      </c>
      <c r="C3196" s="2" t="s">
        <v>43947</v>
      </c>
      <c r="D3196" s="2" t="s">
        <v>44025</v>
      </c>
      <c r="E3196" s="2" t="s">
        <v>44165</v>
      </c>
    </row>
    <row r="3197" spans="1:5" ht="16.5" customHeight="1" x14ac:dyDescent="0.25">
      <c r="A3197" s="2" t="s">
        <v>3934</v>
      </c>
      <c r="B3197" s="2" t="s">
        <v>26046</v>
      </c>
      <c r="C3197" s="2" t="s">
        <v>43947</v>
      </c>
      <c r="D3197" s="2" t="s">
        <v>44025</v>
      </c>
      <c r="E3197" s="2" t="s">
        <v>44165</v>
      </c>
    </row>
    <row r="3198" spans="1:5" ht="16.5" customHeight="1" x14ac:dyDescent="0.25">
      <c r="A3198" s="2" t="s">
        <v>3935</v>
      </c>
      <c r="B3198" s="2" t="s">
        <v>26047</v>
      </c>
      <c r="C3198" s="2" t="s">
        <v>43947</v>
      </c>
      <c r="D3198" s="2" t="s">
        <v>44025</v>
      </c>
      <c r="E3198" s="2" t="s">
        <v>44165</v>
      </c>
    </row>
    <row r="3199" spans="1:5" ht="16.5" customHeight="1" x14ac:dyDescent="0.25">
      <c r="A3199" s="2" t="s">
        <v>3936</v>
      </c>
      <c r="B3199" s="2" t="s">
        <v>26048</v>
      </c>
      <c r="C3199" s="2" t="s">
        <v>43947</v>
      </c>
      <c r="D3199" s="2" t="s">
        <v>44025</v>
      </c>
      <c r="E3199" s="2" t="s">
        <v>44165</v>
      </c>
    </row>
    <row r="3200" spans="1:5" ht="16.5" customHeight="1" x14ac:dyDescent="0.25">
      <c r="A3200" s="2" t="s">
        <v>3937</v>
      </c>
      <c r="B3200" s="2" t="s">
        <v>26049</v>
      </c>
      <c r="C3200" s="2" t="s">
        <v>43947</v>
      </c>
      <c r="D3200" s="2" t="s">
        <v>44025</v>
      </c>
      <c r="E3200" s="2" t="s">
        <v>44165</v>
      </c>
    </row>
    <row r="3201" spans="1:5" ht="16.5" customHeight="1" x14ac:dyDescent="0.25">
      <c r="A3201" s="2" t="s">
        <v>3938</v>
      </c>
      <c r="B3201" s="2" t="s">
        <v>26050</v>
      </c>
      <c r="C3201" s="2" t="s">
        <v>43947</v>
      </c>
      <c r="D3201" s="2" t="s">
        <v>44025</v>
      </c>
      <c r="E3201" s="2" t="s">
        <v>44165</v>
      </c>
    </row>
    <row r="3202" spans="1:5" ht="16.5" customHeight="1" x14ac:dyDescent="0.25">
      <c r="A3202" s="2" t="s">
        <v>3939</v>
      </c>
      <c r="B3202" s="2" t="s">
        <v>26051</v>
      </c>
      <c r="C3202" s="2" t="s">
        <v>43947</v>
      </c>
      <c r="D3202" s="2" t="s">
        <v>44025</v>
      </c>
      <c r="E3202" s="2" t="s">
        <v>44165</v>
      </c>
    </row>
    <row r="3203" spans="1:5" ht="16.5" customHeight="1" x14ac:dyDescent="0.25">
      <c r="A3203" s="2" t="s">
        <v>3940</v>
      </c>
      <c r="B3203" s="2" t="s">
        <v>26052</v>
      </c>
      <c r="C3203" s="2" t="s">
        <v>43947</v>
      </c>
      <c r="D3203" s="2" t="s">
        <v>44025</v>
      </c>
      <c r="E3203" s="2" t="s">
        <v>44165</v>
      </c>
    </row>
    <row r="3204" spans="1:5" ht="16.5" customHeight="1" x14ac:dyDescent="0.25">
      <c r="A3204" s="2" t="s">
        <v>3941</v>
      </c>
      <c r="B3204" s="2" t="s">
        <v>26053</v>
      </c>
      <c r="C3204" s="2" t="s">
        <v>43947</v>
      </c>
      <c r="D3204" s="2" t="s">
        <v>44025</v>
      </c>
      <c r="E3204" s="2" t="s">
        <v>44165</v>
      </c>
    </row>
    <row r="3205" spans="1:5" ht="16.5" customHeight="1" x14ac:dyDescent="0.25">
      <c r="A3205" s="2" t="s">
        <v>3942</v>
      </c>
      <c r="B3205" s="2" t="s">
        <v>26054</v>
      </c>
      <c r="C3205" s="2" t="s">
        <v>43947</v>
      </c>
      <c r="D3205" s="2" t="s">
        <v>44025</v>
      </c>
      <c r="E3205" s="2" t="s">
        <v>44165</v>
      </c>
    </row>
    <row r="3206" spans="1:5" ht="16.5" customHeight="1" x14ac:dyDescent="0.25">
      <c r="A3206" s="2" t="s">
        <v>3943</v>
      </c>
      <c r="B3206" s="2" t="s">
        <v>26055</v>
      </c>
      <c r="C3206" s="2" t="s">
        <v>43947</v>
      </c>
      <c r="D3206" s="2" t="s">
        <v>44025</v>
      </c>
      <c r="E3206" s="2" t="s">
        <v>44165</v>
      </c>
    </row>
    <row r="3207" spans="1:5" ht="16.5" customHeight="1" x14ac:dyDescent="0.25">
      <c r="A3207" s="2" t="s">
        <v>3944</v>
      </c>
      <c r="B3207" s="2" t="s">
        <v>26056</v>
      </c>
      <c r="C3207" s="2" t="s">
        <v>43947</v>
      </c>
      <c r="D3207" s="2" t="s">
        <v>44025</v>
      </c>
      <c r="E3207" s="2" t="s">
        <v>44165</v>
      </c>
    </row>
    <row r="3208" spans="1:5" ht="16.5" customHeight="1" x14ac:dyDescent="0.25">
      <c r="A3208" s="2" t="s">
        <v>3945</v>
      </c>
      <c r="B3208" s="2" t="s">
        <v>26057</v>
      </c>
      <c r="C3208" s="2" t="s">
        <v>43947</v>
      </c>
      <c r="D3208" s="2" t="s">
        <v>44025</v>
      </c>
      <c r="E3208" s="2" t="s">
        <v>44165</v>
      </c>
    </row>
    <row r="3209" spans="1:5" ht="16.5" customHeight="1" x14ac:dyDescent="0.25">
      <c r="A3209" s="2" t="s">
        <v>3946</v>
      </c>
      <c r="B3209" s="2" t="s">
        <v>26058</v>
      </c>
      <c r="C3209" s="2" t="s">
        <v>43947</v>
      </c>
      <c r="D3209" s="2" t="s">
        <v>44025</v>
      </c>
      <c r="E3209" s="2" t="s">
        <v>44165</v>
      </c>
    </row>
    <row r="3210" spans="1:5" ht="16.5" customHeight="1" x14ac:dyDescent="0.25">
      <c r="A3210" s="2" t="s">
        <v>3947</v>
      </c>
      <c r="B3210" s="2" t="s">
        <v>26059</v>
      </c>
      <c r="C3210" s="2" t="s">
        <v>43947</v>
      </c>
      <c r="D3210" s="2" t="s">
        <v>44025</v>
      </c>
      <c r="E3210" s="2" t="s">
        <v>44165</v>
      </c>
    </row>
    <row r="3211" spans="1:5" ht="16.5" customHeight="1" x14ac:dyDescent="0.25">
      <c r="A3211" s="2" t="s">
        <v>3948</v>
      </c>
      <c r="B3211" s="2" t="s">
        <v>26060</v>
      </c>
      <c r="C3211" s="2" t="s">
        <v>43947</v>
      </c>
      <c r="D3211" s="2" t="s">
        <v>44025</v>
      </c>
      <c r="E3211" s="2" t="s">
        <v>44165</v>
      </c>
    </row>
    <row r="3212" spans="1:5" ht="16.5" customHeight="1" x14ac:dyDescent="0.25">
      <c r="A3212" s="2" t="s">
        <v>3949</v>
      </c>
      <c r="B3212" s="2" t="s">
        <v>26061</v>
      </c>
      <c r="C3212" s="2" t="s">
        <v>43947</v>
      </c>
      <c r="D3212" s="2" t="s">
        <v>44025</v>
      </c>
      <c r="E3212" s="2" t="s">
        <v>44165</v>
      </c>
    </row>
    <row r="3213" spans="1:5" ht="16.5" customHeight="1" x14ac:dyDescent="0.25">
      <c r="A3213" s="2" t="s">
        <v>3950</v>
      </c>
      <c r="B3213" s="2" t="s">
        <v>26062</v>
      </c>
      <c r="C3213" s="2" t="s">
        <v>43947</v>
      </c>
      <c r="D3213" s="2" t="s">
        <v>44025</v>
      </c>
      <c r="E3213" s="2" t="s">
        <v>44165</v>
      </c>
    </row>
    <row r="3214" spans="1:5" ht="16.5" customHeight="1" x14ac:dyDescent="0.25">
      <c r="A3214" s="2" t="s">
        <v>3951</v>
      </c>
      <c r="B3214" s="2" t="s">
        <v>26063</v>
      </c>
      <c r="C3214" s="2" t="s">
        <v>43947</v>
      </c>
      <c r="D3214" s="2" t="s">
        <v>44025</v>
      </c>
      <c r="E3214" s="2" t="s">
        <v>44165</v>
      </c>
    </row>
    <row r="3215" spans="1:5" ht="16.5" customHeight="1" x14ac:dyDescent="0.25">
      <c r="A3215" s="2" t="s">
        <v>3952</v>
      </c>
      <c r="B3215" s="2" t="s">
        <v>26064</v>
      </c>
      <c r="C3215" s="2" t="s">
        <v>43947</v>
      </c>
      <c r="D3215" s="2" t="s">
        <v>44025</v>
      </c>
      <c r="E3215" s="2" t="s">
        <v>44165</v>
      </c>
    </row>
    <row r="3216" spans="1:5" ht="16.5" customHeight="1" x14ac:dyDescent="0.25">
      <c r="A3216" s="2" t="s">
        <v>3953</v>
      </c>
      <c r="B3216" s="2" t="s">
        <v>26065</v>
      </c>
      <c r="C3216" s="2" t="s">
        <v>43947</v>
      </c>
      <c r="D3216" s="2" t="s">
        <v>44025</v>
      </c>
      <c r="E3216" s="2" t="s">
        <v>44165</v>
      </c>
    </row>
    <row r="3217" spans="1:5" ht="16.5" customHeight="1" x14ac:dyDescent="0.25">
      <c r="A3217" s="2" t="s">
        <v>3954</v>
      </c>
      <c r="B3217" s="2" t="s">
        <v>26066</v>
      </c>
      <c r="C3217" s="2" t="s">
        <v>43947</v>
      </c>
      <c r="D3217" s="2" t="s">
        <v>44025</v>
      </c>
      <c r="E3217" s="2" t="s">
        <v>44165</v>
      </c>
    </row>
    <row r="3218" spans="1:5" ht="16.5" customHeight="1" x14ac:dyDescent="0.25">
      <c r="A3218" s="2" t="s">
        <v>3955</v>
      </c>
      <c r="B3218" s="2" t="s">
        <v>26067</v>
      </c>
      <c r="C3218" s="2" t="s">
        <v>43947</v>
      </c>
      <c r="D3218" s="2" t="s">
        <v>44025</v>
      </c>
      <c r="E3218" s="2" t="s">
        <v>44165</v>
      </c>
    </row>
    <row r="3219" spans="1:5" ht="16.5" customHeight="1" x14ac:dyDescent="0.25">
      <c r="A3219" s="2" t="s">
        <v>3956</v>
      </c>
      <c r="B3219" s="2" t="s">
        <v>26068</v>
      </c>
      <c r="C3219" s="2" t="s">
        <v>43947</v>
      </c>
      <c r="D3219" s="2" t="s">
        <v>44025</v>
      </c>
      <c r="E3219" s="2" t="s">
        <v>44165</v>
      </c>
    </row>
    <row r="3220" spans="1:5" ht="16.5" customHeight="1" x14ac:dyDescent="0.25">
      <c r="A3220" s="2" t="s">
        <v>3957</v>
      </c>
      <c r="B3220" s="2" t="s">
        <v>26069</v>
      </c>
      <c r="C3220" s="2" t="s">
        <v>43947</v>
      </c>
      <c r="D3220" s="2" t="s">
        <v>44025</v>
      </c>
      <c r="E3220" s="2" t="s">
        <v>44165</v>
      </c>
    </row>
    <row r="3221" spans="1:5" ht="16.5" customHeight="1" x14ac:dyDescent="0.25">
      <c r="A3221" s="2" t="s">
        <v>3958</v>
      </c>
      <c r="B3221" s="2" t="s">
        <v>26070</v>
      </c>
      <c r="C3221" s="2" t="s">
        <v>43947</v>
      </c>
      <c r="D3221" s="2" t="s">
        <v>44025</v>
      </c>
      <c r="E3221" s="2" t="s">
        <v>44165</v>
      </c>
    </row>
    <row r="3222" spans="1:5" ht="16.5" customHeight="1" x14ac:dyDescent="0.25">
      <c r="A3222" s="2" t="s">
        <v>3959</v>
      </c>
      <c r="B3222" s="2" t="s">
        <v>26071</v>
      </c>
      <c r="C3222" s="2" t="s">
        <v>43947</v>
      </c>
      <c r="D3222" s="2" t="s">
        <v>44025</v>
      </c>
      <c r="E3222" s="2" t="s">
        <v>44165</v>
      </c>
    </row>
    <row r="3223" spans="1:5" ht="16.5" customHeight="1" x14ac:dyDescent="0.25">
      <c r="A3223" s="2" t="s">
        <v>3960</v>
      </c>
      <c r="B3223" s="2" t="s">
        <v>26072</v>
      </c>
      <c r="C3223" s="2" t="s">
        <v>43947</v>
      </c>
      <c r="D3223" s="2" t="s">
        <v>44025</v>
      </c>
      <c r="E3223" s="2" t="s">
        <v>44165</v>
      </c>
    </row>
    <row r="3224" spans="1:5" ht="16.5" customHeight="1" x14ac:dyDescent="0.25">
      <c r="A3224" s="2" t="s">
        <v>3961</v>
      </c>
      <c r="B3224" s="2" t="s">
        <v>26073</v>
      </c>
      <c r="C3224" s="2" t="s">
        <v>43947</v>
      </c>
      <c r="D3224" s="2" t="s">
        <v>44025</v>
      </c>
      <c r="E3224" s="2" t="s">
        <v>44165</v>
      </c>
    </row>
    <row r="3225" spans="1:5" ht="16.5" customHeight="1" x14ac:dyDescent="0.25">
      <c r="A3225" s="2" t="s">
        <v>3962</v>
      </c>
      <c r="B3225" s="2" t="s">
        <v>26074</v>
      </c>
      <c r="C3225" s="2" t="s">
        <v>43947</v>
      </c>
      <c r="D3225" s="2" t="s">
        <v>44025</v>
      </c>
      <c r="E3225" s="2" t="s">
        <v>44165</v>
      </c>
    </row>
    <row r="3226" spans="1:5" ht="16.5" customHeight="1" x14ac:dyDescent="0.25">
      <c r="A3226" s="2" t="s">
        <v>3963</v>
      </c>
      <c r="B3226" s="2" t="s">
        <v>26075</v>
      </c>
      <c r="C3226" s="2" t="s">
        <v>43947</v>
      </c>
      <c r="D3226" s="2" t="s">
        <v>44025</v>
      </c>
      <c r="E3226" s="2" t="s">
        <v>44165</v>
      </c>
    </row>
    <row r="3227" spans="1:5" ht="16.5" customHeight="1" x14ac:dyDescent="0.25">
      <c r="A3227" s="2" t="s">
        <v>3964</v>
      </c>
      <c r="B3227" s="2" t="s">
        <v>26076</v>
      </c>
      <c r="C3227" s="2" t="s">
        <v>43947</v>
      </c>
      <c r="D3227" s="2" t="s">
        <v>44025</v>
      </c>
      <c r="E3227" s="2" t="s">
        <v>44165</v>
      </c>
    </row>
    <row r="3228" spans="1:5" ht="16.5" customHeight="1" x14ac:dyDescent="0.25">
      <c r="A3228" s="2" t="s">
        <v>3965</v>
      </c>
      <c r="B3228" s="2" t="s">
        <v>26077</v>
      </c>
      <c r="C3228" s="2" t="s">
        <v>43947</v>
      </c>
      <c r="D3228" s="2" t="s">
        <v>44025</v>
      </c>
      <c r="E3228" s="2" t="s">
        <v>44165</v>
      </c>
    </row>
    <row r="3229" spans="1:5" ht="16.5" customHeight="1" x14ac:dyDescent="0.25">
      <c r="A3229" s="2" t="s">
        <v>3966</v>
      </c>
      <c r="B3229" s="2" t="s">
        <v>26078</v>
      </c>
      <c r="C3229" s="2" t="s">
        <v>43947</v>
      </c>
      <c r="D3229" s="2" t="s">
        <v>44025</v>
      </c>
      <c r="E3229" s="2" t="s">
        <v>44165</v>
      </c>
    </row>
    <row r="3230" spans="1:5" ht="16.5" customHeight="1" x14ac:dyDescent="0.25">
      <c r="A3230" s="2" t="s">
        <v>3967</v>
      </c>
      <c r="B3230" s="2" t="s">
        <v>26079</v>
      </c>
      <c r="C3230" s="2" t="s">
        <v>43947</v>
      </c>
      <c r="D3230" s="2" t="s">
        <v>44025</v>
      </c>
      <c r="E3230" s="2" t="s">
        <v>44165</v>
      </c>
    </row>
    <row r="3231" spans="1:5" ht="16.5" customHeight="1" x14ac:dyDescent="0.25">
      <c r="A3231" s="2" t="s">
        <v>3968</v>
      </c>
      <c r="B3231" s="2" t="s">
        <v>26080</v>
      </c>
      <c r="C3231" s="2" t="s">
        <v>43947</v>
      </c>
      <c r="D3231" s="2" t="s">
        <v>44025</v>
      </c>
      <c r="E3231" s="2" t="s">
        <v>44165</v>
      </c>
    </row>
    <row r="3232" spans="1:5" ht="16.5" customHeight="1" x14ac:dyDescent="0.25">
      <c r="A3232" s="2" t="s">
        <v>3969</v>
      </c>
      <c r="B3232" s="2" t="s">
        <v>26081</v>
      </c>
      <c r="C3232" s="2" t="s">
        <v>43947</v>
      </c>
      <c r="D3232" s="2" t="s">
        <v>44025</v>
      </c>
      <c r="E3232" s="2" t="s">
        <v>44165</v>
      </c>
    </row>
    <row r="3233" spans="1:5" ht="16.5" customHeight="1" x14ac:dyDescent="0.25">
      <c r="A3233" s="2" t="s">
        <v>3970</v>
      </c>
      <c r="B3233" s="2" t="s">
        <v>26082</v>
      </c>
      <c r="C3233" s="2" t="s">
        <v>43947</v>
      </c>
      <c r="D3233" s="2" t="s">
        <v>44025</v>
      </c>
      <c r="E3233" s="2" t="s">
        <v>44165</v>
      </c>
    </row>
    <row r="3234" spans="1:5" ht="16.5" customHeight="1" x14ac:dyDescent="0.25">
      <c r="A3234" s="2" t="s">
        <v>3971</v>
      </c>
      <c r="B3234" s="2" t="s">
        <v>26083</v>
      </c>
      <c r="C3234" s="2" t="s">
        <v>43947</v>
      </c>
      <c r="D3234" s="2" t="s">
        <v>44025</v>
      </c>
      <c r="E3234" s="2" t="s">
        <v>44165</v>
      </c>
    </row>
    <row r="3235" spans="1:5" ht="16.5" customHeight="1" x14ac:dyDescent="0.25">
      <c r="A3235" s="2" t="s">
        <v>3972</v>
      </c>
      <c r="B3235" s="2" t="s">
        <v>26084</v>
      </c>
      <c r="C3235" s="2" t="s">
        <v>43947</v>
      </c>
      <c r="D3235" s="2" t="s">
        <v>44025</v>
      </c>
      <c r="E3235" s="2" t="s">
        <v>44165</v>
      </c>
    </row>
    <row r="3236" spans="1:5" ht="16.5" customHeight="1" x14ac:dyDescent="0.25">
      <c r="A3236" s="2" t="s">
        <v>3973</v>
      </c>
      <c r="B3236" s="2" t="s">
        <v>26085</v>
      </c>
      <c r="C3236" s="2" t="s">
        <v>43947</v>
      </c>
      <c r="D3236" s="2" t="s">
        <v>44025</v>
      </c>
      <c r="E3236" s="2" t="s">
        <v>44165</v>
      </c>
    </row>
    <row r="3237" spans="1:5" ht="16.5" customHeight="1" x14ac:dyDescent="0.25">
      <c r="A3237" s="2" t="s">
        <v>3974</v>
      </c>
      <c r="B3237" s="2" t="s">
        <v>26086</v>
      </c>
      <c r="C3237" s="2" t="s">
        <v>43947</v>
      </c>
      <c r="D3237" s="2" t="s">
        <v>44025</v>
      </c>
      <c r="E3237" s="2" t="s">
        <v>44165</v>
      </c>
    </row>
    <row r="3238" spans="1:5" ht="16.5" customHeight="1" x14ac:dyDescent="0.25">
      <c r="A3238" s="2" t="s">
        <v>3975</v>
      </c>
      <c r="B3238" s="2" t="s">
        <v>26087</v>
      </c>
      <c r="C3238" s="2" t="s">
        <v>43947</v>
      </c>
      <c r="D3238" s="2" t="s">
        <v>44025</v>
      </c>
      <c r="E3238" s="2" t="s">
        <v>44165</v>
      </c>
    </row>
    <row r="3239" spans="1:5" ht="16.5" customHeight="1" x14ac:dyDescent="0.25">
      <c r="A3239" s="2" t="s">
        <v>3976</v>
      </c>
      <c r="B3239" s="2" t="s">
        <v>26088</v>
      </c>
      <c r="C3239" s="2" t="s">
        <v>43947</v>
      </c>
      <c r="D3239" s="2" t="s">
        <v>44025</v>
      </c>
      <c r="E3239" s="2" t="s">
        <v>44165</v>
      </c>
    </row>
    <row r="3240" spans="1:5" ht="16.5" customHeight="1" x14ac:dyDescent="0.25">
      <c r="A3240" s="2" t="s">
        <v>3977</v>
      </c>
      <c r="B3240" s="2" t="s">
        <v>26089</v>
      </c>
      <c r="C3240" s="2" t="s">
        <v>43947</v>
      </c>
      <c r="D3240" s="2" t="s">
        <v>44025</v>
      </c>
      <c r="E3240" s="2" t="s">
        <v>44165</v>
      </c>
    </row>
    <row r="3241" spans="1:5" ht="16.5" customHeight="1" x14ac:dyDescent="0.25">
      <c r="A3241" s="2" t="s">
        <v>3978</v>
      </c>
      <c r="B3241" s="2" t="s">
        <v>26090</v>
      </c>
      <c r="C3241" s="2" t="s">
        <v>43947</v>
      </c>
      <c r="D3241" s="2" t="s">
        <v>44025</v>
      </c>
      <c r="E3241" s="2" t="s">
        <v>44165</v>
      </c>
    </row>
    <row r="3242" spans="1:5" ht="16.5" customHeight="1" x14ac:dyDescent="0.25">
      <c r="A3242" s="2" t="s">
        <v>3979</v>
      </c>
      <c r="B3242" s="2" t="s">
        <v>26091</v>
      </c>
      <c r="C3242" s="2" t="s">
        <v>43947</v>
      </c>
      <c r="D3242" s="2" t="s">
        <v>44025</v>
      </c>
      <c r="E3242" s="2" t="s">
        <v>44165</v>
      </c>
    </row>
    <row r="3243" spans="1:5" ht="16.5" customHeight="1" x14ac:dyDescent="0.25">
      <c r="A3243" s="2" t="s">
        <v>3980</v>
      </c>
      <c r="B3243" s="2" t="s">
        <v>26092</v>
      </c>
      <c r="C3243" s="2" t="s">
        <v>43947</v>
      </c>
      <c r="D3243" s="2" t="s">
        <v>44025</v>
      </c>
      <c r="E3243" s="2" t="s">
        <v>44165</v>
      </c>
    </row>
    <row r="3244" spans="1:5" ht="16.5" customHeight="1" x14ac:dyDescent="0.25">
      <c r="A3244" s="2" t="s">
        <v>3981</v>
      </c>
      <c r="B3244" s="2" t="s">
        <v>26093</v>
      </c>
      <c r="C3244" s="2" t="s">
        <v>43947</v>
      </c>
      <c r="D3244" s="2" t="s">
        <v>44025</v>
      </c>
      <c r="E3244" s="2" t="s">
        <v>44165</v>
      </c>
    </row>
    <row r="3245" spans="1:5" ht="16.5" customHeight="1" x14ac:dyDescent="0.25">
      <c r="A3245" s="2" t="s">
        <v>3982</v>
      </c>
      <c r="B3245" s="2" t="s">
        <v>26094</v>
      </c>
      <c r="C3245" s="2" t="s">
        <v>43947</v>
      </c>
      <c r="D3245" s="2" t="s">
        <v>44025</v>
      </c>
      <c r="E3245" s="2" t="s">
        <v>44165</v>
      </c>
    </row>
    <row r="3246" spans="1:5" ht="16.5" customHeight="1" x14ac:dyDescent="0.25">
      <c r="A3246" s="2" t="s">
        <v>3983</v>
      </c>
      <c r="B3246" s="2" t="s">
        <v>26095</v>
      </c>
      <c r="C3246" s="2" t="s">
        <v>43947</v>
      </c>
      <c r="D3246" s="2" t="s">
        <v>44025</v>
      </c>
      <c r="E3246" s="2" t="s">
        <v>44165</v>
      </c>
    </row>
    <row r="3247" spans="1:5" ht="16.5" customHeight="1" x14ac:dyDescent="0.25">
      <c r="A3247" s="2" t="s">
        <v>3984</v>
      </c>
      <c r="B3247" s="2" t="s">
        <v>26096</v>
      </c>
      <c r="C3247" s="2" t="s">
        <v>43947</v>
      </c>
      <c r="D3247" s="2" t="s">
        <v>44025</v>
      </c>
      <c r="E3247" s="2" t="s">
        <v>44165</v>
      </c>
    </row>
    <row r="3248" spans="1:5" ht="16.5" customHeight="1" x14ac:dyDescent="0.25">
      <c r="A3248" s="2" t="s">
        <v>3985</v>
      </c>
      <c r="B3248" s="2" t="s">
        <v>26097</v>
      </c>
      <c r="C3248" s="2" t="s">
        <v>43947</v>
      </c>
      <c r="D3248" s="2" t="s">
        <v>44025</v>
      </c>
      <c r="E3248" s="2" t="s">
        <v>44165</v>
      </c>
    </row>
    <row r="3249" spans="1:5" ht="16.5" customHeight="1" x14ac:dyDescent="0.25">
      <c r="A3249" s="2" t="s">
        <v>3986</v>
      </c>
      <c r="B3249" s="2" t="s">
        <v>26098</v>
      </c>
      <c r="C3249" s="2" t="s">
        <v>43947</v>
      </c>
      <c r="D3249" s="2" t="s">
        <v>44025</v>
      </c>
      <c r="E3249" s="2" t="s">
        <v>44165</v>
      </c>
    </row>
    <row r="3250" spans="1:5" ht="16.5" customHeight="1" x14ac:dyDescent="0.25">
      <c r="A3250" s="2" t="s">
        <v>3987</v>
      </c>
      <c r="B3250" s="2" t="s">
        <v>26099</v>
      </c>
      <c r="C3250" s="2" t="s">
        <v>43947</v>
      </c>
      <c r="D3250" s="2" t="s">
        <v>44025</v>
      </c>
      <c r="E3250" s="2" t="s">
        <v>44165</v>
      </c>
    </row>
    <row r="3251" spans="1:5" ht="16.5" customHeight="1" x14ac:dyDescent="0.25">
      <c r="A3251" s="2" t="s">
        <v>3988</v>
      </c>
      <c r="B3251" s="2" t="s">
        <v>26100</v>
      </c>
      <c r="C3251" s="2" t="s">
        <v>43947</v>
      </c>
      <c r="D3251" s="2" t="s">
        <v>44025</v>
      </c>
      <c r="E3251" s="2" t="s">
        <v>44165</v>
      </c>
    </row>
    <row r="3252" spans="1:5" ht="16.5" customHeight="1" x14ac:dyDescent="0.25">
      <c r="A3252" s="2" t="s">
        <v>3989</v>
      </c>
      <c r="B3252" s="2" t="s">
        <v>26101</v>
      </c>
      <c r="C3252" s="2" t="s">
        <v>43947</v>
      </c>
      <c r="D3252" s="2" t="s">
        <v>44025</v>
      </c>
      <c r="E3252" s="2" t="s">
        <v>44165</v>
      </c>
    </row>
    <row r="3253" spans="1:5" ht="16.5" customHeight="1" x14ac:dyDescent="0.25">
      <c r="A3253" s="2" t="s">
        <v>3990</v>
      </c>
      <c r="B3253" s="2" t="s">
        <v>26102</v>
      </c>
      <c r="C3253" s="2" t="s">
        <v>43947</v>
      </c>
      <c r="D3253" s="2" t="s">
        <v>44025</v>
      </c>
      <c r="E3253" s="2" t="s">
        <v>44165</v>
      </c>
    </row>
    <row r="3254" spans="1:5" ht="16.5" customHeight="1" x14ac:dyDescent="0.25">
      <c r="A3254" s="2" t="s">
        <v>3991</v>
      </c>
      <c r="B3254" s="2" t="s">
        <v>26103</v>
      </c>
      <c r="C3254" s="2" t="s">
        <v>43947</v>
      </c>
      <c r="D3254" s="2" t="s">
        <v>44025</v>
      </c>
      <c r="E3254" s="2" t="s">
        <v>44165</v>
      </c>
    </row>
    <row r="3255" spans="1:5" ht="16.5" customHeight="1" x14ac:dyDescent="0.25">
      <c r="A3255" s="2" t="s">
        <v>3992</v>
      </c>
      <c r="B3255" s="2" t="s">
        <v>26104</v>
      </c>
      <c r="C3255" s="2" t="s">
        <v>43947</v>
      </c>
      <c r="D3255" s="2" t="s">
        <v>44025</v>
      </c>
      <c r="E3255" s="2" t="s">
        <v>44165</v>
      </c>
    </row>
    <row r="3256" spans="1:5" ht="16.5" customHeight="1" x14ac:dyDescent="0.25">
      <c r="A3256" s="2" t="s">
        <v>3993</v>
      </c>
      <c r="B3256" s="2" t="s">
        <v>26105</v>
      </c>
      <c r="C3256" s="2" t="s">
        <v>43947</v>
      </c>
      <c r="D3256" s="2" t="s">
        <v>44025</v>
      </c>
      <c r="E3256" s="2" t="s">
        <v>44165</v>
      </c>
    </row>
    <row r="3257" spans="1:5" ht="16.5" customHeight="1" x14ac:dyDescent="0.25">
      <c r="A3257" s="2" t="s">
        <v>3994</v>
      </c>
      <c r="B3257" s="2" t="s">
        <v>26106</v>
      </c>
      <c r="C3257" s="2" t="s">
        <v>43947</v>
      </c>
      <c r="D3257" s="2" t="s">
        <v>44025</v>
      </c>
      <c r="E3257" s="2" t="s">
        <v>44165</v>
      </c>
    </row>
    <row r="3258" spans="1:5" ht="16.5" customHeight="1" x14ac:dyDescent="0.25">
      <c r="A3258" s="2" t="s">
        <v>3995</v>
      </c>
      <c r="B3258" s="2" t="s">
        <v>26107</v>
      </c>
      <c r="C3258" s="2" t="s">
        <v>43947</v>
      </c>
      <c r="D3258" s="2" t="s">
        <v>44025</v>
      </c>
      <c r="E3258" s="2" t="s">
        <v>44165</v>
      </c>
    </row>
    <row r="3259" spans="1:5" ht="16.5" customHeight="1" x14ac:dyDescent="0.25">
      <c r="A3259" s="2" t="s">
        <v>3996</v>
      </c>
      <c r="B3259" s="2" t="s">
        <v>26108</v>
      </c>
      <c r="C3259" s="2" t="s">
        <v>43947</v>
      </c>
      <c r="D3259" s="2" t="s">
        <v>44025</v>
      </c>
      <c r="E3259" s="2" t="s">
        <v>44165</v>
      </c>
    </row>
    <row r="3260" spans="1:5" ht="16.5" customHeight="1" x14ac:dyDescent="0.25">
      <c r="A3260" s="2" t="s">
        <v>3997</v>
      </c>
      <c r="B3260" s="2" t="s">
        <v>26109</v>
      </c>
      <c r="C3260" s="2" t="s">
        <v>43947</v>
      </c>
      <c r="D3260" s="2" t="s">
        <v>44025</v>
      </c>
      <c r="E3260" s="2" t="s">
        <v>44165</v>
      </c>
    </row>
    <row r="3261" spans="1:5" ht="16.5" customHeight="1" x14ac:dyDescent="0.25">
      <c r="A3261" s="2" t="s">
        <v>3998</v>
      </c>
      <c r="B3261" s="2" t="s">
        <v>26110</v>
      </c>
      <c r="C3261" s="2" t="s">
        <v>43947</v>
      </c>
      <c r="D3261" s="2" t="s">
        <v>44025</v>
      </c>
      <c r="E3261" s="2" t="s">
        <v>44165</v>
      </c>
    </row>
    <row r="3262" spans="1:5" ht="16.5" customHeight="1" x14ac:dyDescent="0.25">
      <c r="A3262" s="2" t="s">
        <v>3999</v>
      </c>
      <c r="B3262" s="2" t="s">
        <v>26111</v>
      </c>
      <c r="C3262" s="2" t="s">
        <v>43947</v>
      </c>
      <c r="D3262" s="2" t="s">
        <v>44025</v>
      </c>
      <c r="E3262" s="2" t="s">
        <v>44165</v>
      </c>
    </row>
    <row r="3263" spans="1:5" ht="16.5" customHeight="1" x14ac:dyDescent="0.25">
      <c r="A3263" s="2" t="s">
        <v>4000</v>
      </c>
      <c r="B3263" s="2" t="s">
        <v>26112</v>
      </c>
      <c r="C3263" s="2" t="s">
        <v>43947</v>
      </c>
      <c r="D3263" s="2" t="s">
        <v>44025</v>
      </c>
      <c r="E3263" s="2" t="s">
        <v>44165</v>
      </c>
    </row>
    <row r="3264" spans="1:5" ht="16.5" customHeight="1" x14ac:dyDescent="0.25">
      <c r="A3264" s="2" t="s">
        <v>4001</v>
      </c>
      <c r="B3264" s="2" t="s">
        <v>26113</v>
      </c>
      <c r="C3264" s="2" t="s">
        <v>43947</v>
      </c>
      <c r="D3264" s="2" t="s">
        <v>44025</v>
      </c>
      <c r="E3264" s="2" t="s">
        <v>44165</v>
      </c>
    </row>
    <row r="3265" spans="1:5" ht="16.5" customHeight="1" x14ac:dyDescent="0.25">
      <c r="A3265" s="2" t="s">
        <v>4002</v>
      </c>
      <c r="B3265" s="2" t="s">
        <v>26114</v>
      </c>
      <c r="C3265" s="2" t="s">
        <v>43947</v>
      </c>
      <c r="D3265" s="2" t="s">
        <v>44025</v>
      </c>
      <c r="E3265" s="2" t="s">
        <v>44165</v>
      </c>
    </row>
    <row r="3266" spans="1:5" ht="16.5" customHeight="1" x14ac:dyDescent="0.25">
      <c r="A3266" s="2" t="s">
        <v>4003</v>
      </c>
      <c r="B3266" s="2" t="s">
        <v>26115</v>
      </c>
      <c r="C3266" s="2" t="s">
        <v>43947</v>
      </c>
      <c r="D3266" s="2" t="s">
        <v>44025</v>
      </c>
      <c r="E3266" s="2" t="s">
        <v>44165</v>
      </c>
    </row>
    <row r="3267" spans="1:5" ht="16.5" customHeight="1" x14ac:dyDescent="0.25">
      <c r="A3267" s="2" t="s">
        <v>4004</v>
      </c>
      <c r="B3267" s="2" t="s">
        <v>26116</v>
      </c>
      <c r="C3267" s="2" t="s">
        <v>43947</v>
      </c>
      <c r="D3267" s="2" t="s">
        <v>44025</v>
      </c>
      <c r="E3267" s="2" t="s">
        <v>44165</v>
      </c>
    </row>
    <row r="3268" spans="1:5" ht="16.5" customHeight="1" x14ac:dyDescent="0.25">
      <c r="A3268" s="2" t="s">
        <v>4005</v>
      </c>
      <c r="B3268" s="2" t="s">
        <v>26117</v>
      </c>
      <c r="C3268" s="2" t="s">
        <v>43947</v>
      </c>
      <c r="D3268" s="2" t="s">
        <v>44025</v>
      </c>
      <c r="E3268" s="2" t="s">
        <v>44165</v>
      </c>
    </row>
    <row r="3269" spans="1:5" ht="16.5" customHeight="1" x14ac:dyDescent="0.25">
      <c r="A3269" s="2" t="s">
        <v>4006</v>
      </c>
      <c r="B3269" s="2" t="s">
        <v>26118</v>
      </c>
      <c r="C3269" s="2" t="s">
        <v>43947</v>
      </c>
      <c r="D3269" s="2" t="s">
        <v>44025</v>
      </c>
      <c r="E3269" s="2" t="s">
        <v>44165</v>
      </c>
    </row>
    <row r="3270" spans="1:5" ht="16.5" customHeight="1" x14ac:dyDescent="0.25">
      <c r="A3270" s="2" t="s">
        <v>4007</v>
      </c>
      <c r="B3270" s="2" t="s">
        <v>26119</v>
      </c>
      <c r="C3270" s="2" t="s">
        <v>43947</v>
      </c>
      <c r="D3270" s="2" t="s">
        <v>44025</v>
      </c>
      <c r="E3270" s="2" t="s">
        <v>44165</v>
      </c>
    </row>
    <row r="3271" spans="1:5" ht="16.5" customHeight="1" x14ac:dyDescent="0.25">
      <c r="A3271" s="2" t="s">
        <v>4008</v>
      </c>
      <c r="B3271" s="2" t="s">
        <v>26120</v>
      </c>
      <c r="C3271" s="2" t="s">
        <v>43947</v>
      </c>
      <c r="D3271" s="2" t="s">
        <v>44025</v>
      </c>
      <c r="E3271" s="2" t="s">
        <v>44165</v>
      </c>
    </row>
    <row r="3272" spans="1:5" ht="16.5" customHeight="1" x14ac:dyDescent="0.25">
      <c r="A3272" s="2" t="s">
        <v>4009</v>
      </c>
      <c r="B3272" s="2" t="s">
        <v>26121</v>
      </c>
      <c r="C3272" s="2" t="s">
        <v>43947</v>
      </c>
      <c r="D3272" s="2" t="s">
        <v>44025</v>
      </c>
      <c r="E3272" s="2" t="s">
        <v>44165</v>
      </c>
    </row>
    <row r="3273" spans="1:5" ht="16.5" customHeight="1" x14ac:dyDescent="0.25">
      <c r="A3273" s="2" t="s">
        <v>4010</v>
      </c>
      <c r="B3273" s="2" t="s">
        <v>26122</v>
      </c>
      <c r="C3273" s="2" t="s">
        <v>43947</v>
      </c>
      <c r="D3273" s="2" t="s">
        <v>44025</v>
      </c>
      <c r="E3273" s="2" t="s">
        <v>44165</v>
      </c>
    </row>
    <row r="3274" spans="1:5" ht="16.5" customHeight="1" x14ac:dyDescent="0.25">
      <c r="A3274" s="2" t="s">
        <v>4011</v>
      </c>
      <c r="B3274" s="2" t="s">
        <v>26123</v>
      </c>
      <c r="C3274" s="2" t="s">
        <v>43947</v>
      </c>
      <c r="D3274" s="2" t="s">
        <v>44025</v>
      </c>
      <c r="E3274" s="2" t="s">
        <v>44165</v>
      </c>
    </row>
    <row r="3275" spans="1:5" ht="16.5" customHeight="1" x14ac:dyDescent="0.25">
      <c r="A3275" s="2" t="s">
        <v>4012</v>
      </c>
      <c r="B3275" s="2" t="s">
        <v>26124</v>
      </c>
      <c r="C3275" s="2" t="s">
        <v>43947</v>
      </c>
      <c r="D3275" s="2" t="s">
        <v>44025</v>
      </c>
      <c r="E3275" s="2" t="s">
        <v>44165</v>
      </c>
    </row>
    <row r="3276" spans="1:5" ht="16.5" customHeight="1" x14ac:dyDescent="0.25">
      <c r="A3276" s="2" t="s">
        <v>4013</v>
      </c>
      <c r="B3276" s="2" t="s">
        <v>26125</v>
      </c>
      <c r="C3276" s="2" t="s">
        <v>43947</v>
      </c>
      <c r="D3276" s="2" t="s">
        <v>44025</v>
      </c>
      <c r="E3276" s="2" t="s">
        <v>44165</v>
      </c>
    </row>
    <row r="3277" spans="1:5" ht="16.5" customHeight="1" x14ac:dyDescent="0.25">
      <c r="A3277" s="2" t="s">
        <v>4014</v>
      </c>
      <c r="B3277" s="2" t="s">
        <v>26126</v>
      </c>
      <c r="C3277" s="2" t="s">
        <v>43947</v>
      </c>
      <c r="D3277" s="2" t="s">
        <v>44025</v>
      </c>
      <c r="E3277" s="2" t="s">
        <v>44165</v>
      </c>
    </row>
    <row r="3278" spans="1:5" ht="16.5" customHeight="1" x14ac:dyDescent="0.25">
      <c r="A3278" s="2" t="s">
        <v>4015</v>
      </c>
      <c r="B3278" s="2" t="s">
        <v>26127</v>
      </c>
      <c r="C3278" s="2" t="s">
        <v>43947</v>
      </c>
      <c r="D3278" s="2" t="s">
        <v>44025</v>
      </c>
      <c r="E3278" s="2" t="s">
        <v>44165</v>
      </c>
    </row>
    <row r="3279" spans="1:5" ht="16.5" customHeight="1" x14ac:dyDescent="0.25">
      <c r="A3279" s="2" t="s">
        <v>4016</v>
      </c>
      <c r="B3279" s="2" t="s">
        <v>26128</v>
      </c>
      <c r="C3279" s="2" t="s">
        <v>43947</v>
      </c>
      <c r="D3279" s="2" t="s">
        <v>44025</v>
      </c>
      <c r="E3279" s="2" t="s">
        <v>44165</v>
      </c>
    </row>
    <row r="3280" spans="1:5" ht="16.5" customHeight="1" x14ac:dyDescent="0.25">
      <c r="A3280" s="2" t="s">
        <v>4017</v>
      </c>
      <c r="B3280" s="2" t="s">
        <v>26129</v>
      </c>
      <c r="C3280" s="2" t="s">
        <v>43947</v>
      </c>
      <c r="D3280" s="2" t="s">
        <v>44025</v>
      </c>
      <c r="E3280" s="2" t="s">
        <v>44165</v>
      </c>
    </row>
    <row r="3281" spans="1:5" ht="16.5" customHeight="1" x14ac:dyDescent="0.25">
      <c r="A3281" s="2" t="s">
        <v>4018</v>
      </c>
      <c r="B3281" s="2" t="s">
        <v>26130</v>
      </c>
      <c r="C3281" s="2" t="s">
        <v>43947</v>
      </c>
      <c r="D3281" s="2" t="s">
        <v>44025</v>
      </c>
      <c r="E3281" s="2" t="s">
        <v>44165</v>
      </c>
    </row>
    <row r="3282" spans="1:5" ht="16.5" customHeight="1" x14ac:dyDescent="0.25">
      <c r="A3282" s="2" t="s">
        <v>4019</v>
      </c>
      <c r="B3282" s="2" t="s">
        <v>26131</v>
      </c>
      <c r="C3282" s="2" t="s">
        <v>43947</v>
      </c>
      <c r="D3282" s="2" t="s">
        <v>44025</v>
      </c>
      <c r="E3282" s="2" t="s">
        <v>44165</v>
      </c>
    </row>
    <row r="3283" spans="1:5" ht="16.5" customHeight="1" x14ac:dyDescent="0.25">
      <c r="A3283" s="2" t="s">
        <v>4020</v>
      </c>
      <c r="B3283" s="2" t="s">
        <v>26132</v>
      </c>
      <c r="C3283" s="2" t="s">
        <v>43947</v>
      </c>
      <c r="D3283" s="2" t="s">
        <v>44025</v>
      </c>
      <c r="E3283" s="2" t="s">
        <v>44165</v>
      </c>
    </row>
    <row r="3284" spans="1:5" ht="16.5" customHeight="1" x14ac:dyDescent="0.25">
      <c r="A3284" s="2" t="s">
        <v>4021</v>
      </c>
      <c r="B3284" s="2" t="s">
        <v>26133</v>
      </c>
      <c r="C3284" s="2" t="s">
        <v>43947</v>
      </c>
      <c r="D3284" s="2" t="s">
        <v>44025</v>
      </c>
      <c r="E3284" s="2" t="s">
        <v>44165</v>
      </c>
    </row>
    <row r="3285" spans="1:5" ht="16.5" customHeight="1" x14ac:dyDescent="0.25">
      <c r="A3285" s="2" t="s">
        <v>4022</v>
      </c>
      <c r="B3285" s="2" t="s">
        <v>26134</v>
      </c>
      <c r="C3285" s="2" t="s">
        <v>43947</v>
      </c>
      <c r="D3285" s="2" t="s">
        <v>44025</v>
      </c>
      <c r="E3285" s="2" t="s">
        <v>44165</v>
      </c>
    </row>
    <row r="3286" spans="1:5" ht="16.5" customHeight="1" x14ac:dyDescent="0.25">
      <c r="A3286" s="2" t="s">
        <v>4023</v>
      </c>
      <c r="B3286" s="2" t="s">
        <v>26135</v>
      </c>
      <c r="C3286" s="2" t="s">
        <v>43947</v>
      </c>
      <c r="D3286" s="2" t="s">
        <v>44025</v>
      </c>
      <c r="E3286" s="2" t="s">
        <v>44165</v>
      </c>
    </row>
    <row r="3287" spans="1:5" ht="16.5" customHeight="1" x14ac:dyDescent="0.25">
      <c r="A3287" s="2" t="s">
        <v>4024</v>
      </c>
      <c r="B3287" s="2" t="s">
        <v>26136</v>
      </c>
      <c r="C3287" s="2" t="s">
        <v>43947</v>
      </c>
      <c r="D3287" s="2" t="s">
        <v>44025</v>
      </c>
      <c r="E3287" s="2" t="s">
        <v>44165</v>
      </c>
    </row>
    <row r="3288" spans="1:5" ht="16.5" customHeight="1" x14ac:dyDescent="0.25">
      <c r="A3288" s="2" t="s">
        <v>4025</v>
      </c>
      <c r="B3288" s="2" t="s">
        <v>26137</v>
      </c>
      <c r="C3288" s="2" t="s">
        <v>43947</v>
      </c>
      <c r="D3288" s="2" t="s">
        <v>44025</v>
      </c>
      <c r="E3288" s="2" t="s">
        <v>44165</v>
      </c>
    </row>
    <row r="3289" spans="1:5" ht="16.5" customHeight="1" x14ac:dyDescent="0.25">
      <c r="A3289" s="2" t="s">
        <v>4026</v>
      </c>
      <c r="B3289" s="2" t="s">
        <v>26138</v>
      </c>
      <c r="C3289" s="2" t="s">
        <v>43947</v>
      </c>
      <c r="D3289" s="2" t="s">
        <v>44025</v>
      </c>
      <c r="E3289" s="2" t="s">
        <v>44165</v>
      </c>
    </row>
    <row r="3290" spans="1:5" ht="16.5" customHeight="1" x14ac:dyDescent="0.25">
      <c r="A3290" s="2" t="s">
        <v>4027</v>
      </c>
      <c r="B3290" s="2" t="s">
        <v>26139</v>
      </c>
      <c r="C3290" s="2" t="s">
        <v>43947</v>
      </c>
      <c r="D3290" s="2" t="s">
        <v>44025</v>
      </c>
      <c r="E3290" s="2" t="s">
        <v>44165</v>
      </c>
    </row>
    <row r="3291" spans="1:5" ht="16.5" customHeight="1" x14ac:dyDescent="0.25">
      <c r="A3291" s="2" t="s">
        <v>4028</v>
      </c>
      <c r="B3291" s="2" t="s">
        <v>26140</v>
      </c>
      <c r="C3291" s="2" t="s">
        <v>43947</v>
      </c>
      <c r="D3291" s="2" t="s">
        <v>44025</v>
      </c>
      <c r="E3291" s="2" t="s">
        <v>44165</v>
      </c>
    </row>
    <row r="3292" spans="1:5" ht="16.5" customHeight="1" x14ac:dyDescent="0.25">
      <c r="A3292" s="2" t="s">
        <v>4029</v>
      </c>
      <c r="B3292" s="2" t="s">
        <v>26141</v>
      </c>
      <c r="C3292" s="2" t="s">
        <v>43947</v>
      </c>
      <c r="D3292" s="2" t="s">
        <v>44025</v>
      </c>
      <c r="E3292" s="2" t="s">
        <v>44165</v>
      </c>
    </row>
    <row r="3293" spans="1:5" ht="16.5" customHeight="1" x14ac:dyDescent="0.25">
      <c r="A3293" s="2" t="s">
        <v>4030</v>
      </c>
      <c r="B3293" s="2" t="s">
        <v>26142</v>
      </c>
      <c r="C3293" s="2" t="s">
        <v>43947</v>
      </c>
      <c r="D3293" s="2" t="s">
        <v>44025</v>
      </c>
      <c r="E3293" s="2" t="s">
        <v>44165</v>
      </c>
    </row>
    <row r="3294" spans="1:5" ht="16.5" customHeight="1" x14ac:dyDescent="0.25">
      <c r="A3294" s="2" t="s">
        <v>4031</v>
      </c>
      <c r="B3294" s="2" t="s">
        <v>26143</v>
      </c>
      <c r="C3294" s="2" t="s">
        <v>43947</v>
      </c>
      <c r="D3294" s="2" t="s">
        <v>44025</v>
      </c>
      <c r="E3294" s="2" t="s">
        <v>44165</v>
      </c>
    </row>
    <row r="3295" spans="1:5" ht="16.5" customHeight="1" x14ac:dyDescent="0.25">
      <c r="A3295" s="2" t="s">
        <v>4032</v>
      </c>
      <c r="B3295" s="2" t="s">
        <v>26144</v>
      </c>
      <c r="C3295" s="2" t="s">
        <v>43947</v>
      </c>
      <c r="D3295" s="2" t="s">
        <v>44025</v>
      </c>
      <c r="E3295" s="2" t="s">
        <v>44165</v>
      </c>
    </row>
    <row r="3296" spans="1:5" ht="16.5" customHeight="1" x14ac:dyDescent="0.25">
      <c r="A3296" s="2" t="s">
        <v>4033</v>
      </c>
      <c r="B3296" s="2" t="s">
        <v>26145</v>
      </c>
      <c r="C3296" s="2" t="s">
        <v>43947</v>
      </c>
      <c r="D3296" s="2" t="s">
        <v>44025</v>
      </c>
      <c r="E3296" s="2" t="s">
        <v>44165</v>
      </c>
    </row>
    <row r="3297" spans="1:5" ht="16.5" customHeight="1" x14ac:dyDescent="0.25">
      <c r="A3297" s="2" t="s">
        <v>4034</v>
      </c>
      <c r="B3297" s="2" t="s">
        <v>26146</v>
      </c>
      <c r="C3297" s="2" t="s">
        <v>43947</v>
      </c>
      <c r="D3297" s="2" t="s">
        <v>44025</v>
      </c>
      <c r="E3297" s="2" t="s">
        <v>44165</v>
      </c>
    </row>
    <row r="3298" spans="1:5" ht="16.5" customHeight="1" x14ac:dyDescent="0.25">
      <c r="A3298" s="2" t="s">
        <v>4035</v>
      </c>
      <c r="B3298" s="2" t="s">
        <v>26147</v>
      </c>
      <c r="C3298" s="2" t="s">
        <v>43947</v>
      </c>
      <c r="D3298" s="2" t="s">
        <v>44025</v>
      </c>
      <c r="E3298" s="2" t="s">
        <v>44165</v>
      </c>
    </row>
    <row r="3299" spans="1:5" ht="16.5" customHeight="1" x14ac:dyDescent="0.25">
      <c r="A3299" s="2" t="s">
        <v>4036</v>
      </c>
      <c r="B3299" s="2" t="s">
        <v>26148</v>
      </c>
      <c r="C3299" s="2" t="s">
        <v>43947</v>
      </c>
      <c r="D3299" s="2" t="s">
        <v>44025</v>
      </c>
      <c r="E3299" s="2" t="s">
        <v>44165</v>
      </c>
    </row>
    <row r="3300" spans="1:5" ht="16.5" customHeight="1" x14ac:dyDescent="0.25">
      <c r="A3300" s="2" t="s">
        <v>4037</v>
      </c>
      <c r="B3300" s="2" t="s">
        <v>26149</v>
      </c>
      <c r="C3300" s="2" t="s">
        <v>43947</v>
      </c>
      <c r="D3300" s="2" t="s">
        <v>44025</v>
      </c>
      <c r="E3300" s="2" t="s">
        <v>44165</v>
      </c>
    </row>
    <row r="3301" spans="1:5" ht="16.5" customHeight="1" x14ac:dyDescent="0.25">
      <c r="A3301" s="2" t="s">
        <v>4038</v>
      </c>
      <c r="B3301" s="2" t="s">
        <v>26150</v>
      </c>
      <c r="C3301" s="2" t="s">
        <v>43947</v>
      </c>
      <c r="D3301" s="2" t="s">
        <v>44025</v>
      </c>
      <c r="E3301" s="2" t="s">
        <v>44165</v>
      </c>
    </row>
    <row r="3302" spans="1:5" ht="16.5" customHeight="1" x14ac:dyDescent="0.25">
      <c r="A3302" s="2" t="s">
        <v>4039</v>
      </c>
      <c r="B3302" s="2" t="s">
        <v>26151</v>
      </c>
      <c r="C3302" s="2" t="s">
        <v>43947</v>
      </c>
      <c r="D3302" s="2" t="s">
        <v>44025</v>
      </c>
      <c r="E3302" s="2" t="s">
        <v>44165</v>
      </c>
    </row>
    <row r="3303" spans="1:5" ht="16.5" customHeight="1" x14ac:dyDescent="0.25">
      <c r="A3303" s="2" t="s">
        <v>4040</v>
      </c>
      <c r="B3303" s="2" t="s">
        <v>26152</v>
      </c>
      <c r="C3303" s="2" t="s">
        <v>43947</v>
      </c>
      <c r="D3303" s="2" t="s">
        <v>44025</v>
      </c>
      <c r="E3303" s="2" t="s">
        <v>44165</v>
      </c>
    </row>
    <row r="3304" spans="1:5" ht="16.5" customHeight="1" x14ac:dyDescent="0.25">
      <c r="A3304" s="2" t="s">
        <v>4041</v>
      </c>
      <c r="B3304" s="2" t="s">
        <v>26153</v>
      </c>
      <c r="C3304" s="2" t="s">
        <v>43947</v>
      </c>
      <c r="D3304" s="2" t="s">
        <v>44025</v>
      </c>
      <c r="E3304" s="2" t="s">
        <v>44165</v>
      </c>
    </row>
    <row r="3305" spans="1:5" ht="16.5" customHeight="1" x14ac:dyDescent="0.25">
      <c r="A3305" s="2" t="s">
        <v>4042</v>
      </c>
      <c r="B3305" s="2" t="s">
        <v>26154</v>
      </c>
      <c r="C3305" s="2" t="s">
        <v>43947</v>
      </c>
      <c r="D3305" s="2" t="s">
        <v>44025</v>
      </c>
      <c r="E3305" s="2" t="s">
        <v>44165</v>
      </c>
    </row>
    <row r="3306" spans="1:5" ht="16.5" customHeight="1" x14ac:dyDescent="0.25">
      <c r="A3306" s="2" t="s">
        <v>4043</v>
      </c>
      <c r="B3306" s="2" t="s">
        <v>26155</v>
      </c>
      <c r="C3306" s="2" t="s">
        <v>43947</v>
      </c>
      <c r="D3306" s="2" t="s">
        <v>44025</v>
      </c>
      <c r="E3306" s="2" t="s">
        <v>44165</v>
      </c>
    </row>
    <row r="3307" spans="1:5" ht="16.5" customHeight="1" x14ac:dyDescent="0.25">
      <c r="A3307" s="2" t="s">
        <v>4044</v>
      </c>
      <c r="B3307" s="2" t="s">
        <v>26156</v>
      </c>
      <c r="C3307" s="2" t="s">
        <v>43947</v>
      </c>
      <c r="D3307" s="2" t="s">
        <v>44025</v>
      </c>
      <c r="E3307" s="2" t="s">
        <v>44165</v>
      </c>
    </row>
    <row r="3308" spans="1:5" ht="16.5" customHeight="1" x14ac:dyDescent="0.25">
      <c r="A3308" s="2" t="s">
        <v>4045</v>
      </c>
      <c r="B3308" s="2" t="s">
        <v>26157</v>
      </c>
      <c r="C3308" s="2" t="s">
        <v>43947</v>
      </c>
      <c r="D3308" s="2" t="s">
        <v>44025</v>
      </c>
      <c r="E3308" s="2" t="s">
        <v>44165</v>
      </c>
    </row>
    <row r="3309" spans="1:5" ht="16.5" customHeight="1" x14ac:dyDescent="0.25">
      <c r="A3309" s="2" t="s">
        <v>4046</v>
      </c>
      <c r="B3309" s="2" t="s">
        <v>26158</v>
      </c>
      <c r="C3309" s="2" t="s">
        <v>43947</v>
      </c>
      <c r="D3309" s="2" t="s">
        <v>44025</v>
      </c>
      <c r="E3309" s="2" t="s">
        <v>44165</v>
      </c>
    </row>
    <row r="3310" spans="1:5" ht="16.5" customHeight="1" x14ac:dyDescent="0.25">
      <c r="A3310" s="2" t="s">
        <v>4047</v>
      </c>
      <c r="B3310" s="2" t="s">
        <v>26159</v>
      </c>
      <c r="C3310" s="2" t="s">
        <v>43947</v>
      </c>
      <c r="D3310" s="2" t="s">
        <v>44025</v>
      </c>
      <c r="E3310" s="2" t="s">
        <v>44165</v>
      </c>
    </row>
    <row r="3311" spans="1:5" ht="16.5" customHeight="1" x14ac:dyDescent="0.25">
      <c r="A3311" s="2" t="s">
        <v>4048</v>
      </c>
      <c r="B3311" s="2" t="s">
        <v>26160</v>
      </c>
      <c r="C3311" s="2" t="s">
        <v>43947</v>
      </c>
      <c r="D3311" s="2" t="s">
        <v>44025</v>
      </c>
      <c r="E3311" s="2" t="s">
        <v>44165</v>
      </c>
    </row>
    <row r="3312" spans="1:5" ht="16.5" customHeight="1" x14ac:dyDescent="0.25">
      <c r="A3312" s="2" t="s">
        <v>4049</v>
      </c>
      <c r="B3312" s="2" t="s">
        <v>26161</v>
      </c>
      <c r="C3312" s="2" t="s">
        <v>43947</v>
      </c>
      <c r="D3312" s="2" t="s">
        <v>44025</v>
      </c>
      <c r="E3312" s="2" t="s">
        <v>44165</v>
      </c>
    </row>
    <row r="3313" spans="1:5" ht="16.5" customHeight="1" x14ac:dyDescent="0.25">
      <c r="A3313" s="2" t="s">
        <v>4050</v>
      </c>
      <c r="B3313" s="2" t="s">
        <v>26162</v>
      </c>
      <c r="C3313" s="2" t="s">
        <v>43947</v>
      </c>
      <c r="D3313" s="2" t="s">
        <v>44025</v>
      </c>
      <c r="E3313" s="2" t="s">
        <v>44165</v>
      </c>
    </row>
    <row r="3314" spans="1:5" ht="16.5" customHeight="1" x14ac:dyDescent="0.25">
      <c r="A3314" s="2" t="s">
        <v>4051</v>
      </c>
      <c r="B3314" s="2" t="s">
        <v>26163</v>
      </c>
      <c r="C3314" s="2" t="s">
        <v>43947</v>
      </c>
      <c r="D3314" s="2" t="s">
        <v>44025</v>
      </c>
      <c r="E3314" s="2" t="s">
        <v>44165</v>
      </c>
    </row>
    <row r="3315" spans="1:5" ht="16.5" customHeight="1" x14ac:dyDescent="0.25">
      <c r="A3315" s="2" t="s">
        <v>4052</v>
      </c>
      <c r="B3315" s="2" t="s">
        <v>26164</v>
      </c>
      <c r="C3315" s="2" t="s">
        <v>43947</v>
      </c>
      <c r="D3315" s="2" t="s">
        <v>44025</v>
      </c>
      <c r="E3315" s="2" t="s">
        <v>44165</v>
      </c>
    </row>
    <row r="3316" spans="1:5" ht="16.5" customHeight="1" x14ac:dyDescent="0.25">
      <c r="A3316" s="2" t="s">
        <v>4053</v>
      </c>
      <c r="B3316" s="2" t="s">
        <v>26165</v>
      </c>
      <c r="C3316" s="2" t="s">
        <v>43947</v>
      </c>
      <c r="D3316" s="2" t="s">
        <v>44025</v>
      </c>
      <c r="E3316" s="2" t="s">
        <v>44165</v>
      </c>
    </row>
    <row r="3317" spans="1:5" ht="16.5" customHeight="1" x14ac:dyDescent="0.25">
      <c r="A3317" s="2" t="s">
        <v>4054</v>
      </c>
      <c r="B3317" s="2" t="s">
        <v>26166</v>
      </c>
      <c r="C3317" s="2" t="s">
        <v>43947</v>
      </c>
      <c r="D3317" s="2" t="s">
        <v>44025</v>
      </c>
      <c r="E3317" s="2" t="s">
        <v>44165</v>
      </c>
    </row>
    <row r="3318" spans="1:5" ht="16.5" customHeight="1" x14ac:dyDescent="0.25">
      <c r="A3318" s="2" t="s">
        <v>4055</v>
      </c>
      <c r="B3318" s="2" t="s">
        <v>26167</v>
      </c>
      <c r="C3318" s="2" t="s">
        <v>43947</v>
      </c>
      <c r="D3318" s="2" t="s">
        <v>44025</v>
      </c>
      <c r="E3318" s="2" t="s">
        <v>44165</v>
      </c>
    </row>
    <row r="3319" spans="1:5" ht="16.5" customHeight="1" x14ac:dyDescent="0.25">
      <c r="A3319" s="2" t="s">
        <v>4056</v>
      </c>
      <c r="B3319" s="2" t="s">
        <v>26168</v>
      </c>
      <c r="C3319" s="2" t="s">
        <v>43947</v>
      </c>
      <c r="D3319" s="2" t="s">
        <v>44025</v>
      </c>
      <c r="E3319" s="2" t="s">
        <v>44165</v>
      </c>
    </row>
    <row r="3320" spans="1:5" ht="16.5" customHeight="1" x14ac:dyDescent="0.25">
      <c r="A3320" s="2" t="s">
        <v>4057</v>
      </c>
      <c r="B3320" s="2" t="s">
        <v>26169</v>
      </c>
      <c r="C3320" s="2" t="s">
        <v>43947</v>
      </c>
      <c r="D3320" s="2" t="s">
        <v>44025</v>
      </c>
      <c r="E3320" s="2" t="s">
        <v>44165</v>
      </c>
    </row>
    <row r="3321" spans="1:5" ht="16.5" customHeight="1" x14ac:dyDescent="0.25">
      <c r="A3321" s="2" t="s">
        <v>4058</v>
      </c>
      <c r="B3321" s="2" t="s">
        <v>26170</v>
      </c>
      <c r="C3321" s="2" t="s">
        <v>43947</v>
      </c>
      <c r="D3321" s="2" t="s">
        <v>44025</v>
      </c>
      <c r="E3321" s="2" t="s">
        <v>44165</v>
      </c>
    </row>
    <row r="3322" spans="1:5" ht="16.5" customHeight="1" x14ac:dyDescent="0.25">
      <c r="A3322" s="2" t="s">
        <v>4059</v>
      </c>
      <c r="B3322" s="2" t="s">
        <v>26171</v>
      </c>
      <c r="C3322" s="2" t="s">
        <v>43947</v>
      </c>
      <c r="D3322" s="2" t="s">
        <v>44025</v>
      </c>
      <c r="E3322" s="2" t="s">
        <v>44165</v>
      </c>
    </row>
    <row r="3323" spans="1:5" ht="16.5" customHeight="1" x14ac:dyDescent="0.25">
      <c r="A3323" s="2" t="s">
        <v>4060</v>
      </c>
      <c r="B3323" s="2" t="s">
        <v>26172</v>
      </c>
      <c r="C3323" s="2" t="s">
        <v>43947</v>
      </c>
      <c r="D3323" s="2" t="s">
        <v>44025</v>
      </c>
      <c r="E3323" s="2" t="s">
        <v>44165</v>
      </c>
    </row>
    <row r="3324" spans="1:5" ht="16.5" customHeight="1" x14ac:dyDescent="0.25">
      <c r="A3324" s="2" t="s">
        <v>4061</v>
      </c>
      <c r="B3324" s="2" t="s">
        <v>26173</v>
      </c>
      <c r="C3324" s="2" t="s">
        <v>43947</v>
      </c>
      <c r="D3324" s="2" t="s">
        <v>44025</v>
      </c>
      <c r="E3324" s="2" t="s">
        <v>44165</v>
      </c>
    </row>
    <row r="3325" spans="1:5" ht="16.5" customHeight="1" x14ac:dyDescent="0.25">
      <c r="A3325" s="2" t="s">
        <v>4062</v>
      </c>
      <c r="B3325" s="2" t="s">
        <v>26174</v>
      </c>
      <c r="C3325" s="2" t="s">
        <v>43947</v>
      </c>
      <c r="D3325" s="2" t="s">
        <v>44025</v>
      </c>
      <c r="E3325" s="2" t="s">
        <v>44165</v>
      </c>
    </row>
    <row r="3326" spans="1:5" ht="16.5" customHeight="1" x14ac:dyDescent="0.25">
      <c r="A3326" s="2" t="s">
        <v>4063</v>
      </c>
      <c r="B3326" s="2" t="s">
        <v>26175</v>
      </c>
      <c r="C3326" s="2" t="s">
        <v>43947</v>
      </c>
      <c r="D3326" s="2" t="s">
        <v>44025</v>
      </c>
      <c r="E3326" s="2" t="s">
        <v>44165</v>
      </c>
    </row>
    <row r="3327" spans="1:5" ht="16.5" customHeight="1" x14ac:dyDescent="0.25">
      <c r="A3327" s="2" t="s">
        <v>4064</v>
      </c>
      <c r="B3327" s="2" t="s">
        <v>26176</v>
      </c>
      <c r="C3327" s="2" t="s">
        <v>43947</v>
      </c>
      <c r="D3327" s="2" t="s">
        <v>44025</v>
      </c>
      <c r="E3327" s="2" t="s">
        <v>44165</v>
      </c>
    </row>
    <row r="3328" spans="1:5" ht="16.5" customHeight="1" x14ac:dyDescent="0.25">
      <c r="A3328" s="2" t="s">
        <v>4065</v>
      </c>
      <c r="B3328" s="2" t="s">
        <v>26177</v>
      </c>
      <c r="C3328" s="2" t="s">
        <v>43947</v>
      </c>
      <c r="D3328" s="2" t="s">
        <v>44025</v>
      </c>
      <c r="E3328" s="2" t="s">
        <v>44165</v>
      </c>
    </row>
    <row r="3329" spans="1:5" ht="16.5" customHeight="1" x14ac:dyDescent="0.25">
      <c r="A3329" s="2" t="s">
        <v>4066</v>
      </c>
      <c r="B3329" s="2" t="s">
        <v>26178</v>
      </c>
      <c r="C3329" s="2" t="s">
        <v>43947</v>
      </c>
      <c r="D3329" s="2" t="s">
        <v>44025</v>
      </c>
      <c r="E3329" s="2" t="s">
        <v>44165</v>
      </c>
    </row>
    <row r="3330" spans="1:5" ht="16.5" customHeight="1" x14ac:dyDescent="0.25">
      <c r="A3330" s="2" t="s">
        <v>4067</v>
      </c>
      <c r="B3330" s="2" t="s">
        <v>26179</v>
      </c>
      <c r="C3330" s="2" t="s">
        <v>43947</v>
      </c>
      <c r="D3330" s="2" t="s">
        <v>44025</v>
      </c>
      <c r="E3330" s="2" t="s">
        <v>44165</v>
      </c>
    </row>
    <row r="3331" spans="1:5" ht="16.5" customHeight="1" x14ac:dyDescent="0.25">
      <c r="A3331" s="2" t="s">
        <v>4068</v>
      </c>
      <c r="B3331" s="2" t="s">
        <v>26180</v>
      </c>
      <c r="C3331" s="2" t="s">
        <v>43947</v>
      </c>
      <c r="D3331" s="2" t="s">
        <v>44025</v>
      </c>
      <c r="E3331" s="2" t="s">
        <v>44165</v>
      </c>
    </row>
    <row r="3332" spans="1:5" ht="16.5" customHeight="1" x14ac:dyDescent="0.25">
      <c r="A3332" s="2" t="s">
        <v>4069</v>
      </c>
      <c r="B3332" s="2" t="s">
        <v>26181</v>
      </c>
      <c r="C3332" s="2" t="s">
        <v>43947</v>
      </c>
      <c r="D3332" s="2" t="s">
        <v>44025</v>
      </c>
      <c r="E3332" s="2" t="s">
        <v>44165</v>
      </c>
    </row>
    <row r="3333" spans="1:5" ht="16.5" customHeight="1" x14ac:dyDescent="0.25">
      <c r="A3333" s="2" t="s">
        <v>4070</v>
      </c>
      <c r="B3333" s="2" t="s">
        <v>26182</v>
      </c>
      <c r="C3333" s="2" t="s">
        <v>43947</v>
      </c>
      <c r="D3333" s="2" t="s">
        <v>44025</v>
      </c>
      <c r="E3333" s="2" t="s">
        <v>44165</v>
      </c>
    </row>
    <row r="3334" spans="1:5" ht="16.5" customHeight="1" x14ac:dyDescent="0.25">
      <c r="A3334" s="2" t="s">
        <v>4071</v>
      </c>
      <c r="B3334" s="2" t="s">
        <v>26183</v>
      </c>
      <c r="C3334" s="2" t="s">
        <v>43947</v>
      </c>
      <c r="D3334" s="2" t="s">
        <v>44025</v>
      </c>
      <c r="E3334" s="2" t="s">
        <v>44165</v>
      </c>
    </row>
    <row r="3335" spans="1:5" ht="16.5" customHeight="1" x14ac:dyDescent="0.25">
      <c r="A3335" s="2" t="s">
        <v>4072</v>
      </c>
      <c r="B3335" s="2" t="s">
        <v>26184</v>
      </c>
      <c r="C3335" s="2" t="s">
        <v>43947</v>
      </c>
      <c r="D3335" s="2" t="s">
        <v>44025</v>
      </c>
      <c r="E3335" s="2" t="s">
        <v>44165</v>
      </c>
    </row>
    <row r="3336" spans="1:5" ht="16.5" customHeight="1" x14ac:dyDescent="0.25">
      <c r="A3336" s="2" t="s">
        <v>4073</v>
      </c>
      <c r="B3336" s="2" t="s">
        <v>26185</v>
      </c>
      <c r="C3336" s="2" t="s">
        <v>43947</v>
      </c>
      <c r="D3336" s="2" t="s">
        <v>44025</v>
      </c>
      <c r="E3336" s="2" t="s">
        <v>44165</v>
      </c>
    </row>
    <row r="3337" spans="1:5" ht="16.5" customHeight="1" x14ac:dyDescent="0.25">
      <c r="A3337" s="2" t="s">
        <v>4074</v>
      </c>
      <c r="B3337" s="2" t="s">
        <v>26186</v>
      </c>
      <c r="C3337" s="2" t="s">
        <v>43947</v>
      </c>
      <c r="D3337" s="2" t="s">
        <v>44025</v>
      </c>
      <c r="E3337" s="2" t="s">
        <v>44165</v>
      </c>
    </row>
    <row r="3338" spans="1:5" ht="16.5" customHeight="1" x14ac:dyDescent="0.25">
      <c r="A3338" s="2" t="s">
        <v>4075</v>
      </c>
      <c r="B3338" s="2" t="s">
        <v>26187</v>
      </c>
      <c r="C3338" s="2" t="s">
        <v>43947</v>
      </c>
      <c r="D3338" s="2" t="s">
        <v>44025</v>
      </c>
      <c r="E3338" s="2" t="s">
        <v>44165</v>
      </c>
    </row>
    <row r="3339" spans="1:5" ht="16.5" customHeight="1" x14ac:dyDescent="0.25">
      <c r="A3339" s="2" t="s">
        <v>4076</v>
      </c>
      <c r="B3339" s="2" t="s">
        <v>26188</v>
      </c>
      <c r="C3339" s="2" t="s">
        <v>43947</v>
      </c>
      <c r="D3339" s="2" t="s">
        <v>44025</v>
      </c>
      <c r="E3339" s="2" t="s">
        <v>44165</v>
      </c>
    </row>
    <row r="3340" spans="1:5" ht="16.5" customHeight="1" x14ac:dyDescent="0.25">
      <c r="A3340" s="2" t="s">
        <v>4077</v>
      </c>
      <c r="B3340" s="2" t="s">
        <v>26189</v>
      </c>
      <c r="C3340" s="2" t="s">
        <v>43947</v>
      </c>
      <c r="D3340" s="2" t="s">
        <v>44025</v>
      </c>
      <c r="E3340" s="2" t="s">
        <v>44165</v>
      </c>
    </row>
    <row r="3341" spans="1:5" ht="16.5" customHeight="1" x14ac:dyDescent="0.25">
      <c r="A3341" s="2" t="s">
        <v>4078</v>
      </c>
      <c r="B3341" s="2" t="s">
        <v>26190</v>
      </c>
      <c r="C3341" s="2" t="s">
        <v>43947</v>
      </c>
      <c r="D3341" s="2" t="s">
        <v>44025</v>
      </c>
      <c r="E3341" s="2" t="s">
        <v>44165</v>
      </c>
    </row>
    <row r="3342" spans="1:5" ht="16.5" customHeight="1" x14ac:dyDescent="0.25">
      <c r="A3342" s="2" t="s">
        <v>4079</v>
      </c>
      <c r="B3342" s="2" t="s">
        <v>26191</v>
      </c>
      <c r="C3342" s="2" t="s">
        <v>43947</v>
      </c>
      <c r="D3342" s="2" t="s">
        <v>44025</v>
      </c>
      <c r="E3342" s="2" t="s">
        <v>44165</v>
      </c>
    </row>
    <row r="3343" spans="1:5" ht="16.5" customHeight="1" x14ac:dyDescent="0.25">
      <c r="A3343" s="2" t="s">
        <v>4080</v>
      </c>
      <c r="B3343" s="2" t="s">
        <v>26192</v>
      </c>
      <c r="C3343" s="2" t="s">
        <v>43947</v>
      </c>
      <c r="D3343" s="2" t="s">
        <v>44025</v>
      </c>
      <c r="E3343" s="2" t="s">
        <v>44165</v>
      </c>
    </row>
    <row r="3344" spans="1:5" ht="16.5" customHeight="1" x14ac:dyDescent="0.25">
      <c r="A3344" s="2" t="s">
        <v>4081</v>
      </c>
      <c r="B3344" s="2" t="s">
        <v>26193</v>
      </c>
      <c r="C3344" s="2" t="s">
        <v>43947</v>
      </c>
      <c r="D3344" s="2" t="s">
        <v>44025</v>
      </c>
      <c r="E3344" s="2" t="s">
        <v>44165</v>
      </c>
    </row>
    <row r="3345" spans="1:5" ht="16.5" customHeight="1" x14ac:dyDescent="0.25">
      <c r="A3345" s="2" t="s">
        <v>4082</v>
      </c>
      <c r="B3345" s="2" t="s">
        <v>26194</v>
      </c>
      <c r="C3345" s="2" t="s">
        <v>43947</v>
      </c>
      <c r="D3345" s="2" t="s">
        <v>44025</v>
      </c>
      <c r="E3345" s="2" t="s">
        <v>44165</v>
      </c>
    </row>
    <row r="3346" spans="1:5" ht="16.5" customHeight="1" x14ac:dyDescent="0.25">
      <c r="A3346" s="2" t="s">
        <v>4083</v>
      </c>
      <c r="B3346" s="2" t="s">
        <v>26195</v>
      </c>
      <c r="C3346" s="2" t="s">
        <v>43947</v>
      </c>
      <c r="D3346" s="2" t="s">
        <v>44025</v>
      </c>
      <c r="E3346" s="2" t="s">
        <v>44165</v>
      </c>
    </row>
    <row r="3347" spans="1:5" ht="16.5" customHeight="1" x14ac:dyDescent="0.25">
      <c r="A3347" s="2" t="s">
        <v>4084</v>
      </c>
      <c r="B3347" s="2" t="s">
        <v>26196</v>
      </c>
      <c r="C3347" s="2" t="s">
        <v>43947</v>
      </c>
      <c r="D3347" s="2" t="s">
        <v>44025</v>
      </c>
      <c r="E3347" s="2" t="s">
        <v>44165</v>
      </c>
    </row>
    <row r="3348" spans="1:5" ht="16.5" customHeight="1" x14ac:dyDescent="0.25">
      <c r="A3348" s="2" t="s">
        <v>4085</v>
      </c>
      <c r="B3348" s="2" t="s">
        <v>26197</v>
      </c>
      <c r="C3348" s="2" t="s">
        <v>43947</v>
      </c>
      <c r="D3348" s="2" t="s">
        <v>44025</v>
      </c>
      <c r="E3348" s="2" t="s">
        <v>44165</v>
      </c>
    </row>
    <row r="3349" spans="1:5" ht="16.5" customHeight="1" x14ac:dyDescent="0.25">
      <c r="A3349" s="2" t="s">
        <v>4086</v>
      </c>
      <c r="B3349" s="2" t="s">
        <v>26198</v>
      </c>
      <c r="C3349" s="2" t="s">
        <v>43947</v>
      </c>
      <c r="D3349" s="2" t="s">
        <v>44025</v>
      </c>
      <c r="E3349" s="2" t="s">
        <v>44165</v>
      </c>
    </row>
    <row r="3350" spans="1:5" ht="16.5" customHeight="1" x14ac:dyDescent="0.25">
      <c r="A3350" s="2" t="s">
        <v>4087</v>
      </c>
      <c r="B3350" s="2" t="s">
        <v>26199</v>
      </c>
      <c r="C3350" s="2" t="s">
        <v>43947</v>
      </c>
      <c r="D3350" s="2" t="s">
        <v>44025</v>
      </c>
      <c r="E3350" s="2" t="s">
        <v>44165</v>
      </c>
    </row>
    <row r="3351" spans="1:5" ht="16.5" customHeight="1" x14ac:dyDescent="0.25">
      <c r="A3351" s="2" t="s">
        <v>4088</v>
      </c>
      <c r="B3351" s="2" t="s">
        <v>26200</v>
      </c>
      <c r="C3351" s="2" t="s">
        <v>43947</v>
      </c>
      <c r="D3351" s="2" t="s">
        <v>44025</v>
      </c>
      <c r="E3351" s="2" t="s">
        <v>44165</v>
      </c>
    </row>
    <row r="3352" spans="1:5" ht="16.5" customHeight="1" x14ac:dyDescent="0.25">
      <c r="A3352" s="2" t="s">
        <v>4089</v>
      </c>
      <c r="B3352" s="2" t="s">
        <v>26201</v>
      </c>
      <c r="C3352" s="2" t="s">
        <v>43947</v>
      </c>
      <c r="D3352" s="2" t="s">
        <v>44025</v>
      </c>
      <c r="E3352" s="2" t="s">
        <v>44165</v>
      </c>
    </row>
    <row r="3353" spans="1:5" ht="16.5" customHeight="1" x14ac:dyDescent="0.25">
      <c r="A3353" s="2" t="s">
        <v>4090</v>
      </c>
      <c r="B3353" s="2" t="s">
        <v>26202</v>
      </c>
      <c r="C3353" s="2" t="s">
        <v>43947</v>
      </c>
      <c r="D3353" s="2" t="s">
        <v>44025</v>
      </c>
      <c r="E3353" s="2" t="s">
        <v>44165</v>
      </c>
    </row>
    <row r="3354" spans="1:5" ht="16.5" customHeight="1" x14ac:dyDescent="0.25">
      <c r="A3354" s="2" t="s">
        <v>4091</v>
      </c>
      <c r="B3354" s="2" t="s">
        <v>26203</v>
      </c>
      <c r="C3354" s="2" t="s">
        <v>43947</v>
      </c>
      <c r="D3354" s="2" t="s">
        <v>44025</v>
      </c>
      <c r="E3354" s="2" t="s">
        <v>44165</v>
      </c>
    </row>
    <row r="3355" spans="1:5" ht="16.5" customHeight="1" x14ac:dyDescent="0.25">
      <c r="A3355" s="2" t="s">
        <v>4092</v>
      </c>
      <c r="B3355" s="2" t="s">
        <v>26204</v>
      </c>
      <c r="C3355" s="2" t="s">
        <v>43947</v>
      </c>
      <c r="D3355" s="2" t="s">
        <v>44025</v>
      </c>
      <c r="E3355" s="2" t="s">
        <v>44165</v>
      </c>
    </row>
    <row r="3356" spans="1:5" ht="16.5" customHeight="1" x14ac:dyDescent="0.25">
      <c r="A3356" s="2" t="s">
        <v>4093</v>
      </c>
      <c r="B3356" s="2" t="s">
        <v>26205</v>
      </c>
      <c r="C3356" s="2" t="s">
        <v>43947</v>
      </c>
      <c r="D3356" s="2" t="s">
        <v>44025</v>
      </c>
      <c r="E3356" s="2" t="s">
        <v>44165</v>
      </c>
    </row>
    <row r="3357" spans="1:5" ht="16.5" customHeight="1" x14ac:dyDescent="0.25">
      <c r="A3357" s="2" t="s">
        <v>4094</v>
      </c>
      <c r="B3357" s="2" t="s">
        <v>26206</v>
      </c>
      <c r="C3357" s="2" t="s">
        <v>43947</v>
      </c>
      <c r="D3357" s="2" t="s">
        <v>44025</v>
      </c>
      <c r="E3357" s="2" t="s">
        <v>44165</v>
      </c>
    </row>
    <row r="3358" spans="1:5" ht="16.5" customHeight="1" x14ac:dyDescent="0.25">
      <c r="A3358" s="2" t="s">
        <v>4095</v>
      </c>
      <c r="B3358" s="2" t="s">
        <v>26207</v>
      </c>
      <c r="C3358" s="2" t="s">
        <v>43947</v>
      </c>
      <c r="D3358" s="2" t="s">
        <v>44025</v>
      </c>
      <c r="E3358" s="2" t="s">
        <v>44165</v>
      </c>
    </row>
    <row r="3359" spans="1:5" ht="16.5" customHeight="1" x14ac:dyDescent="0.25">
      <c r="A3359" s="2" t="s">
        <v>4096</v>
      </c>
      <c r="B3359" s="2" t="s">
        <v>26208</v>
      </c>
      <c r="C3359" s="2" t="s">
        <v>43947</v>
      </c>
      <c r="D3359" s="2" t="s">
        <v>44025</v>
      </c>
      <c r="E3359" s="2" t="s">
        <v>44165</v>
      </c>
    </row>
    <row r="3360" spans="1:5" ht="16.5" customHeight="1" x14ac:dyDescent="0.25">
      <c r="A3360" s="2" t="s">
        <v>4097</v>
      </c>
      <c r="B3360" s="2" t="s">
        <v>26209</v>
      </c>
      <c r="C3360" s="2" t="s">
        <v>43947</v>
      </c>
      <c r="D3360" s="2" t="s">
        <v>44025</v>
      </c>
      <c r="E3360" s="2" t="s">
        <v>44165</v>
      </c>
    </row>
    <row r="3361" spans="1:5" ht="16.5" customHeight="1" x14ac:dyDescent="0.25">
      <c r="A3361" s="2" t="s">
        <v>4098</v>
      </c>
      <c r="B3361" s="2" t="s">
        <v>26210</v>
      </c>
      <c r="C3361" s="2" t="s">
        <v>43947</v>
      </c>
      <c r="D3361" s="2" t="s">
        <v>44025</v>
      </c>
      <c r="E3361" s="2" t="s">
        <v>44165</v>
      </c>
    </row>
    <row r="3362" spans="1:5" ht="16.5" customHeight="1" x14ac:dyDescent="0.25">
      <c r="A3362" s="2" t="s">
        <v>4099</v>
      </c>
      <c r="B3362" s="2" t="s">
        <v>26211</v>
      </c>
      <c r="C3362" s="2" t="s">
        <v>43947</v>
      </c>
      <c r="D3362" s="2" t="s">
        <v>44025</v>
      </c>
      <c r="E3362" s="2" t="s">
        <v>44165</v>
      </c>
    </row>
    <row r="3363" spans="1:5" ht="16.5" customHeight="1" x14ac:dyDescent="0.25">
      <c r="A3363" s="2" t="s">
        <v>4100</v>
      </c>
      <c r="B3363" s="2" t="s">
        <v>26212</v>
      </c>
      <c r="C3363" s="2" t="s">
        <v>43947</v>
      </c>
      <c r="D3363" s="2" t="s">
        <v>44025</v>
      </c>
      <c r="E3363" s="2" t="s">
        <v>44165</v>
      </c>
    </row>
    <row r="3364" spans="1:5" ht="16.5" customHeight="1" x14ac:dyDescent="0.25">
      <c r="A3364" s="2" t="s">
        <v>4101</v>
      </c>
      <c r="B3364" s="2" t="s">
        <v>26213</v>
      </c>
      <c r="C3364" s="2" t="s">
        <v>43947</v>
      </c>
      <c r="D3364" s="2" t="s">
        <v>44025</v>
      </c>
      <c r="E3364" s="2" t="s">
        <v>44165</v>
      </c>
    </row>
    <row r="3365" spans="1:5" ht="16.5" customHeight="1" x14ac:dyDescent="0.25">
      <c r="A3365" s="2" t="s">
        <v>4102</v>
      </c>
      <c r="B3365" s="2" t="s">
        <v>26214</v>
      </c>
      <c r="C3365" s="2" t="s">
        <v>43947</v>
      </c>
      <c r="D3365" s="2" t="s">
        <v>44025</v>
      </c>
      <c r="E3365" s="2" t="s">
        <v>44165</v>
      </c>
    </row>
    <row r="3366" spans="1:5" ht="16.5" customHeight="1" x14ac:dyDescent="0.25">
      <c r="A3366" s="2" t="s">
        <v>4103</v>
      </c>
      <c r="B3366" s="2" t="s">
        <v>26215</v>
      </c>
      <c r="C3366" s="2" t="s">
        <v>43947</v>
      </c>
      <c r="D3366" s="2" t="s">
        <v>44025</v>
      </c>
      <c r="E3366" s="2" t="s">
        <v>44165</v>
      </c>
    </row>
    <row r="3367" spans="1:5" ht="16.5" customHeight="1" x14ac:dyDescent="0.25">
      <c r="A3367" s="2" t="s">
        <v>4104</v>
      </c>
      <c r="B3367" s="2" t="s">
        <v>26216</v>
      </c>
      <c r="C3367" s="2" t="s">
        <v>43947</v>
      </c>
      <c r="D3367" s="2" t="s">
        <v>44025</v>
      </c>
      <c r="E3367" s="2" t="s">
        <v>44165</v>
      </c>
    </row>
    <row r="3368" spans="1:5" ht="16.5" customHeight="1" x14ac:dyDescent="0.25">
      <c r="A3368" s="2" t="s">
        <v>4105</v>
      </c>
      <c r="B3368" s="2" t="s">
        <v>26217</v>
      </c>
      <c r="C3368" s="2" t="s">
        <v>43947</v>
      </c>
      <c r="D3368" s="2" t="s">
        <v>44025</v>
      </c>
      <c r="E3368" s="2" t="s">
        <v>44165</v>
      </c>
    </row>
    <row r="3369" spans="1:5" ht="16.5" customHeight="1" x14ac:dyDescent="0.25">
      <c r="A3369" s="2" t="s">
        <v>4106</v>
      </c>
      <c r="B3369" s="2" t="s">
        <v>26218</v>
      </c>
      <c r="C3369" s="2" t="s">
        <v>43947</v>
      </c>
      <c r="D3369" s="2" t="s">
        <v>44025</v>
      </c>
      <c r="E3369" s="2" t="s">
        <v>44165</v>
      </c>
    </row>
    <row r="3370" spans="1:5" ht="16.5" customHeight="1" x14ac:dyDescent="0.25">
      <c r="A3370" s="2" t="s">
        <v>4107</v>
      </c>
      <c r="B3370" s="2" t="s">
        <v>26219</v>
      </c>
      <c r="C3370" s="2" t="s">
        <v>43947</v>
      </c>
      <c r="D3370" s="2" t="s">
        <v>44025</v>
      </c>
      <c r="E3370" s="2" t="s">
        <v>44165</v>
      </c>
    </row>
    <row r="3371" spans="1:5" ht="16.5" customHeight="1" x14ac:dyDescent="0.25">
      <c r="A3371" s="2" t="s">
        <v>4108</v>
      </c>
      <c r="B3371" s="2" t="s">
        <v>26220</v>
      </c>
      <c r="C3371" s="2" t="s">
        <v>43936</v>
      </c>
      <c r="D3371" s="2" t="s">
        <v>44025</v>
      </c>
      <c r="E3371" s="2" t="s">
        <v>44165</v>
      </c>
    </row>
    <row r="3372" spans="1:5" ht="16.5" customHeight="1" x14ac:dyDescent="0.25">
      <c r="A3372" s="2" t="s">
        <v>4109</v>
      </c>
      <c r="B3372" s="2" t="s">
        <v>26221</v>
      </c>
      <c r="C3372" s="2" t="s">
        <v>43936</v>
      </c>
      <c r="D3372" s="2" t="s">
        <v>44025</v>
      </c>
      <c r="E3372" s="2" t="s">
        <v>44165</v>
      </c>
    </row>
    <row r="3373" spans="1:5" ht="16.5" customHeight="1" x14ac:dyDescent="0.25">
      <c r="A3373" s="2" t="s">
        <v>4110</v>
      </c>
      <c r="B3373" s="2" t="s">
        <v>26222</v>
      </c>
      <c r="C3373" s="2" t="s">
        <v>43936</v>
      </c>
      <c r="D3373" s="2" t="s">
        <v>44025</v>
      </c>
      <c r="E3373" s="2" t="s">
        <v>44165</v>
      </c>
    </row>
    <row r="3374" spans="1:5" ht="16.5" customHeight="1" x14ac:dyDescent="0.25">
      <c r="A3374" s="2" t="s">
        <v>4111</v>
      </c>
      <c r="B3374" s="2" t="s">
        <v>26223</v>
      </c>
      <c r="C3374" s="2" t="s">
        <v>43936</v>
      </c>
      <c r="D3374" s="2" t="s">
        <v>44025</v>
      </c>
      <c r="E3374" s="2" t="s">
        <v>44165</v>
      </c>
    </row>
    <row r="3375" spans="1:5" ht="16.5" customHeight="1" x14ac:dyDescent="0.25">
      <c r="A3375" s="2" t="s">
        <v>4112</v>
      </c>
      <c r="B3375" s="2" t="s">
        <v>26224</v>
      </c>
      <c r="C3375" s="2" t="s">
        <v>43936</v>
      </c>
      <c r="D3375" s="2" t="s">
        <v>44025</v>
      </c>
      <c r="E3375" s="2" t="s">
        <v>44165</v>
      </c>
    </row>
    <row r="3376" spans="1:5" ht="16.5" customHeight="1" x14ac:dyDescent="0.25">
      <c r="A3376" s="2" t="s">
        <v>4113</v>
      </c>
      <c r="B3376" s="2" t="s">
        <v>26225</v>
      </c>
      <c r="C3376" s="2" t="s">
        <v>43936</v>
      </c>
      <c r="D3376" s="2" t="s">
        <v>44025</v>
      </c>
      <c r="E3376" s="2" t="s">
        <v>44165</v>
      </c>
    </row>
    <row r="3377" spans="1:5" ht="16.5" customHeight="1" x14ac:dyDescent="0.25">
      <c r="A3377" s="2" t="s">
        <v>4114</v>
      </c>
      <c r="B3377" s="2" t="s">
        <v>26226</v>
      </c>
      <c r="C3377" s="2" t="s">
        <v>43936</v>
      </c>
      <c r="D3377" s="2" t="s">
        <v>44025</v>
      </c>
      <c r="E3377" s="2" t="s">
        <v>44165</v>
      </c>
    </row>
    <row r="3378" spans="1:5" ht="16.5" customHeight="1" x14ac:dyDescent="0.25">
      <c r="A3378" s="2" t="s">
        <v>4115</v>
      </c>
      <c r="B3378" s="2" t="s">
        <v>26227</v>
      </c>
      <c r="C3378" s="2" t="s">
        <v>43936</v>
      </c>
      <c r="D3378" s="2" t="s">
        <v>44025</v>
      </c>
      <c r="E3378" s="2" t="s">
        <v>44165</v>
      </c>
    </row>
    <row r="3379" spans="1:5" ht="16.5" customHeight="1" x14ac:dyDescent="0.25">
      <c r="A3379" s="2" t="s">
        <v>4116</v>
      </c>
      <c r="B3379" s="2" t="s">
        <v>26228</v>
      </c>
      <c r="C3379" s="2" t="s">
        <v>43947</v>
      </c>
      <c r="D3379" s="2" t="s">
        <v>44025</v>
      </c>
      <c r="E3379" s="2" t="s">
        <v>44165</v>
      </c>
    </row>
    <row r="3380" spans="1:5" ht="16.5" customHeight="1" x14ac:dyDescent="0.25">
      <c r="A3380" s="2" t="s">
        <v>4117</v>
      </c>
      <c r="B3380" s="2" t="s">
        <v>26229</v>
      </c>
      <c r="C3380" s="2" t="s">
        <v>43947</v>
      </c>
      <c r="D3380" s="2" t="s">
        <v>44025</v>
      </c>
      <c r="E3380" s="2" t="s">
        <v>44165</v>
      </c>
    </row>
    <row r="3381" spans="1:5" ht="16.5" customHeight="1" x14ac:dyDescent="0.25">
      <c r="A3381" s="2" t="s">
        <v>4118</v>
      </c>
      <c r="B3381" s="2" t="s">
        <v>26230</v>
      </c>
      <c r="C3381" s="2" t="s">
        <v>43947</v>
      </c>
      <c r="D3381" s="2" t="s">
        <v>44025</v>
      </c>
      <c r="E3381" s="2" t="s">
        <v>44165</v>
      </c>
    </row>
    <row r="3382" spans="1:5" ht="16.5" customHeight="1" x14ac:dyDescent="0.25">
      <c r="A3382" s="2" t="s">
        <v>4119</v>
      </c>
      <c r="B3382" s="2" t="s">
        <v>26231</v>
      </c>
      <c r="C3382" s="2" t="s">
        <v>43947</v>
      </c>
      <c r="D3382" s="2" t="s">
        <v>44025</v>
      </c>
      <c r="E3382" s="2" t="s">
        <v>44165</v>
      </c>
    </row>
    <row r="3383" spans="1:5" ht="16.5" customHeight="1" x14ac:dyDescent="0.25">
      <c r="A3383" s="2" t="s">
        <v>4120</v>
      </c>
      <c r="B3383" s="2" t="s">
        <v>26232</v>
      </c>
      <c r="C3383" s="2" t="s">
        <v>43947</v>
      </c>
      <c r="D3383" s="2" t="s">
        <v>44025</v>
      </c>
      <c r="E3383" s="2" t="s">
        <v>44165</v>
      </c>
    </row>
    <row r="3384" spans="1:5" ht="16.5" customHeight="1" x14ac:dyDescent="0.25">
      <c r="A3384" s="2" t="s">
        <v>4121</v>
      </c>
      <c r="B3384" s="2" t="s">
        <v>26233</v>
      </c>
      <c r="C3384" s="2" t="s">
        <v>43947</v>
      </c>
      <c r="D3384" s="2" t="s">
        <v>44025</v>
      </c>
      <c r="E3384" s="2" t="s">
        <v>44165</v>
      </c>
    </row>
    <row r="3385" spans="1:5" ht="16.5" customHeight="1" x14ac:dyDescent="0.25">
      <c r="A3385" s="2" t="s">
        <v>4122</v>
      </c>
      <c r="B3385" s="2" t="s">
        <v>26234</v>
      </c>
      <c r="C3385" s="2" t="s">
        <v>43947</v>
      </c>
      <c r="D3385" s="2" t="s">
        <v>44025</v>
      </c>
      <c r="E3385" s="2" t="s">
        <v>44165</v>
      </c>
    </row>
    <row r="3386" spans="1:5" ht="16.5" customHeight="1" x14ac:dyDescent="0.25">
      <c r="A3386" s="2" t="s">
        <v>4123</v>
      </c>
      <c r="B3386" s="2" t="s">
        <v>26235</v>
      </c>
      <c r="C3386" s="2" t="s">
        <v>43947</v>
      </c>
      <c r="D3386" s="2" t="s">
        <v>44025</v>
      </c>
      <c r="E3386" s="2" t="s">
        <v>44165</v>
      </c>
    </row>
    <row r="3387" spans="1:5" ht="16.5" customHeight="1" x14ac:dyDescent="0.25">
      <c r="A3387" s="2" t="s">
        <v>4124</v>
      </c>
      <c r="B3387" s="2" t="s">
        <v>26236</v>
      </c>
      <c r="C3387" s="2" t="s">
        <v>43947</v>
      </c>
      <c r="D3387" s="2" t="s">
        <v>44025</v>
      </c>
      <c r="E3387" s="2" t="s">
        <v>44165</v>
      </c>
    </row>
    <row r="3388" spans="1:5" ht="16.5" customHeight="1" x14ac:dyDescent="0.25">
      <c r="A3388" s="2" t="s">
        <v>4125</v>
      </c>
      <c r="B3388" s="2" t="s">
        <v>26237</v>
      </c>
      <c r="C3388" s="2" t="s">
        <v>43947</v>
      </c>
      <c r="D3388" s="2" t="s">
        <v>44025</v>
      </c>
      <c r="E3388" s="2" t="s">
        <v>44165</v>
      </c>
    </row>
    <row r="3389" spans="1:5" ht="16.5" customHeight="1" x14ac:dyDescent="0.25">
      <c r="A3389" s="2" t="s">
        <v>4126</v>
      </c>
      <c r="B3389" s="2" t="s">
        <v>26238</v>
      </c>
      <c r="C3389" s="2" t="s">
        <v>43947</v>
      </c>
      <c r="D3389" s="2" t="s">
        <v>44025</v>
      </c>
      <c r="E3389" s="2" t="s">
        <v>44165</v>
      </c>
    </row>
    <row r="3390" spans="1:5" ht="16.5" customHeight="1" x14ac:dyDescent="0.25">
      <c r="A3390" s="2" t="s">
        <v>4127</v>
      </c>
      <c r="B3390" s="2" t="s">
        <v>26239</v>
      </c>
      <c r="C3390" s="2" t="s">
        <v>43947</v>
      </c>
      <c r="D3390" s="2" t="s">
        <v>44025</v>
      </c>
      <c r="E3390" s="2" t="s">
        <v>44165</v>
      </c>
    </row>
    <row r="3391" spans="1:5" ht="16.5" customHeight="1" x14ac:dyDescent="0.25">
      <c r="A3391" s="2" t="s">
        <v>4128</v>
      </c>
      <c r="B3391" s="2" t="s">
        <v>26240</v>
      </c>
      <c r="C3391" s="2" t="s">
        <v>43947</v>
      </c>
      <c r="D3391" s="2" t="s">
        <v>44025</v>
      </c>
      <c r="E3391" s="2" t="s">
        <v>44165</v>
      </c>
    </row>
    <row r="3392" spans="1:5" ht="16.5" customHeight="1" x14ac:dyDescent="0.25">
      <c r="A3392" s="2" t="s">
        <v>4129</v>
      </c>
      <c r="B3392" s="2" t="s">
        <v>26241</v>
      </c>
      <c r="C3392" s="2" t="s">
        <v>43947</v>
      </c>
      <c r="D3392" s="2" t="s">
        <v>44025</v>
      </c>
      <c r="E3392" s="2" t="s">
        <v>44165</v>
      </c>
    </row>
    <row r="3393" spans="1:5" ht="16.5" customHeight="1" x14ac:dyDescent="0.25">
      <c r="A3393" s="2" t="s">
        <v>4130</v>
      </c>
      <c r="B3393" s="2" t="s">
        <v>26242</v>
      </c>
      <c r="C3393" s="2" t="s">
        <v>43947</v>
      </c>
      <c r="D3393" s="2" t="s">
        <v>44025</v>
      </c>
      <c r="E3393" s="2" t="s">
        <v>44165</v>
      </c>
    </row>
    <row r="3394" spans="1:5" ht="16.5" customHeight="1" x14ac:dyDescent="0.25">
      <c r="A3394" s="2" t="s">
        <v>4131</v>
      </c>
      <c r="B3394" s="2" t="s">
        <v>26243</v>
      </c>
      <c r="C3394" s="2" t="s">
        <v>43947</v>
      </c>
      <c r="D3394" s="2" t="s">
        <v>44025</v>
      </c>
      <c r="E3394" s="2" t="s">
        <v>44165</v>
      </c>
    </row>
    <row r="3395" spans="1:5" ht="16.5" customHeight="1" x14ac:dyDescent="0.25">
      <c r="A3395" s="2" t="s">
        <v>4132</v>
      </c>
      <c r="B3395" s="2" t="s">
        <v>26244</v>
      </c>
      <c r="C3395" s="2" t="s">
        <v>43947</v>
      </c>
      <c r="D3395" s="2" t="s">
        <v>44025</v>
      </c>
      <c r="E3395" s="2" t="s">
        <v>44165</v>
      </c>
    </row>
    <row r="3396" spans="1:5" ht="16.5" customHeight="1" x14ac:dyDescent="0.25">
      <c r="A3396" s="2" t="s">
        <v>4133</v>
      </c>
      <c r="B3396" s="2" t="s">
        <v>26245</v>
      </c>
      <c r="C3396" s="2" t="s">
        <v>43947</v>
      </c>
      <c r="D3396" s="2" t="s">
        <v>44025</v>
      </c>
      <c r="E3396" s="2" t="s">
        <v>44165</v>
      </c>
    </row>
    <row r="3397" spans="1:5" ht="16.5" customHeight="1" x14ac:dyDescent="0.25">
      <c r="A3397" s="2" t="s">
        <v>4134</v>
      </c>
      <c r="B3397" s="2" t="s">
        <v>26246</v>
      </c>
      <c r="C3397" s="2" t="s">
        <v>43947</v>
      </c>
      <c r="D3397" s="2" t="s">
        <v>44025</v>
      </c>
      <c r="E3397" s="2" t="s">
        <v>44165</v>
      </c>
    </row>
    <row r="3398" spans="1:5" ht="16.5" customHeight="1" x14ac:dyDescent="0.25">
      <c r="A3398" s="2" t="s">
        <v>4135</v>
      </c>
      <c r="B3398" s="2" t="s">
        <v>26247</v>
      </c>
      <c r="C3398" s="2" t="s">
        <v>43947</v>
      </c>
      <c r="D3398" s="2" t="s">
        <v>44025</v>
      </c>
      <c r="E3398" s="2" t="s">
        <v>44165</v>
      </c>
    </row>
    <row r="3399" spans="1:5" ht="16.5" customHeight="1" x14ac:dyDescent="0.25">
      <c r="A3399" s="2" t="s">
        <v>4136</v>
      </c>
      <c r="B3399" s="2" t="s">
        <v>26248</v>
      </c>
      <c r="C3399" s="2" t="s">
        <v>43947</v>
      </c>
      <c r="D3399" s="2" t="s">
        <v>44025</v>
      </c>
      <c r="E3399" s="2" t="s">
        <v>44165</v>
      </c>
    </row>
    <row r="3400" spans="1:5" ht="16.5" customHeight="1" x14ac:dyDescent="0.25">
      <c r="A3400" s="2" t="s">
        <v>4137</v>
      </c>
      <c r="B3400" s="2" t="s">
        <v>26249</v>
      </c>
      <c r="C3400" s="2" t="s">
        <v>43947</v>
      </c>
      <c r="D3400" s="2" t="s">
        <v>44025</v>
      </c>
      <c r="E3400" s="2" t="s">
        <v>44165</v>
      </c>
    </row>
    <row r="3401" spans="1:5" ht="16.5" customHeight="1" x14ac:dyDescent="0.25">
      <c r="A3401" s="2" t="s">
        <v>4138</v>
      </c>
      <c r="B3401" s="2" t="s">
        <v>26250</v>
      </c>
      <c r="C3401" s="2" t="s">
        <v>43947</v>
      </c>
      <c r="D3401" s="2" t="s">
        <v>44025</v>
      </c>
      <c r="E3401" s="2" t="s">
        <v>44165</v>
      </c>
    </row>
    <row r="3402" spans="1:5" ht="16.5" customHeight="1" x14ac:dyDescent="0.25">
      <c r="A3402" s="2" t="s">
        <v>4139</v>
      </c>
      <c r="B3402" s="2" t="s">
        <v>26251</v>
      </c>
      <c r="C3402" s="2" t="s">
        <v>43947</v>
      </c>
      <c r="D3402" s="2" t="s">
        <v>44025</v>
      </c>
      <c r="E3402" s="2" t="s">
        <v>44165</v>
      </c>
    </row>
    <row r="3403" spans="1:5" ht="16.5" customHeight="1" x14ac:dyDescent="0.25">
      <c r="A3403" s="2" t="s">
        <v>4140</v>
      </c>
      <c r="B3403" s="2" t="s">
        <v>26252</v>
      </c>
      <c r="C3403" s="2" t="s">
        <v>43947</v>
      </c>
      <c r="D3403" s="2" t="s">
        <v>44025</v>
      </c>
      <c r="E3403" s="2" t="s">
        <v>44165</v>
      </c>
    </row>
    <row r="3404" spans="1:5" ht="16.5" customHeight="1" x14ac:dyDescent="0.25">
      <c r="A3404" s="2" t="s">
        <v>4141</v>
      </c>
      <c r="B3404" s="2" t="s">
        <v>26253</v>
      </c>
      <c r="C3404" s="2" t="s">
        <v>43947</v>
      </c>
      <c r="D3404" s="2" t="s">
        <v>44025</v>
      </c>
      <c r="E3404" s="2" t="s">
        <v>44165</v>
      </c>
    </row>
    <row r="3405" spans="1:5" ht="16.5" customHeight="1" x14ac:dyDescent="0.25">
      <c r="A3405" s="2" t="s">
        <v>4142</v>
      </c>
      <c r="B3405" s="2" t="s">
        <v>26254</v>
      </c>
      <c r="C3405" s="2" t="s">
        <v>43947</v>
      </c>
      <c r="D3405" s="2" t="s">
        <v>44025</v>
      </c>
      <c r="E3405" s="2" t="s">
        <v>44165</v>
      </c>
    </row>
    <row r="3406" spans="1:5" ht="16.5" customHeight="1" x14ac:dyDescent="0.25">
      <c r="A3406" s="2" t="s">
        <v>4143</v>
      </c>
      <c r="B3406" s="2" t="s">
        <v>26255</v>
      </c>
      <c r="C3406" s="2" t="s">
        <v>43947</v>
      </c>
      <c r="D3406" s="2" t="s">
        <v>44025</v>
      </c>
      <c r="E3406" s="2" t="s">
        <v>44165</v>
      </c>
    </row>
    <row r="3407" spans="1:5" ht="16.5" customHeight="1" x14ac:dyDescent="0.25">
      <c r="A3407" s="2" t="s">
        <v>4144</v>
      </c>
      <c r="B3407" s="2" t="s">
        <v>26256</v>
      </c>
      <c r="C3407" s="2" t="s">
        <v>43947</v>
      </c>
      <c r="D3407" s="2" t="s">
        <v>44025</v>
      </c>
      <c r="E3407" s="2" t="s">
        <v>44165</v>
      </c>
    </row>
    <row r="3408" spans="1:5" ht="16.5" customHeight="1" x14ac:dyDescent="0.25">
      <c r="A3408" s="2" t="s">
        <v>4145</v>
      </c>
      <c r="B3408" s="2" t="s">
        <v>26257</v>
      </c>
      <c r="C3408" s="2" t="s">
        <v>43947</v>
      </c>
      <c r="D3408" s="2" t="s">
        <v>44025</v>
      </c>
      <c r="E3408" s="2" t="s">
        <v>44165</v>
      </c>
    </row>
    <row r="3409" spans="1:5" ht="16.5" customHeight="1" x14ac:dyDescent="0.25">
      <c r="A3409" s="2" t="s">
        <v>4146</v>
      </c>
      <c r="B3409" s="2" t="s">
        <v>26258</v>
      </c>
      <c r="C3409" s="2" t="s">
        <v>43947</v>
      </c>
      <c r="D3409" s="2" t="s">
        <v>44025</v>
      </c>
      <c r="E3409" s="2" t="s">
        <v>44165</v>
      </c>
    </row>
    <row r="3410" spans="1:5" ht="16.5" customHeight="1" x14ac:dyDescent="0.25">
      <c r="A3410" s="2" t="s">
        <v>4147</v>
      </c>
      <c r="B3410" s="2" t="s">
        <v>26259</v>
      </c>
      <c r="C3410" s="2" t="s">
        <v>43947</v>
      </c>
      <c r="D3410" s="2" t="s">
        <v>44025</v>
      </c>
      <c r="E3410" s="2" t="s">
        <v>44165</v>
      </c>
    </row>
    <row r="3411" spans="1:5" ht="16.5" customHeight="1" x14ac:dyDescent="0.25">
      <c r="A3411" s="2" t="s">
        <v>4148</v>
      </c>
      <c r="B3411" s="2" t="s">
        <v>26260</v>
      </c>
      <c r="C3411" s="2" t="s">
        <v>43947</v>
      </c>
      <c r="D3411" s="2" t="s">
        <v>44025</v>
      </c>
      <c r="E3411" s="2" t="s">
        <v>44165</v>
      </c>
    </row>
    <row r="3412" spans="1:5" ht="16.5" customHeight="1" x14ac:dyDescent="0.25">
      <c r="A3412" s="2" t="s">
        <v>4149</v>
      </c>
      <c r="B3412" s="2" t="s">
        <v>26261</v>
      </c>
      <c r="C3412" s="2" t="s">
        <v>43947</v>
      </c>
      <c r="D3412" s="2" t="s">
        <v>44025</v>
      </c>
      <c r="E3412" s="2" t="s">
        <v>44165</v>
      </c>
    </row>
    <row r="3413" spans="1:5" ht="16.5" customHeight="1" x14ac:dyDescent="0.25">
      <c r="A3413" s="2" t="s">
        <v>4150</v>
      </c>
      <c r="B3413" s="2" t="s">
        <v>26262</v>
      </c>
      <c r="C3413" s="2" t="s">
        <v>43947</v>
      </c>
      <c r="D3413" s="2" t="s">
        <v>44025</v>
      </c>
      <c r="E3413" s="2" t="s">
        <v>44165</v>
      </c>
    </row>
    <row r="3414" spans="1:5" ht="16.5" customHeight="1" x14ac:dyDescent="0.25">
      <c r="A3414" s="2" t="s">
        <v>4151</v>
      </c>
      <c r="B3414" s="2" t="s">
        <v>26263</v>
      </c>
      <c r="C3414" s="2" t="s">
        <v>43947</v>
      </c>
      <c r="D3414" s="2" t="s">
        <v>44025</v>
      </c>
      <c r="E3414" s="2" t="s">
        <v>44165</v>
      </c>
    </row>
    <row r="3415" spans="1:5" ht="16.5" customHeight="1" x14ac:dyDescent="0.25">
      <c r="A3415" s="2" t="s">
        <v>4152</v>
      </c>
      <c r="B3415" s="2" t="s">
        <v>26264</v>
      </c>
      <c r="C3415" s="2" t="s">
        <v>43947</v>
      </c>
      <c r="D3415" s="2" t="s">
        <v>44025</v>
      </c>
      <c r="E3415" s="2" t="s">
        <v>44165</v>
      </c>
    </row>
    <row r="3416" spans="1:5" ht="16.5" customHeight="1" x14ac:dyDescent="0.25">
      <c r="A3416" s="2" t="s">
        <v>4153</v>
      </c>
      <c r="B3416" s="2" t="s">
        <v>26265</v>
      </c>
      <c r="C3416" s="2" t="s">
        <v>43947</v>
      </c>
      <c r="D3416" s="2" t="s">
        <v>44025</v>
      </c>
      <c r="E3416" s="2" t="s">
        <v>44165</v>
      </c>
    </row>
    <row r="3417" spans="1:5" ht="16.5" customHeight="1" x14ac:dyDescent="0.25">
      <c r="A3417" s="2" t="s">
        <v>4154</v>
      </c>
      <c r="B3417" s="2" t="s">
        <v>26266</v>
      </c>
      <c r="C3417" s="2" t="s">
        <v>43947</v>
      </c>
      <c r="D3417" s="2" t="s">
        <v>44025</v>
      </c>
      <c r="E3417" s="2" t="s">
        <v>44165</v>
      </c>
    </row>
    <row r="3418" spans="1:5" ht="16.5" customHeight="1" x14ac:dyDescent="0.25">
      <c r="A3418" s="2" t="s">
        <v>4174</v>
      </c>
      <c r="B3418" s="2" t="s">
        <v>26286</v>
      </c>
      <c r="C3418" s="2" t="s">
        <v>43947</v>
      </c>
      <c r="D3418" s="2" t="s">
        <v>44025</v>
      </c>
      <c r="E3418" s="2" t="s">
        <v>44165</v>
      </c>
    </row>
    <row r="3419" spans="1:5" ht="16.5" customHeight="1" x14ac:dyDescent="0.25">
      <c r="A3419" s="2" t="s">
        <v>4175</v>
      </c>
      <c r="B3419" s="2" t="s">
        <v>26287</v>
      </c>
      <c r="C3419" s="2" t="s">
        <v>43947</v>
      </c>
      <c r="D3419" s="2" t="s">
        <v>44025</v>
      </c>
      <c r="E3419" s="2" t="s">
        <v>44165</v>
      </c>
    </row>
    <row r="3420" spans="1:5" ht="16.5" customHeight="1" x14ac:dyDescent="0.25">
      <c r="A3420" s="2" t="s">
        <v>4176</v>
      </c>
      <c r="B3420" s="2" t="s">
        <v>26288</v>
      </c>
      <c r="C3420" s="2" t="s">
        <v>43947</v>
      </c>
      <c r="D3420" s="2" t="s">
        <v>44025</v>
      </c>
      <c r="E3420" s="2" t="s">
        <v>44165</v>
      </c>
    </row>
    <row r="3421" spans="1:5" ht="16.5" customHeight="1" x14ac:dyDescent="0.25">
      <c r="A3421" s="2" t="s">
        <v>4177</v>
      </c>
      <c r="B3421" s="2" t="s">
        <v>26289</v>
      </c>
      <c r="C3421" s="2" t="s">
        <v>43947</v>
      </c>
      <c r="D3421" s="2" t="s">
        <v>44025</v>
      </c>
      <c r="E3421" s="2" t="s">
        <v>44165</v>
      </c>
    </row>
    <row r="3422" spans="1:5" ht="16.5" customHeight="1" x14ac:dyDescent="0.25">
      <c r="A3422" s="2" t="s">
        <v>4178</v>
      </c>
      <c r="B3422" s="2" t="s">
        <v>26290</v>
      </c>
      <c r="C3422" s="2" t="s">
        <v>43947</v>
      </c>
      <c r="D3422" s="2" t="s">
        <v>44025</v>
      </c>
      <c r="E3422" s="2" t="s">
        <v>44165</v>
      </c>
    </row>
    <row r="3423" spans="1:5" ht="16.5" customHeight="1" x14ac:dyDescent="0.25">
      <c r="A3423" s="2" t="s">
        <v>4179</v>
      </c>
      <c r="B3423" s="2" t="s">
        <v>26291</v>
      </c>
      <c r="C3423" s="2" t="s">
        <v>43947</v>
      </c>
      <c r="D3423" s="2" t="s">
        <v>44025</v>
      </c>
      <c r="E3423" s="2" t="s">
        <v>44165</v>
      </c>
    </row>
    <row r="3424" spans="1:5" ht="16.5" customHeight="1" x14ac:dyDescent="0.25">
      <c r="A3424" s="2" t="s">
        <v>4180</v>
      </c>
      <c r="B3424" s="2" t="s">
        <v>26292</v>
      </c>
      <c r="C3424" s="2" t="s">
        <v>43947</v>
      </c>
      <c r="D3424" s="2" t="s">
        <v>44025</v>
      </c>
      <c r="E3424" s="2" t="s">
        <v>44165</v>
      </c>
    </row>
    <row r="3425" spans="1:5" ht="16.5" customHeight="1" x14ac:dyDescent="0.25">
      <c r="A3425" s="2" t="s">
        <v>4181</v>
      </c>
      <c r="B3425" s="2" t="s">
        <v>26293</v>
      </c>
      <c r="C3425" s="2" t="s">
        <v>43947</v>
      </c>
      <c r="D3425" s="2" t="s">
        <v>44025</v>
      </c>
      <c r="E3425" s="2" t="s">
        <v>44165</v>
      </c>
    </row>
    <row r="3426" spans="1:5" ht="16.5" customHeight="1" x14ac:dyDescent="0.25">
      <c r="A3426" s="2" t="s">
        <v>4182</v>
      </c>
      <c r="B3426" s="2" t="s">
        <v>26294</v>
      </c>
      <c r="C3426" s="2" t="s">
        <v>43947</v>
      </c>
      <c r="D3426" s="2" t="s">
        <v>44025</v>
      </c>
      <c r="E3426" s="2" t="s">
        <v>44165</v>
      </c>
    </row>
    <row r="3427" spans="1:5" ht="16.5" customHeight="1" x14ac:dyDescent="0.25">
      <c r="A3427" s="2" t="s">
        <v>4183</v>
      </c>
      <c r="B3427" s="2" t="s">
        <v>26295</v>
      </c>
      <c r="C3427" s="2" t="s">
        <v>43947</v>
      </c>
      <c r="D3427" s="2" t="s">
        <v>44025</v>
      </c>
      <c r="E3427" s="2" t="s">
        <v>44165</v>
      </c>
    </row>
    <row r="3428" spans="1:5" ht="16.5" customHeight="1" x14ac:dyDescent="0.25">
      <c r="A3428" s="2" t="s">
        <v>4184</v>
      </c>
      <c r="B3428" s="2" t="s">
        <v>26296</v>
      </c>
      <c r="C3428" s="2" t="s">
        <v>43947</v>
      </c>
      <c r="D3428" s="2" t="s">
        <v>44025</v>
      </c>
      <c r="E3428" s="2" t="s">
        <v>44165</v>
      </c>
    </row>
    <row r="3429" spans="1:5" ht="16.5" customHeight="1" x14ac:dyDescent="0.25">
      <c r="A3429" s="2" t="s">
        <v>4185</v>
      </c>
      <c r="B3429" s="2" t="s">
        <v>26297</v>
      </c>
      <c r="C3429" s="2" t="s">
        <v>43947</v>
      </c>
      <c r="D3429" s="2" t="s">
        <v>44025</v>
      </c>
      <c r="E3429" s="2" t="s">
        <v>44165</v>
      </c>
    </row>
    <row r="3430" spans="1:5" ht="16.5" customHeight="1" x14ac:dyDescent="0.25">
      <c r="A3430" s="2" t="s">
        <v>4186</v>
      </c>
      <c r="B3430" s="2" t="s">
        <v>26298</v>
      </c>
      <c r="C3430" s="2" t="s">
        <v>43947</v>
      </c>
      <c r="D3430" s="2" t="s">
        <v>44025</v>
      </c>
      <c r="E3430" s="2" t="s">
        <v>44165</v>
      </c>
    </row>
    <row r="3431" spans="1:5" ht="16.5" customHeight="1" x14ac:dyDescent="0.25">
      <c r="A3431" s="2" t="s">
        <v>4187</v>
      </c>
      <c r="B3431" s="2" t="s">
        <v>26299</v>
      </c>
      <c r="C3431" s="2" t="s">
        <v>43947</v>
      </c>
      <c r="D3431" s="2" t="s">
        <v>44025</v>
      </c>
      <c r="E3431" s="2" t="s">
        <v>44165</v>
      </c>
    </row>
    <row r="3432" spans="1:5" ht="16.5" customHeight="1" x14ac:dyDescent="0.25">
      <c r="A3432" s="2" t="s">
        <v>4188</v>
      </c>
      <c r="B3432" s="2" t="s">
        <v>26300</v>
      </c>
      <c r="C3432" s="2" t="s">
        <v>43947</v>
      </c>
      <c r="D3432" s="2" t="s">
        <v>44025</v>
      </c>
      <c r="E3432" s="2" t="s">
        <v>44165</v>
      </c>
    </row>
    <row r="3433" spans="1:5" ht="16.5" customHeight="1" x14ac:dyDescent="0.25">
      <c r="A3433" s="2" t="s">
        <v>4189</v>
      </c>
      <c r="B3433" s="2" t="s">
        <v>26301</v>
      </c>
      <c r="C3433" s="2" t="s">
        <v>43947</v>
      </c>
      <c r="D3433" s="2" t="s">
        <v>44025</v>
      </c>
      <c r="E3433" s="2" t="s">
        <v>44165</v>
      </c>
    </row>
    <row r="3434" spans="1:5" ht="16.5" customHeight="1" x14ac:dyDescent="0.25">
      <c r="A3434" s="2" t="s">
        <v>4190</v>
      </c>
      <c r="B3434" s="2" t="s">
        <v>26302</v>
      </c>
      <c r="C3434" s="2" t="s">
        <v>43947</v>
      </c>
      <c r="D3434" s="2" t="s">
        <v>44025</v>
      </c>
      <c r="E3434" s="2" t="s">
        <v>44165</v>
      </c>
    </row>
    <row r="3435" spans="1:5" ht="16.5" customHeight="1" x14ac:dyDescent="0.25">
      <c r="A3435" s="2" t="s">
        <v>4191</v>
      </c>
      <c r="B3435" s="2" t="s">
        <v>26303</v>
      </c>
      <c r="C3435" s="2" t="s">
        <v>43947</v>
      </c>
      <c r="D3435" s="2" t="s">
        <v>44025</v>
      </c>
      <c r="E3435" s="2" t="s">
        <v>44165</v>
      </c>
    </row>
    <row r="3436" spans="1:5" ht="16.5" customHeight="1" x14ac:dyDescent="0.25">
      <c r="A3436" s="2" t="s">
        <v>4192</v>
      </c>
      <c r="B3436" s="2" t="s">
        <v>26304</v>
      </c>
      <c r="C3436" s="2" t="s">
        <v>43947</v>
      </c>
      <c r="D3436" s="2" t="s">
        <v>44025</v>
      </c>
      <c r="E3436" s="2" t="s">
        <v>44165</v>
      </c>
    </row>
    <row r="3437" spans="1:5" ht="16.5" customHeight="1" x14ac:dyDescent="0.25">
      <c r="A3437" s="2" t="s">
        <v>4193</v>
      </c>
      <c r="B3437" s="2" t="s">
        <v>26305</v>
      </c>
      <c r="C3437" s="2" t="s">
        <v>43947</v>
      </c>
      <c r="D3437" s="2" t="s">
        <v>44025</v>
      </c>
      <c r="E3437" s="2" t="s">
        <v>44165</v>
      </c>
    </row>
    <row r="3438" spans="1:5" ht="16.5" customHeight="1" x14ac:dyDescent="0.25">
      <c r="A3438" s="2" t="s">
        <v>4194</v>
      </c>
      <c r="B3438" s="2" t="s">
        <v>26306</v>
      </c>
      <c r="C3438" s="2" t="s">
        <v>43947</v>
      </c>
      <c r="D3438" s="2" t="s">
        <v>44025</v>
      </c>
      <c r="E3438" s="2" t="s">
        <v>44165</v>
      </c>
    </row>
    <row r="3439" spans="1:5" ht="16.5" customHeight="1" x14ac:dyDescent="0.25">
      <c r="A3439" s="2" t="s">
        <v>4195</v>
      </c>
      <c r="B3439" s="2" t="s">
        <v>26307</v>
      </c>
      <c r="C3439" s="2" t="s">
        <v>43947</v>
      </c>
      <c r="D3439" s="2" t="s">
        <v>44025</v>
      </c>
      <c r="E3439" s="2" t="s">
        <v>44165</v>
      </c>
    </row>
    <row r="3440" spans="1:5" ht="16.5" customHeight="1" x14ac:dyDescent="0.25">
      <c r="A3440" s="2" t="s">
        <v>4196</v>
      </c>
      <c r="B3440" s="2" t="s">
        <v>26308</v>
      </c>
      <c r="C3440" s="2" t="s">
        <v>43947</v>
      </c>
      <c r="D3440" s="2" t="s">
        <v>44025</v>
      </c>
      <c r="E3440" s="2" t="s">
        <v>44165</v>
      </c>
    </row>
    <row r="3441" spans="1:5" ht="16.5" customHeight="1" x14ac:dyDescent="0.25">
      <c r="A3441" s="2" t="s">
        <v>4197</v>
      </c>
      <c r="B3441" s="2" t="s">
        <v>26309</v>
      </c>
      <c r="C3441" s="2" t="s">
        <v>43947</v>
      </c>
      <c r="D3441" s="2" t="s">
        <v>44025</v>
      </c>
      <c r="E3441" s="2" t="s">
        <v>44165</v>
      </c>
    </row>
    <row r="3442" spans="1:5" ht="16.5" customHeight="1" x14ac:dyDescent="0.25">
      <c r="A3442" s="2" t="s">
        <v>4198</v>
      </c>
      <c r="B3442" s="2" t="s">
        <v>26310</v>
      </c>
      <c r="C3442" s="2" t="s">
        <v>43947</v>
      </c>
      <c r="D3442" s="2" t="s">
        <v>44025</v>
      </c>
      <c r="E3442" s="2" t="s">
        <v>44165</v>
      </c>
    </row>
    <row r="3443" spans="1:5" ht="16.5" customHeight="1" x14ac:dyDescent="0.25">
      <c r="A3443" s="2" t="s">
        <v>4199</v>
      </c>
      <c r="B3443" s="2" t="s">
        <v>26311</v>
      </c>
      <c r="C3443" s="2" t="s">
        <v>43947</v>
      </c>
      <c r="D3443" s="2" t="s">
        <v>44025</v>
      </c>
      <c r="E3443" s="2" t="s">
        <v>44165</v>
      </c>
    </row>
    <row r="3444" spans="1:5" ht="16.5" customHeight="1" x14ac:dyDescent="0.25">
      <c r="A3444" s="2" t="s">
        <v>4200</v>
      </c>
      <c r="B3444" s="2" t="s">
        <v>26312</v>
      </c>
      <c r="C3444" s="2" t="s">
        <v>43947</v>
      </c>
      <c r="D3444" s="2" t="s">
        <v>44025</v>
      </c>
      <c r="E3444" s="2" t="s">
        <v>44165</v>
      </c>
    </row>
    <row r="3445" spans="1:5" ht="16.5" customHeight="1" x14ac:dyDescent="0.25">
      <c r="A3445" s="2" t="s">
        <v>4201</v>
      </c>
      <c r="B3445" s="2" t="s">
        <v>26313</v>
      </c>
      <c r="C3445" s="2" t="s">
        <v>43947</v>
      </c>
      <c r="D3445" s="2" t="s">
        <v>44025</v>
      </c>
      <c r="E3445" s="2" t="s">
        <v>44165</v>
      </c>
    </row>
    <row r="3446" spans="1:5" ht="16.5" customHeight="1" x14ac:dyDescent="0.25">
      <c r="A3446" s="2" t="s">
        <v>4202</v>
      </c>
      <c r="B3446" s="2" t="s">
        <v>26314</v>
      </c>
      <c r="C3446" s="2" t="s">
        <v>43947</v>
      </c>
      <c r="D3446" s="2" t="s">
        <v>44025</v>
      </c>
      <c r="E3446" s="2" t="s">
        <v>44165</v>
      </c>
    </row>
    <row r="3447" spans="1:5" ht="16.5" customHeight="1" x14ac:dyDescent="0.25">
      <c r="A3447" s="2" t="s">
        <v>4203</v>
      </c>
      <c r="B3447" s="2" t="s">
        <v>26315</v>
      </c>
      <c r="C3447" s="2" t="s">
        <v>43947</v>
      </c>
      <c r="D3447" s="2" t="s">
        <v>44025</v>
      </c>
      <c r="E3447" s="2" t="s">
        <v>44165</v>
      </c>
    </row>
    <row r="3448" spans="1:5" ht="16.5" customHeight="1" x14ac:dyDescent="0.25">
      <c r="A3448" s="2" t="s">
        <v>4204</v>
      </c>
      <c r="B3448" s="2" t="s">
        <v>26316</v>
      </c>
      <c r="C3448" s="2" t="s">
        <v>43947</v>
      </c>
      <c r="D3448" s="2" t="s">
        <v>44025</v>
      </c>
      <c r="E3448" s="2" t="s">
        <v>44165</v>
      </c>
    </row>
    <row r="3449" spans="1:5" ht="16.5" customHeight="1" x14ac:dyDescent="0.25">
      <c r="A3449" s="2" t="s">
        <v>4205</v>
      </c>
      <c r="B3449" s="2" t="s">
        <v>26317</v>
      </c>
      <c r="C3449" s="2" t="s">
        <v>43947</v>
      </c>
      <c r="D3449" s="2" t="s">
        <v>44025</v>
      </c>
      <c r="E3449" s="2" t="s">
        <v>44165</v>
      </c>
    </row>
    <row r="3450" spans="1:5" ht="16.5" customHeight="1" x14ac:dyDescent="0.25">
      <c r="A3450" s="2" t="s">
        <v>4206</v>
      </c>
      <c r="B3450" s="2" t="s">
        <v>26318</v>
      </c>
      <c r="C3450" s="2" t="s">
        <v>43947</v>
      </c>
      <c r="D3450" s="2" t="s">
        <v>44025</v>
      </c>
      <c r="E3450" s="2" t="s">
        <v>44165</v>
      </c>
    </row>
    <row r="3451" spans="1:5" ht="16.5" customHeight="1" x14ac:dyDescent="0.25">
      <c r="A3451" s="2" t="s">
        <v>4207</v>
      </c>
      <c r="B3451" s="2" t="s">
        <v>26319</v>
      </c>
      <c r="C3451" s="2" t="s">
        <v>43947</v>
      </c>
      <c r="D3451" s="2" t="s">
        <v>44025</v>
      </c>
      <c r="E3451" s="2" t="s">
        <v>44165</v>
      </c>
    </row>
    <row r="3452" spans="1:5" ht="16.5" customHeight="1" x14ac:dyDescent="0.25">
      <c r="A3452" s="2" t="s">
        <v>4208</v>
      </c>
      <c r="B3452" s="2" t="s">
        <v>26320</v>
      </c>
      <c r="C3452" s="2" t="s">
        <v>43947</v>
      </c>
      <c r="D3452" s="2" t="s">
        <v>44025</v>
      </c>
      <c r="E3452" s="2" t="s">
        <v>44165</v>
      </c>
    </row>
    <row r="3453" spans="1:5" ht="16.5" customHeight="1" x14ac:dyDescent="0.25">
      <c r="A3453" s="2" t="s">
        <v>4209</v>
      </c>
      <c r="B3453" s="2" t="s">
        <v>26321</v>
      </c>
      <c r="C3453" s="2" t="s">
        <v>43947</v>
      </c>
      <c r="D3453" s="2" t="s">
        <v>44025</v>
      </c>
      <c r="E3453" s="2" t="s">
        <v>44165</v>
      </c>
    </row>
    <row r="3454" spans="1:5" ht="16.5" customHeight="1" x14ac:dyDescent="0.25">
      <c r="A3454" s="2" t="s">
        <v>4210</v>
      </c>
      <c r="B3454" s="2" t="s">
        <v>26322</v>
      </c>
      <c r="C3454" s="2" t="s">
        <v>43947</v>
      </c>
      <c r="D3454" s="2" t="s">
        <v>44025</v>
      </c>
      <c r="E3454" s="2" t="s">
        <v>44165</v>
      </c>
    </row>
    <row r="3455" spans="1:5" ht="16.5" customHeight="1" x14ac:dyDescent="0.25">
      <c r="A3455" s="2" t="s">
        <v>4211</v>
      </c>
      <c r="B3455" s="2" t="s">
        <v>26323</v>
      </c>
      <c r="C3455" s="2" t="s">
        <v>43947</v>
      </c>
      <c r="D3455" s="2" t="s">
        <v>44025</v>
      </c>
      <c r="E3455" s="2" t="s">
        <v>44165</v>
      </c>
    </row>
    <row r="3456" spans="1:5" ht="16.5" customHeight="1" x14ac:dyDescent="0.25">
      <c r="A3456" s="2" t="s">
        <v>4212</v>
      </c>
      <c r="B3456" s="2" t="s">
        <v>26324</v>
      </c>
      <c r="C3456" s="2" t="s">
        <v>43947</v>
      </c>
      <c r="D3456" s="2" t="s">
        <v>44025</v>
      </c>
      <c r="E3456" s="2" t="s">
        <v>44165</v>
      </c>
    </row>
    <row r="3457" spans="1:5" ht="16.5" customHeight="1" x14ac:dyDescent="0.25">
      <c r="A3457" s="2" t="s">
        <v>4213</v>
      </c>
      <c r="B3457" s="2" t="s">
        <v>26325</v>
      </c>
      <c r="C3457" s="2" t="s">
        <v>43947</v>
      </c>
      <c r="D3457" s="2" t="s">
        <v>44025</v>
      </c>
      <c r="E3457" s="2" t="s">
        <v>44165</v>
      </c>
    </row>
    <row r="3458" spans="1:5" ht="16.5" customHeight="1" x14ac:dyDescent="0.25">
      <c r="A3458" s="2" t="s">
        <v>4214</v>
      </c>
      <c r="B3458" s="2" t="s">
        <v>26326</v>
      </c>
      <c r="C3458" s="2" t="s">
        <v>43947</v>
      </c>
      <c r="D3458" s="2" t="s">
        <v>44025</v>
      </c>
      <c r="E3458" s="2" t="s">
        <v>44165</v>
      </c>
    </row>
    <row r="3459" spans="1:5" ht="16.5" customHeight="1" x14ac:dyDescent="0.25">
      <c r="A3459" s="2" t="s">
        <v>4215</v>
      </c>
      <c r="B3459" s="2" t="s">
        <v>26327</v>
      </c>
      <c r="C3459" s="2" t="s">
        <v>43947</v>
      </c>
      <c r="D3459" s="2" t="s">
        <v>44025</v>
      </c>
      <c r="E3459" s="2" t="s">
        <v>44165</v>
      </c>
    </row>
    <row r="3460" spans="1:5" ht="16.5" customHeight="1" x14ac:dyDescent="0.25">
      <c r="A3460" s="2" t="s">
        <v>4216</v>
      </c>
      <c r="B3460" s="2" t="s">
        <v>26328</v>
      </c>
      <c r="C3460" s="2" t="s">
        <v>43947</v>
      </c>
      <c r="D3460" s="2" t="s">
        <v>44025</v>
      </c>
      <c r="E3460" s="2" t="s">
        <v>44165</v>
      </c>
    </row>
    <row r="3461" spans="1:5" ht="16.5" customHeight="1" x14ac:dyDescent="0.25">
      <c r="A3461" s="2" t="s">
        <v>4217</v>
      </c>
      <c r="B3461" s="2" t="s">
        <v>26329</v>
      </c>
      <c r="C3461" s="2" t="s">
        <v>43947</v>
      </c>
      <c r="D3461" s="2" t="s">
        <v>44025</v>
      </c>
      <c r="E3461" s="2" t="s">
        <v>44165</v>
      </c>
    </row>
    <row r="3462" spans="1:5" ht="16.5" customHeight="1" x14ac:dyDescent="0.25">
      <c r="A3462" s="2" t="s">
        <v>4218</v>
      </c>
      <c r="B3462" s="2" t="s">
        <v>26330</v>
      </c>
      <c r="C3462" s="2" t="s">
        <v>43947</v>
      </c>
      <c r="D3462" s="2" t="s">
        <v>44025</v>
      </c>
      <c r="E3462" s="2" t="s">
        <v>44165</v>
      </c>
    </row>
    <row r="3463" spans="1:5" ht="16.5" customHeight="1" x14ac:dyDescent="0.25">
      <c r="A3463" s="2" t="s">
        <v>4219</v>
      </c>
      <c r="B3463" s="2" t="s">
        <v>26331</v>
      </c>
      <c r="C3463" s="2" t="s">
        <v>43947</v>
      </c>
      <c r="D3463" s="2" t="s">
        <v>44025</v>
      </c>
      <c r="E3463" s="2" t="s">
        <v>44165</v>
      </c>
    </row>
    <row r="3464" spans="1:5" ht="16.5" customHeight="1" x14ac:dyDescent="0.25">
      <c r="A3464" s="2" t="s">
        <v>4220</v>
      </c>
      <c r="B3464" s="2" t="s">
        <v>26332</v>
      </c>
      <c r="C3464" s="2" t="s">
        <v>43947</v>
      </c>
      <c r="D3464" s="2" t="s">
        <v>44025</v>
      </c>
      <c r="E3464" s="2" t="s">
        <v>44165</v>
      </c>
    </row>
    <row r="3465" spans="1:5" ht="16.5" customHeight="1" x14ac:dyDescent="0.25">
      <c r="A3465" s="2" t="s">
        <v>4221</v>
      </c>
      <c r="B3465" s="2" t="s">
        <v>26333</v>
      </c>
      <c r="C3465" s="2" t="s">
        <v>43947</v>
      </c>
      <c r="D3465" s="2" t="s">
        <v>44025</v>
      </c>
      <c r="E3465" s="2" t="s">
        <v>44165</v>
      </c>
    </row>
    <row r="3466" spans="1:5" ht="16.5" customHeight="1" x14ac:dyDescent="0.25">
      <c r="A3466" s="2" t="s">
        <v>4222</v>
      </c>
      <c r="B3466" s="2" t="s">
        <v>26334</v>
      </c>
      <c r="C3466" s="2" t="s">
        <v>43947</v>
      </c>
      <c r="D3466" s="2" t="s">
        <v>44025</v>
      </c>
      <c r="E3466" s="2" t="s">
        <v>44165</v>
      </c>
    </row>
    <row r="3467" spans="1:5" ht="16.5" customHeight="1" x14ac:dyDescent="0.25">
      <c r="A3467" s="2" t="s">
        <v>4223</v>
      </c>
      <c r="B3467" s="2" t="s">
        <v>26335</v>
      </c>
      <c r="C3467" s="2" t="s">
        <v>43947</v>
      </c>
      <c r="D3467" s="2" t="s">
        <v>44025</v>
      </c>
      <c r="E3467" s="2" t="s">
        <v>44165</v>
      </c>
    </row>
    <row r="3468" spans="1:5" ht="16.5" customHeight="1" x14ac:dyDescent="0.25">
      <c r="A3468" s="2" t="s">
        <v>4224</v>
      </c>
      <c r="B3468" s="2" t="s">
        <v>26336</v>
      </c>
      <c r="C3468" s="2" t="s">
        <v>43947</v>
      </c>
      <c r="D3468" s="2" t="s">
        <v>44025</v>
      </c>
      <c r="E3468" s="2" t="s">
        <v>44165</v>
      </c>
    </row>
    <row r="3469" spans="1:5" ht="16.5" customHeight="1" x14ac:dyDescent="0.25">
      <c r="A3469" s="2" t="s">
        <v>4225</v>
      </c>
      <c r="B3469" s="2" t="s">
        <v>26337</v>
      </c>
      <c r="C3469" s="2" t="s">
        <v>43947</v>
      </c>
      <c r="D3469" s="2" t="s">
        <v>44025</v>
      </c>
      <c r="E3469" s="2" t="s">
        <v>44165</v>
      </c>
    </row>
    <row r="3470" spans="1:5" ht="16.5" customHeight="1" x14ac:dyDescent="0.25">
      <c r="A3470" s="2" t="s">
        <v>4226</v>
      </c>
      <c r="B3470" s="2" t="s">
        <v>26338</v>
      </c>
      <c r="C3470" s="2" t="s">
        <v>43947</v>
      </c>
      <c r="D3470" s="2" t="s">
        <v>44025</v>
      </c>
      <c r="E3470" s="2" t="s">
        <v>44165</v>
      </c>
    </row>
    <row r="3471" spans="1:5" ht="16.5" customHeight="1" x14ac:dyDescent="0.25">
      <c r="A3471" s="2" t="s">
        <v>4227</v>
      </c>
      <c r="B3471" s="2" t="s">
        <v>26339</v>
      </c>
      <c r="C3471" s="2" t="s">
        <v>43947</v>
      </c>
      <c r="D3471" s="2" t="s">
        <v>44025</v>
      </c>
      <c r="E3471" s="2" t="s">
        <v>44165</v>
      </c>
    </row>
    <row r="3472" spans="1:5" ht="16.5" customHeight="1" x14ac:dyDescent="0.25">
      <c r="A3472" s="2" t="s">
        <v>4228</v>
      </c>
      <c r="B3472" s="2" t="s">
        <v>26340</v>
      </c>
      <c r="C3472" s="2" t="s">
        <v>43947</v>
      </c>
      <c r="D3472" s="2" t="s">
        <v>44025</v>
      </c>
      <c r="E3472" s="2" t="s">
        <v>44165</v>
      </c>
    </row>
    <row r="3473" spans="1:5" ht="16.5" customHeight="1" x14ac:dyDescent="0.25">
      <c r="A3473" s="2" t="s">
        <v>4229</v>
      </c>
      <c r="B3473" s="2" t="s">
        <v>26341</v>
      </c>
      <c r="C3473" s="2" t="s">
        <v>43947</v>
      </c>
      <c r="D3473" s="2" t="s">
        <v>44025</v>
      </c>
      <c r="E3473" s="2" t="s">
        <v>44165</v>
      </c>
    </row>
    <row r="3474" spans="1:5" ht="16.5" customHeight="1" x14ac:dyDescent="0.25">
      <c r="A3474" s="2" t="s">
        <v>4230</v>
      </c>
      <c r="B3474" s="2" t="s">
        <v>26342</v>
      </c>
      <c r="C3474" s="2" t="s">
        <v>43947</v>
      </c>
      <c r="D3474" s="2" t="s">
        <v>44025</v>
      </c>
      <c r="E3474" s="2" t="s">
        <v>44165</v>
      </c>
    </row>
    <row r="3475" spans="1:5" ht="16.5" customHeight="1" x14ac:dyDescent="0.25">
      <c r="A3475" s="2" t="s">
        <v>4231</v>
      </c>
      <c r="B3475" s="2" t="s">
        <v>26343</v>
      </c>
      <c r="C3475" s="2" t="s">
        <v>43947</v>
      </c>
      <c r="D3475" s="2" t="s">
        <v>44025</v>
      </c>
      <c r="E3475" s="2" t="s">
        <v>44165</v>
      </c>
    </row>
    <row r="3476" spans="1:5" ht="16.5" customHeight="1" x14ac:dyDescent="0.25">
      <c r="A3476" s="2" t="s">
        <v>4232</v>
      </c>
      <c r="B3476" s="2" t="s">
        <v>26344</v>
      </c>
      <c r="C3476" s="2" t="s">
        <v>43947</v>
      </c>
      <c r="D3476" s="2" t="s">
        <v>44025</v>
      </c>
      <c r="E3476" s="2" t="s">
        <v>44165</v>
      </c>
    </row>
    <row r="3477" spans="1:5" ht="16.5" customHeight="1" x14ac:dyDescent="0.25">
      <c r="A3477" s="2" t="s">
        <v>4233</v>
      </c>
      <c r="B3477" s="2" t="s">
        <v>26345</v>
      </c>
      <c r="C3477" s="2" t="s">
        <v>43947</v>
      </c>
      <c r="D3477" s="2" t="s">
        <v>44025</v>
      </c>
      <c r="E3477" s="2" t="s">
        <v>44165</v>
      </c>
    </row>
    <row r="3478" spans="1:5" ht="16.5" customHeight="1" x14ac:dyDescent="0.25">
      <c r="A3478" s="2" t="s">
        <v>4244</v>
      </c>
      <c r="B3478" s="2" t="s">
        <v>26356</v>
      </c>
      <c r="C3478" s="2" t="s">
        <v>43947</v>
      </c>
      <c r="D3478" s="2" t="s">
        <v>44025</v>
      </c>
      <c r="E3478" s="2" t="s">
        <v>44165</v>
      </c>
    </row>
    <row r="3479" spans="1:5" ht="16.5" customHeight="1" x14ac:dyDescent="0.25">
      <c r="A3479" s="2" t="s">
        <v>4245</v>
      </c>
      <c r="B3479" s="2" t="s">
        <v>26357</v>
      </c>
      <c r="C3479" s="2" t="s">
        <v>43947</v>
      </c>
      <c r="D3479" s="2" t="s">
        <v>44025</v>
      </c>
      <c r="E3479" s="2" t="s">
        <v>44165</v>
      </c>
    </row>
    <row r="3480" spans="1:5" ht="16.5" customHeight="1" x14ac:dyDescent="0.25">
      <c r="A3480" s="2" t="s">
        <v>4246</v>
      </c>
      <c r="B3480" s="2" t="s">
        <v>26358</v>
      </c>
      <c r="C3480" s="2" t="s">
        <v>43947</v>
      </c>
      <c r="D3480" s="2" t="s">
        <v>44025</v>
      </c>
      <c r="E3480" s="2" t="s">
        <v>44165</v>
      </c>
    </row>
    <row r="3481" spans="1:5" ht="16.5" customHeight="1" x14ac:dyDescent="0.25">
      <c r="A3481" s="2" t="s">
        <v>4247</v>
      </c>
      <c r="B3481" s="2" t="s">
        <v>26359</v>
      </c>
      <c r="C3481" s="2" t="s">
        <v>43947</v>
      </c>
      <c r="D3481" s="2" t="s">
        <v>44025</v>
      </c>
      <c r="E3481" s="2" t="s">
        <v>44165</v>
      </c>
    </row>
    <row r="3482" spans="1:5" ht="16.5" customHeight="1" x14ac:dyDescent="0.25">
      <c r="A3482" s="2" t="s">
        <v>4248</v>
      </c>
      <c r="B3482" s="2" t="s">
        <v>26360</v>
      </c>
      <c r="C3482" s="2" t="s">
        <v>43947</v>
      </c>
      <c r="D3482" s="2" t="s">
        <v>44025</v>
      </c>
      <c r="E3482" s="2" t="s">
        <v>44165</v>
      </c>
    </row>
    <row r="3483" spans="1:5" ht="16.5" customHeight="1" x14ac:dyDescent="0.25">
      <c r="A3483" s="2" t="s">
        <v>4249</v>
      </c>
      <c r="B3483" s="2" t="s">
        <v>26361</v>
      </c>
      <c r="C3483" s="2" t="s">
        <v>43947</v>
      </c>
      <c r="D3483" s="2" t="s">
        <v>44025</v>
      </c>
      <c r="E3483" s="2" t="s">
        <v>44165</v>
      </c>
    </row>
    <row r="3484" spans="1:5" ht="16.5" customHeight="1" x14ac:dyDescent="0.25">
      <c r="A3484" s="2" t="s">
        <v>4250</v>
      </c>
      <c r="B3484" s="2" t="s">
        <v>26362</v>
      </c>
      <c r="C3484" s="2" t="s">
        <v>43947</v>
      </c>
      <c r="D3484" s="2" t="s">
        <v>44025</v>
      </c>
      <c r="E3484" s="2" t="s">
        <v>44165</v>
      </c>
    </row>
    <row r="3485" spans="1:5" ht="16.5" customHeight="1" x14ac:dyDescent="0.25">
      <c r="A3485" s="2" t="s">
        <v>4251</v>
      </c>
      <c r="B3485" s="2" t="s">
        <v>26363</v>
      </c>
      <c r="C3485" s="2" t="s">
        <v>43947</v>
      </c>
      <c r="D3485" s="2" t="s">
        <v>44025</v>
      </c>
      <c r="E3485" s="2" t="s">
        <v>44165</v>
      </c>
    </row>
    <row r="3486" spans="1:5" ht="16.5" customHeight="1" x14ac:dyDescent="0.25">
      <c r="A3486" s="2" t="s">
        <v>4252</v>
      </c>
      <c r="B3486" s="2" t="s">
        <v>26364</v>
      </c>
      <c r="C3486" s="2" t="s">
        <v>43947</v>
      </c>
      <c r="D3486" s="2" t="s">
        <v>44025</v>
      </c>
      <c r="E3486" s="2" t="s">
        <v>44165</v>
      </c>
    </row>
    <row r="3487" spans="1:5" ht="16.5" customHeight="1" x14ac:dyDescent="0.25">
      <c r="A3487" s="2" t="s">
        <v>4253</v>
      </c>
      <c r="B3487" s="2" t="s">
        <v>26365</v>
      </c>
      <c r="C3487" s="2" t="s">
        <v>43947</v>
      </c>
      <c r="D3487" s="2" t="s">
        <v>44025</v>
      </c>
      <c r="E3487" s="2" t="s">
        <v>44165</v>
      </c>
    </row>
    <row r="3488" spans="1:5" ht="16.5" customHeight="1" x14ac:dyDescent="0.25">
      <c r="A3488" s="2" t="s">
        <v>4254</v>
      </c>
      <c r="B3488" s="2" t="s">
        <v>26366</v>
      </c>
      <c r="C3488" s="2" t="s">
        <v>43947</v>
      </c>
      <c r="D3488" s="2" t="s">
        <v>44025</v>
      </c>
      <c r="E3488" s="2" t="s">
        <v>44165</v>
      </c>
    </row>
    <row r="3489" spans="1:5" ht="16.5" customHeight="1" x14ac:dyDescent="0.25">
      <c r="A3489" s="2" t="s">
        <v>4255</v>
      </c>
      <c r="B3489" s="2" t="s">
        <v>26367</v>
      </c>
      <c r="C3489" s="2" t="s">
        <v>43947</v>
      </c>
      <c r="D3489" s="2" t="s">
        <v>44025</v>
      </c>
      <c r="E3489" s="2" t="s">
        <v>44165</v>
      </c>
    </row>
    <row r="3490" spans="1:5" ht="16.5" customHeight="1" x14ac:dyDescent="0.25">
      <c r="A3490" s="2" t="s">
        <v>4256</v>
      </c>
      <c r="B3490" s="2" t="s">
        <v>26368</v>
      </c>
      <c r="C3490" s="2" t="s">
        <v>43947</v>
      </c>
      <c r="D3490" s="2" t="s">
        <v>44025</v>
      </c>
      <c r="E3490" s="2" t="s">
        <v>44165</v>
      </c>
    </row>
    <row r="3491" spans="1:5" ht="16.5" customHeight="1" x14ac:dyDescent="0.25">
      <c r="A3491" s="2" t="s">
        <v>4257</v>
      </c>
      <c r="B3491" s="2" t="s">
        <v>26369</v>
      </c>
      <c r="C3491" s="2" t="s">
        <v>43947</v>
      </c>
      <c r="D3491" s="2" t="s">
        <v>44025</v>
      </c>
      <c r="E3491" s="2" t="s">
        <v>44165</v>
      </c>
    </row>
    <row r="3492" spans="1:5" ht="16.5" customHeight="1" x14ac:dyDescent="0.25">
      <c r="A3492" s="2" t="s">
        <v>4258</v>
      </c>
      <c r="B3492" s="2" t="s">
        <v>26370</v>
      </c>
      <c r="C3492" s="2" t="s">
        <v>43947</v>
      </c>
      <c r="D3492" s="2" t="s">
        <v>44025</v>
      </c>
      <c r="E3492" s="2" t="s">
        <v>44165</v>
      </c>
    </row>
    <row r="3493" spans="1:5" ht="16.5" customHeight="1" x14ac:dyDescent="0.25">
      <c r="A3493" s="2" t="s">
        <v>4259</v>
      </c>
      <c r="B3493" s="2" t="s">
        <v>26371</v>
      </c>
      <c r="C3493" s="2" t="s">
        <v>43947</v>
      </c>
      <c r="D3493" s="2" t="s">
        <v>44025</v>
      </c>
      <c r="E3493" s="2" t="s">
        <v>44165</v>
      </c>
    </row>
    <row r="3494" spans="1:5" ht="16.5" customHeight="1" x14ac:dyDescent="0.25">
      <c r="A3494" s="2" t="s">
        <v>4260</v>
      </c>
      <c r="B3494" s="2" t="s">
        <v>26372</v>
      </c>
      <c r="C3494" s="2" t="s">
        <v>43947</v>
      </c>
      <c r="D3494" s="2" t="s">
        <v>44025</v>
      </c>
      <c r="E3494" s="2" t="s">
        <v>44165</v>
      </c>
    </row>
    <row r="3495" spans="1:5" ht="16.5" customHeight="1" x14ac:dyDescent="0.25">
      <c r="A3495" s="2" t="s">
        <v>4261</v>
      </c>
      <c r="B3495" s="2" t="s">
        <v>26373</v>
      </c>
      <c r="C3495" s="2" t="s">
        <v>43947</v>
      </c>
      <c r="D3495" s="2" t="s">
        <v>44025</v>
      </c>
      <c r="E3495" s="2" t="s">
        <v>44165</v>
      </c>
    </row>
    <row r="3496" spans="1:5" ht="16.5" customHeight="1" x14ac:dyDescent="0.25">
      <c r="A3496" s="2" t="s">
        <v>4262</v>
      </c>
      <c r="B3496" s="2" t="s">
        <v>26374</v>
      </c>
      <c r="C3496" s="2" t="s">
        <v>43947</v>
      </c>
      <c r="D3496" s="2" t="s">
        <v>44025</v>
      </c>
      <c r="E3496" s="2" t="s">
        <v>44165</v>
      </c>
    </row>
    <row r="3497" spans="1:5" ht="16.5" customHeight="1" x14ac:dyDescent="0.25">
      <c r="A3497" s="2" t="s">
        <v>4263</v>
      </c>
      <c r="B3497" s="2" t="s">
        <v>26375</v>
      </c>
      <c r="C3497" s="2" t="s">
        <v>43947</v>
      </c>
      <c r="D3497" s="2" t="s">
        <v>44025</v>
      </c>
      <c r="E3497" s="2" t="s">
        <v>44165</v>
      </c>
    </row>
    <row r="3498" spans="1:5" ht="16.5" customHeight="1" x14ac:dyDescent="0.25">
      <c r="A3498" s="2" t="s">
        <v>4264</v>
      </c>
      <c r="B3498" s="2" t="s">
        <v>26376</v>
      </c>
      <c r="C3498" s="2" t="s">
        <v>43947</v>
      </c>
      <c r="D3498" s="2" t="s">
        <v>44025</v>
      </c>
      <c r="E3498" s="2" t="s">
        <v>44165</v>
      </c>
    </row>
    <row r="3499" spans="1:5" ht="16.5" customHeight="1" x14ac:dyDescent="0.25">
      <c r="A3499" s="2" t="s">
        <v>4265</v>
      </c>
      <c r="B3499" s="2" t="s">
        <v>26377</v>
      </c>
      <c r="C3499" s="2" t="s">
        <v>43947</v>
      </c>
      <c r="D3499" s="2" t="s">
        <v>44025</v>
      </c>
      <c r="E3499" s="2" t="s">
        <v>44165</v>
      </c>
    </row>
    <row r="3500" spans="1:5" ht="16.5" customHeight="1" x14ac:dyDescent="0.25">
      <c r="A3500" s="2" t="s">
        <v>4266</v>
      </c>
      <c r="B3500" s="2" t="s">
        <v>26378</v>
      </c>
      <c r="C3500" s="2" t="s">
        <v>43947</v>
      </c>
      <c r="D3500" s="2" t="s">
        <v>44025</v>
      </c>
      <c r="E3500" s="2" t="s">
        <v>44165</v>
      </c>
    </row>
    <row r="3501" spans="1:5" ht="16.5" customHeight="1" x14ac:dyDescent="0.25">
      <c r="A3501" s="2" t="s">
        <v>4267</v>
      </c>
      <c r="B3501" s="2" t="s">
        <v>26379</v>
      </c>
      <c r="C3501" s="2" t="s">
        <v>43947</v>
      </c>
      <c r="D3501" s="2" t="s">
        <v>44025</v>
      </c>
      <c r="E3501" s="2" t="s">
        <v>44165</v>
      </c>
    </row>
    <row r="3502" spans="1:5" ht="16.5" customHeight="1" x14ac:dyDescent="0.25">
      <c r="A3502" s="2" t="s">
        <v>4268</v>
      </c>
      <c r="B3502" s="2" t="s">
        <v>26380</v>
      </c>
      <c r="C3502" s="2" t="s">
        <v>43947</v>
      </c>
      <c r="D3502" s="2" t="s">
        <v>44025</v>
      </c>
      <c r="E3502" s="2" t="s">
        <v>44165</v>
      </c>
    </row>
    <row r="3503" spans="1:5" ht="16.5" customHeight="1" x14ac:dyDescent="0.25">
      <c r="A3503" s="2" t="s">
        <v>4269</v>
      </c>
      <c r="B3503" s="2" t="s">
        <v>26381</v>
      </c>
      <c r="C3503" s="2" t="s">
        <v>43947</v>
      </c>
      <c r="D3503" s="2" t="s">
        <v>44025</v>
      </c>
      <c r="E3503" s="2" t="s">
        <v>44165</v>
      </c>
    </row>
    <row r="3504" spans="1:5" ht="16.5" customHeight="1" x14ac:dyDescent="0.25">
      <c r="A3504" s="2" t="s">
        <v>4270</v>
      </c>
      <c r="B3504" s="2" t="s">
        <v>26382</v>
      </c>
      <c r="C3504" s="2" t="s">
        <v>43947</v>
      </c>
      <c r="D3504" s="2" t="s">
        <v>44025</v>
      </c>
      <c r="E3504" s="2" t="s">
        <v>44165</v>
      </c>
    </row>
    <row r="3505" spans="1:5" ht="16.5" customHeight="1" x14ac:dyDescent="0.25">
      <c r="A3505" s="2" t="s">
        <v>4271</v>
      </c>
      <c r="B3505" s="2" t="s">
        <v>26383</v>
      </c>
      <c r="C3505" s="2" t="s">
        <v>43947</v>
      </c>
      <c r="D3505" s="2" t="s">
        <v>44025</v>
      </c>
      <c r="E3505" s="2" t="s">
        <v>44165</v>
      </c>
    </row>
    <row r="3506" spans="1:5" ht="16.5" customHeight="1" x14ac:dyDescent="0.25">
      <c r="A3506" s="2" t="s">
        <v>4272</v>
      </c>
      <c r="B3506" s="2" t="s">
        <v>26384</v>
      </c>
      <c r="C3506" s="2" t="s">
        <v>43947</v>
      </c>
      <c r="D3506" s="2" t="s">
        <v>44025</v>
      </c>
      <c r="E3506" s="2" t="s">
        <v>44165</v>
      </c>
    </row>
    <row r="3507" spans="1:5" ht="16.5" customHeight="1" x14ac:dyDescent="0.25">
      <c r="A3507" s="2" t="s">
        <v>4273</v>
      </c>
      <c r="B3507" s="2" t="s">
        <v>26385</v>
      </c>
      <c r="C3507" s="2" t="s">
        <v>43947</v>
      </c>
      <c r="D3507" s="2" t="s">
        <v>44025</v>
      </c>
      <c r="E3507" s="2" t="s">
        <v>44165</v>
      </c>
    </row>
    <row r="3508" spans="1:5" ht="16.5" customHeight="1" x14ac:dyDescent="0.25">
      <c r="A3508" s="2" t="s">
        <v>4274</v>
      </c>
      <c r="B3508" s="2" t="s">
        <v>26386</v>
      </c>
      <c r="C3508" s="2" t="s">
        <v>43947</v>
      </c>
      <c r="D3508" s="2" t="s">
        <v>44025</v>
      </c>
      <c r="E3508" s="2" t="s">
        <v>44165</v>
      </c>
    </row>
    <row r="3509" spans="1:5" ht="16.5" customHeight="1" x14ac:dyDescent="0.25">
      <c r="A3509" s="2" t="s">
        <v>4275</v>
      </c>
      <c r="B3509" s="2" t="s">
        <v>26387</v>
      </c>
      <c r="C3509" s="2" t="s">
        <v>43947</v>
      </c>
      <c r="D3509" s="2" t="s">
        <v>44025</v>
      </c>
      <c r="E3509" s="2" t="s">
        <v>44165</v>
      </c>
    </row>
    <row r="3510" spans="1:5" ht="16.5" customHeight="1" x14ac:dyDescent="0.25">
      <c r="A3510" s="2" t="s">
        <v>4276</v>
      </c>
      <c r="B3510" s="2" t="s">
        <v>26388</v>
      </c>
      <c r="C3510" s="2" t="s">
        <v>43947</v>
      </c>
      <c r="D3510" s="2" t="s">
        <v>44025</v>
      </c>
      <c r="E3510" s="2" t="s">
        <v>44165</v>
      </c>
    </row>
    <row r="3511" spans="1:5" ht="16.5" customHeight="1" x14ac:dyDescent="0.25">
      <c r="A3511" s="2" t="s">
        <v>4277</v>
      </c>
      <c r="B3511" s="2" t="s">
        <v>26389</v>
      </c>
      <c r="C3511" s="2" t="s">
        <v>43947</v>
      </c>
      <c r="D3511" s="2" t="s">
        <v>44025</v>
      </c>
      <c r="E3511" s="2" t="s">
        <v>44165</v>
      </c>
    </row>
    <row r="3512" spans="1:5" ht="16.5" customHeight="1" x14ac:dyDescent="0.25">
      <c r="A3512" s="2" t="s">
        <v>4278</v>
      </c>
      <c r="B3512" s="2" t="s">
        <v>26390</v>
      </c>
      <c r="C3512" s="2" t="s">
        <v>43947</v>
      </c>
      <c r="D3512" s="2" t="s">
        <v>44025</v>
      </c>
      <c r="E3512" s="2" t="s">
        <v>44165</v>
      </c>
    </row>
    <row r="3513" spans="1:5" ht="16.5" customHeight="1" x14ac:dyDescent="0.25">
      <c r="A3513" s="2" t="s">
        <v>4279</v>
      </c>
      <c r="B3513" s="2" t="s">
        <v>26391</v>
      </c>
      <c r="C3513" s="2" t="s">
        <v>43947</v>
      </c>
      <c r="D3513" s="2" t="s">
        <v>44025</v>
      </c>
      <c r="E3513" s="2" t="s">
        <v>44165</v>
      </c>
    </row>
    <row r="3514" spans="1:5" ht="16.5" customHeight="1" x14ac:dyDescent="0.25">
      <c r="A3514" s="2" t="s">
        <v>4280</v>
      </c>
      <c r="B3514" s="2" t="s">
        <v>26392</v>
      </c>
      <c r="C3514" s="2" t="s">
        <v>43947</v>
      </c>
      <c r="D3514" s="2" t="s">
        <v>44025</v>
      </c>
      <c r="E3514" s="2" t="s">
        <v>44165</v>
      </c>
    </row>
    <row r="3515" spans="1:5" ht="16.5" customHeight="1" x14ac:dyDescent="0.25">
      <c r="A3515" s="2" t="s">
        <v>4281</v>
      </c>
      <c r="B3515" s="2" t="s">
        <v>26393</v>
      </c>
      <c r="C3515" s="2" t="s">
        <v>43947</v>
      </c>
      <c r="D3515" s="2" t="s">
        <v>44025</v>
      </c>
      <c r="E3515" s="2" t="s">
        <v>44165</v>
      </c>
    </row>
    <row r="3516" spans="1:5" ht="16.5" customHeight="1" x14ac:dyDescent="0.25">
      <c r="A3516" s="2" t="s">
        <v>4282</v>
      </c>
      <c r="B3516" s="2" t="s">
        <v>26394</v>
      </c>
      <c r="C3516" s="2" t="s">
        <v>43947</v>
      </c>
      <c r="D3516" s="2" t="s">
        <v>44025</v>
      </c>
      <c r="E3516" s="2" t="s">
        <v>44165</v>
      </c>
    </row>
    <row r="3517" spans="1:5" ht="16.5" customHeight="1" x14ac:dyDescent="0.25">
      <c r="A3517" s="2" t="s">
        <v>4283</v>
      </c>
      <c r="B3517" s="2" t="s">
        <v>26395</v>
      </c>
      <c r="C3517" s="2" t="s">
        <v>43947</v>
      </c>
      <c r="D3517" s="2" t="s">
        <v>44025</v>
      </c>
      <c r="E3517" s="2" t="s">
        <v>44165</v>
      </c>
    </row>
    <row r="3518" spans="1:5" ht="16.5" customHeight="1" x14ac:dyDescent="0.25">
      <c r="A3518" s="2" t="s">
        <v>4284</v>
      </c>
      <c r="B3518" s="2" t="s">
        <v>26396</v>
      </c>
      <c r="C3518" s="2" t="s">
        <v>43947</v>
      </c>
      <c r="D3518" s="2" t="s">
        <v>44025</v>
      </c>
      <c r="E3518" s="2" t="s">
        <v>44165</v>
      </c>
    </row>
    <row r="3519" spans="1:5" ht="16.5" customHeight="1" x14ac:dyDescent="0.25">
      <c r="A3519" s="2" t="s">
        <v>4285</v>
      </c>
      <c r="B3519" s="2" t="s">
        <v>26397</v>
      </c>
      <c r="C3519" s="2" t="s">
        <v>43947</v>
      </c>
      <c r="D3519" s="2" t="s">
        <v>44025</v>
      </c>
      <c r="E3519" s="2" t="s">
        <v>44165</v>
      </c>
    </row>
    <row r="3520" spans="1:5" ht="16.5" customHeight="1" x14ac:dyDescent="0.25">
      <c r="A3520" s="2" t="s">
        <v>4286</v>
      </c>
      <c r="B3520" s="2" t="s">
        <v>26398</v>
      </c>
      <c r="C3520" s="2" t="s">
        <v>43947</v>
      </c>
      <c r="D3520" s="2" t="s">
        <v>44025</v>
      </c>
      <c r="E3520" s="2" t="s">
        <v>44165</v>
      </c>
    </row>
    <row r="3521" spans="1:5" ht="16.5" customHeight="1" x14ac:dyDescent="0.25">
      <c r="A3521" s="2" t="s">
        <v>4287</v>
      </c>
      <c r="B3521" s="2" t="s">
        <v>26399</v>
      </c>
      <c r="C3521" s="2" t="s">
        <v>43947</v>
      </c>
      <c r="D3521" s="2" t="s">
        <v>44025</v>
      </c>
      <c r="E3521" s="2" t="s">
        <v>44165</v>
      </c>
    </row>
    <row r="3522" spans="1:5" ht="16.5" customHeight="1" x14ac:dyDescent="0.25">
      <c r="A3522" s="2" t="s">
        <v>4288</v>
      </c>
      <c r="B3522" s="2" t="s">
        <v>26400</v>
      </c>
      <c r="C3522" s="2" t="s">
        <v>43947</v>
      </c>
      <c r="D3522" s="2" t="s">
        <v>44025</v>
      </c>
      <c r="E3522" s="2" t="s">
        <v>44165</v>
      </c>
    </row>
    <row r="3523" spans="1:5" ht="16.5" customHeight="1" x14ac:dyDescent="0.25">
      <c r="A3523" s="2" t="s">
        <v>4289</v>
      </c>
      <c r="B3523" s="2" t="s">
        <v>26401</v>
      </c>
      <c r="C3523" s="2" t="s">
        <v>43947</v>
      </c>
      <c r="D3523" s="2" t="s">
        <v>44025</v>
      </c>
      <c r="E3523" s="2" t="s">
        <v>44165</v>
      </c>
    </row>
    <row r="3524" spans="1:5" ht="16.5" customHeight="1" x14ac:dyDescent="0.25">
      <c r="A3524" s="2" t="s">
        <v>4290</v>
      </c>
      <c r="B3524" s="2" t="s">
        <v>26402</v>
      </c>
      <c r="C3524" s="2" t="s">
        <v>43947</v>
      </c>
      <c r="D3524" s="2" t="s">
        <v>44025</v>
      </c>
      <c r="E3524" s="2" t="s">
        <v>44165</v>
      </c>
    </row>
    <row r="3525" spans="1:5" ht="16.5" customHeight="1" x14ac:dyDescent="0.25">
      <c r="A3525" s="2" t="s">
        <v>4291</v>
      </c>
      <c r="B3525" s="2" t="s">
        <v>26403</v>
      </c>
      <c r="C3525" s="2" t="s">
        <v>43947</v>
      </c>
      <c r="D3525" s="2" t="s">
        <v>44025</v>
      </c>
      <c r="E3525" s="2" t="s">
        <v>44165</v>
      </c>
    </row>
    <row r="3526" spans="1:5" ht="16.5" customHeight="1" x14ac:dyDescent="0.25">
      <c r="A3526" s="2" t="s">
        <v>4292</v>
      </c>
      <c r="B3526" s="2" t="s">
        <v>26404</v>
      </c>
      <c r="C3526" s="2" t="s">
        <v>43947</v>
      </c>
      <c r="D3526" s="2" t="s">
        <v>44025</v>
      </c>
      <c r="E3526" s="2" t="s">
        <v>44165</v>
      </c>
    </row>
    <row r="3527" spans="1:5" ht="16.5" customHeight="1" x14ac:dyDescent="0.25">
      <c r="A3527" s="2" t="s">
        <v>4293</v>
      </c>
      <c r="B3527" s="2" t="s">
        <v>26405</v>
      </c>
      <c r="C3527" s="2" t="s">
        <v>43947</v>
      </c>
      <c r="D3527" s="2" t="s">
        <v>44025</v>
      </c>
      <c r="E3527" s="2" t="s">
        <v>44165</v>
      </c>
    </row>
    <row r="3528" spans="1:5" ht="16.5" customHeight="1" x14ac:dyDescent="0.25">
      <c r="A3528" s="2" t="s">
        <v>4294</v>
      </c>
      <c r="B3528" s="2" t="s">
        <v>26406</v>
      </c>
      <c r="C3528" s="2" t="s">
        <v>43947</v>
      </c>
      <c r="D3528" s="2" t="s">
        <v>44025</v>
      </c>
      <c r="E3528" s="2" t="s">
        <v>44165</v>
      </c>
    </row>
    <row r="3529" spans="1:5" ht="16.5" customHeight="1" x14ac:dyDescent="0.25">
      <c r="A3529" s="2" t="s">
        <v>4295</v>
      </c>
      <c r="B3529" s="2" t="s">
        <v>26407</v>
      </c>
      <c r="C3529" s="2" t="s">
        <v>43947</v>
      </c>
      <c r="D3529" s="2" t="s">
        <v>44025</v>
      </c>
      <c r="E3529" s="2" t="s">
        <v>44165</v>
      </c>
    </row>
    <row r="3530" spans="1:5" ht="16.5" customHeight="1" x14ac:dyDescent="0.25">
      <c r="A3530" s="2" t="s">
        <v>4296</v>
      </c>
      <c r="B3530" s="2" t="s">
        <v>26408</v>
      </c>
      <c r="C3530" s="2" t="s">
        <v>43947</v>
      </c>
      <c r="D3530" s="2" t="s">
        <v>44025</v>
      </c>
      <c r="E3530" s="2" t="s">
        <v>44165</v>
      </c>
    </row>
    <row r="3531" spans="1:5" ht="16.5" customHeight="1" x14ac:dyDescent="0.25">
      <c r="A3531" s="2" t="s">
        <v>4297</v>
      </c>
      <c r="B3531" s="2" t="s">
        <v>26409</v>
      </c>
      <c r="C3531" s="2" t="s">
        <v>43947</v>
      </c>
      <c r="D3531" s="2" t="s">
        <v>44025</v>
      </c>
      <c r="E3531" s="2" t="s">
        <v>44165</v>
      </c>
    </row>
    <row r="3532" spans="1:5" ht="16.5" customHeight="1" x14ac:dyDescent="0.25">
      <c r="A3532" s="2" t="s">
        <v>4298</v>
      </c>
      <c r="B3532" s="2" t="s">
        <v>26410</v>
      </c>
      <c r="C3532" s="2" t="s">
        <v>43947</v>
      </c>
      <c r="D3532" s="2" t="s">
        <v>44025</v>
      </c>
      <c r="E3532" s="2" t="s">
        <v>44165</v>
      </c>
    </row>
    <row r="3533" spans="1:5" ht="16.5" customHeight="1" x14ac:dyDescent="0.25">
      <c r="A3533" s="2" t="s">
        <v>4299</v>
      </c>
      <c r="B3533" s="2" t="s">
        <v>26411</v>
      </c>
      <c r="C3533" s="2" t="s">
        <v>43947</v>
      </c>
      <c r="D3533" s="2" t="s">
        <v>44025</v>
      </c>
      <c r="E3533" s="2" t="s">
        <v>44165</v>
      </c>
    </row>
    <row r="3534" spans="1:5" ht="16.5" customHeight="1" x14ac:dyDescent="0.25">
      <c r="A3534" s="2" t="s">
        <v>4300</v>
      </c>
      <c r="B3534" s="2" t="s">
        <v>26412</v>
      </c>
      <c r="C3534" s="2" t="s">
        <v>43947</v>
      </c>
      <c r="D3534" s="2" t="s">
        <v>44025</v>
      </c>
      <c r="E3534" s="2" t="s">
        <v>44165</v>
      </c>
    </row>
    <row r="3535" spans="1:5" ht="16.5" customHeight="1" x14ac:dyDescent="0.25">
      <c r="A3535" s="2" t="s">
        <v>4301</v>
      </c>
      <c r="B3535" s="2" t="s">
        <v>26413</v>
      </c>
      <c r="C3535" s="2" t="s">
        <v>43947</v>
      </c>
      <c r="D3535" s="2" t="s">
        <v>44025</v>
      </c>
      <c r="E3535" s="2" t="s">
        <v>44165</v>
      </c>
    </row>
    <row r="3536" spans="1:5" ht="16.5" customHeight="1" x14ac:dyDescent="0.25">
      <c r="A3536" s="2" t="s">
        <v>4302</v>
      </c>
      <c r="B3536" s="2" t="s">
        <v>26414</v>
      </c>
      <c r="C3536" s="2" t="s">
        <v>43947</v>
      </c>
      <c r="D3536" s="2" t="s">
        <v>44025</v>
      </c>
      <c r="E3536" s="2" t="s">
        <v>44165</v>
      </c>
    </row>
    <row r="3537" spans="1:5" ht="16.5" customHeight="1" x14ac:dyDescent="0.25">
      <c r="A3537" s="2" t="s">
        <v>4303</v>
      </c>
      <c r="B3537" s="2" t="s">
        <v>26415</v>
      </c>
      <c r="C3537" s="2" t="s">
        <v>43947</v>
      </c>
      <c r="D3537" s="2" t="s">
        <v>44025</v>
      </c>
      <c r="E3537" s="2" t="s">
        <v>44165</v>
      </c>
    </row>
    <row r="3538" spans="1:5" ht="16.5" customHeight="1" x14ac:dyDescent="0.25">
      <c r="A3538" s="2" t="s">
        <v>4304</v>
      </c>
      <c r="B3538" s="2" t="s">
        <v>26416</v>
      </c>
      <c r="C3538" s="2" t="s">
        <v>43947</v>
      </c>
      <c r="D3538" s="2" t="s">
        <v>44025</v>
      </c>
      <c r="E3538" s="2" t="s">
        <v>44165</v>
      </c>
    </row>
    <row r="3539" spans="1:5" ht="16.5" customHeight="1" x14ac:dyDescent="0.25">
      <c r="A3539" s="2" t="s">
        <v>4305</v>
      </c>
      <c r="B3539" s="2" t="s">
        <v>26417</v>
      </c>
      <c r="C3539" s="2" t="s">
        <v>43947</v>
      </c>
      <c r="D3539" s="2" t="s">
        <v>44025</v>
      </c>
      <c r="E3539" s="2" t="s">
        <v>44165</v>
      </c>
    </row>
    <row r="3540" spans="1:5" ht="16.5" customHeight="1" x14ac:dyDescent="0.25">
      <c r="A3540" s="2" t="s">
        <v>4306</v>
      </c>
      <c r="B3540" s="2" t="s">
        <v>26418</v>
      </c>
      <c r="C3540" s="2" t="s">
        <v>43947</v>
      </c>
      <c r="D3540" s="2" t="s">
        <v>44025</v>
      </c>
      <c r="E3540" s="2" t="s">
        <v>44165</v>
      </c>
    </row>
    <row r="3541" spans="1:5" ht="16.5" customHeight="1" x14ac:dyDescent="0.25">
      <c r="A3541" s="2" t="s">
        <v>4307</v>
      </c>
      <c r="B3541" s="2" t="s">
        <v>26419</v>
      </c>
      <c r="C3541" s="2" t="s">
        <v>43947</v>
      </c>
      <c r="D3541" s="2" t="s">
        <v>44025</v>
      </c>
      <c r="E3541" s="2" t="s">
        <v>44165</v>
      </c>
    </row>
    <row r="3542" spans="1:5" ht="16.5" customHeight="1" x14ac:dyDescent="0.25">
      <c r="A3542" s="2" t="s">
        <v>4308</v>
      </c>
      <c r="B3542" s="2" t="s">
        <v>26420</v>
      </c>
      <c r="C3542" s="2" t="s">
        <v>43947</v>
      </c>
      <c r="D3542" s="2" t="s">
        <v>44025</v>
      </c>
      <c r="E3542" s="2" t="s">
        <v>44165</v>
      </c>
    </row>
    <row r="3543" spans="1:5" ht="16.5" customHeight="1" x14ac:dyDescent="0.25">
      <c r="A3543" s="2" t="s">
        <v>4309</v>
      </c>
      <c r="B3543" s="2" t="s">
        <v>26421</v>
      </c>
      <c r="C3543" s="2" t="s">
        <v>43947</v>
      </c>
      <c r="D3543" s="2" t="s">
        <v>44025</v>
      </c>
      <c r="E3543" s="2" t="s">
        <v>44165</v>
      </c>
    </row>
    <row r="3544" spans="1:5" ht="16.5" customHeight="1" x14ac:dyDescent="0.25">
      <c r="A3544" s="2" t="s">
        <v>4310</v>
      </c>
      <c r="B3544" s="2" t="s">
        <v>26422</v>
      </c>
      <c r="C3544" s="2" t="s">
        <v>43947</v>
      </c>
      <c r="D3544" s="2" t="s">
        <v>44025</v>
      </c>
      <c r="E3544" s="2" t="s">
        <v>44165</v>
      </c>
    </row>
    <row r="3545" spans="1:5" ht="16.5" customHeight="1" x14ac:dyDescent="0.25">
      <c r="A3545" s="2" t="s">
        <v>4311</v>
      </c>
      <c r="B3545" s="2" t="s">
        <v>26423</v>
      </c>
      <c r="C3545" s="2" t="s">
        <v>43947</v>
      </c>
      <c r="D3545" s="2" t="s">
        <v>44025</v>
      </c>
      <c r="E3545" s="2" t="s">
        <v>44165</v>
      </c>
    </row>
    <row r="3546" spans="1:5" ht="16.5" customHeight="1" x14ac:dyDescent="0.25">
      <c r="A3546" s="2" t="s">
        <v>4312</v>
      </c>
      <c r="B3546" s="2" t="s">
        <v>26424</v>
      </c>
      <c r="C3546" s="2" t="s">
        <v>43947</v>
      </c>
      <c r="D3546" s="2" t="s">
        <v>44025</v>
      </c>
      <c r="E3546" s="2" t="s">
        <v>44165</v>
      </c>
    </row>
    <row r="3547" spans="1:5" ht="16.5" customHeight="1" x14ac:dyDescent="0.25">
      <c r="A3547" s="2" t="s">
        <v>4313</v>
      </c>
      <c r="B3547" s="2" t="s">
        <v>26425</v>
      </c>
      <c r="C3547" s="2" t="s">
        <v>43947</v>
      </c>
      <c r="D3547" s="2" t="s">
        <v>44025</v>
      </c>
      <c r="E3547" s="2" t="s">
        <v>44165</v>
      </c>
    </row>
    <row r="3548" spans="1:5" ht="16.5" customHeight="1" x14ac:dyDescent="0.25">
      <c r="A3548" s="2" t="s">
        <v>4314</v>
      </c>
      <c r="B3548" s="2" t="s">
        <v>26426</v>
      </c>
      <c r="C3548" s="2" t="s">
        <v>43947</v>
      </c>
      <c r="D3548" s="2" t="s">
        <v>44025</v>
      </c>
      <c r="E3548" s="2" t="s">
        <v>44165</v>
      </c>
    </row>
    <row r="3549" spans="1:5" ht="16.5" customHeight="1" x14ac:dyDescent="0.25">
      <c r="A3549" s="2" t="s">
        <v>4315</v>
      </c>
      <c r="B3549" s="2" t="s">
        <v>26427</v>
      </c>
      <c r="C3549" s="2" t="s">
        <v>43947</v>
      </c>
      <c r="D3549" s="2" t="s">
        <v>44025</v>
      </c>
      <c r="E3549" s="2" t="s">
        <v>44165</v>
      </c>
    </row>
    <row r="3550" spans="1:5" ht="16.5" customHeight="1" x14ac:dyDescent="0.25">
      <c r="A3550" s="2" t="s">
        <v>4316</v>
      </c>
      <c r="B3550" s="2" t="s">
        <v>26428</v>
      </c>
      <c r="C3550" s="2" t="s">
        <v>43947</v>
      </c>
      <c r="D3550" s="2" t="s">
        <v>44025</v>
      </c>
      <c r="E3550" s="2" t="s">
        <v>44165</v>
      </c>
    </row>
    <row r="3551" spans="1:5" ht="16.5" customHeight="1" x14ac:dyDescent="0.25">
      <c r="A3551" s="2" t="s">
        <v>4317</v>
      </c>
      <c r="B3551" s="2" t="s">
        <v>26429</v>
      </c>
      <c r="C3551" s="2" t="s">
        <v>43947</v>
      </c>
      <c r="D3551" s="2" t="s">
        <v>44025</v>
      </c>
      <c r="E3551" s="2" t="s">
        <v>44165</v>
      </c>
    </row>
    <row r="3552" spans="1:5" ht="16.5" customHeight="1" x14ac:dyDescent="0.25">
      <c r="A3552" s="2" t="s">
        <v>4318</v>
      </c>
      <c r="B3552" s="2" t="s">
        <v>26430</v>
      </c>
      <c r="C3552" s="2" t="s">
        <v>43947</v>
      </c>
      <c r="D3552" s="2" t="s">
        <v>44025</v>
      </c>
      <c r="E3552" s="2" t="s">
        <v>44165</v>
      </c>
    </row>
    <row r="3553" spans="1:5" ht="16.5" customHeight="1" x14ac:dyDescent="0.25">
      <c r="A3553" s="2" t="s">
        <v>4319</v>
      </c>
      <c r="B3553" s="2" t="s">
        <v>26431</v>
      </c>
      <c r="C3553" s="2" t="s">
        <v>43947</v>
      </c>
      <c r="D3553" s="2" t="s">
        <v>44025</v>
      </c>
      <c r="E3553" s="2" t="s">
        <v>44165</v>
      </c>
    </row>
    <row r="3554" spans="1:5" ht="16.5" customHeight="1" x14ac:dyDescent="0.25">
      <c r="A3554" s="2" t="s">
        <v>4320</v>
      </c>
      <c r="B3554" s="2" t="s">
        <v>26432</v>
      </c>
      <c r="C3554" s="2" t="s">
        <v>43947</v>
      </c>
      <c r="D3554" s="2" t="s">
        <v>44025</v>
      </c>
      <c r="E3554" s="2" t="s">
        <v>44165</v>
      </c>
    </row>
    <row r="3555" spans="1:5" ht="16.5" customHeight="1" x14ac:dyDescent="0.25">
      <c r="A3555" s="2" t="s">
        <v>4321</v>
      </c>
      <c r="B3555" s="2" t="s">
        <v>26433</v>
      </c>
      <c r="C3555" s="2" t="s">
        <v>43947</v>
      </c>
      <c r="D3555" s="2" t="s">
        <v>44025</v>
      </c>
      <c r="E3555" s="2" t="s">
        <v>44165</v>
      </c>
    </row>
    <row r="3556" spans="1:5" ht="16.5" customHeight="1" x14ac:dyDescent="0.25">
      <c r="A3556" s="2" t="s">
        <v>4322</v>
      </c>
      <c r="B3556" s="2" t="s">
        <v>26434</v>
      </c>
      <c r="C3556" s="2" t="s">
        <v>43947</v>
      </c>
      <c r="D3556" s="2" t="s">
        <v>44025</v>
      </c>
      <c r="E3556" s="2" t="s">
        <v>44165</v>
      </c>
    </row>
    <row r="3557" spans="1:5" ht="16.5" customHeight="1" x14ac:dyDescent="0.25">
      <c r="A3557" s="2" t="s">
        <v>4323</v>
      </c>
      <c r="B3557" s="2" t="s">
        <v>26435</v>
      </c>
      <c r="C3557" s="2" t="s">
        <v>43947</v>
      </c>
      <c r="D3557" s="2" t="s">
        <v>44025</v>
      </c>
      <c r="E3557" s="2" t="s">
        <v>44165</v>
      </c>
    </row>
    <row r="3558" spans="1:5" ht="16.5" customHeight="1" x14ac:dyDescent="0.25">
      <c r="A3558" s="2" t="s">
        <v>4324</v>
      </c>
      <c r="B3558" s="2" t="s">
        <v>26436</v>
      </c>
      <c r="C3558" s="2" t="s">
        <v>43947</v>
      </c>
      <c r="D3558" s="2" t="s">
        <v>44025</v>
      </c>
      <c r="E3558" s="2" t="s">
        <v>44165</v>
      </c>
    </row>
    <row r="3559" spans="1:5" ht="16.5" customHeight="1" x14ac:dyDescent="0.25">
      <c r="A3559" s="2" t="s">
        <v>4325</v>
      </c>
      <c r="B3559" s="2" t="s">
        <v>26437</v>
      </c>
      <c r="C3559" s="2" t="s">
        <v>43947</v>
      </c>
      <c r="D3559" s="2" t="s">
        <v>44025</v>
      </c>
      <c r="E3559" s="2" t="s">
        <v>44165</v>
      </c>
    </row>
    <row r="3560" spans="1:5" ht="16.5" customHeight="1" x14ac:dyDescent="0.25">
      <c r="A3560" s="2" t="s">
        <v>4326</v>
      </c>
      <c r="B3560" s="2" t="s">
        <v>26438</v>
      </c>
      <c r="C3560" s="2" t="s">
        <v>43947</v>
      </c>
      <c r="D3560" s="2" t="s">
        <v>44025</v>
      </c>
      <c r="E3560" s="2" t="s">
        <v>44165</v>
      </c>
    </row>
    <row r="3561" spans="1:5" ht="16.5" customHeight="1" x14ac:dyDescent="0.25">
      <c r="A3561" s="2" t="s">
        <v>4327</v>
      </c>
      <c r="B3561" s="2" t="s">
        <v>26439</v>
      </c>
      <c r="C3561" s="2" t="s">
        <v>43947</v>
      </c>
      <c r="D3561" s="2" t="s">
        <v>44025</v>
      </c>
      <c r="E3561" s="2" t="s">
        <v>44165</v>
      </c>
    </row>
    <row r="3562" spans="1:5" ht="16.5" customHeight="1" x14ac:dyDescent="0.25">
      <c r="A3562" s="2" t="s">
        <v>4328</v>
      </c>
      <c r="B3562" s="2" t="s">
        <v>26440</v>
      </c>
      <c r="C3562" s="2" t="s">
        <v>43947</v>
      </c>
      <c r="D3562" s="2" t="s">
        <v>44025</v>
      </c>
      <c r="E3562" s="2" t="s">
        <v>44165</v>
      </c>
    </row>
    <row r="3563" spans="1:5" ht="16.5" customHeight="1" x14ac:dyDescent="0.25">
      <c r="A3563" s="2" t="s">
        <v>4329</v>
      </c>
      <c r="B3563" s="2" t="s">
        <v>26441</v>
      </c>
      <c r="C3563" s="2" t="s">
        <v>43947</v>
      </c>
      <c r="D3563" s="2" t="s">
        <v>44025</v>
      </c>
      <c r="E3563" s="2" t="s">
        <v>44165</v>
      </c>
    </row>
    <row r="3564" spans="1:5" ht="16.5" customHeight="1" x14ac:dyDescent="0.25">
      <c r="A3564" s="2" t="s">
        <v>4330</v>
      </c>
      <c r="B3564" s="2" t="s">
        <v>26442</v>
      </c>
      <c r="C3564" s="2" t="s">
        <v>43947</v>
      </c>
      <c r="D3564" s="2" t="s">
        <v>44025</v>
      </c>
      <c r="E3564" s="2" t="s">
        <v>44165</v>
      </c>
    </row>
    <row r="3565" spans="1:5" ht="16.5" customHeight="1" x14ac:dyDescent="0.25">
      <c r="A3565" s="2" t="s">
        <v>4331</v>
      </c>
      <c r="B3565" s="2" t="s">
        <v>26443</v>
      </c>
      <c r="C3565" s="2" t="s">
        <v>43947</v>
      </c>
      <c r="D3565" s="2" t="s">
        <v>44025</v>
      </c>
      <c r="E3565" s="2" t="s">
        <v>44165</v>
      </c>
    </row>
    <row r="3566" spans="1:5" ht="16.5" customHeight="1" x14ac:dyDescent="0.25">
      <c r="A3566" s="2" t="s">
        <v>4332</v>
      </c>
      <c r="B3566" s="2" t="s">
        <v>26444</v>
      </c>
      <c r="C3566" s="2" t="s">
        <v>43947</v>
      </c>
      <c r="D3566" s="2" t="s">
        <v>44025</v>
      </c>
      <c r="E3566" s="2" t="s">
        <v>44165</v>
      </c>
    </row>
    <row r="3567" spans="1:5" ht="16.5" customHeight="1" x14ac:dyDescent="0.25">
      <c r="A3567" s="2" t="s">
        <v>4333</v>
      </c>
      <c r="B3567" s="2" t="s">
        <v>26445</v>
      </c>
      <c r="C3567" s="2" t="s">
        <v>43947</v>
      </c>
      <c r="D3567" s="2" t="s">
        <v>44025</v>
      </c>
      <c r="E3567" s="2" t="s">
        <v>44165</v>
      </c>
    </row>
    <row r="3568" spans="1:5" ht="16.5" customHeight="1" x14ac:dyDescent="0.25">
      <c r="A3568" s="2" t="s">
        <v>4334</v>
      </c>
      <c r="B3568" s="2" t="s">
        <v>26446</v>
      </c>
      <c r="C3568" s="2" t="s">
        <v>43947</v>
      </c>
      <c r="D3568" s="2" t="s">
        <v>44025</v>
      </c>
      <c r="E3568" s="2" t="s">
        <v>44165</v>
      </c>
    </row>
    <row r="3569" spans="1:5" ht="16.5" customHeight="1" x14ac:dyDescent="0.25">
      <c r="A3569" s="2" t="s">
        <v>4335</v>
      </c>
      <c r="B3569" s="2" t="s">
        <v>26447</v>
      </c>
      <c r="C3569" s="2" t="s">
        <v>43947</v>
      </c>
      <c r="D3569" s="2" t="s">
        <v>44025</v>
      </c>
      <c r="E3569" s="2" t="s">
        <v>44165</v>
      </c>
    </row>
    <row r="3570" spans="1:5" ht="16.5" customHeight="1" x14ac:dyDescent="0.25">
      <c r="A3570" s="2" t="s">
        <v>4336</v>
      </c>
      <c r="B3570" s="2" t="s">
        <v>26448</v>
      </c>
      <c r="C3570" s="2" t="s">
        <v>43947</v>
      </c>
      <c r="D3570" s="2" t="s">
        <v>44025</v>
      </c>
      <c r="E3570" s="2" t="s">
        <v>44165</v>
      </c>
    </row>
    <row r="3571" spans="1:5" ht="16.5" customHeight="1" x14ac:dyDescent="0.25">
      <c r="A3571" s="2" t="s">
        <v>4337</v>
      </c>
      <c r="B3571" s="2" t="s">
        <v>26449</v>
      </c>
      <c r="C3571" s="2" t="s">
        <v>43947</v>
      </c>
      <c r="D3571" s="2" t="s">
        <v>44025</v>
      </c>
      <c r="E3571" s="2" t="s">
        <v>44165</v>
      </c>
    </row>
    <row r="3572" spans="1:5" ht="16.5" customHeight="1" x14ac:dyDescent="0.25">
      <c r="A3572" s="2" t="s">
        <v>4338</v>
      </c>
      <c r="B3572" s="2" t="s">
        <v>26450</v>
      </c>
      <c r="C3572" s="2" t="s">
        <v>43947</v>
      </c>
      <c r="D3572" s="2" t="s">
        <v>44025</v>
      </c>
      <c r="E3572" s="2" t="s">
        <v>44165</v>
      </c>
    </row>
    <row r="3573" spans="1:5" ht="16.5" customHeight="1" x14ac:dyDescent="0.25">
      <c r="A3573" s="2" t="s">
        <v>4339</v>
      </c>
      <c r="B3573" s="2" t="s">
        <v>26451</v>
      </c>
      <c r="C3573" s="2" t="s">
        <v>43947</v>
      </c>
      <c r="D3573" s="2" t="s">
        <v>44025</v>
      </c>
      <c r="E3573" s="2" t="s">
        <v>44165</v>
      </c>
    </row>
    <row r="3574" spans="1:5" ht="16.5" customHeight="1" x14ac:dyDescent="0.25">
      <c r="A3574" s="2" t="s">
        <v>4340</v>
      </c>
      <c r="B3574" s="2" t="s">
        <v>26452</v>
      </c>
      <c r="C3574" s="2" t="s">
        <v>43947</v>
      </c>
      <c r="D3574" s="2" t="s">
        <v>44025</v>
      </c>
      <c r="E3574" s="2" t="s">
        <v>44165</v>
      </c>
    </row>
    <row r="3575" spans="1:5" ht="16.5" customHeight="1" x14ac:dyDescent="0.25">
      <c r="A3575" s="2" t="s">
        <v>4341</v>
      </c>
      <c r="B3575" s="2" t="s">
        <v>26453</v>
      </c>
      <c r="C3575" s="2" t="s">
        <v>43947</v>
      </c>
      <c r="D3575" s="2" t="s">
        <v>44025</v>
      </c>
      <c r="E3575" s="2" t="s">
        <v>44165</v>
      </c>
    </row>
    <row r="3576" spans="1:5" ht="16.5" customHeight="1" x14ac:dyDescent="0.25">
      <c r="A3576" s="2" t="s">
        <v>4342</v>
      </c>
      <c r="B3576" s="2" t="s">
        <v>26454</v>
      </c>
      <c r="C3576" s="2" t="s">
        <v>43947</v>
      </c>
      <c r="D3576" s="2" t="s">
        <v>44025</v>
      </c>
      <c r="E3576" s="2" t="s">
        <v>44165</v>
      </c>
    </row>
    <row r="3577" spans="1:5" ht="16.5" customHeight="1" x14ac:dyDescent="0.25">
      <c r="A3577" s="2" t="s">
        <v>4343</v>
      </c>
      <c r="B3577" s="2" t="s">
        <v>26455</v>
      </c>
      <c r="C3577" s="2" t="s">
        <v>43947</v>
      </c>
      <c r="D3577" s="2" t="s">
        <v>44025</v>
      </c>
      <c r="E3577" s="2" t="s">
        <v>44165</v>
      </c>
    </row>
    <row r="3578" spans="1:5" ht="16.5" customHeight="1" x14ac:dyDescent="0.25">
      <c r="A3578" s="2" t="s">
        <v>4344</v>
      </c>
      <c r="B3578" s="2" t="s">
        <v>26456</v>
      </c>
      <c r="C3578" s="2" t="s">
        <v>43947</v>
      </c>
      <c r="D3578" s="2" t="s">
        <v>44025</v>
      </c>
      <c r="E3578" s="2" t="s">
        <v>44165</v>
      </c>
    </row>
    <row r="3579" spans="1:5" ht="16.5" customHeight="1" x14ac:dyDescent="0.25">
      <c r="A3579" s="2" t="s">
        <v>4345</v>
      </c>
      <c r="B3579" s="2" t="s">
        <v>26457</v>
      </c>
      <c r="C3579" s="2" t="s">
        <v>43947</v>
      </c>
      <c r="D3579" s="2" t="s">
        <v>44025</v>
      </c>
      <c r="E3579" s="2" t="s">
        <v>44165</v>
      </c>
    </row>
    <row r="3580" spans="1:5" ht="16.5" customHeight="1" x14ac:dyDescent="0.25">
      <c r="A3580" s="2" t="s">
        <v>4346</v>
      </c>
      <c r="B3580" s="2" t="s">
        <v>26458</v>
      </c>
      <c r="C3580" s="2" t="s">
        <v>43947</v>
      </c>
      <c r="D3580" s="2" t="s">
        <v>44025</v>
      </c>
      <c r="E3580" s="2" t="s">
        <v>44165</v>
      </c>
    </row>
    <row r="3581" spans="1:5" ht="16.5" customHeight="1" x14ac:dyDescent="0.25">
      <c r="A3581" s="2" t="s">
        <v>4347</v>
      </c>
      <c r="B3581" s="2" t="s">
        <v>26459</v>
      </c>
      <c r="C3581" s="2" t="s">
        <v>43947</v>
      </c>
      <c r="D3581" s="2" t="s">
        <v>44025</v>
      </c>
      <c r="E3581" s="2" t="s">
        <v>44165</v>
      </c>
    </row>
    <row r="3582" spans="1:5" ht="16.5" customHeight="1" x14ac:dyDescent="0.25">
      <c r="A3582" s="2" t="s">
        <v>4348</v>
      </c>
      <c r="B3582" s="2" t="s">
        <v>26460</v>
      </c>
      <c r="C3582" s="2" t="s">
        <v>43947</v>
      </c>
      <c r="D3582" s="2" t="s">
        <v>44025</v>
      </c>
      <c r="E3582" s="2" t="s">
        <v>44165</v>
      </c>
    </row>
    <row r="3583" spans="1:5" ht="16.5" customHeight="1" x14ac:dyDescent="0.25">
      <c r="A3583" s="2" t="s">
        <v>4349</v>
      </c>
      <c r="B3583" s="2" t="s">
        <v>26461</v>
      </c>
      <c r="C3583" s="2" t="s">
        <v>43947</v>
      </c>
      <c r="D3583" s="2" t="s">
        <v>44025</v>
      </c>
      <c r="E3583" s="2" t="s">
        <v>44165</v>
      </c>
    </row>
    <row r="3584" spans="1:5" ht="16.5" customHeight="1" x14ac:dyDescent="0.25">
      <c r="A3584" s="2" t="s">
        <v>4350</v>
      </c>
      <c r="B3584" s="2" t="s">
        <v>26462</v>
      </c>
      <c r="C3584" s="2" t="s">
        <v>43947</v>
      </c>
      <c r="D3584" s="2" t="s">
        <v>44025</v>
      </c>
      <c r="E3584" s="2" t="s">
        <v>44165</v>
      </c>
    </row>
    <row r="3585" spans="1:5" ht="16.5" customHeight="1" x14ac:dyDescent="0.25">
      <c r="A3585" s="2" t="s">
        <v>4355</v>
      </c>
      <c r="B3585" s="2" t="s">
        <v>26467</v>
      </c>
      <c r="C3585" s="2" t="s">
        <v>43947</v>
      </c>
      <c r="D3585" s="2" t="s">
        <v>44025</v>
      </c>
      <c r="E3585" s="2" t="s">
        <v>44165</v>
      </c>
    </row>
    <row r="3586" spans="1:5" ht="16.5" customHeight="1" x14ac:dyDescent="0.25">
      <c r="A3586" s="2" t="s">
        <v>4356</v>
      </c>
      <c r="B3586" s="2" t="s">
        <v>26468</v>
      </c>
      <c r="C3586" s="2" t="s">
        <v>43947</v>
      </c>
      <c r="D3586" s="2" t="s">
        <v>44025</v>
      </c>
      <c r="E3586" s="2" t="s">
        <v>44165</v>
      </c>
    </row>
    <row r="3587" spans="1:5" ht="16.5" customHeight="1" x14ac:dyDescent="0.25">
      <c r="A3587" s="2" t="s">
        <v>4357</v>
      </c>
      <c r="B3587" s="2" t="s">
        <v>26469</v>
      </c>
      <c r="C3587" s="2" t="s">
        <v>43947</v>
      </c>
      <c r="D3587" s="2" t="s">
        <v>44025</v>
      </c>
      <c r="E3587" s="2" t="s">
        <v>44165</v>
      </c>
    </row>
    <row r="3588" spans="1:5" ht="16.5" customHeight="1" x14ac:dyDescent="0.25">
      <c r="A3588" s="2" t="s">
        <v>4358</v>
      </c>
      <c r="B3588" s="2" t="s">
        <v>26470</v>
      </c>
      <c r="C3588" s="2" t="s">
        <v>43947</v>
      </c>
      <c r="D3588" s="2" t="s">
        <v>44025</v>
      </c>
      <c r="E3588" s="2" t="s">
        <v>44165</v>
      </c>
    </row>
    <row r="3589" spans="1:5" ht="16.5" customHeight="1" x14ac:dyDescent="0.25">
      <c r="A3589" s="2" t="s">
        <v>4359</v>
      </c>
      <c r="B3589" s="2" t="s">
        <v>26471</v>
      </c>
      <c r="C3589" s="2" t="s">
        <v>43947</v>
      </c>
      <c r="D3589" s="2" t="s">
        <v>44025</v>
      </c>
      <c r="E3589" s="2" t="s">
        <v>44165</v>
      </c>
    </row>
    <row r="3590" spans="1:5" ht="16.5" customHeight="1" x14ac:dyDescent="0.25">
      <c r="A3590" s="2" t="s">
        <v>4360</v>
      </c>
      <c r="B3590" s="2" t="s">
        <v>26472</v>
      </c>
      <c r="C3590" s="2" t="s">
        <v>43947</v>
      </c>
      <c r="D3590" s="2" t="s">
        <v>44025</v>
      </c>
      <c r="E3590" s="2" t="s">
        <v>44165</v>
      </c>
    </row>
    <row r="3591" spans="1:5" ht="16.5" customHeight="1" x14ac:dyDescent="0.25">
      <c r="A3591" s="2" t="s">
        <v>4361</v>
      </c>
      <c r="B3591" s="2" t="s">
        <v>26473</v>
      </c>
      <c r="C3591" s="2" t="s">
        <v>43947</v>
      </c>
      <c r="D3591" s="2" t="s">
        <v>44025</v>
      </c>
      <c r="E3591" s="2" t="s">
        <v>44165</v>
      </c>
    </row>
    <row r="3592" spans="1:5" ht="16.5" customHeight="1" x14ac:dyDescent="0.25">
      <c r="A3592" s="2" t="s">
        <v>4362</v>
      </c>
      <c r="B3592" s="2" t="s">
        <v>26474</v>
      </c>
      <c r="C3592" s="2" t="s">
        <v>43947</v>
      </c>
      <c r="D3592" s="2" t="s">
        <v>44025</v>
      </c>
      <c r="E3592" s="2" t="s">
        <v>44165</v>
      </c>
    </row>
    <row r="3593" spans="1:5" ht="16.5" customHeight="1" x14ac:dyDescent="0.25">
      <c r="A3593" s="2" t="s">
        <v>4363</v>
      </c>
      <c r="B3593" s="2" t="s">
        <v>26475</v>
      </c>
      <c r="C3593" s="2" t="s">
        <v>43947</v>
      </c>
      <c r="D3593" s="2" t="s">
        <v>44025</v>
      </c>
      <c r="E3593" s="2" t="s">
        <v>44165</v>
      </c>
    </row>
    <row r="3594" spans="1:5" ht="16.5" customHeight="1" x14ac:dyDescent="0.25">
      <c r="A3594" s="2" t="s">
        <v>4364</v>
      </c>
      <c r="B3594" s="2" t="s">
        <v>26476</v>
      </c>
      <c r="C3594" s="2" t="s">
        <v>43947</v>
      </c>
      <c r="D3594" s="2" t="s">
        <v>44025</v>
      </c>
      <c r="E3594" s="2" t="s">
        <v>44165</v>
      </c>
    </row>
    <row r="3595" spans="1:5" ht="16.5" customHeight="1" x14ac:dyDescent="0.25">
      <c r="A3595" s="2" t="s">
        <v>4365</v>
      </c>
      <c r="B3595" s="2" t="s">
        <v>26477</v>
      </c>
      <c r="C3595" s="2" t="s">
        <v>43947</v>
      </c>
      <c r="D3595" s="2" t="s">
        <v>44025</v>
      </c>
      <c r="E3595" s="2" t="s">
        <v>44165</v>
      </c>
    </row>
    <row r="3596" spans="1:5" ht="16.5" customHeight="1" x14ac:dyDescent="0.25">
      <c r="A3596" s="2" t="s">
        <v>4367</v>
      </c>
      <c r="B3596" s="2" t="s">
        <v>26479</v>
      </c>
      <c r="C3596" s="2" t="s">
        <v>43947</v>
      </c>
      <c r="D3596" s="2" t="s">
        <v>44025</v>
      </c>
      <c r="E3596" s="2" t="s">
        <v>44165</v>
      </c>
    </row>
    <row r="3597" spans="1:5" ht="16.5" customHeight="1" x14ac:dyDescent="0.25">
      <c r="A3597" s="2" t="s">
        <v>4368</v>
      </c>
      <c r="B3597" s="2" t="s">
        <v>26480</v>
      </c>
      <c r="C3597" s="2" t="s">
        <v>43947</v>
      </c>
      <c r="D3597" s="2" t="s">
        <v>44025</v>
      </c>
      <c r="E3597" s="2" t="s">
        <v>44165</v>
      </c>
    </row>
    <row r="3598" spans="1:5" ht="16.5" customHeight="1" x14ac:dyDescent="0.25">
      <c r="A3598" s="2" t="s">
        <v>4369</v>
      </c>
      <c r="B3598" s="2" t="s">
        <v>26481</v>
      </c>
      <c r="C3598" s="2" t="s">
        <v>43947</v>
      </c>
      <c r="D3598" s="2" t="s">
        <v>44025</v>
      </c>
      <c r="E3598" s="2" t="s">
        <v>44165</v>
      </c>
    </row>
    <row r="3599" spans="1:5" ht="16.5" customHeight="1" x14ac:dyDescent="0.25">
      <c r="A3599" s="2" t="s">
        <v>4370</v>
      </c>
      <c r="B3599" s="2" t="s">
        <v>26482</v>
      </c>
      <c r="C3599" s="2" t="s">
        <v>43947</v>
      </c>
      <c r="D3599" s="2" t="s">
        <v>44025</v>
      </c>
      <c r="E3599" s="2" t="s">
        <v>44165</v>
      </c>
    </row>
    <row r="3600" spans="1:5" ht="16.5" customHeight="1" x14ac:dyDescent="0.25">
      <c r="A3600" s="2" t="s">
        <v>4371</v>
      </c>
      <c r="B3600" s="2" t="s">
        <v>26483</v>
      </c>
      <c r="C3600" s="2" t="s">
        <v>43947</v>
      </c>
      <c r="D3600" s="2" t="s">
        <v>44025</v>
      </c>
      <c r="E3600" s="2" t="s">
        <v>44165</v>
      </c>
    </row>
    <row r="3601" spans="1:5" ht="16.5" customHeight="1" x14ac:dyDescent="0.25">
      <c r="A3601" s="2" t="s">
        <v>4372</v>
      </c>
      <c r="B3601" s="2" t="s">
        <v>26484</v>
      </c>
      <c r="C3601" s="2" t="s">
        <v>43947</v>
      </c>
      <c r="D3601" s="2" t="s">
        <v>44025</v>
      </c>
      <c r="E3601" s="2" t="s">
        <v>44165</v>
      </c>
    </row>
    <row r="3602" spans="1:5" ht="16.5" customHeight="1" x14ac:dyDescent="0.25">
      <c r="A3602" s="2" t="s">
        <v>4373</v>
      </c>
      <c r="B3602" s="2" t="s">
        <v>26485</v>
      </c>
      <c r="C3602" s="2" t="s">
        <v>43947</v>
      </c>
      <c r="D3602" s="2" t="s">
        <v>44025</v>
      </c>
      <c r="E3602" s="2" t="s">
        <v>44165</v>
      </c>
    </row>
    <row r="3603" spans="1:5" ht="16.5" customHeight="1" x14ac:dyDescent="0.25">
      <c r="A3603" s="2" t="s">
        <v>4374</v>
      </c>
      <c r="B3603" s="2" t="s">
        <v>26486</v>
      </c>
      <c r="C3603" s="2" t="s">
        <v>43947</v>
      </c>
      <c r="D3603" s="2" t="s">
        <v>44025</v>
      </c>
      <c r="E3603" s="2" t="s">
        <v>44165</v>
      </c>
    </row>
    <row r="3604" spans="1:5" ht="16.5" customHeight="1" x14ac:dyDescent="0.25">
      <c r="A3604" s="2" t="s">
        <v>4375</v>
      </c>
      <c r="B3604" s="2" t="s">
        <v>26487</v>
      </c>
      <c r="C3604" s="2" t="s">
        <v>43947</v>
      </c>
      <c r="D3604" s="2" t="s">
        <v>44025</v>
      </c>
      <c r="E3604" s="2" t="s">
        <v>44165</v>
      </c>
    </row>
    <row r="3605" spans="1:5" ht="16.5" customHeight="1" x14ac:dyDescent="0.25">
      <c r="A3605" s="2" t="s">
        <v>4376</v>
      </c>
      <c r="B3605" s="2" t="s">
        <v>26488</v>
      </c>
      <c r="C3605" s="2" t="s">
        <v>43947</v>
      </c>
      <c r="D3605" s="2" t="s">
        <v>44025</v>
      </c>
      <c r="E3605" s="2" t="s">
        <v>44165</v>
      </c>
    </row>
    <row r="3606" spans="1:5" ht="16.5" customHeight="1" x14ac:dyDescent="0.25">
      <c r="A3606" s="2" t="s">
        <v>4377</v>
      </c>
      <c r="B3606" s="2" t="s">
        <v>26489</v>
      </c>
      <c r="C3606" s="2" t="s">
        <v>43947</v>
      </c>
      <c r="D3606" s="2" t="s">
        <v>44025</v>
      </c>
      <c r="E3606" s="2" t="s">
        <v>44165</v>
      </c>
    </row>
    <row r="3607" spans="1:5" ht="16.5" customHeight="1" x14ac:dyDescent="0.25">
      <c r="A3607" s="2" t="s">
        <v>4378</v>
      </c>
      <c r="B3607" s="2" t="s">
        <v>26490</v>
      </c>
      <c r="C3607" s="2" t="s">
        <v>43947</v>
      </c>
      <c r="D3607" s="2" t="s">
        <v>44025</v>
      </c>
      <c r="E3607" s="2" t="s">
        <v>44165</v>
      </c>
    </row>
    <row r="3608" spans="1:5" ht="16.5" customHeight="1" x14ac:dyDescent="0.25">
      <c r="A3608" s="2" t="s">
        <v>4379</v>
      </c>
      <c r="B3608" s="2" t="s">
        <v>26491</v>
      </c>
      <c r="C3608" s="2" t="s">
        <v>43947</v>
      </c>
      <c r="D3608" s="2" t="s">
        <v>44025</v>
      </c>
      <c r="E3608" s="2" t="s">
        <v>44165</v>
      </c>
    </row>
    <row r="3609" spans="1:5" ht="16.5" customHeight="1" x14ac:dyDescent="0.25">
      <c r="A3609" s="2" t="s">
        <v>4380</v>
      </c>
      <c r="B3609" s="2" t="s">
        <v>26492</v>
      </c>
      <c r="C3609" s="2" t="s">
        <v>43947</v>
      </c>
      <c r="D3609" s="2" t="s">
        <v>44025</v>
      </c>
      <c r="E3609" s="2" t="s">
        <v>44165</v>
      </c>
    </row>
    <row r="3610" spans="1:5" ht="16.5" customHeight="1" x14ac:dyDescent="0.25">
      <c r="A3610" s="2" t="s">
        <v>4381</v>
      </c>
      <c r="B3610" s="2" t="s">
        <v>26493</v>
      </c>
      <c r="C3610" s="2" t="s">
        <v>43947</v>
      </c>
      <c r="D3610" s="2" t="s">
        <v>44025</v>
      </c>
      <c r="E3610" s="2" t="s">
        <v>44165</v>
      </c>
    </row>
    <row r="3611" spans="1:5" ht="16.5" customHeight="1" x14ac:dyDescent="0.25">
      <c r="A3611" s="2" t="s">
        <v>4382</v>
      </c>
      <c r="B3611" s="2" t="s">
        <v>26494</v>
      </c>
      <c r="C3611" s="2" t="s">
        <v>43947</v>
      </c>
      <c r="D3611" s="2" t="s">
        <v>44025</v>
      </c>
      <c r="E3611" s="2" t="s">
        <v>44165</v>
      </c>
    </row>
    <row r="3612" spans="1:5" ht="16.5" customHeight="1" x14ac:dyDescent="0.25">
      <c r="A3612" s="2" t="s">
        <v>4383</v>
      </c>
      <c r="B3612" s="2" t="s">
        <v>26495</v>
      </c>
      <c r="C3612" s="2" t="s">
        <v>43947</v>
      </c>
      <c r="D3612" s="2" t="s">
        <v>44025</v>
      </c>
      <c r="E3612" s="2" t="s">
        <v>44165</v>
      </c>
    </row>
    <row r="3613" spans="1:5" ht="16.5" customHeight="1" x14ac:dyDescent="0.25">
      <c r="A3613" s="2" t="s">
        <v>4384</v>
      </c>
      <c r="B3613" s="2" t="s">
        <v>26496</v>
      </c>
      <c r="C3613" s="2" t="s">
        <v>43947</v>
      </c>
      <c r="D3613" s="2" t="s">
        <v>44025</v>
      </c>
      <c r="E3613" s="2" t="s">
        <v>44165</v>
      </c>
    </row>
    <row r="3614" spans="1:5" ht="16.5" customHeight="1" x14ac:dyDescent="0.25">
      <c r="A3614" s="2" t="s">
        <v>4385</v>
      </c>
      <c r="B3614" s="2" t="s">
        <v>26497</v>
      </c>
      <c r="C3614" s="2" t="s">
        <v>43947</v>
      </c>
      <c r="D3614" s="2" t="s">
        <v>44025</v>
      </c>
      <c r="E3614" s="2" t="s">
        <v>44165</v>
      </c>
    </row>
    <row r="3615" spans="1:5" ht="16.5" customHeight="1" x14ac:dyDescent="0.25">
      <c r="A3615" s="2" t="s">
        <v>4386</v>
      </c>
      <c r="B3615" s="2" t="s">
        <v>26498</v>
      </c>
      <c r="C3615" s="2" t="s">
        <v>43947</v>
      </c>
      <c r="D3615" s="2" t="s">
        <v>44025</v>
      </c>
      <c r="E3615" s="2" t="s">
        <v>44165</v>
      </c>
    </row>
    <row r="3616" spans="1:5" ht="16.5" customHeight="1" x14ac:dyDescent="0.25">
      <c r="A3616" s="2" t="s">
        <v>4387</v>
      </c>
      <c r="B3616" s="2" t="s">
        <v>26499</v>
      </c>
      <c r="C3616" s="2" t="s">
        <v>43947</v>
      </c>
      <c r="D3616" s="2" t="s">
        <v>44025</v>
      </c>
      <c r="E3616" s="2" t="s">
        <v>44165</v>
      </c>
    </row>
    <row r="3617" spans="1:5" ht="16.5" customHeight="1" x14ac:dyDescent="0.25">
      <c r="A3617" s="2" t="s">
        <v>4388</v>
      </c>
      <c r="B3617" s="2" t="s">
        <v>26500</v>
      </c>
      <c r="C3617" s="2" t="s">
        <v>43947</v>
      </c>
      <c r="D3617" s="2" t="s">
        <v>44025</v>
      </c>
      <c r="E3617" s="2" t="s">
        <v>44165</v>
      </c>
    </row>
    <row r="3618" spans="1:5" ht="16.5" customHeight="1" x14ac:dyDescent="0.25">
      <c r="A3618" s="2" t="s">
        <v>4389</v>
      </c>
      <c r="B3618" s="2" t="s">
        <v>26501</v>
      </c>
      <c r="C3618" s="2" t="s">
        <v>43947</v>
      </c>
      <c r="D3618" s="2" t="s">
        <v>44025</v>
      </c>
      <c r="E3618" s="2" t="s">
        <v>44165</v>
      </c>
    </row>
    <row r="3619" spans="1:5" ht="16.5" customHeight="1" x14ac:dyDescent="0.25">
      <c r="A3619" s="2" t="s">
        <v>4390</v>
      </c>
      <c r="B3619" s="2" t="s">
        <v>26502</v>
      </c>
      <c r="C3619" s="2" t="s">
        <v>43947</v>
      </c>
      <c r="D3619" s="2" t="s">
        <v>44025</v>
      </c>
      <c r="E3619" s="2" t="s">
        <v>44165</v>
      </c>
    </row>
    <row r="3620" spans="1:5" ht="16.5" customHeight="1" x14ac:dyDescent="0.25">
      <c r="A3620" s="2" t="s">
        <v>4391</v>
      </c>
      <c r="B3620" s="2" t="s">
        <v>26503</v>
      </c>
      <c r="C3620" s="2" t="s">
        <v>43947</v>
      </c>
      <c r="D3620" s="2" t="s">
        <v>44025</v>
      </c>
      <c r="E3620" s="2" t="s">
        <v>44165</v>
      </c>
    </row>
    <row r="3621" spans="1:5" ht="16.5" customHeight="1" x14ac:dyDescent="0.25">
      <c r="A3621" s="2" t="s">
        <v>4392</v>
      </c>
      <c r="B3621" s="2" t="s">
        <v>26504</v>
      </c>
      <c r="C3621" s="2" t="s">
        <v>43947</v>
      </c>
      <c r="D3621" s="2" t="s">
        <v>44025</v>
      </c>
      <c r="E3621" s="2" t="s">
        <v>44165</v>
      </c>
    </row>
    <row r="3622" spans="1:5" ht="16.5" customHeight="1" x14ac:dyDescent="0.25">
      <c r="A3622" s="2" t="s">
        <v>4393</v>
      </c>
      <c r="B3622" s="2" t="s">
        <v>26505</v>
      </c>
      <c r="C3622" s="2" t="s">
        <v>43947</v>
      </c>
      <c r="D3622" s="2" t="s">
        <v>44025</v>
      </c>
      <c r="E3622" s="2" t="s">
        <v>44165</v>
      </c>
    </row>
    <row r="3623" spans="1:5" ht="16.5" customHeight="1" x14ac:dyDescent="0.25">
      <c r="A3623" s="2" t="s">
        <v>4394</v>
      </c>
      <c r="B3623" s="2" t="s">
        <v>26506</v>
      </c>
      <c r="C3623" s="2" t="s">
        <v>43947</v>
      </c>
      <c r="D3623" s="2" t="s">
        <v>44025</v>
      </c>
      <c r="E3623" s="2" t="s">
        <v>44165</v>
      </c>
    </row>
    <row r="3624" spans="1:5" ht="16.5" customHeight="1" x14ac:dyDescent="0.25">
      <c r="A3624" s="2" t="s">
        <v>4395</v>
      </c>
      <c r="B3624" s="2" t="s">
        <v>26507</v>
      </c>
      <c r="C3624" s="2" t="s">
        <v>43947</v>
      </c>
      <c r="D3624" s="2" t="s">
        <v>44025</v>
      </c>
      <c r="E3624" s="2" t="s">
        <v>44165</v>
      </c>
    </row>
    <row r="3625" spans="1:5" ht="16.5" customHeight="1" x14ac:dyDescent="0.25">
      <c r="A3625" s="2" t="s">
        <v>4396</v>
      </c>
      <c r="B3625" s="2" t="s">
        <v>26508</v>
      </c>
      <c r="C3625" s="2" t="s">
        <v>43947</v>
      </c>
      <c r="D3625" s="2" t="s">
        <v>44025</v>
      </c>
      <c r="E3625" s="2" t="s">
        <v>44165</v>
      </c>
    </row>
    <row r="3626" spans="1:5" ht="16.5" customHeight="1" x14ac:dyDescent="0.25">
      <c r="A3626" s="2" t="s">
        <v>4397</v>
      </c>
      <c r="B3626" s="2" t="s">
        <v>26509</v>
      </c>
      <c r="C3626" s="2" t="s">
        <v>43947</v>
      </c>
      <c r="D3626" s="2" t="s">
        <v>44025</v>
      </c>
      <c r="E3626" s="2" t="s">
        <v>44165</v>
      </c>
    </row>
    <row r="3627" spans="1:5" ht="16.5" customHeight="1" x14ac:dyDescent="0.25">
      <c r="A3627" s="2" t="s">
        <v>4398</v>
      </c>
      <c r="B3627" s="2" t="s">
        <v>26510</v>
      </c>
      <c r="C3627" s="2" t="s">
        <v>43947</v>
      </c>
      <c r="D3627" s="2" t="s">
        <v>44025</v>
      </c>
      <c r="E3627" s="2" t="s">
        <v>44165</v>
      </c>
    </row>
    <row r="3628" spans="1:5" ht="16.5" customHeight="1" x14ac:dyDescent="0.25">
      <c r="A3628" s="2" t="s">
        <v>4399</v>
      </c>
      <c r="B3628" s="2" t="s">
        <v>26511</v>
      </c>
      <c r="C3628" s="2" t="s">
        <v>43947</v>
      </c>
      <c r="D3628" s="2" t="s">
        <v>44025</v>
      </c>
      <c r="E3628" s="2" t="s">
        <v>44165</v>
      </c>
    </row>
    <row r="3629" spans="1:5" ht="16.5" customHeight="1" x14ac:dyDescent="0.25">
      <c r="A3629" s="2" t="s">
        <v>4400</v>
      </c>
      <c r="B3629" s="2" t="s">
        <v>26512</v>
      </c>
      <c r="C3629" s="2" t="s">
        <v>43947</v>
      </c>
      <c r="D3629" s="2" t="s">
        <v>44025</v>
      </c>
      <c r="E3629" s="2" t="s">
        <v>44165</v>
      </c>
    </row>
    <row r="3630" spans="1:5" ht="16.5" customHeight="1" x14ac:dyDescent="0.25">
      <c r="A3630" s="2" t="s">
        <v>4401</v>
      </c>
      <c r="B3630" s="2" t="s">
        <v>26513</v>
      </c>
      <c r="C3630" s="2" t="s">
        <v>43947</v>
      </c>
      <c r="D3630" s="2" t="s">
        <v>44025</v>
      </c>
      <c r="E3630" s="2" t="s">
        <v>44165</v>
      </c>
    </row>
    <row r="3631" spans="1:5" ht="16.5" customHeight="1" x14ac:dyDescent="0.25">
      <c r="A3631" s="2" t="s">
        <v>4402</v>
      </c>
      <c r="B3631" s="2" t="s">
        <v>26514</v>
      </c>
      <c r="C3631" s="2" t="s">
        <v>43947</v>
      </c>
      <c r="D3631" s="2" t="s">
        <v>44025</v>
      </c>
      <c r="E3631" s="2" t="s">
        <v>44165</v>
      </c>
    </row>
    <row r="3632" spans="1:5" ht="16.5" customHeight="1" x14ac:dyDescent="0.25">
      <c r="A3632" s="2" t="s">
        <v>4403</v>
      </c>
      <c r="B3632" s="2" t="s">
        <v>26515</v>
      </c>
      <c r="C3632" s="2" t="s">
        <v>43947</v>
      </c>
      <c r="D3632" s="2" t="s">
        <v>44025</v>
      </c>
      <c r="E3632" s="2" t="s">
        <v>44165</v>
      </c>
    </row>
    <row r="3633" spans="1:5" ht="16.5" customHeight="1" x14ac:dyDescent="0.25">
      <c r="A3633" s="2" t="s">
        <v>4404</v>
      </c>
      <c r="B3633" s="2" t="s">
        <v>26516</v>
      </c>
      <c r="C3633" s="2" t="s">
        <v>43947</v>
      </c>
      <c r="D3633" s="2" t="s">
        <v>44025</v>
      </c>
      <c r="E3633" s="2" t="s">
        <v>44165</v>
      </c>
    </row>
    <row r="3634" spans="1:5" ht="16.5" customHeight="1" x14ac:dyDescent="0.25">
      <c r="A3634" s="2" t="s">
        <v>4405</v>
      </c>
      <c r="B3634" s="2" t="s">
        <v>26517</v>
      </c>
      <c r="C3634" s="2" t="s">
        <v>43947</v>
      </c>
      <c r="D3634" s="2" t="s">
        <v>44025</v>
      </c>
      <c r="E3634" s="2" t="s">
        <v>44165</v>
      </c>
    </row>
    <row r="3635" spans="1:5" ht="16.5" customHeight="1" x14ac:dyDescent="0.25">
      <c r="A3635" s="2" t="s">
        <v>4406</v>
      </c>
      <c r="B3635" s="2" t="s">
        <v>26518</v>
      </c>
      <c r="C3635" s="2" t="s">
        <v>43947</v>
      </c>
      <c r="D3635" s="2" t="s">
        <v>44025</v>
      </c>
      <c r="E3635" s="2" t="s">
        <v>44165</v>
      </c>
    </row>
    <row r="3636" spans="1:5" ht="16.5" customHeight="1" x14ac:dyDescent="0.25">
      <c r="A3636" s="2" t="s">
        <v>4407</v>
      </c>
      <c r="B3636" s="2" t="s">
        <v>26519</v>
      </c>
      <c r="C3636" s="2" t="s">
        <v>43947</v>
      </c>
      <c r="D3636" s="2" t="s">
        <v>44025</v>
      </c>
      <c r="E3636" s="2" t="s">
        <v>44165</v>
      </c>
    </row>
    <row r="3637" spans="1:5" ht="16.5" customHeight="1" x14ac:dyDescent="0.25">
      <c r="A3637" s="2" t="s">
        <v>4408</v>
      </c>
      <c r="B3637" s="2" t="s">
        <v>26520</v>
      </c>
      <c r="C3637" s="2" t="s">
        <v>43947</v>
      </c>
      <c r="D3637" s="2" t="s">
        <v>44025</v>
      </c>
      <c r="E3637" s="2" t="s">
        <v>44165</v>
      </c>
    </row>
    <row r="3638" spans="1:5" ht="16.5" customHeight="1" x14ac:dyDescent="0.25">
      <c r="A3638" s="2" t="s">
        <v>4409</v>
      </c>
      <c r="B3638" s="2" t="s">
        <v>26521</v>
      </c>
      <c r="C3638" s="2" t="s">
        <v>43947</v>
      </c>
      <c r="D3638" s="2" t="s">
        <v>44025</v>
      </c>
      <c r="E3638" s="2" t="s">
        <v>44165</v>
      </c>
    </row>
    <row r="3639" spans="1:5" ht="16.5" customHeight="1" x14ac:dyDescent="0.25">
      <c r="A3639" s="2" t="s">
        <v>4410</v>
      </c>
      <c r="B3639" s="2" t="s">
        <v>26522</v>
      </c>
      <c r="C3639" s="2" t="s">
        <v>43947</v>
      </c>
      <c r="D3639" s="2" t="s">
        <v>44025</v>
      </c>
      <c r="E3639" s="2" t="s">
        <v>44165</v>
      </c>
    </row>
    <row r="3640" spans="1:5" ht="16.5" customHeight="1" x14ac:dyDescent="0.25">
      <c r="A3640" s="2" t="s">
        <v>4411</v>
      </c>
      <c r="B3640" s="2" t="s">
        <v>26523</v>
      </c>
      <c r="C3640" s="2" t="s">
        <v>43947</v>
      </c>
      <c r="D3640" s="2" t="s">
        <v>44025</v>
      </c>
      <c r="E3640" s="2" t="s">
        <v>44165</v>
      </c>
    </row>
    <row r="3641" spans="1:5" ht="16.5" customHeight="1" x14ac:dyDescent="0.25">
      <c r="A3641" s="2" t="s">
        <v>4412</v>
      </c>
      <c r="B3641" s="2" t="s">
        <v>26524</v>
      </c>
      <c r="C3641" s="2" t="s">
        <v>43947</v>
      </c>
      <c r="D3641" s="2" t="s">
        <v>44025</v>
      </c>
      <c r="E3641" s="2" t="s">
        <v>44165</v>
      </c>
    </row>
    <row r="3642" spans="1:5" ht="16.5" customHeight="1" x14ac:dyDescent="0.25">
      <c r="A3642" s="2" t="s">
        <v>4413</v>
      </c>
      <c r="B3642" s="2" t="s">
        <v>26525</v>
      </c>
      <c r="C3642" s="2" t="s">
        <v>43947</v>
      </c>
      <c r="D3642" s="2" t="s">
        <v>44025</v>
      </c>
      <c r="E3642" s="2" t="s">
        <v>44165</v>
      </c>
    </row>
    <row r="3643" spans="1:5" ht="16.5" customHeight="1" x14ac:dyDescent="0.25">
      <c r="A3643" s="2" t="s">
        <v>4455</v>
      </c>
      <c r="B3643" s="2" t="s">
        <v>26567</v>
      </c>
      <c r="C3643" s="2" t="s">
        <v>43947</v>
      </c>
      <c r="D3643" s="2" t="s">
        <v>44025</v>
      </c>
      <c r="E3643" s="2" t="s">
        <v>44165</v>
      </c>
    </row>
    <row r="3644" spans="1:5" ht="16.5" customHeight="1" x14ac:dyDescent="0.25">
      <c r="A3644" s="2" t="s">
        <v>4456</v>
      </c>
      <c r="B3644" s="2" t="s">
        <v>26568</v>
      </c>
      <c r="C3644" s="2" t="s">
        <v>43947</v>
      </c>
      <c r="D3644" s="2" t="s">
        <v>44025</v>
      </c>
      <c r="E3644" s="2" t="s">
        <v>44165</v>
      </c>
    </row>
    <row r="3645" spans="1:5" ht="16.5" customHeight="1" x14ac:dyDescent="0.25">
      <c r="A3645" s="2" t="s">
        <v>4460</v>
      </c>
      <c r="B3645" s="2" t="s">
        <v>26572</v>
      </c>
      <c r="C3645" s="2" t="s">
        <v>43947</v>
      </c>
      <c r="D3645" s="2" t="s">
        <v>44025</v>
      </c>
      <c r="E3645" s="2" t="s">
        <v>44165</v>
      </c>
    </row>
    <row r="3646" spans="1:5" ht="16.5" customHeight="1" x14ac:dyDescent="0.25">
      <c r="A3646" s="2" t="s">
        <v>4461</v>
      </c>
      <c r="B3646" s="2" t="s">
        <v>26573</v>
      </c>
      <c r="C3646" s="2" t="s">
        <v>43947</v>
      </c>
      <c r="D3646" s="2" t="s">
        <v>44025</v>
      </c>
      <c r="E3646" s="2" t="s">
        <v>44165</v>
      </c>
    </row>
    <row r="3647" spans="1:5" ht="16.5" customHeight="1" x14ac:dyDescent="0.25">
      <c r="A3647" s="2" t="s">
        <v>4462</v>
      </c>
      <c r="B3647" s="2" t="s">
        <v>26574</v>
      </c>
      <c r="C3647" s="2" t="s">
        <v>43947</v>
      </c>
      <c r="D3647" s="2" t="s">
        <v>44025</v>
      </c>
      <c r="E3647" s="2" t="s">
        <v>44165</v>
      </c>
    </row>
    <row r="3648" spans="1:5" ht="16.5" customHeight="1" x14ac:dyDescent="0.25">
      <c r="A3648" s="2" t="s">
        <v>4463</v>
      </c>
      <c r="B3648" s="2" t="s">
        <v>26575</v>
      </c>
      <c r="C3648" s="2" t="s">
        <v>43947</v>
      </c>
      <c r="D3648" s="2" t="s">
        <v>44025</v>
      </c>
      <c r="E3648" s="2" t="s">
        <v>44165</v>
      </c>
    </row>
    <row r="3649" spans="1:5" ht="16.5" customHeight="1" x14ac:dyDescent="0.25">
      <c r="A3649" s="2" t="s">
        <v>4464</v>
      </c>
      <c r="B3649" s="2" t="s">
        <v>26576</v>
      </c>
      <c r="C3649" s="2" t="s">
        <v>43947</v>
      </c>
      <c r="D3649" s="2" t="s">
        <v>44025</v>
      </c>
      <c r="E3649" s="2" t="s">
        <v>44165</v>
      </c>
    </row>
    <row r="3650" spans="1:5" ht="16.5" customHeight="1" x14ac:dyDescent="0.25">
      <c r="A3650" s="2" t="s">
        <v>4465</v>
      </c>
      <c r="B3650" s="2" t="s">
        <v>26577</v>
      </c>
      <c r="C3650" s="2" t="s">
        <v>43947</v>
      </c>
      <c r="D3650" s="2" t="s">
        <v>44025</v>
      </c>
      <c r="E3650" s="2" t="s">
        <v>44165</v>
      </c>
    </row>
    <row r="3651" spans="1:5" ht="16.5" customHeight="1" x14ac:dyDescent="0.25">
      <c r="A3651" s="2" t="s">
        <v>4466</v>
      </c>
      <c r="B3651" s="2" t="s">
        <v>26578</v>
      </c>
      <c r="C3651" s="2" t="s">
        <v>43947</v>
      </c>
      <c r="D3651" s="2" t="s">
        <v>44025</v>
      </c>
      <c r="E3651" s="2" t="s">
        <v>44165</v>
      </c>
    </row>
    <row r="3652" spans="1:5" ht="16.5" customHeight="1" x14ac:dyDescent="0.25">
      <c r="A3652" s="2" t="s">
        <v>4467</v>
      </c>
      <c r="B3652" s="2" t="s">
        <v>26579</v>
      </c>
      <c r="C3652" s="2" t="s">
        <v>43947</v>
      </c>
      <c r="D3652" s="2" t="s">
        <v>44025</v>
      </c>
      <c r="E3652" s="2" t="s">
        <v>44165</v>
      </c>
    </row>
    <row r="3653" spans="1:5" ht="16.5" customHeight="1" x14ac:dyDescent="0.25">
      <c r="A3653" s="2" t="s">
        <v>4468</v>
      </c>
      <c r="B3653" s="2" t="s">
        <v>26580</v>
      </c>
      <c r="C3653" s="2" t="s">
        <v>43947</v>
      </c>
      <c r="D3653" s="2" t="s">
        <v>44025</v>
      </c>
      <c r="E3653" s="2" t="s">
        <v>44165</v>
      </c>
    </row>
    <row r="3654" spans="1:5" ht="16.5" customHeight="1" x14ac:dyDescent="0.25">
      <c r="A3654" s="2" t="s">
        <v>4469</v>
      </c>
      <c r="B3654" s="2" t="s">
        <v>26581</v>
      </c>
      <c r="C3654" s="2" t="s">
        <v>43947</v>
      </c>
      <c r="D3654" s="2" t="s">
        <v>44025</v>
      </c>
      <c r="E3654" s="2" t="s">
        <v>44165</v>
      </c>
    </row>
    <row r="3655" spans="1:5" ht="16.5" customHeight="1" x14ac:dyDescent="0.25">
      <c r="A3655" s="2" t="s">
        <v>4470</v>
      </c>
      <c r="B3655" s="2" t="s">
        <v>26582</v>
      </c>
      <c r="C3655" s="2" t="s">
        <v>43947</v>
      </c>
      <c r="D3655" s="2" t="s">
        <v>44025</v>
      </c>
      <c r="E3655" s="2" t="s">
        <v>44165</v>
      </c>
    </row>
    <row r="3656" spans="1:5" ht="16.5" customHeight="1" x14ac:dyDescent="0.25">
      <c r="A3656" s="2" t="s">
        <v>4471</v>
      </c>
      <c r="B3656" s="2" t="s">
        <v>26583</v>
      </c>
      <c r="C3656" s="2" t="s">
        <v>43947</v>
      </c>
      <c r="D3656" s="2" t="s">
        <v>44025</v>
      </c>
      <c r="E3656" s="2" t="s">
        <v>44165</v>
      </c>
    </row>
    <row r="3657" spans="1:5" ht="16.5" customHeight="1" x14ac:dyDescent="0.25">
      <c r="A3657" s="2" t="s">
        <v>4472</v>
      </c>
      <c r="B3657" s="2" t="s">
        <v>26584</v>
      </c>
      <c r="C3657" s="2" t="s">
        <v>43947</v>
      </c>
      <c r="D3657" s="2" t="s">
        <v>44025</v>
      </c>
      <c r="E3657" s="2" t="s">
        <v>44165</v>
      </c>
    </row>
    <row r="3658" spans="1:5" ht="16.5" customHeight="1" x14ac:dyDescent="0.25">
      <c r="A3658" s="2" t="s">
        <v>4473</v>
      </c>
      <c r="B3658" s="2" t="s">
        <v>26585</v>
      </c>
      <c r="C3658" s="2" t="s">
        <v>43947</v>
      </c>
      <c r="D3658" s="2" t="s">
        <v>44025</v>
      </c>
      <c r="E3658" s="2" t="s">
        <v>44165</v>
      </c>
    </row>
    <row r="3659" spans="1:5" ht="16.5" customHeight="1" x14ac:dyDescent="0.25">
      <c r="A3659" s="2" t="s">
        <v>4474</v>
      </c>
      <c r="B3659" s="2" t="s">
        <v>26586</v>
      </c>
      <c r="C3659" s="2" t="s">
        <v>43947</v>
      </c>
      <c r="D3659" s="2" t="s">
        <v>44025</v>
      </c>
      <c r="E3659" s="2" t="s">
        <v>44165</v>
      </c>
    </row>
    <row r="3660" spans="1:5" ht="16.5" customHeight="1" x14ac:dyDescent="0.25">
      <c r="A3660" s="2" t="s">
        <v>4475</v>
      </c>
      <c r="B3660" s="2" t="s">
        <v>26587</v>
      </c>
      <c r="C3660" s="2" t="s">
        <v>43947</v>
      </c>
      <c r="D3660" s="2" t="s">
        <v>44025</v>
      </c>
      <c r="E3660" s="2" t="s">
        <v>44165</v>
      </c>
    </row>
    <row r="3661" spans="1:5" ht="16.5" customHeight="1" x14ac:dyDescent="0.25">
      <c r="A3661" s="2" t="s">
        <v>5916</v>
      </c>
      <c r="B3661" s="2" t="s">
        <v>28028</v>
      </c>
      <c r="C3661" s="2" t="s">
        <v>43936</v>
      </c>
      <c r="D3661" s="2" t="s">
        <v>44048</v>
      </c>
      <c r="E3661" s="2" t="s">
        <v>44165</v>
      </c>
    </row>
    <row r="3662" spans="1:5" ht="16.5" customHeight="1" x14ac:dyDescent="0.25">
      <c r="A3662" s="2" t="s">
        <v>9718</v>
      </c>
      <c r="B3662" s="2" t="s">
        <v>31829</v>
      </c>
      <c r="C3662" s="2" t="s">
        <v>43936</v>
      </c>
      <c r="D3662" s="2" t="s">
        <v>44048</v>
      </c>
      <c r="E3662" s="2" t="s">
        <v>44165</v>
      </c>
    </row>
    <row r="3663" spans="1:5" ht="16.5" customHeight="1" x14ac:dyDescent="0.25">
      <c r="A3663" s="2" t="s">
        <v>9719</v>
      </c>
      <c r="B3663" s="2" t="s">
        <v>31830</v>
      </c>
      <c r="C3663" s="2" t="s">
        <v>43936</v>
      </c>
      <c r="D3663" s="2" t="s">
        <v>44048</v>
      </c>
      <c r="E3663" s="2" t="s">
        <v>44165</v>
      </c>
    </row>
    <row r="3664" spans="1:5" ht="16.5" customHeight="1" x14ac:dyDescent="0.25">
      <c r="A3664" s="2" t="s">
        <v>9720</v>
      </c>
      <c r="B3664" s="2" t="s">
        <v>31831</v>
      </c>
      <c r="C3664" s="2" t="s">
        <v>43936</v>
      </c>
      <c r="D3664" s="2" t="s">
        <v>44048</v>
      </c>
      <c r="E3664" s="2" t="s">
        <v>44165</v>
      </c>
    </row>
    <row r="3665" spans="1:5" ht="16.5" customHeight="1" x14ac:dyDescent="0.25">
      <c r="A3665" s="2" t="s">
        <v>9721</v>
      </c>
      <c r="B3665" s="2" t="s">
        <v>31832</v>
      </c>
      <c r="C3665" s="2" t="s">
        <v>43936</v>
      </c>
      <c r="D3665" s="2" t="s">
        <v>44048</v>
      </c>
      <c r="E3665" s="2" t="s">
        <v>44165</v>
      </c>
    </row>
    <row r="3666" spans="1:5" ht="16.5" customHeight="1" x14ac:dyDescent="0.25">
      <c r="A3666" s="2" t="s">
        <v>9722</v>
      </c>
      <c r="B3666" s="2" t="s">
        <v>31833</v>
      </c>
      <c r="C3666" s="2" t="s">
        <v>43936</v>
      </c>
      <c r="D3666" s="2" t="s">
        <v>44048</v>
      </c>
      <c r="E3666" s="2" t="s">
        <v>44165</v>
      </c>
    </row>
    <row r="3667" spans="1:5" ht="16.5" customHeight="1" x14ac:dyDescent="0.25">
      <c r="A3667" s="2" t="s">
        <v>9723</v>
      </c>
      <c r="B3667" s="2" t="s">
        <v>31834</v>
      </c>
      <c r="C3667" s="2" t="s">
        <v>43936</v>
      </c>
      <c r="D3667" s="2" t="s">
        <v>44048</v>
      </c>
      <c r="E3667" s="2" t="s">
        <v>44165</v>
      </c>
    </row>
    <row r="3668" spans="1:5" ht="16.5" customHeight="1" x14ac:dyDescent="0.25">
      <c r="A3668" s="2" t="s">
        <v>9724</v>
      </c>
      <c r="B3668" s="2" t="s">
        <v>31835</v>
      </c>
      <c r="C3668" s="2" t="s">
        <v>43936</v>
      </c>
      <c r="D3668" s="2" t="s">
        <v>44048</v>
      </c>
      <c r="E3668" s="2" t="s">
        <v>44165</v>
      </c>
    </row>
    <row r="3669" spans="1:5" ht="16.5" customHeight="1" x14ac:dyDescent="0.25">
      <c r="A3669" s="2" t="s">
        <v>9725</v>
      </c>
      <c r="B3669" s="2" t="s">
        <v>31836</v>
      </c>
      <c r="C3669" s="2" t="s">
        <v>43936</v>
      </c>
      <c r="D3669" s="2" t="s">
        <v>44048</v>
      </c>
      <c r="E3669" s="2" t="s">
        <v>44165</v>
      </c>
    </row>
    <row r="3670" spans="1:5" ht="16.5" customHeight="1" x14ac:dyDescent="0.25">
      <c r="A3670" s="2" t="s">
        <v>9726</v>
      </c>
      <c r="B3670" s="2" t="s">
        <v>31837</v>
      </c>
      <c r="C3670" s="2" t="s">
        <v>43936</v>
      </c>
      <c r="D3670" s="2" t="s">
        <v>44048</v>
      </c>
      <c r="E3670" s="2" t="s">
        <v>44165</v>
      </c>
    </row>
    <row r="3671" spans="1:5" ht="16.5" customHeight="1" x14ac:dyDescent="0.25">
      <c r="A3671" s="2" t="s">
        <v>9727</v>
      </c>
      <c r="B3671" s="2" t="s">
        <v>31838</v>
      </c>
      <c r="C3671" s="2" t="s">
        <v>43936</v>
      </c>
      <c r="D3671" s="2" t="s">
        <v>44048</v>
      </c>
      <c r="E3671" s="2" t="s">
        <v>44165</v>
      </c>
    </row>
    <row r="3672" spans="1:5" ht="16.5" customHeight="1" x14ac:dyDescent="0.25">
      <c r="A3672" s="2" t="s">
        <v>9728</v>
      </c>
      <c r="B3672" s="2" t="s">
        <v>31839</v>
      </c>
      <c r="C3672" s="2" t="s">
        <v>43936</v>
      </c>
      <c r="D3672" s="2" t="s">
        <v>44048</v>
      </c>
      <c r="E3672" s="2" t="s">
        <v>44165</v>
      </c>
    </row>
    <row r="3673" spans="1:5" ht="16.5" customHeight="1" x14ac:dyDescent="0.25">
      <c r="A3673" s="2" t="s">
        <v>9729</v>
      </c>
      <c r="B3673" s="2" t="s">
        <v>31840</v>
      </c>
      <c r="C3673" s="2" t="s">
        <v>43936</v>
      </c>
      <c r="D3673" s="2" t="s">
        <v>44048</v>
      </c>
      <c r="E3673" s="2" t="s">
        <v>44165</v>
      </c>
    </row>
    <row r="3674" spans="1:5" ht="16.5" customHeight="1" x14ac:dyDescent="0.25">
      <c r="A3674" s="2" t="s">
        <v>9730</v>
      </c>
      <c r="B3674" s="2" t="s">
        <v>31841</v>
      </c>
      <c r="C3674" s="2" t="s">
        <v>43936</v>
      </c>
      <c r="D3674" s="2" t="s">
        <v>44048</v>
      </c>
      <c r="E3674" s="2" t="s">
        <v>44165</v>
      </c>
    </row>
    <row r="3675" spans="1:5" ht="16.5" customHeight="1" x14ac:dyDescent="0.25">
      <c r="A3675" s="2" t="s">
        <v>9731</v>
      </c>
      <c r="B3675" s="2" t="s">
        <v>31842</v>
      </c>
      <c r="C3675" s="2" t="s">
        <v>43936</v>
      </c>
      <c r="D3675" s="2" t="s">
        <v>44048</v>
      </c>
      <c r="E3675" s="2" t="s">
        <v>44165</v>
      </c>
    </row>
    <row r="3676" spans="1:5" ht="16.5" customHeight="1" x14ac:dyDescent="0.25">
      <c r="A3676" s="2" t="s">
        <v>9732</v>
      </c>
      <c r="B3676" s="2" t="s">
        <v>31843</v>
      </c>
      <c r="C3676" s="2" t="s">
        <v>43936</v>
      </c>
      <c r="D3676" s="2" t="s">
        <v>44048</v>
      </c>
      <c r="E3676" s="2" t="s">
        <v>44165</v>
      </c>
    </row>
    <row r="3677" spans="1:5" ht="16.5" customHeight="1" x14ac:dyDescent="0.25">
      <c r="A3677" s="2" t="s">
        <v>9733</v>
      </c>
      <c r="B3677" s="2" t="s">
        <v>31844</v>
      </c>
      <c r="C3677" s="2" t="s">
        <v>43936</v>
      </c>
      <c r="D3677" s="2" t="s">
        <v>44048</v>
      </c>
      <c r="E3677" s="2" t="s">
        <v>44165</v>
      </c>
    </row>
    <row r="3678" spans="1:5" ht="16.5" customHeight="1" x14ac:dyDescent="0.25">
      <c r="A3678" s="2" t="s">
        <v>9734</v>
      </c>
      <c r="B3678" s="2" t="s">
        <v>31845</v>
      </c>
      <c r="C3678" s="2" t="s">
        <v>43936</v>
      </c>
      <c r="D3678" s="2" t="s">
        <v>44048</v>
      </c>
      <c r="E3678" s="2" t="s">
        <v>44165</v>
      </c>
    </row>
    <row r="3679" spans="1:5" ht="16.5" customHeight="1" x14ac:dyDescent="0.25">
      <c r="A3679" s="2" t="s">
        <v>9735</v>
      </c>
      <c r="B3679" s="2" t="s">
        <v>31846</v>
      </c>
      <c r="C3679" s="2" t="s">
        <v>43936</v>
      </c>
      <c r="D3679" s="2" t="s">
        <v>44048</v>
      </c>
      <c r="E3679" s="2" t="s">
        <v>44165</v>
      </c>
    </row>
    <row r="3680" spans="1:5" ht="16.5" customHeight="1" x14ac:dyDescent="0.25">
      <c r="A3680" s="2" t="s">
        <v>9736</v>
      </c>
      <c r="B3680" s="2" t="s">
        <v>31847</v>
      </c>
      <c r="C3680" s="2" t="s">
        <v>43936</v>
      </c>
      <c r="D3680" s="2" t="s">
        <v>44048</v>
      </c>
      <c r="E3680" s="2" t="s">
        <v>44165</v>
      </c>
    </row>
    <row r="3681" spans="1:5" ht="16.5" customHeight="1" x14ac:dyDescent="0.25">
      <c r="A3681" s="2" t="s">
        <v>9737</v>
      </c>
      <c r="B3681" s="2" t="s">
        <v>31848</v>
      </c>
      <c r="C3681" s="2" t="s">
        <v>43936</v>
      </c>
      <c r="D3681" s="2" t="s">
        <v>44048</v>
      </c>
      <c r="E3681" s="2" t="s">
        <v>44165</v>
      </c>
    </row>
    <row r="3682" spans="1:5" ht="16.5" customHeight="1" x14ac:dyDescent="0.25">
      <c r="A3682" s="2" t="s">
        <v>9738</v>
      </c>
      <c r="B3682" s="2" t="s">
        <v>31849</v>
      </c>
      <c r="C3682" s="2" t="s">
        <v>43936</v>
      </c>
      <c r="D3682" s="2" t="s">
        <v>44048</v>
      </c>
      <c r="E3682" s="2" t="s">
        <v>44165</v>
      </c>
    </row>
    <row r="3683" spans="1:5" ht="16.5" customHeight="1" x14ac:dyDescent="0.25">
      <c r="A3683" s="2" t="s">
        <v>9739</v>
      </c>
      <c r="B3683" s="2" t="s">
        <v>31850</v>
      </c>
      <c r="C3683" s="2" t="s">
        <v>43936</v>
      </c>
      <c r="D3683" s="2" t="s">
        <v>44048</v>
      </c>
      <c r="E3683" s="2" t="s">
        <v>44165</v>
      </c>
    </row>
    <row r="3684" spans="1:5" ht="16.5" customHeight="1" x14ac:dyDescent="0.25">
      <c r="A3684" s="2" t="s">
        <v>9740</v>
      </c>
      <c r="B3684" s="2" t="s">
        <v>31851</v>
      </c>
      <c r="C3684" s="2" t="s">
        <v>43936</v>
      </c>
      <c r="D3684" s="2" t="s">
        <v>44048</v>
      </c>
      <c r="E3684" s="2" t="s">
        <v>44165</v>
      </c>
    </row>
    <row r="3685" spans="1:5" ht="16.5" customHeight="1" x14ac:dyDescent="0.25">
      <c r="A3685" s="2" t="s">
        <v>9741</v>
      </c>
      <c r="B3685" s="2" t="s">
        <v>31852</v>
      </c>
      <c r="C3685" s="2" t="s">
        <v>43936</v>
      </c>
      <c r="D3685" s="2" t="s">
        <v>44048</v>
      </c>
      <c r="E3685" s="2" t="s">
        <v>44165</v>
      </c>
    </row>
    <row r="3686" spans="1:5" ht="16.5" customHeight="1" x14ac:dyDescent="0.25">
      <c r="A3686" s="2" t="s">
        <v>9742</v>
      </c>
      <c r="B3686" s="2" t="s">
        <v>31853</v>
      </c>
      <c r="C3686" s="2" t="s">
        <v>43948</v>
      </c>
      <c r="D3686" s="2" t="s">
        <v>44048</v>
      </c>
      <c r="E3686" s="2" t="s">
        <v>44165</v>
      </c>
    </row>
    <row r="3687" spans="1:5" ht="16.5" customHeight="1" x14ac:dyDescent="0.25">
      <c r="A3687" s="2" t="s">
        <v>9743</v>
      </c>
      <c r="B3687" s="2" t="s">
        <v>31854</v>
      </c>
      <c r="C3687" s="2" t="s">
        <v>43958</v>
      </c>
      <c r="D3687" s="2" t="s">
        <v>44048</v>
      </c>
      <c r="E3687" s="2" t="s">
        <v>44165</v>
      </c>
    </row>
    <row r="3688" spans="1:5" ht="16.5" customHeight="1" x14ac:dyDescent="0.25">
      <c r="A3688" s="2" t="s">
        <v>9744</v>
      </c>
      <c r="B3688" s="2" t="s">
        <v>31855</v>
      </c>
      <c r="C3688" s="2" t="s">
        <v>43958</v>
      </c>
      <c r="D3688" s="2" t="s">
        <v>44048</v>
      </c>
      <c r="E3688" s="2" t="s">
        <v>44165</v>
      </c>
    </row>
    <row r="3689" spans="1:5" ht="16.5" customHeight="1" x14ac:dyDescent="0.25">
      <c r="A3689" s="2" t="s">
        <v>9745</v>
      </c>
      <c r="B3689" s="2" t="s">
        <v>31856</v>
      </c>
      <c r="C3689" s="2" t="s">
        <v>43958</v>
      </c>
      <c r="D3689" s="2" t="s">
        <v>44048</v>
      </c>
      <c r="E3689" s="2" t="s">
        <v>44165</v>
      </c>
    </row>
    <row r="3690" spans="1:5" ht="16.5" customHeight="1" x14ac:dyDescent="0.25">
      <c r="A3690" s="2" t="s">
        <v>9746</v>
      </c>
      <c r="B3690" s="2" t="s">
        <v>31857</v>
      </c>
      <c r="C3690" s="2" t="s">
        <v>43958</v>
      </c>
      <c r="D3690" s="2" t="s">
        <v>44048</v>
      </c>
      <c r="E3690" s="2" t="s">
        <v>44165</v>
      </c>
    </row>
    <row r="3691" spans="1:5" ht="16.5" customHeight="1" x14ac:dyDescent="0.25">
      <c r="A3691" s="2" t="s">
        <v>9747</v>
      </c>
      <c r="B3691" s="2" t="s">
        <v>31858</v>
      </c>
      <c r="C3691" s="2" t="s">
        <v>43958</v>
      </c>
      <c r="D3691" s="2" t="s">
        <v>44048</v>
      </c>
      <c r="E3691" s="2" t="s">
        <v>44165</v>
      </c>
    </row>
    <row r="3692" spans="1:5" ht="16.5" customHeight="1" x14ac:dyDescent="0.25">
      <c r="A3692" s="2" t="s">
        <v>9748</v>
      </c>
      <c r="B3692" s="2" t="s">
        <v>31859</v>
      </c>
      <c r="C3692" s="2" t="s">
        <v>43958</v>
      </c>
      <c r="D3692" s="2" t="s">
        <v>44048</v>
      </c>
      <c r="E3692" s="2" t="s">
        <v>44165</v>
      </c>
    </row>
    <row r="3693" spans="1:5" ht="16.5" customHeight="1" x14ac:dyDescent="0.25">
      <c r="A3693" s="2" t="s">
        <v>9749</v>
      </c>
      <c r="B3693" s="2" t="s">
        <v>31860</v>
      </c>
      <c r="C3693" s="2" t="s">
        <v>43959</v>
      </c>
      <c r="D3693" s="2" t="s">
        <v>44048</v>
      </c>
      <c r="E3693" s="2" t="s">
        <v>44165</v>
      </c>
    </row>
    <row r="3694" spans="1:5" ht="16.5" customHeight="1" x14ac:dyDescent="0.25">
      <c r="A3694" s="2" t="s">
        <v>9750</v>
      </c>
      <c r="B3694" s="2" t="s">
        <v>31861</v>
      </c>
      <c r="C3694" s="2" t="s">
        <v>43958</v>
      </c>
      <c r="D3694" s="2" t="s">
        <v>44048</v>
      </c>
      <c r="E3694" s="2" t="s">
        <v>44165</v>
      </c>
    </row>
    <row r="3695" spans="1:5" ht="16.5" customHeight="1" x14ac:dyDescent="0.25">
      <c r="A3695" s="2" t="s">
        <v>9751</v>
      </c>
      <c r="B3695" s="2" t="s">
        <v>31862</v>
      </c>
      <c r="C3695" s="2" t="s">
        <v>43959</v>
      </c>
      <c r="D3695" s="2" t="s">
        <v>44048</v>
      </c>
      <c r="E3695" s="2" t="s">
        <v>44165</v>
      </c>
    </row>
    <row r="3696" spans="1:5" ht="16.5" customHeight="1" x14ac:dyDescent="0.25">
      <c r="A3696" s="2" t="s">
        <v>9752</v>
      </c>
      <c r="B3696" s="2" t="s">
        <v>31863</v>
      </c>
      <c r="C3696" s="2" t="s">
        <v>43959</v>
      </c>
      <c r="D3696" s="2" t="s">
        <v>44048</v>
      </c>
      <c r="E3696" s="2" t="s">
        <v>44165</v>
      </c>
    </row>
    <row r="3697" spans="1:5" ht="16.5" customHeight="1" x14ac:dyDescent="0.25">
      <c r="A3697" s="2" t="s">
        <v>9753</v>
      </c>
      <c r="B3697" s="2" t="s">
        <v>31864</v>
      </c>
      <c r="C3697" s="2" t="s">
        <v>43959</v>
      </c>
      <c r="D3697" s="2" t="s">
        <v>44048</v>
      </c>
      <c r="E3697" s="2" t="s">
        <v>44165</v>
      </c>
    </row>
    <row r="3698" spans="1:5" ht="16.5" customHeight="1" x14ac:dyDescent="0.25">
      <c r="A3698" s="2" t="s">
        <v>9754</v>
      </c>
      <c r="B3698" s="2" t="s">
        <v>31865</v>
      </c>
      <c r="C3698" s="2" t="s">
        <v>43959</v>
      </c>
      <c r="D3698" s="2" t="s">
        <v>44048</v>
      </c>
      <c r="E3698" s="2" t="s">
        <v>44165</v>
      </c>
    </row>
    <row r="3699" spans="1:5" ht="16.5" customHeight="1" x14ac:dyDescent="0.25">
      <c r="A3699" s="2" t="s">
        <v>9755</v>
      </c>
      <c r="B3699" s="2" t="s">
        <v>31866</v>
      </c>
      <c r="C3699" s="2" t="s">
        <v>43959</v>
      </c>
      <c r="D3699" s="2" t="s">
        <v>44048</v>
      </c>
      <c r="E3699" s="2" t="s">
        <v>44165</v>
      </c>
    </row>
    <row r="3700" spans="1:5" ht="16.5" customHeight="1" x14ac:dyDescent="0.25">
      <c r="A3700" s="2" t="s">
        <v>9756</v>
      </c>
      <c r="B3700" s="2" t="s">
        <v>31867</v>
      </c>
      <c r="C3700" s="2" t="s">
        <v>43959</v>
      </c>
      <c r="D3700" s="2" t="s">
        <v>44048</v>
      </c>
      <c r="E3700" s="2" t="s">
        <v>44165</v>
      </c>
    </row>
    <row r="3701" spans="1:5" ht="16.5" customHeight="1" x14ac:dyDescent="0.25">
      <c r="A3701" s="2" t="s">
        <v>8533</v>
      </c>
      <c r="B3701" s="2" t="s">
        <v>30644</v>
      </c>
      <c r="C3701" s="2" t="s">
        <v>43944</v>
      </c>
      <c r="D3701" s="2" t="s">
        <v>44062</v>
      </c>
      <c r="E3701" s="2" t="s">
        <v>44162</v>
      </c>
    </row>
    <row r="3702" spans="1:5" ht="16.5" customHeight="1" x14ac:dyDescent="0.25">
      <c r="A3702" s="2" t="s">
        <v>8534</v>
      </c>
      <c r="B3702" s="2" t="s">
        <v>30645</v>
      </c>
      <c r="C3702" s="2" t="s">
        <v>43936</v>
      </c>
      <c r="D3702" s="2" t="s">
        <v>44062</v>
      </c>
      <c r="E3702" s="2" t="s">
        <v>44162</v>
      </c>
    </row>
    <row r="3703" spans="1:5" ht="16.5" customHeight="1" x14ac:dyDescent="0.25">
      <c r="A3703" s="2" t="s">
        <v>8535</v>
      </c>
      <c r="B3703" s="2" t="s">
        <v>30646</v>
      </c>
      <c r="C3703" s="2" t="s">
        <v>43936</v>
      </c>
      <c r="D3703" s="2" t="s">
        <v>44062</v>
      </c>
      <c r="E3703" s="2" t="s">
        <v>44162</v>
      </c>
    </row>
    <row r="3704" spans="1:5" ht="16.5" customHeight="1" x14ac:dyDescent="0.25">
      <c r="A3704" s="2" t="s">
        <v>8536</v>
      </c>
      <c r="B3704" s="2" t="s">
        <v>30647</v>
      </c>
      <c r="C3704" s="2" t="s">
        <v>43936</v>
      </c>
      <c r="D3704" s="2" t="s">
        <v>44062</v>
      </c>
      <c r="E3704" s="2" t="s">
        <v>44162</v>
      </c>
    </row>
    <row r="3705" spans="1:5" ht="16.5" customHeight="1" x14ac:dyDescent="0.25">
      <c r="A3705" s="2" t="s">
        <v>8537</v>
      </c>
      <c r="B3705" s="2" t="s">
        <v>30648</v>
      </c>
      <c r="C3705" s="2" t="s">
        <v>43936</v>
      </c>
      <c r="D3705" s="2" t="s">
        <v>44062</v>
      </c>
      <c r="E3705" s="2" t="s">
        <v>44162</v>
      </c>
    </row>
    <row r="3706" spans="1:5" ht="16.5" customHeight="1" x14ac:dyDescent="0.25">
      <c r="A3706" s="2" t="s">
        <v>8538</v>
      </c>
      <c r="B3706" s="2" t="s">
        <v>30649</v>
      </c>
      <c r="C3706" s="2" t="s">
        <v>43936</v>
      </c>
      <c r="D3706" s="2" t="s">
        <v>44062</v>
      </c>
      <c r="E3706" s="2" t="s">
        <v>44162</v>
      </c>
    </row>
    <row r="3707" spans="1:5" ht="16.5" customHeight="1" x14ac:dyDescent="0.25">
      <c r="A3707" s="2" t="s">
        <v>8539</v>
      </c>
      <c r="B3707" s="2" t="s">
        <v>30650</v>
      </c>
      <c r="C3707" s="2" t="s">
        <v>43936</v>
      </c>
      <c r="D3707" s="2" t="s">
        <v>44062</v>
      </c>
      <c r="E3707" s="2" t="s">
        <v>44162</v>
      </c>
    </row>
    <row r="3708" spans="1:5" ht="16.5" customHeight="1" x14ac:dyDescent="0.25">
      <c r="A3708" s="2" t="s">
        <v>8540</v>
      </c>
      <c r="B3708" s="2" t="s">
        <v>30651</v>
      </c>
      <c r="C3708" s="2" t="s">
        <v>43936</v>
      </c>
      <c r="D3708" s="2" t="s">
        <v>44062</v>
      </c>
      <c r="E3708" s="2" t="s">
        <v>44162</v>
      </c>
    </row>
    <row r="3709" spans="1:5" ht="16.5" customHeight="1" x14ac:dyDescent="0.25">
      <c r="A3709" s="2" t="s">
        <v>8541</v>
      </c>
      <c r="B3709" s="2" t="s">
        <v>30652</v>
      </c>
      <c r="C3709" s="2" t="s">
        <v>43936</v>
      </c>
      <c r="D3709" s="2" t="s">
        <v>44062</v>
      </c>
      <c r="E3709" s="2" t="s">
        <v>44162</v>
      </c>
    </row>
    <row r="3710" spans="1:5" ht="16.5" customHeight="1" x14ac:dyDescent="0.25">
      <c r="A3710" s="2" t="s">
        <v>8542</v>
      </c>
      <c r="B3710" s="2" t="s">
        <v>30653</v>
      </c>
      <c r="C3710" s="2" t="s">
        <v>43936</v>
      </c>
      <c r="D3710" s="2" t="s">
        <v>44062</v>
      </c>
      <c r="E3710" s="2" t="s">
        <v>44162</v>
      </c>
    </row>
    <row r="3711" spans="1:5" ht="16.5" customHeight="1" x14ac:dyDescent="0.25">
      <c r="A3711" s="2" t="s">
        <v>8543</v>
      </c>
      <c r="B3711" s="2" t="s">
        <v>30654</v>
      </c>
      <c r="C3711" s="2" t="s">
        <v>43936</v>
      </c>
      <c r="D3711" s="2" t="s">
        <v>44062</v>
      </c>
      <c r="E3711" s="2" t="s">
        <v>44162</v>
      </c>
    </row>
    <row r="3712" spans="1:5" ht="16.5" customHeight="1" x14ac:dyDescent="0.25">
      <c r="A3712" s="2" t="s">
        <v>8544</v>
      </c>
      <c r="B3712" s="2" t="s">
        <v>30655</v>
      </c>
      <c r="C3712" s="2" t="s">
        <v>43936</v>
      </c>
      <c r="D3712" s="2" t="s">
        <v>44062</v>
      </c>
      <c r="E3712" s="2" t="s">
        <v>44162</v>
      </c>
    </row>
    <row r="3713" spans="1:5" ht="16.5" customHeight="1" x14ac:dyDescent="0.25">
      <c r="A3713" s="2" t="s">
        <v>8545</v>
      </c>
      <c r="B3713" s="2" t="s">
        <v>30656</v>
      </c>
      <c r="C3713" s="2" t="s">
        <v>43936</v>
      </c>
      <c r="D3713" s="2" t="s">
        <v>44062</v>
      </c>
      <c r="E3713" s="2" t="s">
        <v>44162</v>
      </c>
    </row>
    <row r="3714" spans="1:5" ht="16.5" customHeight="1" x14ac:dyDescent="0.25">
      <c r="A3714" s="2" t="s">
        <v>8546</v>
      </c>
      <c r="B3714" s="2" t="s">
        <v>30657</v>
      </c>
      <c r="C3714" s="2" t="s">
        <v>43936</v>
      </c>
      <c r="D3714" s="2" t="s">
        <v>44062</v>
      </c>
      <c r="E3714" s="2" t="s">
        <v>44162</v>
      </c>
    </row>
    <row r="3715" spans="1:5" ht="16.5" customHeight="1" x14ac:dyDescent="0.25">
      <c r="A3715" s="2" t="s">
        <v>8547</v>
      </c>
      <c r="B3715" s="2" t="s">
        <v>30658</v>
      </c>
      <c r="C3715" s="2" t="s">
        <v>43936</v>
      </c>
      <c r="D3715" s="2" t="s">
        <v>44062</v>
      </c>
      <c r="E3715" s="2" t="s">
        <v>44162</v>
      </c>
    </row>
    <row r="3716" spans="1:5" ht="16.5" customHeight="1" x14ac:dyDescent="0.25">
      <c r="A3716" s="2" t="s">
        <v>8548</v>
      </c>
      <c r="B3716" s="2" t="s">
        <v>30659</v>
      </c>
      <c r="C3716" s="2" t="s">
        <v>43936</v>
      </c>
      <c r="D3716" s="2" t="s">
        <v>44062</v>
      </c>
      <c r="E3716" s="2" t="s">
        <v>44162</v>
      </c>
    </row>
    <row r="3717" spans="1:5" ht="16.5" customHeight="1" x14ac:dyDescent="0.25">
      <c r="A3717" s="2" t="s">
        <v>8549</v>
      </c>
      <c r="B3717" s="2" t="s">
        <v>30660</v>
      </c>
      <c r="C3717" s="2" t="s">
        <v>43936</v>
      </c>
      <c r="D3717" s="2" t="s">
        <v>44062</v>
      </c>
      <c r="E3717" s="2" t="s">
        <v>44162</v>
      </c>
    </row>
    <row r="3718" spans="1:5" ht="16.5" customHeight="1" x14ac:dyDescent="0.25">
      <c r="A3718" s="2" t="s">
        <v>8550</v>
      </c>
      <c r="B3718" s="2" t="s">
        <v>30661</v>
      </c>
      <c r="C3718" s="2" t="s">
        <v>43936</v>
      </c>
      <c r="D3718" s="2" t="s">
        <v>44062</v>
      </c>
      <c r="E3718" s="2" t="s">
        <v>44162</v>
      </c>
    </row>
    <row r="3719" spans="1:5" ht="16.5" customHeight="1" x14ac:dyDescent="0.25">
      <c r="A3719" s="2" t="s">
        <v>8551</v>
      </c>
      <c r="B3719" s="2" t="s">
        <v>30662</v>
      </c>
      <c r="C3719" s="2" t="s">
        <v>43936</v>
      </c>
      <c r="D3719" s="2" t="s">
        <v>44062</v>
      </c>
      <c r="E3719" s="2" t="s">
        <v>44162</v>
      </c>
    </row>
    <row r="3720" spans="1:5" ht="16.5" customHeight="1" x14ac:dyDescent="0.25">
      <c r="A3720" s="2" t="s">
        <v>8552</v>
      </c>
      <c r="B3720" s="2" t="s">
        <v>30663</v>
      </c>
      <c r="C3720" s="2" t="s">
        <v>43936</v>
      </c>
      <c r="D3720" s="2" t="s">
        <v>44062</v>
      </c>
      <c r="E3720" s="2" t="s">
        <v>44162</v>
      </c>
    </row>
    <row r="3721" spans="1:5" ht="16.5" customHeight="1" x14ac:dyDescent="0.25">
      <c r="A3721" s="2" t="s">
        <v>8553</v>
      </c>
      <c r="B3721" s="2" t="s">
        <v>30664</v>
      </c>
      <c r="C3721" s="2" t="s">
        <v>43936</v>
      </c>
      <c r="D3721" s="2" t="s">
        <v>44062</v>
      </c>
      <c r="E3721" s="2" t="s">
        <v>44162</v>
      </c>
    </row>
    <row r="3722" spans="1:5" ht="16.5" customHeight="1" x14ac:dyDescent="0.25">
      <c r="A3722" s="2" t="s">
        <v>8554</v>
      </c>
      <c r="B3722" s="2" t="s">
        <v>30665</v>
      </c>
      <c r="C3722" s="2" t="s">
        <v>43936</v>
      </c>
      <c r="D3722" s="2" t="s">
        <v>44062</v>
      </c>
      <c r="E3722" s="2" t="s">
        <v>44162</v>
      </c>
    </row>
    <row r="3723" spans="1:5" ht="16.5" customHeight="1" x14ac:dyDescent="0.25">
      <c r="A3723" s="2" t="s">
        <v>8555</v>
      </c>
      <c r="B3723" s="2" t="s">
        <v>30666</v>
      </c>
      <c r="C3723" s="2" t="s">
        <v>43936</v>
      </c>
      <c r="D3723" s="2" t="s">
        <v>44062</v>
      </c>
      <c r="E3723" s="2" t="s">
        <v>44162</v>
      </c>
    </row>
    <row r="3724" spans="1:5" ht="16.5" customHeight="1" x14ac:dyDescent="0.25">
      <c r="A3724" s="2" t="s">
        <v>8556</v>
      </c>
      <c r="B3724" s="2" t="s">
        <v>30667</v>
      </c>
      <c r="C3724" s="2" t="s">
        <v>43936</v>
      </c>
      <c r="D3724" s="2" t="s">
        <v>44062</v>
      </c>
      <c r="E3724" s="2" t="s">
        <v>44162</v>
      </c>
    </row>
    <row r="3725" spans="1:5" ht="16.5" customHeight="1" x14ac:dyDescent="0.25">
      <c r="A3725" s="2" t="s">
        <v>8557</v>
      </c>
      <c r="B3725" s="2" t="s">
        <v>30668</v>
      </c>
      <c r="C3725" s="2" t="s">
        <v>43936</v>
      </c>
      <c r="D3725" s="2" t="s">
        <v>44062</v>
      </c>
      <c r="E3725" s="2" t="s">
        <v>44162</v>
      </c>
    </row>
    <row r="3726" spans="1:5" ht="16.5" customHeight="1" x14ac:dyDescent="0.25">
      <c r="A3726" s="2" t="s">
        <v>8558</v>
      </c>
      <c r="B3726" s="2" t="s">
        <v>30669</v>
      </c>
      <c r="C3726" s="2" t="s">
        <v>43936</v>
      </c>
      <c r="D3726" s="2" t="s">
        <v>44062</v>
      </c>
      <c r="E3726" s="2" t="s">
        <v>44162</v>
      </c>
    </row>
    <row r="3727" spans="1:5" ht="16.5" customHeight="1" x14ac:dyDescent="0.25">
      <c r="A3727" s="2" t="s">
        <v>8559</v>
      </c>
      <c r="B3727" s="2" t="s">
        <v>30670</v>
      </c>
      <c r="C3727" s="2" t="s">
        <v>43936</v>
      </c>
      <c r="D3727" s="2" t="s">
        <v>44062</v>
      </c>
      <c r="E3727" s="2" t="s">
        <v>44162</v>
      </c>
    </row>
    <row r="3728" spans="1:5" ht="16.5" customHeight="1" x14ac:dyDescent="0.25">
      <c r="A3728" s="2" t="s">
        <v>8560</v>
      </c>
      <c r="B3728" s="2" t="s">
        <v>30671</v>
      </c>
      <c r="C3728" s="2" t="s">
        <v>43936</v>
      </c>
      <c r="D3728" s="2" t="s">
        <v>44062</v>
      </c>
      <c r="E3728" s="2" t="s">
        <v>44162</v>
      </c>
    </row>
    <row r="3729" spans="1:5" ht="16.5" customHeight="1" x14ac:dyDescent="0.25">
      <c r="A3729" s="2" t="s">
        <v>8561</v>
      </c>
      <c r="B3729" s="2" t="s">
        <v>30672</v>
      </c>
      <c r="C3729" s="2" t="s">
        <v>43936</v>
      </c>
      <c r="D3729" s="2" t="s">
        <v>44062</v>
      </c>
      <c r="E3729" s="2" t="s">
        <v>44162</v>
      </c>
    </row>
    <row r="3730" spans="1:5" ht="16.5" customHeight="1" x14ac:dyDescent="0.25">
      <c r="A3730" s="2" t="s">
        <v>8562</v>
      </c>
      <c r="B3730" s="2" t="s">
        <v>30673</v>
      </c>
      <c r="C3730" s="2" t="s">
        <v>43939</v>
      </c>
      <c r="D3730" s="2" t="s">
        <v>44062</v>
      </c>
      <c r="E3730" s="2" t="s">
        <v>44162</v>
      </c>
    </row>
    <row r="3731" spans="1:5" ht="16.5" customHeight="1" x14ac:dyDescent="0.25">
      <c r="A3731" s="2" t="s">
        <v>8563</v>
      </c>
      <c r="B3731" s="2" t="s">
        <v>30674</v>
      </c>
      <c r="C3731" s="2" t="s">
        <v>43939</v>
      </c>
      <c r="D3731" s="2" t="s">
        <v>44062</v>
      </c>
      <c r="E3731" s="2" t="s">
        <v>44162</v>
      </c>
    </row>
    <row r="3732" spans="1:5" ht="16.5" customHeight="1" x14ac:dyDescent="0.25">
      <c r="A3732" s="2" t="s">
        <v>8564</v>
      </c>
      <c r="B3732" s="2" t="s">
        <v>30675</v>
      </c>
      <c r="C3732" s="2" t="s">
        <v>43936</v>
      </c>
      <c r="D3732" s="2" t="s">
        <v>44062</v>
      </c>
      <c r="E3732" s="2" t="s">
        <v>44162</v>
      </c>
    </row>
    <row r="3733" spans="1:5" ht="16.5" customHeight="1" x14ac:dyDescent="0.25">
      <c r="A3733" s="2" t="s">
        <v>8565</v>
      </c>
      <c r="B3733" s="2" t="s">
        <v>30676</v>
      </c>
      <c r="C3733" s="2" t="s">
        <v>43936</v>
      </c>
      <c r="D3733" s="2" t="s">
        <v>44062</v>
      </c>
      <c r="E3733" s="2" t="s">
        <v>44162</v>
      </c>
    </row>
    <row r="3734" spans="1:5" ht="16.5" customHeight="1" x14ac:dyDescent="0.25">
      <c r="A3734" s="2" t="s">
        <v>8566</v>
      </c>
      <c r="B3734" s="2" t="s">
        <v>30677</v>
      </c>
      <c r="C3734" s="2" t="s">
        <v>43936</v>
      </c>
      <c r="D3734" s="2" t="s">
        <v>44062</v>
      </c>
      <c r="E3734" s="2" t="s">
        <v>44162</v>
      </c>
    </row>
    <row r="3735" spans="1:5" ht="16.5" customHeight="1" x14ac:dyDescent="0.25">
      <c r="A3735" s="2" t="s">
        <v>8567</v>
      </c>
      <c r="B3735" s="2" t="s">
        <v>30678</v>
      </c>
      <c r="C3735" s="2" t="s">
        <v>43936</v>
      </c>
      <c r="D3735" s="2" t="s">
        <v>44062</v>
      </c>
      <c r="E3735" s="2" t="s">
        <v>44162</v>
      </c>
    </row>
    <row r="3736" spans="1:5" ht="16.5" customHeight="1" x14ac:dyDescent="0.25">
      <c r="A3736" s="2" t="s">
        <v>8568</v>
      </c>
      <c r="B3736" s="2" t="s">
        <v>30679</v>
      </c>
      <c r="C3736" s="2" t="s">
        <v>43936</v>
      </c>
      <c r="D3736" s="2" t="s">
        <v>44062</v>
      </c>
      <c r="E3736" s="2" t="s">
        <v>44162</v>
      </c>
    </row>
    <row r="3737" spans="1:5" ht="16.5" customHeight="1" x14ac:dyDescent="0.25">
      <c r="A3737" s="2" t="s">
        <v>8569</v>
      </c>
      <c r="B3737" s="2" t="s">
        <v>30680</v>
      </c>
      <c r="C3737" s="2" t="s">
        <v>43936</v>
      </c>
      <c r="D3737" s="2" t="s">
        <v>44062</v>
      </c>
      <c r="E3737" s="2" t="s">
        <v>44162</v>
      </c>
    </row>
    <row r="3738" spans="1:5" ht="16.5" customHeight="1" x14ac:dyDescent="0.25">
      <c r="A3738" s="2" t="s">
        <v>8570</v>
      </c>
      <c r="B3738" s="2" t="s">
        <v>30681</v>
      </c>
      <c r="C3738" s="2" t="s">
        <v>43936</v>
      </c>
      <c r="D3738" s="2" t="s">
        <v>44062</v>
      </c>
      <c r="E3738" s="2" t="s">
        <v>44162</v>
      </c>
    </row>
    <row r="3739" spans="1:5" ht="16.5" customHeight="1" x14ac:dyDescent="0.25">
      <c r="A3739" s="2" t="s">
        <v>8571</v>
      </c>
      <c r="B3739" s="2" t="s">
        <v>30682</v>
      </c>
      <c r="C3739" s="2" t="s">
        <v>43936</v>
      </c>
      <c r="D3739" s="2" t="s">
        <v>44062</v>
      </c>
      <c r="E3739" s="2" t="s">
        <v>44162</v>
      </c>
    </row>
    <row r="3740" spans="1:5" ht="16.5" customHeight="1" x14ac:dyDescent="0.25">
      <c r="A3740" s="2" t="s">
        <v>8572</v>
      </c>
      <c r="B3740" s="2" t="s">
        <v>30683</v>
      </c>
      <c r="C3740" s="2" t="s">
        <v>43936</v>
      </c>
      <c r="D3740" s="2" t="s">
        <v>44062</v>
      </c>
      <c r="E3740" s="2" t="s">
        <v>44162</v>
      </c>
    </row>
    <row r="3741" spans="1:5" ht="16.5" customHeight="1" x14ac:dyDescent="0.25">
      <c r="A3741" s="2" t="s">
        <v>8573</v>
      </c>
      <c r="B3741" s="2" t="s">
        <v>30684</v>
      </c>
      <c r="C3741" s="2" t="s">
        <v>43936</v>
      </c>
      <c r="D3741" s="2" t="s">
        <v>44062</v>
      </c>
      <c r="E3741" s="2" t="s">
        <v>44162</v>
      </c>
    </row>
    <row r="3742" spans="1:5" ht="16.5" customHeight="1" x14ac:dyDescent="0.25">
      <c r="A3742" s="2" t="s">
        <v>8574</v>
      </c>
      <c r="B3742" s="2" t="s">
        <v>30685</v>
      </c>
      <c r="C3742" s="2" t="s">
        <v>43936</v>
      </c>
      <c r="D3742" s="2" t="s">
        <v>44062</v>
      </c>
      <c r="E3742" s="2" t="s">
        <v>44162</v>
      </c>
    </row>
    <row r="3743" spans="1:5" ht="16.5" customHeight="1" x14ac:dyDescent="0.25">
      <c r="A3743" s="2" t="s">
        <v>8575</v>
      </c>
      <c r="B3743" s="2" t="s">
        <v>30686</v>
      </c>
      <c r="C3743" s="2" t="s">
        <v>43936</v>
      </c>
      <c r="D3743" s="2" t="s">
        <v>44062</v>
      </c>
      <c r="E3743" s="2" t="s">
        <v>44162</v>
      </c>
    </row>
    <row r="3744" spans="1:5" ht="16.5" customHeight="1" x14ac:dyDescent="0.25">
      <c r="A3744" s="2" t="s">
        <v>8576</v>
      </c>
      <c r="B3744" s="2" t="s">
        <v>30687</v>
      </c>
      <c r="C3744" s="2" t="s">
        <v>43936</v>
      </c>
      <c r="D3744" s="2" t="s">
        <v>44062</v>
      </c>
      <c r="E3744" s="2" t="s">
        <v>44162</v>
      </c>
    </row>
    <row r="3745" spans="1:5" ht="16.5" customHeight="1" x14ac:dyDescent="0.25">
      <c r="A3745" s="2" t="s">
        <v>8577</v>
      </c>
      <c r="B3745" s="2" t="s">
        <v>30688</v>
      </c>
      <c r="C3745" s="2" t="s">
        <v>43936</v>
      </c>
      <c r="D3745" s="2" t="s">
        <v>44062</v>
      </c>
      <c r="E3745" s="2" t="s">
        <v>44162</v>
      </c>
    </row>
    <row r="3746" spans="1:5" ht="16.5" customHeight="1" x14ac:dyDescent="0.25">
      <c r="A3746" s="2" t="s">
        <v>8578</v>
      </c>
      <c r="B3746" s="2" t="s">
        <v>30689</v>
      </c>
      <c r="C3746" s="2" t="s">
        <v>43936</v>
      </c>
      <c r="D3746" s="2" t="s">
        <v>44062</v>
      </c>
      <c r="E3746" s="2" t="s">
        <v>44162</v>
      </c>
    </row>
    <row r="3747" spans="1:5" ht="16.5" customHeight="1" x14ac:dyDescent="0.25">
      <c r="A3747" s="2" t="s">
        <v>5884</v>
      </c>
      <c r="B3747" s="2" t="s">
        <v>27996</v>
      </c>
      <c r="C3747" s="2" t="s">
        <v>43936</v>
      </c>
      <c r="D3747" s="2" t="s">
        <v>44046</v>
      </c>
      <c r="E3747" s="2" t="s">
        <v>44162</v>
      </c>
    </row>
    <row r="3748" spans="1:5" ht="16.5" customHeight="1" x14ac:dyDescent="0.25">
      <c r="A3748" s="2" t="s">
        <v>5885</v>
      </c>
      <c r="B3748" s="2" t="s">
        <v>27997</v>
      </c>
      <c r="C3748" s="2" t="s">
        <v>43936</v>
      </c>
      <c r="D3748" s="2" t="s">
        <v>44046</v>
      </c>
      <c r="E3748" s="2" t="s">
        <v>44162</v>
      </c>
    </row>
    <row r="3749" spans="1:5" ht="16.5" customHeight="1" x14ac:dyDescent="0.25">
      <c r="A3749" s="2" t="s">
        <v>5886</v>
      </c>
      <c r="B3749" s="2" t="s">
        <v>27998</v>
      </c>
      <c r="C3749" s="2" t="s">
        <v>43939</v>
      </c>
      <c r="D3749" s="2" t="s">
        <v>44046</v>
      </c>
      <c r="E3749" s="2" t="s">
        <v>44162</v>
      </c>
    </row>
    <row r="3750" spans="1:5" ht="16.5" customHeight="1" x14ac:dyDescent="0.25">
      <c r="A3750" s="2" t="s">
        <v>5887</v>
      </c>
      <c r="B3750" s="2" t="s">
        <v>27999</v>
      </c>
      <c r="C3750" s="2" t="s">
        <v>43936</v>
      </c>
      <c r="D3750" s="2" t="s">
        <v>44046</v>
      </c>
      <c r="E3750" s="2" t="s">
        <v>44162</v>
      </c>
    </row>
    <row r="3751" spans="1:5" ht="16.5" customHeight="1" x14ac:dyDescent="0.25">
      <c r="A3751" s="2" t="s">
        <v>5888</v>
      </c>
      <c r="B3751" s="2" t="s">
        <v>28000</v>
      </c>
      <c r="C3751" s="2" t="s">
        <v>43939</v>
      </c>
      <c r="D3751" s="2" t="s">
        <v>44046</v>
      </c>
      <c r="E3751" s="2" t="s">
        <v>44162</v>
      </c>
    </row>
    <row r="3752" spans="1:5" ht="16.5" customHeight="1" x14ac:dyDescent="0.25">
      <c r="A3752" s="2" t="s">
        <v>5889</v>
      </c>
      <c r="B3752" s="2" t="s">
        <v>28001</v>
      </c>
      <c r="C3752" s="2" t="s">
        <v>43936</v>
      </c>
      <c r="D3752" s="2" t="s">
        <v>44046</v>
      </c>
      <c r="E3752" s="2" t="s">
        <v>44162</v>
      </c>
    </row>
    <row r="3753" spans="1:5" ht="16.5" customHeight="1" x14ac:dyDescent="0.25">
      <c r="A3753" s="2" t="s">
        <v>5890</v>
      </c>
      <c r="B3753" s="2" t="s">
        <v>28002</v>
      </c>
      <c r="C3753" s="2" t="s">
        <v>43936</v>
      </c>
      <c r="D3753" s="2" t="s">
        <v>44046</v>
      </c>
      <c r="E3753" s="2" t="s">
        <v>44162</v>
      </c>
    </row>
    <row r="3754" spans="1:5" ht="16.5" customHeight="1" x14ac:dyDescent="0.25">
      <c r="A3754" s="2" t="s">
        <v>5906</v>
      </c>
      <c r="B3754" s="2" t="s">
        <v>28018</v>
      </c>
      <c r="C3754" s="2" t="s">
        <v>43936</v>
      </c>
      <c r="D3754" s="2" t="s">
        <v>44046</v>
      </c>
      <c r="E3754" s="2" t="s">
        <v>44162</v>
      </c>
    </row>
    <row r="3755" spans="1:5" ht="16.5" customHeight="1" x14ac:dyDescent="0.25">
      <c r="A3755" s="2" t="s">
        <v>5907</v>
      </c>
      <c r="B3755" s="2" t="s">
        <v>28019</v>
      </c>
      <c r="C3755" s="2" t="s">
        <v>43939</v>
      </c>
      <c r="D3755" s="2" t="s">
        <v>44046</v>
      </c>
      <c r="E3755" s="2" t="s">
        <v>44162</v>
      </c>
    </row>
    <row r="3756" spans="1:5" ht="16.5" customHeight="1" x14ac:dyDescent="0.25">
      <c r="A3756" s="2" t="s">
        <v>5908</v>
      </c>
      <c r="B3756" s="2" t="s">
        <v>28020</v>
      </c>
      <c r="C3756" s="2" t="s">
        <v>43936</v>
      </c>
      <c r="D3756" s="2" t="s">
        <v>44046</v>
      </c>
      <c r="E3756" s="2" t="s">
        <v>44162</v>
      </c>
    </row>
    <row r="3757" spans="1:5" ht="16.5" customHeight="1" x14ac:dyDescent="0.25">
      <c r="A3757" s="2" t="s">
        <v>5909</v>
      </c>
      <c r="B3757" s="2" t="s">
        <v>28021</v>
      </c>
      <c r="C3757" s="2" t="s">
        <v>43936</v>
      </c>
      <c r="D3757" s="2" t="s">
        <v>44046</v>
      </c>
      <c r="E3757" s="2" t="s">
        <v>44162</v>
      </c>
    </row>
    <row r="3758" spans="1:5" ht="16.5" customHeight="1" x14ac:dyDescent="0.25">
      <c r="A3758" s="2" t="s">
        <v>5910</v>
      </c>
      <c r="B3758" s="2" t="s">
        <v>28022</v>
      </c>
      <c r="C3758" s="2" t="s">
        <v>43936</v>
      </c>
      <c r="D3758" s="2" t="s">
        <v>44046</v>
      </c>
      <c r="E3758" s="2" t="s">
        <v>44162</v>
      </c>
    </row>
    <row r="3759" spans="1:5" ht="16.5" customHeight="1" x14ac:dyDescent="0.25">
      <c r="A3759" s="2" t="s">
        <v>5911</v>
      </c>
      <c r="B3759" s="2" t="s">
        <v>28023</v>
      </c>
      <c r="C3759" s="2" t="s">
        <v>43936</v>
      </c>
      <c r="D3759" s="2" t="s">
        <v>44046</v>
      </c>
      <c r="E3759" s="2" t="s">
        <v>44162</v>
      </c>
    </row>
    <row r="3760" spans="1:5" ht="16.5" customHeight="1" x14ac:dyDescent="0.25">
      <c r="A3760" s="2" t="s">
        <v>5912</v>
      </c>
      <c r="B3760" s="2" t="s">
        <v>28024</v>
      </c>
      <c r="C3760" s="2" t="s">
        <v>43936</v>
      </c>
      <c r="D3760" s="2" t="s">
        <v>44046</v>
      </c>
      <c r="E3760" s="2" t="s">
        <v>44162</v>
      </c>
    </row>
    <row r="3761" spans="1:5" ht="16.5" customHeight="1" x14ac:dyDescent="0.25">
      <c r="A3761" s="2" t="s">
        <v>5913</v>
      </c>
      <c r="B3761" s="2" t="s">
        <v>28025</v>
      </c>
      <c r="C3761" s="2" t="s">
        <v>43936</v>
      </c>
      <c r="D3761" s="2" t="s">
        <v>44046</v>
      </c>
      <c r="E3761" s="2" t="s">
        <v>44162</v>
      </c>
    </row>
    <row r="3762" spans="1:5" ht="16.5" customHeight="1" x14ac:dyDescent="0.25">
      <c r="A3762" s="2" t="s">
        <v>5914</v>
      </c>
      <c r="B3762" s="2" t="s">
        <v>28026</v>
      </c>
      <c r="C3762" s="2" t="s">
        <v>43939</v>
      </c>
      <c r="D3762" s="2" t="s">
        <v>44046</v>
      </c>
      <c r="E3762" s="2" t="s">
        <v>44162</v>
      </c>
    </row>
    <row r="3763" spans="1:5" ht="16.5" customHeight="1" x14ac:dyDescent="0.25">
      <c r="A3763" s="2" t="s">
        <v>5915</v>
      </c>
      <c r="B3763" s="2" t="s">
        <v>28027</v>
      </c>
      <c r="C3763" s="2" t="s">
        <v>43936</v>
      </c>
      <c r="D3763" s="2" t="s">
        <v>44046</v>
      </c>
      <c r="E3763" s="2" t="s">
        <v>44162</v>
      </c>
    </row>
    <row r="3764" spans="1:5" ht="16.5" customHeight="1" x14ac:dyDescent="0.25">
      <c r="A3764" s="2" t="s">
        <v>9616</v>
      </c>
      <c r="B3764" s="2" t="s">
        <v>31727</v>
      </c>
      <c r="C3764" s="2" t="s">
        <v>43936</v>
      </c>
      <c r="D3764" s="2" t="s">
        <v>44046</v>
      </c>
      <c r="E3764" s="2" t="s">
        <v>44162</v>
      </c>
    </row>
    <row r="3765" spans="1:5" ht="16.5" customHeight="1" x14ac:dyDescent="0.25">
      <c r="A3765" s="2" t="s">
        <v>9617</v>
      </c>
      <c r="B3765" s="2" t="s">
        <v>31728</v>
      </c>
      <c r="C3765" s="2" t="s">
        <v>43936</v>
      </c>
      <c r="D3765" s="2" t="s">
        <v>44046</v>
      </c>
      <c r="E3765" s="2" t="s">
        <v>44162</v>
      </c>
    </row>
    <row r="3766" spans="1:5" ht="16.5" customHeight="1" x14ac:dyDescent="0.25">
      <c r="A3766" s="2" t="s">
        <v>9618</v>
      </c>
      <c r="B3766" s="2" t="s">
        <v>31729</v>
      </c>
      <c r="C3766" s="2" t="s">
        <v>43936</v>
      </c>
      <c r="D3766" s="2" t="s">
        <v>44046</v>
      </c>
      <c r="E3766" s="2" t="s">
        <v>44162</v>
      </c>
    </row>
    <row r="3767" spans="1:5" ht="16.5" customHeight="1" x14ac:dyDescent="0.25">
      <c r="A3767" s="2" t="s">
        <v>9619</v>
      </c>
      <c r="B3767" s="2" t="s">
        <v>31730</v>
      </c>
      <c r="C3767" s="2" t="s">
        <v>43936</v>
      </c>
      <c r="D3767" s="2" t="s">
        <v>44046</v>
      </c>
      <c r="E3767" s="2" t="s">
        <v>44162</v>
      </c>
    </row>
    <row r="3768" spans="1:5" ht="16.5" customHeight="1" x14ac:dyDescent="0.25">
      <c r="A3768" s="2" t="s">
        <v>9620</v>
      </c>
      <c r="B3768" s="2" t="s">
        <v>31731</v>
      </c>
      <c r="C3768" s="2" t="s">
        <v>43936</v>
      </c>
      <c r="D3768" s="2" t="s">
        <v>44046</v>
      </c>
      <c r="E3768" s="2" t="s">
        <v>44162</v>
      </c>
    </row>
    <row r="3769" spans="1:5" ht="16.5" customHeight="1" x14ac:dyDescent="0.25">
      <c r="A3769" s="2" t="s">
        <v>9621</v>
      </c>
      <c r="B3769" s="2" t="s">
        <v>31732</v>
      </c>
      <c r="C3769" s="2" t="s">
        <v>43936</v>
      </c>
      <c r="D3769" s="2" t="s">
        <v>44046</v>
      </c>
      <c r="E3769" s="2" t="s">
        <v>44162</v>
      </c>
    </row>
    <row r="3770" spans="1:5" ht="16.5" customHeight="1" x14ac:dyDescent="0.25">
      <c r="A3770" s="2" t="s">
        <v>9622</v>
      </c>
      <c r="B3770" s="2" t="s">
        <v>31733</v>
      </c>
      <c r="C3770" s="2" t="s">
        <v>43936</v>
      </c>
      <c r="D3770" s="2" t="s">
        <v>44046</v>
      </c>
      <c r="E3770" s="2" t="s">
        <v>44162</v>
      </c>
    </row>
    <row r="3771" spans="1:5" ht="16.5" customHeight="1" x14ac:dyDescent="0.25">
      <c r="A3771" s="2" t="s">
        <v>9623</v>
      </c>
      <c r="B3771" s="2" t="s">
        <v>31734</v>
      </c>
      <c r="C3771" s="2" t="s">
        <v>43936</v>
      </c>
      <c r="D3771" s="2" t="s">
        <v>44046</v>
      </c>
      <c r="E3771" s="2" t="s">
        <v>44162</v>
      </c>
    </row>
    <row r="3772" spans="1:5" ht="16.5" customHeight="1" x14ac:dyDescent="0.25">
      <c r="A3772" s="2" t="s">
        <v>9624</v>
      </c>
      <c r="B3772" s="2" t="s">
        <v>31735</v>
      </c>
      <c r="C3772" s="2" t="s">
        <v>43936</v>
      </c>
      <c r="D3772" s="2" t="s">
        <v>44046</v>
      </c>
      <c r="E3772" s="2" t="s">
        <v>44162</v>
      </c>
    </row>
    <row r="3773" spans="1:5" ht="16.5" customHeight="1" x14ac:dyDescent="0.25">
      <c r="A3773" s="2" t="s">
        <v>9625</v>
      </c>
      <c r="B3773" s="2" t="s">
        <v>31736</v>
      </c>
      <c r="C3773" s="2" t="s">
        <v>43936</v>
      </c>
      <c r="D3773" s="2" t="s">
        <v>44046</v>
      </c>
      <c r="E3773" s="2" t="s">
        <v>44162</v>
      </c>
    </row>
    <row r="3774" spans="1:5" ht="16.5" customHeight="1" x14ac:dyDescent="0.25">
      <c r="A3774" s="2" t="s">
        <v>9626</v>
      </c>
      <c r="B3774" s="2" t="s">
        <v>31737</v>
      </c>
      <c r="C3774" s="2" t="s">
        <v>43936</v>
      </c>
      <c r="D3774" s="2" t="s">
        <v>44046</v>
      </c>
      <c r="E3774" s="2" t="s">
        <v>44162</v>
      </c>
    </row>
    <row r="3775" spans="1:5" ht="16.5" customHeight="1" x14ac:dyDescent="0.25">
      <c r="A3775" s="2" t="s">
        <v>9627</v>
      </c>
      <c r="B3775" s="2" t="s">
        <v>31738</v>
      </c>
      <c r="C3775" s="2" t="s">
        <v>43936</v>
      </c>
      <c r="D3775" s="2" t="s">
        <v>44046</v>
      </c>
      <c r="E3775" s="2" t="s">
        <v>44162</v>
      </c>
    </row>
    <row r="3776" spans="1:5" ht="16.5" customHeight="1" x14ac:dyDescent="0.25">
      <c r="A3776" s="2" t="s">
        <v>9628</v>
      </c>
      <c r="B3776" s="2" t="s">
        <v>31739</v>
      </c>
      <c r="C3776" s="2" t="s">
        <v>43936</v>
      </c>
      <c r="D3776" s="2" t="s">
        <v>44046</v>
      </c>
      <c r="E3776" s="2" t="s">
        <v>44162</v>
      </c>
    </row>
    <row r="3777" spans="1:5" ht="16.5" customHeight="1" x14ac:dyDescent="0.25">
      <c r="A3777" s="2" t="s">
        <v>9629</v>
      </c>
      <c r="B3777" s="2" t="s">
        <v>31740</v>
      </c>
      <c r="C3777" s="2" t="s">
        <v>43936</v>
      </c>
      <c r="D3777" s="2" t="s">
        <v>44046</v>
      </c>
      <c r="E3777" s="2" t="s">
        <v>44162</v>
      </c>
    </row>
    <row r="3778" spans="1:5" ht="16.5" customHeight="1" x14ac:dyDescent="0.25">
      <c r="A3778" s="2" t="s">
        <v>9630</v>
      </c>
      <c r="B3778" s="2" t="s">
        <v>31741</v>
      </c>
      <c r="C3778" s="2" t="s">
        <v>43936</v>
      </c>
      <c r="D3778" s="2" t="s">
        <v>44046</v>
      </c>
      <c r="E3778" s="2" t="s">
        <v>44162</v>
      </c>
    </row>
    <row r="3779" spans="1:5" ht="16.5" customHeight="1" x14ac:dyDescent="0.25">
      <c r="A3779" s="2" t="s">
        <v>9631</v>
      </c>
      <c r="B3779" s="2" t="s">
        <v>31742</v>
      </c>
      <c r="C3779" s="2" t="s">
        <v>43936</v>
      </c>
      <c r="D3779" s="2" t="s">
        <v>44046</v>
      </c>
      <c r="E3779" s="2" t="s">
        <v>44162</v>
      </c>
    </row>
    <row r="3780" spans="1:5" ht="16.5" customHeight="1" x14ac:dyDescent="0.25">
      <c r="A3780" s="2" t="s">
        <v>9632</v>
      </c>
      <c r="B3780" s="2" t="s">
        <v>31743</v>
      </c>
      <c r="C3780" s="2" t="s">
        <v>43936</v>
      </c>
      <c r="D3780" s="2" t="s">
        <v>44046</v>
      </c>
      <c r="E3780" s="2" t="s">
        <v>44162</v>
      </c>
    </row>
    <row r="3781" spans="1:5" ht="16.5" customHeight="1" x14ac:dyDescent="0.25">
      <c r="A3781" s="2" t="s">
        <v>9633</v>
      </c>
      <c r="B3781" s="2" t="s">
        <v>31744</v>
      </c>
      <c r="C3781" s="2" t="s">
        <v>43936</v>
      </c>
      <c r="D3781" s="2" t="s">
        <v>44046</v>
      </c>
      <c r="E3781" s="2" t="s">
        <v>44162</v>
      </c>
    </row>
    <row r="3782" spans="1:5" ht="16.5" customHeight="1" x14ac:dyDescent="0.25">
      <c r="A3782" s="2" t="s">
        <v>9634</v>
      </c>
      <c r="B3782" s="2" t="s">
        <v>31745</v>
      </c>
      <c r="C3782" s="2" t="s">
        <v>43936</v>
      </c>
      <c r="D3782" s="2" t="s">
        <v>44046</v>
      </c>
      <c r="E3782" s="2" t="s">
        <v>44162</v>
      </c>
    </row>
    <row r="3783" spans="1:5" ht="16.5" customHeight="1" x14ac:dyDescent="0.25">
      <c r="A3783" s="2" t="s">
        <v>9635</v>
      </c>
      <c r="B3783" s="2" t="s">
        <v>31746</v>
      </c>
      <c r="C3783" s="2" t="s">
        <v>43936</v>
      </c>
      <c r="D3783" s="2" t="s">
        <v>44046</v>
      </c>
      <c r="E3783" s="2" t="s">
        <v>44162</v>
      </c>
    </row>
    <row r="3784" spans="1:5" ht="16.5" customHeight="1" x14ac:dyDescent="0.25">
      <c r="A3784" s="2" t="s">
        <v>9636</v>
      </c>
      <c r="B3784" s="2" t="s">
        <v>31747</v>
      </c>
      <c r="C3784" s="2" t="s">
        <v>43936</v>
      </c>
      <c r="D3784" s="2" t="s">
        <v>44046</v>
      </c>
      <c r="E3784" s="2" t="s">
        <v>44162</v>
      </c>
    </row>
    <row r="3785" spans="1:5" ht="16.5" customHeight="1" x14ac:dyDescent="0.25">
      <c r="A3785" s="2" t="s">
        <v>9637</v>
      </c>
      <c r="B3785" s="2" t="s">
        <v>31748</v>
      </c>
      <c r="C3785" s="2" t="s">
        <v>43936</v>
      </c>
      <c r="D3785" s="2" t="s">
        <v>44046</v>
      </c>
      <c r="E3785" s="2" t="s">
        <v>44162</v>
      </c>
    </row>
    <row r="3786" spans="1:5" ht="16.5" customHeight="1" x14ac:dyDescent="0.25">
      <c r="A3786" s="2" t="s">
        <v>9638</v>
      </c>
      <c r="B3786" s="2" t="s">
        <v>31749</v>
      </c>
      <c r="C3786" s="2" t="s">
        <v>43936</v>
      </c>
      <c r="D3786" s="2" t="s">
        <v>44046</v>
      </c>
      <c r="E3786" s="2" t="s">
        <v>44162</v>
      </c>
    </row>
    <row r="3787" spans="1:5" ht="16.5" customHeight="1" x14ac:dyDescent="0.25">
      <c r="A3787" s="2" t="s">
        <v>9639</v>
      </c>
      <c r="B3787" s="2" t="s">
        <v>31750</v>
      </c>
      <c r="C3787" s="2" t="s">
        <v>43936</v>
      </c>
      <c r="D3787" s="2" t="s">
        <v>44046</v>
      </c>
      <c r="E3787" s="2" t="s">
        <v>44162</v>
      </c>
    </row>
    <row r="3788" spans="1:5" ht="16.5" customHeight="1" x14ac:dyDescent="0.25">
      <c r="A3788" s="2" t="s">
        <v>9640</v>
      </c>
      <c r="B3788" s="2" t="s">
        <v>31751</v>
      </c>
      <c r="C3788" s="2" t="s">
        <v>43936</v>
      </c>
      <c r="D3788" s="2" t="s">
        <v>44046</v>
      </c>
      <c r="E3788" s="2" t="s">
        <v>44162</v>
      </c>
    </row>
    <row r="3789" spans="1:5" ht="16.5" customHeight="1" x14ac:dyDescent="0.25">
      <c r="A3789" s="2" t="s">
        <v>9641</v>
      </c>
      <c r="B3789" s="2" t="s">
        <v>31752</v>
      </c>
      <c r="C3789" s="2" t="s">
        <v>43936</v>
      </c>
      <c r="D3789" s="2" t="s">
        <v>44046</v>
      </c>
      <c r="E3789" s="2" t="s">
        <v>44162</v>
      </c>
    </row>
    <row r="3790" spans="1:5" ht="16.5" customHeight="1" x14ac:dyDescent="0.25">
      <c r="A3790" s="2" t="s">
        <v>9642</v>
      </c>
      <c r="B3790" s="2" t="s">
        <v>31753</v>
      </c>
      <c r="C3790" s="2" t="s">
        <v>43939</v>
      </c>
      <c r="D3790" s="2" t="s">
        <v>44046</v>
      </c>
      <c r="E3790" s="2" t="s">
        <v>44162</v>
      </c>
    </row>
    <row r="3791" spans="1:5" ht="16.5" customHeight="1" x14ac:dyDescent="0.25">
      <c r="A3791" s="2" t="s">
        <v>9643</v>
      </c>
      <c r="B3791" s="2" t="s">
        <v>31754</v>
      </c>
      <c r="C3791" s="2" t="s">
        <v>43936</v>
      </c>
      <c r="D3791" s="2" t="s">
        <v>44046</v>
      </c>
      <c r="E3791" s="2" t="s">
        <v>44162</v>
      </c>
    </row>
    <row r="3792" spans="1:5" ht="16.5" customHeight="1" x14ac:dyDescent="0.25">
      <c r="A3792" s="2" t="s">
        <v>9644</v>
      </c>
      <c r="B3792" s="2" t="s">
        <v>31755</v>
      </c>
      <c r="C3792" s="2" t="s">
        <v>43936</v>
      </c>
      <c r="D3792" s="2" t="s">
        <v>44046</v>
      </c>
      <c r="E3792" s="2" t="s">
        <v>44162</v>
      </c>
    </row>
    <row r="3793" spans="1:5" ht="16.5" customHeight="1" x14ac:dyDescent="0.25">
      <c r="A3793" s="2" t="s">
        <v>9645</v>
      </c>
      <c r="B3793" s="2" t="s">
        <v>31756</v>
      </c>
      <c r="C3793" s="2" t="s">
        <v>43936</v>
      </c>
      <c r="D3793" s="2" t="s">
        <v>44046</v>
      </c>
      <c r="E3793" s="2" t="s">
        <v>44162</v>
      </c>
    </row>
    <row r="3794" spans="1:5" ht="16.5" customHeight="1" x14ac:dyDescent="0.25">
      <c r="A3794" s="2" t="s">
        <v>9646</v>
      </c>
      <c r="B3794" s="2" t="s">
        <v>31757</v>
      </c>
      <c r="C3794" s="2" t="s">
        <v>43936</v>
      </c>
      <c r="D3794" s="2" t="s">
        <v>44046</v>
      </c>
      <c r="E3794" s="2" t="s">
        <v>44162</v>
      </c>
    </row>
    <row r="3795" spans="1:5" ht="16.5" customHeight="1" x14ac:dyDescent="0.25">
      <c r="A3795" s="2" t="s">
        <v>9647</v>
      </c>
      <c r="B3795" s="2" t="s">
        <v>31758</v>
      </c>
      <c r="C3795" s="2" t="s">
        <v>43936</v>
      </c>
      <c r="D3795" s="2" t="s">
        <v>44046</v>
      </c>
      <c r="E3795" s="2" t="s">
        <v>44162</v>
      </c>
    </row>
    <row r="3796" spans="1:5" ht="16.5" customHeight="1" x14ac:dyDescent="0.25">
      <c r="A3796" s="2" t="s">
        <v>9648</v>
      </c>
      <c r="B3796" s="2" t="s">
        <v>31759</v>
      </c>
      <c r="C3796" s="2" t="s">
        <v>43936</v>
      </c>
      <c r="D3796" s="2" t="s">
        <v>44046</v>
      </c>
      <c r="E3796" s="2" t="s">
        <v>44162</v>
      </c>
    </row>
    <row r="3797" spans="1:5" ht="16.5" customHeight="1" x14ac:dyDescent="0.25">
      <c r="A3797" s="2" t="s">
        <v>9649</v>
      </c>
      <c r="B3797" s="2" t="s">
        <v>31760</v>
      </c>
      <c r="C3797" s="2" t="s">
        <v>43936</v>
      </c>
      <c r="D3797" s="2" t="s">
        <v>44046</v>
      </c>
      <c r="E3797" s="2" t="s">
        <v>44162</v>
      </c>
    </row>
    <row r="3798" spans="1:5" ht="16.5" customHeight="1" x14ac:dyDescent="0.25">
      <c r="A3798" s="2" t="s">
        <v>9650</v>
      </c>
      <c r="B3798" s="2" t="s">
        <v>31761</v>
      </c>
      <c r="C3798" s="2" t="s">
        <v>43936</v>
      </c>
      <c r="D3798" s="2" t="s">
        <v>44046</v>
      </c>
      <c r="E3798" s="2" t="s">
        <v>44162</v>
      </c>
    </row>
    <row r="3799" spans="1:5" ht="16.5" customHeight="1" x14ac:dyDescent="0.25">
      <c r="A3799" s="2" t="s">
        <v>9651</v>
      </c>
      <c r="B3799" s="2" t="s">
        <v>31762</v>
      </c>
      <c r="C3799" s="2" t="s">
        <v>43936</v>
      </c>
      <c r="D3799" s="2" t="s">
        <v>44046</v>
      </c>
      <c r="E3799" s="2" t="s">
        <v>44162</v>
      </c>
    </row>
    <row r="3800" spans="1:5" ht="16.5" customHeight="1" x14ac:dyDescent="0.25">
      <c r="A3800" s="2" t="s">
        <v>9652</v>
      </c>
      <c r="B3800" s="2" t="s">
        <v>31763</v>
      </c>
      <c r="C3800" s="2" t="s">
        <v>43936</v>
      </c>
      <c r="D3800" s="2" t="s">
        <v>44046</v>
      </c>
      <c r="E3800" s="2" t="s">
        <v>44162</v>
      </c>
    </row>
    <row r="3801" spans="1:5" ht="16.5" customHeight="1" x14ac:dyDescent="0.25">
      <c r="A3801" s="2" t="s">
        <v>9653</v>
      </c>
      <c r="B3801" s="2" t="s">
        <v>31764</v>
      </c>
      <c r="C3801" s="2" t="s">
        <v>43936</v>
      </c>
      <c r="D3801" s="2" t="s">
        <v>44046</v>
      </c>
      <c r="E3801" s="2" t="s">
        <v>44162</v>
      </c>
    </row>
    <row r="3802" spans="1:5" ht="16.5" customHeight="1" x14ac:dyDescent="0.25">
      <c r="A3802" s="2" t="s">
        <v>9654</v>
      </c>
      <c r="B3802" s="2" t="s">
        <v>31765</v>
      </c>
      <c r="C3802" s="2" t="s">
        <v>43936</v>
      </c>
      <c r="D3802" s="2" t="s">
        <v>44046</v>
      </c>
      <c r="E3802" s="2" t="s">
        <v>44162</v>
      </c>
    </row>
    <row r="3803" spans="1:5" ht="16.5" customHeight="1" x14ac:dyDescent="0.25">
      <c r="A3803" s="2" t="s">
        <v>9655</v>
      </c>
      <c r="B3803" s="2" t="s">
        <v>31766</v>
      </c>
      <c r="C3803" s="2" t="s">
        <v>43936</v>
      </c>
      <c r="D3803" s="2" t="s">
        <v>44046</v>
      </c>
      <c r="E3803" s="2" t="s">
        <v>44162</v>
      </c>
    </row>
    <row r="3804" spans="1:5" ht="16.5" customHeight="1" x14ac:dyDescent="0.25">
      <c r="A3804" s="2" t="s">
        <v>9656</v>
      </c>
      <c r="B3804" s="2" t="s">
        <v>31767</v>
      </c>
      <c r="C3804" s="2" t="s">
        <v>43936</v>
      </c>
      <c r="D3804" s="2" t="s">
        <v>44046</v>
      </c>
      <c r="E3804" s="2" t="s">
        <v>44162</v>
      </c>
    </row>
    <row r="3805" spans="1:5" ht="16.5" customHeight="1" x14ac:dyDescent="0.25">
      <c r="A3805" s="2" t="s">
        <v>9657</v>
      </c>
      <c r="B3805" s="2" t="s">
        <v>31768</v>
      </c>
      <c r="C3805" s="2" t="s">
        <v>43936</v>
      </c>
      <c r="D3805" s="2" t="s">
        <v>44046</v>
      </c>
      <c r="E3805" s="2" t="s">
        <v>44162</v>
      </c>
    </row>
    <row r="3806" spans="1:5" ht="16.5" customHeight="1" x14ac:dyDescent="0.25">
      <c r="A3806" s="2" t="s">
        <v>9658</v>
      </c>
      <c r="B3806" s="2" t="s">
        <v>31769</v>
      </c>
      <c r="C3806" s="2" t="s">
        <v>43936</v>
      </c>
      <c r="D3806" s="2" t="s">
        <v>44046</v>
      </c>
      <c r="E3806" s="2" t="s">
        <v>44162</v>
      </c>
    </row>
    <row r="3807" spans="1:5" ht="16.5" customHeight="1" x14ac:dyDescent="0.25">
      <c r="A3807" s="2" t="s">
        <v>9659</v>
      </c>
      <c r="B3807" s="2" t="s">
        <v>31770</v>
      </c>
      <c r="C3807" s="2" t="s">
        <v>43936</v>
      </c>
      <c r="D3807" s="2" t="s">
        <v>44046</v>
      </c>
      <c r="E3807" s="2" t="s">
        <v>44162</v>
      </c>
    </row>
    <row r="3808" spans="1:5" ht="16.5" customHeight="1" x14ac:dyDescent="0.25">
      <c r="A3808" s="2" t="s">
        <v>9660</v>
      </c>
      <c r="B3808" s="2" t="s">
        <v>31771</v>
      </c>
      <c r="C3808" s="2" t="s">
        <v>43936</v>
      </c>
      <c r="D3808" s="2" t="s">
        <v>44046</v>
      </c>
      <c r="E3808" s="2" t="s">
        <v>44162</v>
      </c>
    </row>
    <row r="3809" spans="1:5" ht="16.5" customHeight="1" x14ac:dyDescent="0.25">
      <c r="A3809" s="2" t="s">
        <v>9661</v>
      </c>
      <c r="B3809" s="2" t="s">
        <v>31772</v>
      </c>
      <c r="C3809" s="2" t="s">
        <v>43936</v>
      </c>
      <c r="D3809" s="2" t="s">
        <v>44046</v>
      </c>
      <c r="E3809" s="2" t="s">
        <v>44162</v>
      </c>
    </row>
    <row r="3810" spans="1:5" ht="16.5" customHeight="1" x14ac:dyDescent="0.25">
      <c r="A3810" s="2" t="s">
        <v>9662</v>
      </c>
      <c r="B3810" s="2" t="s">
        <v>31773</v>
      </c>
      <c r="C3810" s="2" t="s">
        <v>43936</v>
      </c>
      <c r="D3810" s="2" t="s">
        <v>44046</v>
      </c>
      <c r="E3810" s="2" t="s">
        <v>44162</v>
      </c>
    </row>
    <row r="3811" spans="1:5" ht="16.5" customHeight="1" x14ac:dyDescent="0.25">
      <c r="A3811" s="2" t="s">
        <v>9663</v>
      </c>
      <c r="B3811" s="2" t="s">
        <v>31774</v>
      </c>
      <c r="C3811" s="2" t="s">
        <v>43936</v>
      </c>
      <c r="D3811" s="2" t="s">
        <v>44046</v>
      </c>
      <c r="E3811" s="2" t="s">
        <v>44162</v>
      </c>
    </row>
    <row r="3812" spans="1:5" ht="16.5" customHeight="1" x14ac:dyDescent="0.25">
      <c r="A3812" s="2" t="s">
        <v>9664</v>
      </c>
      <c r="B3812" s="2" t="s">
        <v>31775</v>
      </c>
      <c r="C3812" s="2" t="s">
        <v>43936</v>
      </c>
      <c r="D3812" s="2" t="s">
        <v>44046</v>
      </c>
      <c r="E3812" s="2" t="s">
        <v>44162</v>
      </c>
    </row>
    <row r="3813" spans="1:5" ht="16.5" customHeight="1" x14ac:dyDescent="0.25">
      <c r="A3813" s="2" t="s">
        <v>9665</v>
      </c>
      <c r="B3813" s="2" t="s">
        <v>31776</v>
      </c>
      <c r="C3813" s="2" t="s">
        <v>43936</v>
      </c>
      <c r="D3813" s="2" t="s">
        <v>44046</v>
      </c>
      <c r="E3813" s="2" t="s">
        <v>44162</v>
      </c>
    </row>
    <row r="3814" spans="1:5" ht="16.5" customHeight="1" x14ac:dyDescent="0.25">
      <c r="A3814" s="2" t="s">
        <v>9666</v>
      </c>
      <c r="B3814" s="2" t="s">
        <v>31777</v>
      </c>
      <c r="C3814" s="2" t="s">
        <v>43936</v>
      </c>
      <c r="D3814" s="2" t="s">
        <v>44046</v>
      </c>
      <c r="E3814" s="2" t="s">
        <v>44162</v>
      </c>
    </row>
    <row r="3815" spans="1:5" ht="16.5" customHeight="1" x14ac:dyDescent="0.25">
      <c r="A3815" s="2" t="s">
        <v>9667</v>
      </c>
      <c r="B3815" s="2" t="s">
        <v>31778</v>
      </c>
      <c r="C3815" s="2" t="s">
        <v>43936</v>
      </c>
      <c r="D3815" s="2" t="s">
        <v>44046</v>
      </c>
      <c r="E3815" s="2" t="s">
        <v>44162</v>
      </c>
    </row>
    <row r="3816" spans="1:5" ht="16.5" customHeight="1" x14ac:dyDescent="0.25">
      <c r="A3816" s="2" t="s">
        <v>9668</v>
      </c>
      <c r="B3816" s="2" t="s">
        <v>31779</v>
      </c>
      <c r="C3816" s="2" t="s">
        <v>43936</v>
      </c>
      <c r="D3816" s="2" t="s">
        <v>44046</v>
      </c>
      <c r="E3816" s="2" t="s">
        <v>44162</v>
      </c>
    </row>
    <row r="3817" spans="1:5" ht="16.5" customHeight="1" x14ac:dyDescent="0.25">
      <c r="A3817" s="2" t="s">
        <v>9669</v>
      </c>
      <c r="B3817" s="2" t="s">
        <v>31780</v>
      </c>
      <c r="C3817" s="2" t="s">
        <v>43936</v>
      </c>
      <c r="D3817" s="2" t="s">
        <v>44046</v>
      </c>
      <c r="E3817" s="2" t="s">
        <v>44162</v>
      </c>
    </row>
    <row r="3818" spans="1:5" ht="16.5" customHeight="1" x14ac:dyDescent="0.25">
      <c r="A3818" s="2" t="s">
        <v>9670</v>
      </c>
      <c r="B3818" s="2" t="s">
        <v>31781</v>
      </c>
      <c r="C3818" s="2" t="s">
        <v>43936</v>
      </c>
      <c r="D3818" s="2" t="s">
        <v>44046</v>
      </c>
      <c r="E3818" s="2" t="s">
        <v>44162</v>
      </c>
    </row>
    <row r="3819" spans="1:5" ht="16.5" customHeight="1" x14ac:dyDescent="0.25">
      <c r="A3819" s="2" t="s">
        <v>9671</v>
      </c>
      <c r="B3819" s="2" t="s">
        <v>31782</v>
      </c>
      <c r="C3819" s="2" t="s">
        <v>43936</v>
      </c>
      <c r="D3819" s="2" t="s">
        <v>44046</v>
      </c>
      <c r="E3819" s="2" t="s">
        <v>44162</v>
      </c>
    </row>
    <row r="3820" spans="1:5" ht="16.5" customHeight="1" x14ac:dyDescent="0.25">
      <c r="A3820" s="2" t="s">
        <v>9672</v>
      </c>
      <c r="B3820" s="2" t="s">
        <v>31783</v>
      </c>
      <c r="C3820" s="2" t="s">
        <v>43936</v>
      </c>
      <c r="D3820" s="2" t="s">
        <v>44046</v>
      </c>
      <c r="E3820" s="2" t="s">
        <v>44162</v>
      </c>
    </row>
    <row r="3821" spans="1:5" ht="16.5" customHeight="1" x14ac:dyDescent="0.25">
      <c r="A3821" s="2" t="s">
        <v>9673</v>
      </c>
      <c r="B3821" s="2" t="s">
        <v>31784</v>
      </c>
      <c r="C3821" s="2" t="s">
        <v>43936</v>
      </c>
      <c r="D3821" s="2" t="s">
        <v>44046</v>
      </c>
      <c r="E3821" s="2" t="s">
        <v>44162</v>
      </c>
    </row>
    <row r="3822" spans="1:5" ht="16.5" customHeight="1" x14ac:dyDescent="0.25">
      <c r="A3822" s="2" t="s">
        <v>9674</v>
      </c>
      <c r="B3822" s="2" t="s">
        <v>31785</v>
      </c>
      <c r="C3822" s="2" t="s">
        <v>43936</v>
      </c>
      <c r="D3822" s="2" t="s">
        <v>44046</v>
      </c>
      <c r="E3822" s="2" t="s">
        <v>44162</v>
      </c>
    </row>
    <row r="3823" spans="1:5" ht="16.5" customHeight="1" x14ac:dyDescent="0.25">
      <c r="A3823" s="2" t="s">
        <v>9675</v>
      </c>
      <c r="B3823" s="2" t="s">
        <v>31786</v>
      </c>
      <c r="C3823" s="2" t="s">
        <v>43936</v>
      </c>
      <c r="D3823" s="2" t="s">
        <v>44046</v>
      </c>
      <c r="E3823" s="2" t="s">
        <v>44162</v>
      </c>
    </row>
    <row r="3824" spans="1:5" ht="16.5" customHeight="1" x14ac:dyDescent="0.25">
      <c r="A3824" s="2" t="s">
        <v>9676</v>
      </c>
      <c r="B3824" s="2" t="s">
        <v>31787</v>
      </c>
      <c r="C3824" s="2" t="s">
        <v>43936</v>
      </c>
      <c r="D3824" s="2" t="s">
        <v>44046</v>
      </c>
      <c r="E3824" s="2" t="s">
        <v>44162</v>
      </c>
    </row>
    <row r="3825" spans="1:5" ht="16.5" customHeight="1" x14ac:dyDescent="0.25">
      <c r="A3825" s="2" t="s">
        <v>9677</v>
      </c>
      <c r="B3825" s="2" t="s">
        <v>31788</v>
      </c>
      <c r="C3825" s="2" t="s">
        <v>43936</v>
      </c>
      <c r="D3825" s="2" t="s">
        <v>44046</v>
      </c>
      <c r="E3825" s="2" t="s">
        <v>44162</v>
      </c>
    </row>
    <row r="3826" spans="1:5" ht="16.5" customHeight="1" x14ac:dyDescent="0.25">
      <c r="A3826" s="2" t="s">
        <v>9678</v>
      </c>
      <c r="B3826" s="2" t="s">
        <v>31789</v>
      </c>
      <c r="C3826" s="2" t="s">
        <v>43936</v>
      </c>
      <c r="D3826" s="2" t="s">
        <v>44046</v>
      </c>
      <c r="E3826" s="2" t="s">
        <v>44162</v>
      </c>
    </row>
    <row r="3827" spans="1:5" ht="16.5" customHeight="1" x14ac:dyDescent="0.25">
      <c r="A3827" s="2" t="s">
        <v>9679</v>
      </c>
      <c r="B3827" s="2" t="s">
        <v>31790</v>
      </c>
      <c r="C3827" s="2" t="s">
        <v>43936</v>
      </c>
      <c r="D3827" s="2" t="s">
        <v>44046</v>
      </c>
      <c r="E3827" s="2" t="s">
        <v>44162</v>
      </c>
    </row>
    <row r="3828" spans="1:5" ht="16.5" customHeight="1" x14ac:dyDescent="0.25">
      <c r="A3828" s="2" t="s">
        <v>9680</v>
      </c>
      <c r="B3828" s="2" t="s">
        <v>31791</v>
      </c>
      <c r="C3828" s="2" t="s">
        <v>43936</v>
      </c>
      <c r="D3828" s="2" t="s">
        <v>44046</v>
      </c>
      <c r="E3828" s="2" t="s">
        <v>44162</v>
      </c>
    </row>
    <row r="3829" spans="1:5" ht="16.5" customHeight="1" x14ac:dyDescent="0.25">
      <c r="A3829" s="2" t="s">
        <v>9681</v>
      </c>
      <c r="B3829" s="2" t="s">
        <v>31792</v>
      </c>
      <c r="C3829" s="2" t="s">
        <v>43936</v>
      </c>
      <c r="D3829" s="2" t="s">
        <v>44046</v>
      </c>
      <c r="E3829" s="2" t="s">
        <v>44162</v>
      </c>
    </row>
    <row r="3830" spans="1:5" ht="16.5" customHeight="1" x14ac:dyDescent="0.25">
      <c r="A3830" s="2" t="s">
        <v>9682</v>
      </c>
      <c r="B3830" s="2" t="s">
        <v>31793</v>
      </c>
      <c r="C3830" s="2" t="s">
        <v>43936</v>
      </c>
      <c r="D3830" s="2" t="s">
        <v>44046</v>
      </c>
      <c r="E3830" s="2" t="s">
        <v>44162</v>
      </c>
    </row>
    <row r="3831" spans="1:5" ht="16.5" customHeight="1" x14ac:dyDescent="0.25">
      <c r="A3831" s="2" t="s">
        <v>9683</v>
      </c>
      <c r="B3831" s="2" t="s">
        <v>31794</v>
      </c>
      <c r="C3831" s="2" t="s">
        <v>43936</v>
      </c>
      <c r="D3831" s="2" t="s">
        <v>44046</v>
      </c>
      <c r="E3831" s="2" t="s">
        <v>44162</v>
      </c>
    </row>
    <row r="3832" spans="1:5" ht="16.5" customHeight="1" x14ac:dyDescent="0.25">
      <c r="A3832" s="2" t="s">
        <v>9684</v>
      </c>
      <c r="B3832" s="2" t="s">
        <v>31795</v>
      </c>
      <c r="C3832" s="2" t="s">
        <v>43936</v>
      </c>
      <c r="D3832" s="2" t="s">
        <v>44046</v>
      </c>
      <c r="E3832" s="2" t="s">
        <v>44162</v>
      </c>
    </row>
    <row r="3833" spans="1:5" ht="16.5" customHeight="1" x14ac:dyDescent="0.25">
      <c r="A3833" s="2" t="s">
        <v>9685</v>
      </c>
      <c r="B3833" s="2" t="s">
        <v>31796</v>
      </c>
      <c r="C3833" s="2" t="s">
        <v>43936</v>
      </c>
      <c r="D3833" s="2" t="s">
        <v>44046</v>
      </c>
      <c r="E3833" s="2" t="s">
        <v>44162</v>
      </c>
    </row>
    <row r="3834" spans="1:5" ht="16.5" customHeight="1" x14ac:dyDescent="0.25">
      <c r="A3834" s="2" t="s">
        <v>9686</v>
      </c>
      <c r="B3834" s="2" t="s">
        <v>31797</v>
      </c>
      <c r="C3834" s="2" t="s">
        <v>43936</v>
      </c>
      <c r="D3834" s="2" t="s">
        <v>44046</v>
      </c>
      <c r="E3834" s="2" t="s">
        <v>44162</v>
      </c>
    </row>
    <row r="3835" spans="1:5" ht="16.5" customHeight="1" x14ac:dyDescent="0.25">
      <c r="A3835" s="2" t="s">
        <v>9687</v>
      </c>
      <c r="B3835" s="2" t="s">
        <v>31798</v>
      </c>
      <c r="C3835" s="2" t="s">
        <v>43936</v>
      </c>
      <c r="D3835" s="2" t="s">
        <v>44046</v>
      </c>
      <c r="E3835" s="2" t="s">
        <v>44162</v>
      </c>
    </row>
    <row r="3836" spans="1:5" ht="16.5" customHeight="1" x14ac:dyDescent="0.25">
      <c r="A3836" s="2" t="s">
        <v>9688</v>
      </c>
      <c r="B3836" s="2" t="s">
        <v>31799</v>
      </c>
      <c r="C3836" s="2" t="s">
        <v>43936</v>
      </c>
      <c r="D3836" s="2" t="s">
        <v>44046</v>
      </c>
      <c r="E3836" s="2" t="s">
        <v>44162</v>
      </c>
    </row>
    <row r="3837" spans="1:5" ht="16.5" customHeight="1" x14ac:dyDescent="0.25">
      <c r="A3837" s="2" t="s">
        <v>9689</v>
      </c>
      <c r="B3837" s="2" t="s">
        <v>31800</v>
      </c>
      <c r="C3837" s="2" t="s">
        <v>43936</v>
      </c>
      <c r="D3837" s="2" t="s">
        <v>44046</v>
      </c>
      <c r="E3837" s="2" t="s">
        <v>44162</v>
      </c>
    </row>
    <row r="3838" spans="1:5" ht="16.5" customHeight="1" x14ac:dyDescent="0.25">
      <c r="A3838" s="2" t="s">
        <v>9690</v>
      </c>
      <c r="B3838" s="2" t="s">
        <v>31801</v>
      </c>
      <c r="C3838" s="2" t="s">
        <v>43936</v>
      </c>
      <c r="D3838" s="2" t="s">
        <v>44046</v>
      </c>
      <c r="E3838" s="2" t="s">
        <v>44162</v>
      </c>
    </row>
    <row r="3839" spans="1:5" ht="16.5" customHeight="1" x14ac:dyDescent="0.25">
      <c r="A3839" s="2" t="s">
        <v>9691</v>
      </c>
      <c r="B3839" s="2" t="s">
        <v>31802</v>
      </c>
      <c r="C3839" s="2" t="s">
        <v>43936</v>
      </c>
      <c r="D3839" s="2" t="s">
        <v>44046</v>
      </c>
      <c r="E3839" s="2" t="s">
        <v>44162</v>
      </c>
    </row>
    <row r="3840" spans="1:5" ht="16.5" customHeight="1" x14ac:dyDescent="0.25">
      <c r="A3840" s="2" t="s">
        <v>9692</v>
      </c>
      <c r="B3840" s="2" t="s">
        <v>31803</v>
      </c>
      <c r="C3840" s="2" t="s">
        <v>43936</v>
      </c>
      <c r="D3840" s="2" t="s">
        <v>44046</v>
      </c>
      <c r="E3840" s="2" t="s">
        <v>44162</v>
      </c>
    </row>
    <row r="3841" spans="1:5" ht="16.5" customHeight="1" x14ac:dyDescent="0.25">
      <c r="A3841" s="2" t="s">
        <v>9693</v>
      </c>
      <c r="B3841" s="2" t="s">
        <v>31804</v>
      </c>
      <c r="C3841" s="2" t="s">
        <v>43936</v>
      </c>
      <c r="D3841" s="2" t="s">
        <v>44046</v>
      </c>
      <c r="E3841" s="2" t="s">
        <v>44162</v>
      </c>
    </row>
    <row r="3842" spans="1:5" ht="16.5" customHeight="1" x14ac:dyDescent="0.25">
      <c r="A3842" s="2" t="s">
        <v>9694</v>
      </c>
      <c r="B3842" s="2" t="s">
        <v>31805</v>
      </c>
      <c r="C3842" s="2" t="s">
        <v>43936</v>
      </c>
      <c r="D3842" s="2" t="s">
        <v>44046</v>
      </c>
      <c r="E3842" s="2" t="s">
        <v>44162</v>
      </c>
    </row>
    <row r="3843" spans="1:5" ht="16.5" customHeight="1" x14ac:dyDescent="0.25">
      <c r="A3843" s="2" t="s">
        <v>9695</v>
      </c>
      <c r="B3843" s="2" t="s">
        <v>31806</v>
      </c>
      <c r="C3843" s="2" t="s">
        <v>43936</v>
      </c>
      <c r="D3843" s="2" t="s">
        <v>44046</v>
      </c>
      <c r="E3843" s="2" t="s">
        <v>44162</v>
      </c>
    </row>
    <row r="3844" spans="1:5" ht="16.5" customHeight="1" x14ac:dyDescent="0.25">
      <c r="A3844" s="2" t="s">
        <v>9696</v>
      </c>
      <c r="B3844" s="2" t="s">
        <v>31807</v>
      </c>
      <c r="C3844" s="2" t="s">
        <v>43936</v>
      </c>
      <c r="D3844" s="2" t="s">
        <v>44046</v>
      </c>
      <c r="E3844" s="2" t="s">
        <v>44162</v>
      </c>
    </row>
    <row r="3845" spans="1:5" ht="16.5" customHeight="1" x14ac:dyDescent="0.25">
      <c r="A3845" s="2" t="s">
        <v>9697</v>
      </c>
      <c r="B3845" s="2" t="s">
        <v>31808</v>
      </c>
      <c r="C3845" s="2" t="s">
        <v>43936</v>
      </c>
      <c r="D3845" s="2" t="s">
        <v>44046</v>
      </c>
      <c r="E3845" s="2" t="s">
        <v>44162</v>
      </c>
    </row>
    <row r="3846" spans="1:5" ht="16.5" customHeight="1" x14ac:dyDescent="0.25">
      <c r="A3846" s="2" t="s">
        <v>9698</v>
      </c>
      <c r="B3846" s="2" t="s">
        <v>31809</v>
      </c>
      <c r="C3846" s="2" t="s">
        <v>43936</v>
      </c>
      <c r="D3846" s="2" t="s">
        <v>44046</v>
      </c>
      <c r="E3846" s="2" t="s">
        <v>44162</v>
      </c>
    </row>
    <row r="3847" spans="1:5" ht="16.5" customHeight="1" x14ac:dyDescent="0.25">
      <c r="A3847" s="2" t="s">
        <v>9699</v>
      </c>
      <c r="B3847" s="2" t="s">
        <v>31810</v>
      </c>
      <c r="C3847" s="2" t="s">
        <v>43936</v>
      </c>
      <c r="D3847" s="2" t="s">
        <v>44046</v>
      </c>
      <c r="E3847" s="2" t="s">
        <v>44162</v>
      </c>
    </row>
    <row r="3848" spans="1:5" ht="16.5" customHeight="1" x14ac:dyDescent="0.25">
      <c r="A3848" s="2" t="s">
        <v>9700</v>
      </c>
      <c r="B3848" s="2" t="s">
        <v>31811</v>
      </c>
      <c r="C3848" s="2" t="s">
        <v>43939</v>
      </c>
      <c r="D3848" s="2" t="s">
        <v>44046</v>
      </c>
      <c r="E3848" s="2" t="s">
        <v>44162</v>
      </c>
    </row>
    <row r="3849" spans="1:5" ht="16.5" customHeight="1" x14ac:dyDescent="0.25">
      <c r="A3849" s="2" t="s">
        <v>19699</v>
      </c>
      <c r="B3849" s="2" t="s">
        <v>41661</v>
      </c>
      <c r="C3849" s="2" t="s">
        <v>43944</v>
      </c>
      <c r="D3849" s="2" t="s">
        <v>44046</v>
      </c>
      <c r="E3849" s="2" t="s">
        <v>44162</v>
      </c>
    </row>
    <row r="3850" spans="1:5" ht="16.5" customHeight="1" x14ac:dyDescent="0.25">
      <c r="A3850" s="2" t="s">
        <v>19700</v>
      </c>
      <c r="B3850" s="2" t="s">
        <v>41662</v>
      </c>
      <c r="C3850" s="2" t="s">
        <v>43944</v>
      </c>
      <c r="D3850" s="2" t="s">
        <v>44046</v>
      </c>
      <c r="E3850" s="2" t="s">
        <v>44162</v>
      </c>
    </row>
    <row r="3851" spans="1:5" ht="16.5" customHeight="1" x14ac:dyDescent="0.25">
      <c r="A3851" s="2" t="s">
        <v>19701</v>
      </c>
      <c r="B3851" s="2" t="s">
        <v>41663</v>
      </c>
      <c r="C3851" s="2" t="s">
        <v>43944</v>
      </c>
      <c r="D3851" s="2" t="s">
        <v>44046</v>
      </c>
      <c r="E3851" s="2" t="s">
        <v>44162</v>
      </c>
    </row>
    <row r="3852" spans="1:5" ht="16.5" customHeight="1" x14ac:dyDescent="0.25">
      <c r="A3852" s="2" t="s">
        <v>19702</v>
      </c>
      <c r="B3852" s="2" t="s">
        <v>41664</v>
      </c>
      <c r="C3852" s="2" t="s">
        <v>43944</v>
      </c>
      <c r="D3852" s="2" t="s">
        <v>44046</v>
      </c>
      <c r="E3852" s="2" t="s">
        <v>44162</v>
      </c>
    </row>
    <row r="3853" spans="1:5" ht="16.5" customHeight="1" x14ac:dyDescent="0.25">
      <c r="A3853" s="2" t="s">
        <v>19703</v>
      </c>
      <c r="B3853" s="2" t="s">
        <v>41665</v>
      </c>
      <c r="C3853" s="2" t="s">
        <v>43939</v>
      </c>
      <c r="D3853" s="2" t="s">
        <v>44046</v>
      </c>
      <c r="E3853" s="2" t="s">
        <v>44162</v>
      </c>
    </row>
    <row r="3854" spans="1:5" ht="16.5" customHeight="1" x14ac:dyDescent="0.25">
      <c r="A3854" s="2" t="s">
        <v>19704</v>
      </c>
      <c r="B3854" s="2" t="s">
        <v>41666</v>
      </c>
      <c r="C3854" s="2" t="s">
        <v>43939</v>
      </c>
      <c r="D3854" s="2" t="s">
        <v>44046</v>
      </c>
      <c r="E3854" s="2" t="s">
        <v>44162</v>
      </c>
    </row>
    <row r="3855" spans="1:5" ht="16.5" customHeight="1" x14ac:dyDescent="0.25">
      <c r="A3855" s="2" t="s">
        <v>19705</v>
      </c>
      <c r="B3855" s="2" t="s">
        <v>41667</v>
      </c>
      <c r="C3855" s="2" t="s">
        <v>43939</v>
      </c>
      <c r="D3855" s="2" t="s">
        <v>44046</v>
      </c>
      <c r="E3855" s="2" t="s">
        <v>44162</v>
      </c>
    </row>
    <row r="3856" spans="1:5" ht="16.5" customHeight="1" x14ac:dyDescent="0.25">
      <c r="A3856" s="2" t="s">
        <v>19706</v>
      </c>
      <c r="B3856" s="2" t="s">
        <v>41668</v>
      </c>
      <c r="C3856" s="2" t="s">
        <v>43939</v>
      </c>
      <c r="D3856" s="2" t="s">
        <v>44046</v>
      </c>
      <c r="E3856" s="2" t="s">
        <v>44162</v>
      </c>
    </row>
    <row r="3857" spans="1:5" ht="16.5" customHeight="1" x14ac:dyDescent="0.25">
      <c r="A3857" s="2" t="s">
        <v>19707</v>
      </c>
      <c r="B3857" s="2" t="s">
        <v>41669</v>
      </c>
      <c r="C3857" s="2" t="s">
        <v>43939</v>
      </c>
      <c r="D3857" s="2" t="s">
        <v>44046</v>
      </c>
      <c r="E3857" s="2" t="s">
        <v>44162</v>
      </c>
    </row>
    <row r="3858" spans="1:5" ht="16.5" customHeight="1" x14ac:dyDescent="0.25">
      <c r="A3858" s="2" t="s">
        <v>19708</v>
      </c>
      <c r="B3858" s="2" t="s">
        <v>41670</v>
      </c>
      <c r="C3858" s="2" t="s">
        <v>43939</v>
      </c>
      <c r="D3858" s="2" t="s">
        <v>44046</v>
      </c>
      <c r="E3858" s="2" t="s">
        <v>44162</v>
      </c>
    </row>
    <row r="3859" spans="1:5" ht="16.5" customHeight="1" x14ac:dyDescent="0.25">
      <c r="A3859" s="2" t="s">
        <v>19709</v>
      </c>
      <c r="B3859" s="2" t="s">
        <v>41671</v>
      </c>
      <c r="C3859" s="2" t="s">
        <v>43936</v>
      </c>
      <c r="D3859" s="2" t="s">
        <v>44046</v>
      </c>
      <c r="E3859" s="2" t="s">
        <v>44162</v>
      </c>
    </row>
    <row r="3860" spans="1:5" ht="16.5" customHeight="1" x14ac:dyDescent="0.25">
      <c r="A3860" s="2" t="s">
        <v>19710</v>
      </c>
      <c r="B3860" s="2" t="s">
        <v>41672</v>
      </c>
      <c r="C3860" s="2" t="s">
        <v>43939</v>
      </c>
      <c r="D3860" s="2" t="s">
        <v>44046</v>
      </c>
      <c r="E3860" s="2" t="s">
        <v>44162</v>
      </c>
    </row>
    <row r="3861" spans="1:5" ht="16.5" customHeight="1" x14ac:dyDescent="0.25">
      <c r="A3861" s="2" t="s">
        <v>19711</v>
      </c>
      <c r="B3861" s="2" t="s">
        <v>41673</v>
      </c>
      <c r="C3861" s="2" t="s">
        <v>43936</v>
      </c>
      <c r="D3861" s="2" t="s">
        <v>44046</v>
      </c>
      <c r="E3861" s="2" t="s">
        <v>44162</v>
      </c>
    </row>
    <row r="3862" spans="1:5" ht="16.5" customHeight="1" x14ac:dyDescent="0.25">
      <c r="A3862" s="2" t="s">
        <v>19712</v>
      </c>
      <c r="B3862" s="2" t="s">
        <v>41674</v>
      </c>
      <c r="C3862" s="2" t="s">
        <v>43936</v>
      </c>
      <c r="D3862" s="2" t="s">
        <v>44046</v>
      </c>
      <c r="E3862" s="2" t="s">
        <v>44162</v>
      </c>
    </row>
    <row r="3863" spans="1:5" ht="16.5" customHeight="1" x14ac:dyDescent="0.25">
      <c r="A3863" s="2" t="s">
        <v>19713</v>
      </c>
      <c r="B3863" s="2" t="s">
        <v>41675</v>
      </c>
      <c r="C3863" s="2" t="s">
        <v>43936</v>
      </c>
      <c r="D3863" s="2" t="s">
        <v>44046</v>
      </c>
      <c r="E3863" s="2" t="s">
        <v>44162</v>
      </c>
    </row>
    <row r="3864" spans="1:5" ht="16.5" customHeight="1" x14ac:dyDescent="0.25">
      <c r="A3864" s="2" t="s">
        <v>19714</v>
      </c>
      <c r="B3864" s="2" t="s">
        <v>41676</v>
      </c>
      <c r="C3864" s="2" t="s">
        <v>43936</v>
      </c>
      <c r="D3864" s="2" t="s">
        <v>44046</v>
      </c>
      <c r="E3864" s="2" t="s">
        <v>44162</v>
      </c>
    </row>
    <row r="3865" spans="1:5" ht="16.5" customHeight="1" x14ac:dyDescent="0.25">
      <c r="A3865" s="2" t="s">
        <v>19715</v>
      </c>
      <c r="B3865" s="2" t="s">
        <v>41677</v>
      </c>
      <c r="C3865" s="2" t="s">
        <v>43936</v>
      </c>
      <c r="D3865" s="2" t="s">
        <v>44046</v>
      </c>
      <c r="E3865" s="2" t="s">
        <v>44162</v>
      </c>
    </row>
    <row r="3866" spans="1:5" ht="16.5" customHeight="1" x14ac:dyDescent="0.25">
      <c r="A3866" s="2" t="s">
        <v>19716</v>
      </c>
      <c r="B3866" s="2" t="s">
        <v>41678</v>
      </c>
      <c r="C3866" s="2" t="s">
        <v>43936</v>
      </c>
      <c r="D3866" s="2" t="s">
        <v>44046</v>
      </c>
      <c r="E3866" s="2" t="s">
        <v>44162</v>
      </c>
    </row>
    <row r="3867" spans="1:5" ht="16.5" customHeight="1" x14ac:dyDescent="0.25">
      <c r="A3867" s="2" t="s">
        <v>19717</v>
      </c>
      <c r="B3867" s="2" t="s">
        <v>41679</v>
      </c>
      <c r="C3867" s="2" t="s">
        <v>43936</v>
      </c>
      <c r="D3867" s="2" t="s">
        <v>44046</v>
      </c>
      <c r="E3867" s="2" t="s">
        <v>44162</v>
      </c>
    </row>
    <row r="3868" spans="1:5" ht="16.5" customHeight="1" x14ac:dyDescent="0.25">
      <c r="A3868" s="2" t="s">
        <v>19718</v>
      </c>
      <c r="B3868" s="2" t="s">
        <v>41680</v>
      </c>
      <c r="C3868" s="2" t="s">
        <v>43936</v>
      </c>
      <c r="D3868" s="2" t="s">
        <v>44046</v>
      </c>
      <c r="E3868" s="2" t="s">
        <v>44162</v>
      </c>
    </row>
    <row r="3869" spans="1:5" ht="16.5" customHeight="1" x14ac:dyDescent="0.25">
      <c r="A3869" s="2" t="s">
        <v>19719</v>
      </c>
      <c r="B3869" s="2" t="s">
        <v>41681</v>
      </c>
      <c r="C3869" s="2" t="s">
        <v>43936</v>
      </c>
      <c r="D3869" s="2" t="s">
        <v>44046</v>
      </c>
      <c r="E3869" s="2" t="s">
        <v>44162</v>
      </c>
    </row>
    <row r="3870" spans="1:5" ht="16.5" customHeight="1" x14ac:dyDescent="0.25">
      <c r="A3870" s="2" t="s">
        <v>19720</v>
      </c>
      <c r="B3870" s="2" t="s">
        <v>41682</v>
      </c>
      <c r="C3870" s="2" t="s">
        <v>43936</v>
      </c>
      <c r="D3870" s="2" t="s">
        <v>44046</v>
      </c>
      <c r="E3870" s="2" t="s">
        <v>44162</v>
      </c>
    </row>
    <row r="3871" spans="1:5" ht="16.5" customHeight="1" x14ac:dyDescent="0.25">
      <c r="A3871" s="2" t="s">
        <v>19721</v>
      </c>
      <c r="B3871" s="2" t="s">
        <v>41683</v>
      </c>
      <c r="C3871" s="2" t="s">
        <v>43936</v>
      </c>
      <c r="D3871" s="2" t="s">
        <v>44046</v>
      </c>
      <c r="E3871" s="2" t="s">
        <v>44162</v>
      </c>
    </row>
    <row r="3872" spans="1:5" ht="16.5" customHeight="1" x14ac:dyDescent="0.25">
      <c r="A3872" s="2" t="s">
        <v>19722</v>
      </c>
      <c r="B3872" s="2" t="s">
        <v>41684</v>
      </c>
      <c r="C3872" s="2" t="s">
        <v>43936</v>
      </c>
      <c r="D3872" s="2" t="s">
        <v>44046</v>
      </c>
      <c r="E3872" s="2" t="s">
        <v>44162</v>
      </c>
    </row>
    <row r="3873" spans="1:5" ht="16.5" customHeight="1" x14ac:dyDescent="0.25">
      <c r="A3873" s="2" t="s">
        <v>19723</v>
      </c>
      <c r="B3873" s="2" t="s">
        <v>41685</v>
      </c>
      <c r="C3873" s="2" t="s">
        <v>43936</v>
      </c>
      <c r="D3873" s="2" t="s">
        <v>44046</v>
      </c>
      <c r="E3873" s="2" t="s">
        <v>44162</v>
      </c>
    </row>
    <row r="3874" spans="1:5" ht="16.5" customHeight="1" x14ac:dyDescent="0.25">
      <c r="A3874" s="2" t="s">
        <v>19724</v>
      </c>
      <c r="B3874" s="2" t="s">
        <v>41686</v>
      </c>
      <c r="C3874" s="2" t="s">
        <v>43936</v>
      </c>
      <c r="D3874" s="2" t="s">
        <v>44046</v>
      </c>
      <c r="E3874" s="2" t="s">
        <v>44162</v>
      </c>
    </row>
    <row r="3875" spans="1:5" ht="16.5" customHeight="1" x14ac:dyDescent="0.25">
      <c r="A3875" s="2" t="s">
        <v>19725</v>
      </c>
      <c r="B3875" s="2" t="s">
        <v>41687</v>
      </c>
      <c r="C3875" s="2" t="s">
        <v>43936</v>
      </c>
      <c r="D3875" s="2" t="s">
        <v>44046</v>
      </c>
      <c r="E3875" s="2" t="s">
        <v>44162</v>
      </c>
    </row>
    <row r="3876" spans="1:5" ht="16.5" customHeight="1" x14ac:dyDescent="0.25">
      <c r="A3876" s="2" t="s">
        <v>19726</v>
      </c>
      <c r="B3876" s="2" t="s">
        <v>41688</v>
      </c>
      <c r="C3876" s="2" t="s">
        <v>43936</v>
      </c>
      <c r="D3876" s="2" t="s">
        <v>44046</v>
      </c>
      <c r="E3876" s="2" t="s">
        <v>44162</v>
      </c>
    </row>
    <row r="3877" spans="1:5" ht="16.5" customHeight="1" x14ac:dyDescent="0.25">
      <c r="A3877" s="2" t="s">
        <v>19727</v>
      </c>
      <c r="B3877" s="2" t="s">
        <v>41689</v>
      </c>
      <c r="C3877" s="2" t="s">
        <v>43936</v>
      </c>
      <c r="D3877" s="2" t="s">
        <v>44046</v>
      </c>
      <c r="E3877" s="2" t="s">
        <v>44162</v>
      </c>
    </row>
    <row r="3878" spans="1:5" ht="16.5" customHeight="1" x14ac:dyDescent="0.25">
      <c r="A3878" s="2" t="s">
        <v>19728</v>
      </c>
      <c r="B3878" s="2" t="s">
        <v>41690</v>
      </c>
      <c r="C3878" s="2" t="s">
        <v>43936</v>
      </c>
      <c r="D3878" s="2" t="s">
        <v>44046</v>
      </c>
      <c r="E3878" s="2" t="s">
        <v>44162</v>
      </c>
    </row>
    <row r="3879" spans="1:5" ht="16.5" customHeight="1" x14ac:dyDescent="0.25">
      <c r="A3879" s="2" t="s">
        <v>19729</v>
      </c>
      <c r="B3879" s="2" t="s">
        <v>41691</v>
      </c>
      <c r="C3879" s="2" t="s">
        <v>43936</v>
      </c>
      <c r="D3879" s="2" t="s">
        <v>44046</v>
      </c>
      <c r="E3879" s="2" t="s">
        <v>44162</v>
      </c>
    </row>
    <row r="3880" spans="1:5" ht="16.5" customHeight="1" x14ac:dyDescent="0.25">
      <c r="A3880" s="2" t="s">
        <v>19730</v>
      </c>
      <c r="B3880" s="2" t="s">
        <v>41692</v>
      </c>
      <c r="C3880" s="2" t="s">
        <v>43936</v>
      </c>
      <c r="D3880" s="2" t="s">
        <v>44046</v>
      </c>
      <c r="E3880" s="2" t="s">
        <v>44162</v>
      </c>
    </row>
    <row r="3881" spans="1:5" ht="16.5" customHeight="1" x14ac:dyDescent="0.25">
      <c r="A3881" s="2" t="s">
        <v>19731</v>
      </c>
      <c r="B3881" s="2" t="s">
        <v>41693</v>
      </c>
      <c r="C3881" s="2" t="s">
        <v>43939</v>
      </c>
      <c r="D3881" s="2" t="s">
        <v>44046</v>
      </c>
      <c r="E3881" s="2" t="s">
        <v>44162</v>
      </c>
    </row>
    <row r="3882" spans="1:5" ht="16.5" customHeight="1" x14ac:dyDescent="0.25">
      <c r="A3882" s="2" t="s">
        <v>19732</v>
      </c>
      <c r="B3882" s="2" t="s">
        <v>41694</v>
      </c>
      <c r="C3882" s="2" t="s">
        <v>43939</v>
      </c>
      <c r="D3882" s="2" t="s">
        <v>44046</v>
      </c>
      <c r="E3882" s="2" t="s">
        <v>44162</v>
      </c>
    </row>
    <row r="3883" spans="1:5" ht="16.5" customHeight="1" x14ac:dyDescent="0.25">
      <c r="A3883" s="2" t="s">
        <v>19733</v>
      </c>
      <c r="B3883" s="2" t="s">
        <v>41695</v>
      </c>
      <c r="C3883" s="2" t="s">
        <v>43936</v>
      </c>
      <c r="D3883" s="2" t="s">
        <v>44046</v>
      </c>
      <c r="E3883" s="2" t="s">
        <v>44162</v>
      </c>
    </row>
    <row r="3884" spans="1:5" ht="16.5" customHeight="1" x14ac:dyDescent="0.25">
      <c r="A3884" s="2" t="s">
        <v>19734</v>
      </c>
      <c r="B3884" s="2" t="s">
        <v>41696</v>
      </c>
      <c r="C3884" s="2" t="s">
        <v>43936</v>
      </c>
      <c r="D3884" s="2" t="s">
        <v>44046</v>
      </c>
      <c r="E3884" s="2" t="s">
        <v>44162</v>
      </c>
    </row>
    <row r="3885" spans="1:5" ht="16.5" customHeight="1" x14ac:dyDescent="0.25">
      <c r="A3885" s="2" t="s">
        <v>19735</v>
      </c>
      <c r="B3885" s="2" t="s">
        <v>41697</v>
      </c>
      <c r="C3885" s="2" t="s">
        <v>43936</v>
      </c>
      <c r="D3885" s="2" t="s">
        <v>44046</v>
      </c>
      <c r="E3885" s="2" t="s">
        <v>44162</v>
      </c>
    </row>
    <row r="3886" spans="1:5" ht="16.5" customHeight="1" x14ac:dyDescent="0.25">
      <c r="A3886" s="2" t="s">
        <v>19736</v>
      </c>
      <c r="B3886" s="2" t="s">
        <v>41698</v>
      </c>
      <c r="C3886" s="2" t="s">
        <v>43936</v>
      </c>
      <c r="D3886" s="2" t="s">
        <v>44046</v>
      </c>
      <c r="E3886" s="2" t="s">
        <v>44162</v>
      </c>
    </row>
    <row r="3887" spans="1:5" ht="16.5" customHeight="1" x14ac:dyDescent="0.25">
      <c r="A3887" s="2" t="s">
        <v>19737</v>
      </c>
      <c r="B3887" s="2" t="s">
        <v>41699</v>
      </c>
      <c r="C3887" s="2" t="s">
        <v>43936</v>
      </c>
      <c r="D3887" s="2" t="s">
        <v>44046</v>
      </c>
      <c r="E3887" s="2" t="s">
        <v>44162</v>
      </c>
    </row>
    <row r="3888" spans="1:5" ht="16.5" customHeight="1" x14ac:dyDescent="0.25">
      <c r="A3888" s="2" t="s">
        <v>19738</v>
      </c>
      <c r="B3888" s="2" t="s">
        <v>41700</v>
      </c>
      <c r="C3888" s="2" t="s">
        <v>43936</v>
      </c>
      <c r="D3888" s="2" t="s">
        <v>44046</v>
      </c>
      <c r="E3888" s="2" t="s">
        <v>44162</v>
      </c>
    </row>
    <row r="3889" spans="1:5" ht="16.5" customHeight="1" x14ac:dyDescent="0.25">
      <c r="A3889" s="2" t="s">
        <v>19739</v>
      </c>
      <c r="B3889" s="2" t="s">
        <v>41701</v>
      </c>
      <c r="C3889" s="2" t="s">
        <v>43936</v>
      </c>
      <c r="D3889" s="2" t="s">
        <v>44046</v>
      </c>
      <c r="E3889" s="2" t="s">
        <v>44162</v>
      </c>
    </row>
    <row r="3890" spans="1:5" ht="16.5" customHeight="1" x14ac:dyDescent="0.25">
      <c r="A3890" s="2" t="s">
        <v>19740</v>
      </c>
      <c r="B3890" s="2" t="s">
        <v>41702</v>
      </c>
      <c r="C3890" s="2" t="s">
        <v>43936</v>
      </c>
      <c r="D3890" s="2" t="s">
        <v>44046</v>
      </c>
      <c r="E3890" s="2" t="s">
        <v>44162</v>
      </c>
    </row>
    <row r="3891" spans="1:5" ht="16.5" customHeight="1" x14ac:dyDescent="0.25">
      <c r="A3891" s="2" t="s">
        <v>19741</v>
      </c>
      <c r="B3891" s="2" t="s">
        <v>41703</v>
      </c>
      <c r="C3891" s="2" t="s">
        <v>43936</v>
      </c>
      <c r="D3891" s="2" t="s">
        <v>44046</v>
      </c>
      <c r="E3891" s="2" t="s">
        <v>44162</v>
      </c>
    </row>
    <row r="3892" spans="1:5" ht="16.5" customHeight="1" x14ac:dyDescent="0.25">
      <c r="A3892" s="2" t="s">
        <v>19742</v>
      </c>
      <c r="B3892" s="2" t="s">
        <v>41704</v>
      </c>
      <c r="C3892" s="2" t="s">
        <v>43936</v>
      </c>
      <c r="D3892" s="2" t="s">
        <v>44046</v>
      </c>
      <c r="E3892" s="2" t="s">
        <v>44162</v>
      </c>
    </row>
    <row r="3893" spans="1:5" ht="16.5" customHeight="1" x14ac:dyDescent="0.25">
      <c r="A3893" s="2" t="s">
        <v>19743</v>
      </c>
      <c r="B3893" s="2" t="s">
        <v>41705</v>
      </c>
      <c r="C3893" s="2" t="s">
        <v>43936</v>
      </c>
      <c r="D3893" s="2" t="s">
        <v>44046</v>
      </c>
      <c r="E3893" s="2" t="s">
        <v>44162</v>
      </c>
    </row>
    <row r="3894" spans="1:5" ht="16.5" customHeight="1" x14ac:dyDescent="0.25">
      <c r="A3894" s="2" t="s">
        <v>19744</v>
      </c>
      <c r="B3894" s="2" t="s">
        <v>41706</v>
      </c>
      <c r="C3894" s="2" t="s">
        <v>43936</v>
      </c>
      <c r="D3894" s="2" t="s">
        <v>44046</v>
      </c>
      <c r="E3894" s="2" t="s">
        <v>44162</v>
      </c>
    </row>
    <row r="3895" spans="1:5" ht="16.5" customHeight="1" x14ac:dyDescent="0.25">
      <c r="A3895" s="2" t="s">
        <v>19745</v>
      </c>
      <c r="B3895" s="2" t="s">
        <v>41707</v>
      </c>
      <c r="C3895" s="2" t="s">
        <v>43936</v>
      </c>
      <c r="D3895" s="2" t="s">
        <v>44046</v>
      </c>
      <c r="E3895" s="2" t="s">
        <v>44162</v>
      </c>
    </row>
    <row r="3896" spans="1:5" ht="16.5" customHeight="1" x14ac:dyDescent="0.25">
      <c r="A3896" s="2" t="s">
        <v>19746</v>
      </c>
      <c r="B3896" s="2" t="s">
        <v>41708</v>
      </c>
      <c r="C3896" s="2" t="s">
        <v>43936</v>
      </c>
      <c r="D3896" s="2" t="s">
        <v>44046</v>
      </c>
      <c r="E3896" s="2" t="s">
        <v>44162</v>
      </c>
    </row>
    <row r="3897" spans="1:5" ht="16.5" customHeight="1" x14ac:dyDescent="0.25">
      <c r="A3897" s="2" t="s">
        <v>19747</v>
      </c>
      <c r="B3897" s="2" t="s">
        <v>41709</v>
      </c>
      <c r="C3897" s="2" t="s">
        <v>43936</v>
      </c>
      <c r="D3897" s="2" t="s">
        <v>44046</v>
      </c>
      <c r="E3897" s="2" t="s">
        <v>44162</v>
      </c>
    </row>
    <row r="3898" spans="1:5" ht="16.5" customHeight="1" x14ac:dyDescent="0.25">
      <c r="A3898" s="2" t="s">
        <v>19748</v>
      </c>
      <c r="B3898" s="2" t="s">
        <v>41710</v>
      </c>
      <c r="C3898" s="2" t="s">
        <v>43936</v>
      </c>
      <c r="D3898" s="2" t="s">
        <v>44046</v>
      </c>
      <c r="E3898" s="2" t="s">
        <v>44162</v>
      </c>
    </row>
    <row r="3899" spans="1:5" ht="16.5" customHeight="1" x14ac:dyDescent="0.25">
      <c r="A3899" s="2" t="s">
        <v>19749</v>
      </c>
      <c r="B3899" s="2" t="s">
        <v>41711</v>
      </c>
      <c r="C3899" s="2" t="s">
        <v>43936</v>
      </c>
      <c r="D3899" s="2" t="s">
        <v>44046</v>
      </c>
      <c r="E3899" s="2" t="s">
        <v>44162</v>
      </c>
    </row>
    <row r="3900" spans="1:5" ht="16.5" customHeight="1" x14ac:dyDescent="0.25">
      <c r="A3900" s="2" t="s">
        <v>19750</v>
      </c>
      <c r="B3900" s="2" t="s">
        <v>41712</v>
      </c>
      <c r="C3900" s="2" t="s">
        <v>43936</v>
      </c>
      <c r="D3900" s="2" t="s">
        <v>44046</v>
      </c>
      <c r="E3900" s="2" t="s">
        <v>44162</v>
      </c>
    </row>
    <row r="3901" spans="1:5" ht="16.5" customHeight="1" x14ac:dyDescent="0.25">
      <c r="A3901" s="2" t="s">
        <v>19751</v>
      </c>
      <c r="B3901" s="2" t="s">
        <v>41713</v>
      </c>
      <c r="C3901" s="2" t="s">
        <v>43936</v>
      </c>
      <c r="D3901" s="2" t="s">
        <v>44046</v>
      </c>
      <c r="E3901" s="2" t="s">
        <v>44162</v>
      </c>
    </row>
    <row r="3902" spans="1:5" ht="16.5" customHeight="1" x14ac:dyDescent="0.25">
      <c r="A3902" s="2" t="s">
        <v>19752</v>
      </c>
      <c r="B3902" s="2" t="s">
        <v>41714</v>
      </c>
      <c r="C3902" s="2" t="s">
        <v>43936</v>
      </c>
      <c r="D3902" s="2" t="s">
        <v>44046</v>
      </c>
      <c r="E3902" s="2" t="s">
        <v>44162</v>
      </c>
    </row>
    <row r="3903" spans="1:5" ht="16.5" customHeight="1" x14ac:dyDescent="0.25">
      <c r="A3903" s="2" t="s">
        <v>19753</v>
      </c>
      <c r="B3903" s="2" t="s">
        <v>41715</v>
      </c>
      <c r="C3903" s="2" t="s">
        <v>43936</v>
      </c>
      <c r="D3903" s="2" t="s">
        <v>44046</v>
      </c>
      <c r="E3903" s="2" t="s">
        <v>44162</v>
      </c>
    </row>
    <row r="3904" spans="1:5" ht="16.5" customHeight="1" x14ac:dyDescent="0.25">
      <c r="A3904" s="2" t="s">
        <v>19754</v>
      </c>
      <c r="B3904" s="2" t="s">
        <v>41716</v>
      </c>
      <c r="C3904" s="2" t="s">
        <v>43936</v>
      </c>
      <c r="D3904" s="2" t="s">
        <v>44046</v>
      </c>
      <c r="E3904" s="2" t="s">
        <v>44162</v>
      </c>
    </row>
    <row r="3905" spans="1:5" ht="16.5" customHeight="1" x14ac:dyDescent="0.25">
      <c r="A3905" s="2" t="s">
        <v>19755</v>
      </c>
      <c r="B3905" s="2" t="s">
        <v>41717</v>
      </c>
      <c r="C3905" s="2" t="s">
        <v>43936</v>
      </c>
      <c r="D3905" s="2" t="s">
        <v>44046</v>
      </c>
      <c r="E3905" s="2" t="s">
        <v>44162</v>
      </c>
    </row>
    <row r="3906" spans="1:5" ht="16.5" customHeight="1" x14ac:dyDescent="0.25">
      <c r="A3906" s="2" t="s">
        <v>19756</v>
      </c>
      <c r="B3906" s="2" t="s">
        <v>41718</v>
      </c>
      <c r="C3906" s="2" t="s">
        <v>43936</v>
      </c>
      <c r="D3906" s="2" t="s">
        <v>44046</v>
      </c>
      <c r="E3906" s="2" t="s">
        <v>44162</v>
      </c>
    </row>
    <row r="3907" spans="1:5" ht="16.5" customHeight="1" x14ac:dyDescent="0.25">
      <c r="A3907" s="2" t="s">
        <v>19757</v>
      </c>
      <c r="B3907" s="2" t="s">
        <v>41719</v>
      </c>
      <c r="C3907" s="2" t="s">
        <v>43936</v>
      </c>
      <c r="D3907" s="2" t="s">
        <v>44046</v>
      </c>
      <c r="E3907" s="2" t="s">
        <v>44162</v>
      </c>
    </row>
    <row r="3908" spans="1:5" ht="16.5" customHeight="1" x14ac:dyDescent="0.25">
      <c r="A3908" s="2" t="s">
        <v>19758</v>
      </c>
      <c r="B3908" s="2" t="s">
        <v>41720</v>
      </c>
      <c r="C3908" s="2" t="s">
        <v>43936</v>
      </c>
      <c r="D3908" s="2" t="s">
        <v>44046</v>
      </c>
      <c r="E3908" s="2" t="s">
        <v>44162</v>
      </c>
    </row>
    <row r="3909" spans="1:5" ht="16.5" customHeight="1" x14ac:dyDescent="0.25">
      <c r="A3909" s="2" t="s">
        <v>19759</v>
      </c>
      <c r="B3909" s="2" t="s">
        <v>41721</v>
      </c>
      <c r="C3909" s="2" t="s">
        <v>43936</v>
      </c>
      <c r="D3909" s="2" t="s">
        <v>44046</v>
      </c>
      <c r="E3909" s="2" t="s">
        <v>44162</v>
      </c>
    </row>
    <row r="3910" spans="1:5" ht="16.5" customHeight="1" x14ac:dyDescent="0.25">
      <c r="A3910" s="2" t="s">
        <v>19760</v>
      </c>
      <c r="B3910" s="2" t="s">
        <v>41722</v>
      </c>
      <c r="C3910" s="2" t="s">
        <v>43936</v>
      </c>
      <c r="D3910" s="2" t="s">
        <v>44046</v>
      </c>
      <c r="E3910" s="2" t="s">
        <v>44162</v>
      </c>
    </row>
    <row r="3911" spans="1:5" ht="16.5" customHeight="1" x14ac:dyDescent="0.25">
      <c r="A3911" s="2" t="s">
        <v>19761</v>
      </c>
      <c r="B3911" s="2" t="s">
        <v>41723</v>
      </c>
      <c r="C3911" s="2" t="s">
        <v>43936</v>
      </c>
      <c r="D3911" s="2" t="s">
        <v>44046</v>
      </c>
      <c r="E3911" s="2" t="s">
        <v>44162</v>
      </c>
    </row>
    <row r="3912" spans="1:5" ht="16.5" customHeight="1" x14ac:dyDescent="0.25">
      <c r="A3912" s="2" t="s">
        <v>19762</v>
      </c>
      <c r="B3912" s="2" t="s">
        <v>41724</v>
      </c>
      <c r="C3912" s="2" t="s">
        <v>43936</v>
      </c>
      <c r="D3912" s="2" t="s">
        <v>44046</v>
      </c>
      <c r="E3912" s="2" t="s">
        <v>44162</v>
      </c>
    </row>
    <row r="3913" spans="1:5" ht="16.5" customHeight="1" x14ac:dyDescent="0.25">
      <c r="A3913" s="2" t="s">
        <v>19763</v>
      </c>
      <c r="B3913" s="2" t="s">
        <v>41725</v>
      </c>
      <c r="C3913" s="2" t="s">
        <v>43936</v>
      </c>
      <c r="D3913" s="2" t="s">
        <v>44046</v>
      </c>
      <c r="E3913" s="2" t="s">
        <v>44162</v>
      </c>
    </row>
    <row r="3914" spans="1:5" ht="16.5" customHeight="1" x14ac:dyDescent="0.25">
      <c r="A3914" s="2" t="s">
        <v>19764</v>
      </c>
      <c r="B3914" s="2" t="s">
        <v>41726</v>
      </c>
      <c r="C3914" s="2" t="s">
        <v>43936</v>
      </c>
      <c r="D3914" s="2" t="s">
        <v>44046</v>
      </c>
      <c r="E3914" s="2" t="s">
        <v>44162</v>
      </c>
    </row>
    <row r="3915" spans="1:5" ht="16.5" customHeight="1" x14ac:dyDescent="0.25">
      <c r="A3915" s="2" t="s">
        <v>19765</v>
      </c>
      <c r="B3915" s="2" t="s">
        <v>41727</v>
      </c>
      <c r="C3915" s="2" t="s">
        <v>43936</v>
      </c>
      <c r="D3915" s="2" t="s">
        <v>44046</v>
      </c>
      <c r="E3915" s="2" t="s">
        <v>44162</v>
      </c>
    </row>
    <row r="3916" spans="1:5" ht="16.5" customHeight="1" x14ac:dyDescent="0.25">
      <c r="A3916" s="2" t="s">
        <v>19766</v>
      </c>
      <c r="B3916" s="2" t="s">
        <v>41728</v>
      </c>
      <c r="C3916" s="2" t="s">
        <v>43936</v>
      </c>
      <c r="D3916" s="2" t="s">
        <v>44046</v>
      </c>
      <c r="E3916" s="2" t="s">
        <v>44162</v>
      </c>
    </row>
    <row r="3917" spans="1:5" ht="16.5" customHeight="1" x14ac:dyDescent="0.25">
      <c r="A3917" s="2" t="s">
        <v>19767</v>
      </c>
      <c r="B3917" s="2" t="s">
        <v>41729</v>
      </c>
      <c r="C3917" s="2" t="s">
        <v>43936</v>
      </c>
      <c r="D3917" s="2" t="s">
        <v>44046</v>
      </c>
      <c r="E3917" s="2" t="s">
        <v>44162</v>
      </c>
    </row>
    <row r="3918" spans="1:5" ht="16.5" customHeight="1" x14ac:dyDescent="0.25">
      <c r="A3918" s="2" t="s">
        <v>19768</v>
      </c>
      <c r="B3918" s="2" t="s">
        <v>41730</v>
      </c>
      <c r="C3918" s="2" t="s">
        <v>43936</v>
      </c>
      <c r="D3918" s="2" t="s">
        <v>44046</v>
      </c>
      <c r="E3918" s="2" t="s">
        <v>44162</v>
      </c>
    </row>
    <row r="3919" spans="1:5" ht="16.5" customHeight="1" x14ac:dyDescent="0.25">
      <c r="A3919" s="2" t="s">
        <v>19769</v>
      </c>
      <c r="B3919" s="2" t="s">
        <v>41731</v>
      </c>
      <c r="C3919" s="2" t="s">
        <v>43936</v>
      </c>
      <c r="D3919" s="2" t="s">
        <v>44046</v>
      </c>
      <c r="E3919" s="2" t="s">
        <v>44162</v>
      </c>
    </row>
    <row r="3920" spans="1:5" ht="16.5" customHeight="1" x14ac:dyDescent="0.25">
      <c r="A3920" s="2" t="s">
        <v>19770</v>
      </c>
      <c r="B3920" s="2" t="s">
        <v>41732</v>
      </c>
      <c r="C3920" s="2" t="s">
        <v>43936</v>
      </c>
      <c r="D3920" s="2" t="s">
        <v>44046</v>
      </c>
      <c r="E3920" s="2" t="s">
        <v>44162</v>
      </c>
    </row>
    <row r="3921" spans="1:5" ht="16.5" customHeight="1" x14ac:dyDescent="0.25">
      <c r="A3921" s="2" t="s">
        <v>19771</v>
      </c>
      <c r="B3921" s="2" t="s">
        <v>41733</v>
      </c>
      <c r="C3921" s="2" t="s">
        <v>43936</v>
      </c>
      <c r="D3921" s="2" t="s">
        <v>44046</v>
      </c>
      <c r="E3921" s="2" t="s">
        <v>44162</v>
      </c>
    </row>
    <row r="3922" spans="1:5" ht="16.5" customHeight="1" x14ac:dyDescent="0.25">
      <c r="A3922" s="2" t="s">
        <v>19772</v>
      </c>
      <c r="B3922" s="2" t="s">
        <v>41734</v>
      </c>
      <c r="C3922" s="2" t="s">
        <v>43936</v>
      </c>
      <c r="D3922" s="2" t="s">
        <v>44046</v>
      </c>
      <c r="E3922" s="2" t="s">
        <v>44162</v>
      </c>
    </row>
    <row r="3923" spans="1:5" ht="16.5" customHeight="1" x14ac:dyDescent="0.25">
      <c r="A3923" s="2" t="s">
        <v>19773</v>
      </c>
      <c r="B3923" s="2" t="s">
        <v>41735</v>
      </c>
      <c r="C3923" s="2" t="s">
        <v>43936</v>
      </c>
      <c r="D3923" s="2" t="s">
        <v>44046</v>
      </c>
      <c r="E3923" s="2" t="s">
        <v>44162</v>
      </c>
    </row>
    <row r="3924" spans="1:5" ht="16.5" customHeight="1" x14ac:dyDescent="0.25">
      <c r="A3924" s="2" t="s">
        <v>19774</v>
      </c>
      <c r="B3924" s="2" t="s">
        <v>41736</v>
      </c>
      <c r="C3924" s="2" t="s">
        <v>43936</v>
      </c>
      <c r="D3924" s="2" t="s">
        <v>44046</v>
      </c>
      <c r="E3924" s="2" t="s">
        <v>44162</v>
      </c>
    </row>
    <row r="3925" spans="1:5" ht="16.5" customHeight="1" x14ac:dyDescent="0.25">
      <c r="A3925" s="2" t="s">
        <v>19775</v>
      </c>
      <c r="B3925" s="2" t="s">
        <v>41737</v>
      </c>
      <c r="C3925" s="2" t="s">
        <v>43936</v>
      </c>
      <c r="D3925" s="2" t="s">
        <v>44046</v>
      </c>
      <c r="E3925" s="2" t="s">
        <v>44162</v>
      </c>
    </row>
    <row r="3926" spans="1:5" ht="16.5" customHeight="1" x14ac:dyDescent="0.25">
      <c r="A3926" s="2" t="s">
        <v>19776</v>
      </c>
      <c r="B3926" s="2" t="s">
        <v>41738</v>
      </c>
      <c r="C3926" s="2" t="s">
        <v>43936</v>
      </c>
      <c r="D3926" s="2" t="s">
        <v>44046</v>
      </c>
      <c r="E3926" s="2" t="s">
        <v>44162</v>
      </c>
    </row>
    <row r="3927" spans="1:5" ht="16.5" customHeight="1" x14ac:dyDescent="0.25">
      <c r="A3927" s="2" t="s">
        <v>19777</v>
      </c>
      <c r="B3927" s="2" t="s">
        <v>41739</v>
      </c>
      <c r="C3927" s="2" t="s">
        <v>43936</v>
      </c>
      <c r="D3927" s="2" t="s">
        <v>44046</v>
      </c>
      <c r="E3927" s="2" t="s">
        <v>44162</v>
      </c>
    </row>
    <row r="3928" spans="1:5" ht="16.5" customHeight="1" x14ac:dyDescent="0.25">
      <c r="A3928" s="2" t="s">
        <v>19778</v>
      </c>
      <c r="B3928" s="2" t="s">
        <v>41740</v>
      </c>
      <c r="C3928" s="2" t="s">
        <v>43936</v>
      </c>
      <c r="D3928" s="2" t="s">
        <v>44046</v>
      </c>
      <c r="E3928" s="2" t="s">
        <v>44162</v>
      </c>
    </row>
    <row r="3929" spans="1:5" ht="16.5" customHeight="1" x14ac:dyDescent="0.25">
      <c r="A3929" s="2" t="s">
        <v>19779</v>
      </c>
      <c r="B3929" s="2" t="s">
        <v>41741</v>
      </c>
      <c r="C3929" s="2" t="s">
        <v>43936</v>
      </c>
      <c r="D3929" s="2" t="s">
        <v>44046</v>
      </c>
      <c r="E3929" s="2" t="s">
        <v>44162</v>
      </c>
    </row>
    <row r="3930" spans="1:5" ht="16.5" customHeight="1" x14ac:dyDescent="0.25">
      <c r="A3930" s="2" t="s">
        <v>19780</v>
      </c>
      <c r="B3930" s="2" t="s">
        <v>41742</v>
      </c>
      <c r="C3930" s="2" t="s">
        <v>43936</v>
      </c>
      <c r="D3930" s="2" t="s">
        <v>44046</v>
      </c>
      <c r="E3930" s="2" t="s">
        <v>44162</v>
      </c>
    </row>
    <row r="3931" spans="1:5" ht="16.5" customHeight="1" x14ac:dyDescent="0.25">
      <c r="A3931" s="2" t="s">
        <v>19781</v>
      </c>
      <c r="B3931" s="2" t="s">
        <v>41743</v>
      </c>
      <c r="C3931" s="2" t="s">
        <v>43936</v>
      </c>
      <c r="D3931" s="2" t="s">
        <v>44046</v>
      </c>
      <c r="E3931" s="2" t="s">
        <v>44162</v>
      </c>
    </row>
    <row r="3932" spans="1:5" ht="16.5" customHeight="1" x14ac:dyDescent="0.25">
      <c r="A3932" s="2" t="s">
        <v>19782</v>
      </c>
      <c r="B3932" s="2" t="s">
        <v>41744</v>
      </c>
      <c r="C3932" s="2" t="s">
        <v>43936</v>
      </c>
      <c r="D3932" s="2" t="s">
        <v>44046</v>
      </c>
      <c r="E3932" s="2" t="s">
        <v>44162</v>
      </c>
    </row>
    <row r="3933" spans="1:5" ht="16.5" customHeight="1" x14ac:dyDescent="0.25">
      <c r="A3933" s="2" t="s">
        <v>19783</v>
      </c>
      <c r="B3933" s="2" t="s">
        <v>41745</v>
      </c>
      <c r="C3933" s="2" t="s">
        <v>43936</v>
      </c>
      <c r="D3933" s="2" t="s">
        <v>44046</v>
      </c>
      <c r="E3933" s="2" t="s">
        <v>44162</v>
      </c>
    </row>
    <row r="3934" spans="1:5" ht="16.5" customHeight="1" x14ac:dyDescent="0.25">
      <c r="A3934" s="2" t="s">
        <v>19784</v>
      </c>
      <c r="B3934" s="2" t="s">
        <v>41746</v>
      </c>
      <c r="C3934" s="2" t="s">
        <v>43936</v>
      </c>
      <c r="D3934" s="2" t="s">
        <v>44046</v>
      </c>
      <c r="E3934" s="2" t="s">
        <v>44162</v>
      </c>
    </row>
    <row r="3935" spans="1:5" ht="16.5" customHeight="1" x14ac:dyDescent="0.25">
      <c r="A3935" s="2" t="s">
        <v>19785</v>
      </c>
      <c r="B3935" s="2" t="s">
        <v>41747</v>
      </c>
      <c r="C3935" s="2" t="s">
        <v>43936</v>
      </c>
      <c r="D3935" s="2" t="s">
        <v>44046</v>
      </c>
      <c r="E3935" s="2" t="s">
        <v>44162</v>
      </c>
    </row>
    <row r="3936" spans="1:5" ht="16.5" customHeight="1" x14ac:dyDescent="0.25">
      <c r="A3936" s="2" t="s">
        <v>19786</v>
      </c>
      <c r="B3936" s="2" t="s">
        <v>41748</v>
      </c>
      <c r="C3936" s="2" t="s">
        <v>43936</v>
      </c>
      <c r="D3936" s="2" t="s">
        <v>44046</v>
      </c>
      <c r="E3936" s="2" t="s">
        <v>44162</v>
      </c>
    </row>
    <row r="3937" spans="1:5" ht="16.5" customHeight="1" x14ac:dyDescent="0.25">
      <c r="A3937" s="2" t="s">
        <v>19787</v>
      </c>
      <c r="B3937" s="2" t="s">
        <v>41749</v>
      </c>
      <c r="C3937" s="2" t="s">
        <v>43936</v>
      </c>
      <c r="D3937" s="2" t="s">
        <v>44046</v>
      </c>
      <c r="E3937" s="2" t="s">
        <v>44162</v>
      </c>
    </row>
    <row r="3938" spans="1:5" ht="16.5" customHeight="1" x14ac:dyDescent="0.25">
      <c r="A3938" s="2" t="s">
        <v>19788</v>
      </c>
      <c r="B3938" s="2" t="s">
        <v>41750</v>
      </c>
      <c r="C3938" s="2" t="s">
        <v>43936</v>
      </c>
      <c r="D3938" s="2" t="s">
        <v>44046</v>
      </c>
      <c r="E3938" s="2" t="s">
        <v>44162</v>
      </c>
    </row>
    <row r="3939" spans="1:5" ht="16.5" customHeight="1" x14ac:dyDescent="0.25">
      <c r="A3939" s="2" t="s">
        <v>19789</v>
      </c>
      <c r="B3939" s="2" t="s">
        <v>41751</v>
      </c>
      <c r="C3939" s="2" t="s">
        <v>43936</v>
      </c>
      <c r="D3939" s="2" t="s">
        <v>44046</v>
      </c>
      <c r="E3939" s="2" t="s">
        <v>44162</v>
      </c>
    </row>
    <row r="3940" spans="1:5" ht="16.5" customHeight="1" x14ac:dyDescent="0.25">
      <c r="A3940" s="2" t="s">
        <v>19790</v>
      </c>
      <c r="B3940" s="2" t="s">
        <v>41752</v>
      </c>
      <c r="C3940" s="2" t="s">
        <v>43936</v>
      </c>
      <c r="D3940" s="2" t="s">
        <v>44046</v>
      </c>
      <c r="E3940" s="2" t="s">
        <v>44162</v>
      </c>
    </row>
    <row r="3941" spans="1:5" ht="16.5" customHeight="1" x14ac:dyDescent="0.25">
      <c r="A3941" s="2" t="s">
        <v>19791</v>
      </c>
      <c r="B3941" s="2" t="s">
        <v>41753</v>
      </c>
      <c r="C3941" s="2" t="s">
        <v>43936</v>
      </c>
      <c r="D3941" s="2" t="s">
        <v>44046</v>
      </c>
      <c r="E3941" s="2" t="s">
        <v>44162</v>
      </c>
    </row>
    <row r="3942" spans="1:5" ht="16.5" customHeight="1" x14ac:dyDescent="0.25">
      <c r="A3942" s="2" t="s">
        <v>19792</v>
      </c>
      <c r="B3942" s="2" t="s">
        <v>41754</v>
      </c>
      <c r="C3942" s="2" t="s">
        <v>43936</v>
      </c>
      <c r="D3942" s="2" t="s">
        <v>44046</v>
      </c>
      <c r="E3942" s="2" t="s">
        <v>44162</v>
      </c>
    </row>
    <row r="3943" spans="1:5" ht="16.5" customHeight="1" x14ac:dyDescent="0.25">
      <c r="A3943" s="2" t="s">
        <v>19793</v>
      </c>
      <c r="B3943" s="2" t="s">
        <v>41755</v>
      </c>
      <c r="C3943" s="2" t="s">
        <v>43936</v>
      </c>
      <c r="D3943" s="2" t="s">
        <v>44046</v>
      </c>
      <c r="E3943" s="2" t="s">
        <v>44162</v>
      </c>
    </row>
    <row r="3944" spans="1:5" ht="16.5" customHeight="1" x14ac:dyDescent="0.25">
      <c r="A3944" s="2" t="s">
        <v>19794</v>
      </c>
      <c r="B3944" s="2" t="s">
        <v>41756</v>
      </c>
      <c r="C3944" s="2" t="s">
        <v>43936</v>
      </c>
      <c r="D3944" s="2" t="s">
        <v>44046</v>
      </c>
      <c r="E3944" s="2" t="s">
        <v>44162</v>
      </c>
    </row>
    <row r="3945" spans="1:5" ht="16.5" customHeight="1" x14ac:dyDescent="0.25">
      <c r="A3945" s="2" t="s">
        <v>19795</v>
      </c>
      <c r="B3945" s="2" t="s">
        <v>41757</v>
      </c>
      <c r="C3945" s="2" t="s">
        <v>43936</v>
      </c>
      <c r="D3945" s="2" t="s">
        <v>44046</v>
      </c>
      <c r="E3945" s="2" t="s">
        <v>44162</v>
      </c>
    </row>
    <row r="3946" spans="1:5" ht="16.5" customHeight="1" x14ac:dyDescent="0.25">
      <c r="A3946" s="2" t="s">
        <v>19796</v>
      </c>
      <c r="B3946" s="2" t="s">
        <v>41758</v>
      </c>
      <c r="C3946" s="2" t="s">
        <v>43936</v>
      </c>
      <c r="D3946" s="2" t="s">
        <v>44046</v>
      </c>
      <c r="E3946" s="2" t="s">
        <v>44162</v>
      </c>
    </row>
    <row r="3947" spans="1:5" ht="16.5" customHeight="1" x14ac:dyDescent="0.25">
      <c r="A3947" s="2" t="s">
        <v>19797</v>
      </c>
      <c r="B3947" s="2" t="s">
        <v>41759</v>
      </c>
      <c r="C3947" s="2" t="s">
        <v>43936</v>
      </c>
      <c r="D3947" s="2" t="s">
        <v>44046</v>
      </c>
      <c r="E3947" s="2" t="s">
        <v>44162</v>
      </c>
    </row>
    <row r="3948" spans="1:5" ht="16.5" customHeight="1" x14ac:dyDescent="0.25">
      <c r="A3948" s="2" t="s">
        <v>19798</v>
      </c>
      <c r="B3948" s="2" t="s">
        <v>41760</v>
      </c>
      <c r="C3948" s="2" t="s">
        <v>43936</v>
      </c>
      <c r="D3948" s="2" t="s">
        <v>44046</v>
      </c>
      <c r="E3948" s="2" t="s">
        <v>44162</v>
      </c>
    </row>
    <row r="3949" spans="1:5" ht="16.5" customHeight="1" x14ac:dyDescent="0.25">
      <c r="A3949" s="2" t="s">
        <v>19799</v>
      </c>
      <c r="B3949" s="2" t="s">
        <v>41761</v>
      </c>
      <c r="C3949" s="2" t="s">
        <v>43936</v>
      </c>
      <c r="D3949" s="2" t="s">
        <v>44046</v>
      </c>
      <c r="E3949" s="2" t="s">
        <v>44162</v>
      </c>
    </row>
    <row r="3950" spans="1:5" ht="16.5" customHeight="1" x14ac:dyDescent="0.25">
      <c r="A3950" s="2" t="s">
        <v>19800</v>
      </c>
      <c r="B3950" s="2" t="s">
        <v>41762</v>
      </c>
      <c r="C3950" s="2" t="s">
        <v>43936</v>
      </c>
      <c r="D3950" s="2" t="s">
        <v>44046</v>
      </c>
      <c r="E3950" s="2" t="s">
        <v>44162</v>
      </c>
    </row>
    <row r="3951" spans="1:5" ht="16.5" customHeight="1" x14ac:dyDescent="0.25">
      <c r="A3951" s="2" t="s">
        <v>19801</v>
      </c>
      <c r="B3951" s="2" t="s">
        <v>41763</v>
      </c>
      <c r="C3951" s="2" t="s">
        <v>43936</v>
      </c>
      <c r="D3951" s="2" t="s">
        <v>44046</v>
      </c>
      <c r="E3951" s="2" t="s">
        <v>44162</v>
      </c>
    </row>
    <row r="3952" spans="1:5" ht="16.5" customHeight="1" x14ac:dyDescent="0.25">
      <c r="A3952" s="2" t="s">
        <v>19802</v>
      </c>
      <c r="B3952" s="2" t="s">
        <v>41764</v>
      </c>
      <c r="C3952" s="2" t="s">
        <v>43936</v>
      </c>
      <c r="D3952" s="2" t="s">
        <v>44046</v>
      </c>
      <c r="E3952" s="2" t="s">
        <v>44162</v>
      </c>
    </row>
    <row r="3953" spans="1:5" ht="16.5" customHeight="1" x14ac:dyDescent="0.25">
      <c r="A3953" s="2" t="s">
        <v>19803</v>
      </c>
      <c r="B3953" s="2" t="s">
        <v>41765</v>
      </c>
      <c r="C3953" s="2" t="s">
        <v>43936</v>
      </c>
      <c r="D3953" s="2" t="s">
        <v>44046</v>
      </c>
      <c r="E3953" s="2" t="s">
        <v>44162</v>
      </c>
    </row>
    <row r="3954" spans="1:5" ht="16.5" customHeight="1" x14ac:dyDescent="0.25">
      <c r="A3954" s="2" t="s">
        <v>19804</v>
      </c>
      <c r="B3954" s="2" t="s">
        <v>41766</v>
      </c>
      <c r="C3954" s="2" t="s">
        <v>43936</v>
      </c>
      <c r="D3954" s="2" t="s">
        <v>44046</v>
      </c>
      <c r="E3954" s="2" t="s">
        <v>44162</v>
      </c>
    </row>
    <row r="3955" spans="1:5" ht="16.5" customHeight="1" x14ac:dyDescent="0.25">
      <c r="A3955" s="2" t="s">
        <v>19805</v>
      </c>
      <c r="B3955" s="2" t="s">
        <v>41767</v>
      </c>
      <c r="C3955" s="2" t="s">
        <v>43936</v>
      </c>
      <c r="D3955" s="2" t="s">
        <v>44046</v>
      </c>
      <c r="E3955" s="2" t="s">
        <v>44162</v>
      </c>
    </row>
    <row r="3956" spans="1:5" ht="16.5" customHeight="1" x14ac:dyDescent="0.25">
      <c r="A3956" s="2" t="s">
        <v>19806</v>
      </c>
      <c r="B3956" s="2" t="s">
        <v>41768</v>
      </c>
      <c r="C3956" s="2" t="s">
        <v>43936</v>
      </c>
      <c r="D3956" s="2" t="s">
        <v>44046</v>
      </c>
      <c r="E3956" s="2" t="s">
        <v>44162</v>
      </c>
    </row>
    <row r="3957" spans="1:5" ht="16.5" customHeight="1" x14ac:dyDescent="0.25">
      <c r="A3957" s="2" t="s">
        <v>19807</v>
      </c>
      <c r="B3957" s="2" t="s">
        <v>41769</v>
      </c>
      <c r="C3957" s="2" t="s">
        <v>43936</v>
      </c>
      <c r="D3957" s="2" t="s">
        <v>44046</v>
      </c>
      <c r="E3957" s="2" t="s">
        <v>44162</v>
      </c>
    </row>
    <row r="3958" spans="1:5" ht="16.5" customHeight="1" x14ac:dyDescent="0.25">
      <c r="A3958" s="2" t="s">
        <v>19808</v>
      </c>
      <c r="B3958" s="2" t="s">
        <v>41770</v>
      </c>
      <c r="C3958" s="2" t="s">
        <v>43936</v>
      </c>
      <c r="D3958" s="2" t="s">
        <v>44046</v>
      </c>
      <c r="E3958" s="2" t="s">
        <v>44162</v>
      </c>
    </row>
    <row r="3959" spans="1:5" ht="16.5" customHeight="1" x14ac:dyDescent="0.25">
      <c r="A3959" s="2" t="s">
        <v>19809</v>
      </c>
      <c r="B3959" s="2" t="s">
        <v>41771</v>
      </c>
      <c r="C3959" s="2" t="s">
        <v>43936</v>
      </c>
      <c r="D3959" s="2" t="s">
        <v>44046</v>
      </c>
      <c r="E3959" s="2" t="s">
        <v>44162</v>
      </c>
    </row>
    <row r="3960" spans="1:5" ht="16.5" customHeight="1" x14ac:dyDescent="0.25">
      <c r="A3960" s="2" t="s">
        <v>19810</v>
      </c>
      <c r="B3960" s="2" t="s">
        <v>41772</v>
      </c>
      <c r="C3960" s="2" t="s">
        <v>43936</v>
      </c>
      <c r="D3960" s="2" t="s">
        <v>44046</v>
      </c>
      <c r="E3960" s="2" t="s">
        <v>44162</v>
      </c>
    </row>
    <row r="3961" spans="1:5" ht="16.5" customHeight="1" x14ac:dyDescent="0.25">
      <c r="A3961" s="2" t="s">
        <v>19811</v>
      </c>
      <c r="B3961" s="2" t="s">
        <v>41773</v>
      </c>
      <c r="C3961" s="2" t="s">
        <v>43936</v>
      </c>
      <c r="D3961" s="2" t="s">
        <v>44046</v>
      </c>
      <c r="E3961" s="2" t="s">
        <v>44162</v>
      </c>
    </row>
    <row r="3962" spans="1:5" ht="16.5" customHeight="1" x14ac:dyDescent="0.25">
      <c r="A3962" s="2" t="s">
        <v>19812</v>
      </c>
      <c r="B3962" s="2" t="s">
        <v>41774</v>
      </c>
      <c r="C3962" s="2" t="s">
        <v>43936</v>
      </c>
      <c r="D3962" s="2" t="s">
        <v>44046</v>
      </c>
      <c r="E3962" s="2" t="s">
        <v>44162</v>
      </c>
    </row>
    <row r="3963" spans="1:5" ht="16.5" customHeight="1" x14ac:dyDescent="0.25">
      <c r="A3963" s="2" t="s">
        <v>19813</v>
      </c>
      <c r="B3963" s="2" t="s">
        <v>41775</v>
      </c>
      <c r="C3963" s="2" t="s">
        <v>43936</v>
      </c>
      <c r="D3963" s="2" t="s">
        <v>44046</v>
      </c>
      <c r="E3963" s="2" t="s">
        <v>44162</v>
      </c>
    </row>
    <row r="3964" spans="1:5" ht="16.5" customHeight="1" x14ac:dyDescent="0.25">
      <c r="A3964" s="2" t="s">
        <v>19814</v>
      </c>
      <c r="B3964" s="2" t="s">
        <v>41776</v>
      </c>
      <c r="C3964" s="2" t="s">
        <v>43939</v>
      </c>
      <c r="D3964" s="2" t="s">
        <v>44046</v>
      </c>
      <c r="E3964" s="2" t="s">
        <v>44162</v>
      </c>
    </row>
    <row r="3965" spans="1:5" ht="16.5" customHeight="1" x14ac:dyDescent="0.25">
      <c r="A3965" s="2" t="s">
        <v>19815</v>
      </c>
      <c r="B3965" s="2" t="s">
        <v>41777</v>
      </c>
      <c r="C3965" s="2" t="s">
        <v>43936</v>
      </c>
      <c r="D3965" s="2" t="s">
        <v>44046</v>
      </c>
      <c r="E3965" s="2" t="s">
        <v>44162</v>
      </c>
    </row>
    <row r="3966" spans="1:5" ht="16.5" customHeight="1" x14ac:dyDescent="0.25">
      <c r="A3966" s="2" t="s">
        <v>19816</v>
      </c>
      <c r="B3966" s="2" t="s">
        <v>41778</v>
      </c>
      <c r="C3966" s="2" t="s">
        <v>43936</v>
      </c>
      <c r="D3966" s="2" t="s">
        <v>44046</v>
      </c>
      <c r="E3966" s="2" t="s">
        <v>44162</v>
      </c>
    </row>
    <row r="3967" spans="1:5" ht="16.5" customHeight="1" x14ac:dyDescent="0.25">
      <c r="A3967" s="2" t="s">
        <v>19817</v>
      </c>
      <c r="B3967" s="2" t="s">
        <v>41779</v>
      </c>
      <c r="C3967" s="2" t="s">
        <v>43936</v>
      </c>
      <c r="D3967" s="2" t="s">
        <v>44046</v>
      </c>
      <c r="E3967" s="2" t="s">
        <v>44162</v>
      </c>
    </row>
    <row r="3968" spans="1:5" ht="16.5" customHeight="1" x14ac:dyDescent="0.25">
      <c r="A3968" s="2" t="s">
        <v>19818</v>
      </c>
      <c r="B3968" s="2" t="s">
        <v>41780</v>
      </c>
      <c r="C3968" s="2" t="s">
        <v>43936</v>
      </c>
      <c r="D3968" s="2" t="s">
        <v>44046</v>
      </c>
      <c r="E3968" s="2" t="s">
        <v>44162</v>
      </c>
    </row>
    <row r="3969" spans="1:5" ht="16.5" customHeight="1" x14ac:dyDescent="0.25">
      <c r="A3969" s="2" t="s">
        <v>19819</v>
      </c>
      <c r="B3969" s="2" t="s">
        <v>41781</v>
      </c>
      <c r="C3969" s="2" t="s">
        <v>43936</v>
      </c>
      <c r="D3969" s="2" t="s">
        <v>44046</v>
      </c>
      <c r="E3969" s="2" t="s">
        <v>44162</v>
      </c>
    </row>
    <row r="3970" spans="1:5" ht="16.5" customHeight="1" x14ac:dyDescent="0.25">
      <c r="A3970" s="2" t="s">
        <v>19820</v>
      </c>
      <c r="B3970" s="2" t="s">
        <v>41782</v>
      </c>
      <c r="C3970" s="2" t="s">
        <v>43936</v>
      </c>
      <c r="D3970" s="2" t="s">
        <v>44046</v>
      </c>
      <c r="E3970" s="2" t="s">
        <v>44162</v>
      </c>
    </row>
    <row r="3971" spans="1:5" ht="16.5" customHeight="1" x14ac:dyDescent="0.25">
      <c r="A3971" s="2" t="s">
        <v>19821</v>
      </c>
      <c r="B3971" s="2" t="s">
        <v>41783</v>
      </c>
      <c r="C3971" s="2" t="s">
        <v>43936</v>
      </c>
      <c r="D3971" s="2" t="s">
        <v>44046</v>
      </c>
      <c r="E3971" s="2" t="s">
        <v>44162</v>
      </c>
    </row>
    <row r="3972" spans="1:5" ht="16.5" customHeight="1" x14ac:dyDescent="0.25">
      <c r="A3972" s="2" t="s">
        <v>19822</v>
      </c>
      <c r="B3972" s="2" t="s">
        <v>41784</v>
      </c>
      <c r="C3972" s="2" t="s">
        <v>43936</v>
      </c>
      <c r="D3972" s="2" t="s">
        <v>44046</v>
      </c>
      <c r="E3972" s="2" t="s">
        <v>44162</v>
      </c>
    </row>
    <row r="3973" spans="1:5" ht="16.5" customHeight="1" x14ac:dyDescent="0.25">
      <c r="A3973" s="2" t="s">
        <v>19823</v>
      </c>
      <c r="B3973" s="2" t="s">
        <v>41785</v>
      </c>
      <c r="C3973" s="2" t="s">
        <v>43936</v>
      </c>
      <c r="D3973" s="2" t="s">
        <v>44046</v>
      </c>
      <c r="E3973" s="2" t="s">
        <v>44162</v>
      </c>
    </row>
    <row r="3974" spans="1:5" ht="16.5" customHeight="1" x14ac:dyDescent="0.25">
      <c r="A3974" s="2" t="s">
        <v>19824</v>
      </c>
      <c r="B3974" s="2" t="s">
        <v>41786</v>
      </c>
      <c r="C3974" s="2" t="s">
        <v>43936</v>
      </c>
      <c r="D3974" s="2" t="s">
        <v>44046</v>
      </c>
      <c r="E3974" s="2" t="s">
        <v>44162</v>
      </c>
    </row>
    <row r="3975" spans="1:5" ht="16.5" customHeight="1" x14ac:dyDescent="0.25">
      <c r="A3975" s="2" t="s">
        <v>19825</v>
      </c>
      <c r="B3975" s="2" t="s">
        <v>41787</v>
      </c>
      <c r="C3975" s="2" t="s">
        <v>43936</v>
      </c>
      <c r="D3975" s="2" t="s">
        <v>44046</v>
      </c>
      <c r="E3975" s="2" t="s">
        <v>44162</v>
      </c>
    </row>
    <row r="3976" spans="1:5" ht="16.5" customHeight="1" x14ac:dyDescent="0.25">
      <c r="A3976" s="2" t="s">
        <v>19826</v>
      </c>
      <c r="B3976" s="2" t="s">
        <v>41788</v>
      </c>
      <c r="C3976" s="2" t="s">
        <v>43936</v>
      </c>
      <c r="D3976" s="2" t="s">
        <v>44046</v>
      </c>
      <c r="E3976" s="2" t="s">
        <v>44162</v>
      </c>
    </row>
    <row r="3977" spans="1:5" ht="16.5" customHeight="1" x14ac:dyDescent="0.25">
      <c r="A3977" s="2" t="s">
        <v>19827</v>
      </c>
      <c r="B3977" s="2" t="s">
        <v>41789</v>
      </c>
      <c r="C3977" s="2" t="s">
        <v>43936</v>
      </c>
      <c r="D3977" s="2" t="s">
        <v>44046</v>
      </c>
      <c r="E3977" s="2" t="s">
        <v>44162</v>
      </c>
    </row>
    <row r="3978" spans="1:5" ht="16.5" customHeight="1" x14ac:dyDescent="0.25">
      <c r="A3978" s="2" t="s">
        <v>19828</v>
      </c>
      <c r="B3978" s="2" t="s">
        <v>41790</v>
      </c>
      <c r="C3978" s="2" t="s">
        <v>43936</v>
      </c>
      <c r="D3978" s="2" t="s">
        <v>44046</v>
      </c>
      <c r="E3978" s="2" t="s">
        <v>44162</v>
      </c>
    </row>
    <row r="3979" spans="1:5" ht="16.5" customHeight="1" x14ac:dyDescent="0.25">
      <c r="A3979" s="2" t="s">
        <v>19829</v>
      </c>
      <c r="B3979" s="2" t="s">
        <v>41791</v>
      </c>
      <c r="C3979" s="2" t="s">
        <v>43936</v>
      </c>
      <c r="D3979" s="2" t="s">
        <v>44046</v>
      </c>
      <c r="E3979" s="2" t="s">
        <v>44162</v>
      </c>
    </row>
    <row r="3980" spans="1:5" ht="16.5" customHeight="1" x14ac:dyDescent="0.25">
      <c r="A3980" s="2" t="s">
        <v>19830</v>
      </c>
      <c r="B3980" s="2" t="s">
        <v>41792</v>
      </c>
      <c r="C3980" s="2" t="s">
        <v>43936</v>
      </c>
      <c r="D3980" s="2" t="s">
        <v>44046</v>
      </c>
      <c r="E3980" s="2" t="s">
        <v>44162</v>
      </c>
    </row>
    <row r="3981" spans="1:5" ht="16.5" customHeight="1" x14ac:dyDescent="0.25">
      <c r="A3981" s="2" t="s">
        <v>19831</v>
      </c>
      <c r="B3981" s="2" t="s">
        <v>41793</v>
      </c>
      <c r="C3981" s="2" t="s">
        <v>43936</v>
      </c>
      <c r="D3981" s="2" t="s">
        <v>44046</v>
      </c>
      <c r="E3981" s="2" t="s">
        <v>44162</v>
      </c>
    </row>
    <row r="3982" spans="1:5" ht="16.5" customHeight="1" x14ac:dyDescent="0.25">
      <c r="A3982" s="2" t="s">
        <v>19832</v>
      </c>
      <c r="B3982" s="2" t="s">
        <v>41794</v>
      </c>
      <c r="C3982" s="2" t="s">
        <v>43936</v>
      </c>
      <c r="D3982" s="2" t="s">
        <v>44046</v>
      </c>
      <c r="E3982" s="2" t="s">
        <v>44162</v>
      </c>
    </row>
    <row r="3983" spans="1:5" ht="16.5" customHeight="1" x14ac:dyDescent="0.25">
      <c r="A3983" s="2" t="s">
        <v>19833</v>
      </c>
      <c r="B3983" s="2" t="s">
        <v>41795</v>
      </c>
      <c r="C3983" s="2" t="s">
        <v>43936</v>
      </c>
      <c r="D3983" s="2" t="s">
        <v>44046</v>
      </c>
      <c r="E3983" s="2" t="s">
        <v>44162</v>
      </c>
    </row>
    <row r="3984" spans="1:5" ht="16.5" customHeight="1" x14ac:dyDescent="0.25">
      <c r="A3984" s="2" t="s">
        <v>19834</v>
      </c>
      <c r="B3984" s="2" t="s">
        <v>41796</v>
      </c>
      <c r="C3984" s="2" t="s">
        <v>43936</v>
      </c>
      <c r="D3984" s="2" t="s">
        <v>44046</v>
      </c>
      <c r="E3984" s="2" t="s">
        <v>44162</v>
      </c>
    </row>
    <row r="3985" spans="1:5" ht="16.5" customHeight="1" x14ac:dyDescent="0.25">
      <c r="A3985" s="2" t="s">
        <v>19835</v>
      </c>
      <c r="B3985" s="2" t="s">
        <v>41797</v>
      </c>
      <c r="C3985" s="2" t="s">
        <v>43936</v>
      </c>
      <c r="D3985" s="2" t="s">
        <v>44046</v>
      </c>
      <c r="E3985" s="2" t="s">
        <v>44162</v>
      </c>
    </row>
    <row r="3986" spans="1:5" ht="16.5" customHeight="1" x14ac:dyDescent="0.25">
      <c r="A3986" s="2" t="s">
        <v>19836</v>
      </c>
      <c r="B3986" s="2" t="s">
        <v>41798</v>
      </c>
      <c r="C3986" s="2" t="s">
        <v>43936</v>
      </c>
      <c r="D3986" s="2" t="s">
        <v>44046</v>
      </c>
      <c r="E3986" s="2" t="s">
        <v>44162</v>
      </c>
    </row>
    <row r="3987" spans="1:5" ht="16.5" customHeight="1" x14ac:dyDescent="0.25">
      <c r="A3987" s="2" t="s">
        <v>19837</v>
      </c>
      <c r="B3987" s="2" t="s">
        <v>41799</v>
      </c>
      <c r="C3987" s="2" t="s">
        <v>43936</v>
      </c>
      <c r="D3987" s="2" t="s">
        <v>44046</v>
      </c>
      <c r="E3987" s="2" t="s">
        <v>44162</v>
      </c>
    </row>
    <row r="3988" spans="1:5" ht="16.5" customHeight="1" x14ac:dyDescent="0.25">
      <c r="A3988" s="2" t="s">
        <v>19838</v>
      </c>
      <c r="B3988" s="2" t="s">
        <v>41800</v>
      </c>
      <c r="C3988" s="2" t="s">
        <v>43936</v>
      </c>
      <c r="D3988" s="2" t="s">
        <v>44046</v>
      </c>
      <c r="E3988" s="2" t="s">
        <v>44162</v>
      </c>
    </row>
    <row r="3989" spans="1:5" ht="16.5" customHeight="1" x14ac:dyDescent="0.25">
      <c r="A3989" s="2" t="s">
        <v>19839</v>
      </c>
      <c r="B3989" s="2" t="s">
        <v>41801</v>
      </c>
      <c r="C3989" s="2" t="s">
        <v>43936</v>
      </c>
      <c r="D3989" s="2" t="s">
        <v>44046</v>
      </c>
      <c r="E3989" s="2" t="s">
        <v>44162</v>
      </c>
    </row>
    <row r="3990" spans="1:5" ht="16.5" customHeight="1" x14ac:dyDescent="0.25">
      <c r="A3990" s="2" t="s">
        <v>19840</v>
      </c>
      <c r="B3990" s="2" t="s">
        <v>41802</v>
      </c>
      <c r="C3990" s="2" t="s">
        <v>43936</v>
      </c>
      <c r="D3990" s="2" t="s">
        <v>44046</v>
      </c>
      <c r="E3990" s="2" t="s">
        <v>44162</v>
      </c>
    </row>
    <row r="3991" spans="1:5" ht="16.5" customHeight="1" x14ac:dyDescent="0.25">
      <c r="A3991" s="2" t="s">
        <v>19841</v>
      </c>
      <c r="B3991" s="2" t="s">
        <v>41803</v>
      </c>
      <c r="C3991" s="2" t="s">
        <v>43936</v>
      </c>
      <c r="D3991" s="2" t="s">
        <v>44046</v>
      </c>
      <c r="E3991" s="2" t="s">
        <v>44162</v>
      </c>
    </row>
    <row r="3992" spans="1:5" ht="16.5" customHeight="1" x14ac:dyDescent="0.25">
      <c r="A3992" s="2" t="s">
        <v>19842</v>
      </c>
      <c r="B3992" s="2" t="s">
        <v>41804</v>
      </c>
      <c r="C3992" s="2" t="s">
        <v>43936</v>
      </c>
      <c r="D3992" s="2" t="s">
        <v>44046</v>
      </c>
      <c r="E3992" s="2" t="s">
        <v>44162</v>
      </c>
    </row>
    <row r="3993" spans="1:5" ht="16.5" customHeight="1" x14ac:dyDescent="0.25">
      <c r="A3993" s="2" t="s">
        <v>19843</v>
      </c>
      <c r="B3993" s="2" t="s">
        <v>41805</v>
      </c>
      <c r="C3993" s="2" t="s">
        <v>43936</v>
      </c>
      <c r="D3993" s="2" t="s">
        <v>44046</v>
      </c>
      <c r="E3993" s="2" t="s">
        <v>44162</v>
      </c>
    </row>
    <row r="3994" spans="1:5" ht="16.5" customHeight="1" x14ac:dyDescent="0.25">
      <c r="A3994" s="2" t="s">
        <v>19844</v>
      </c>
      <c r="B3994" s="2" t="s">
        <v>41806</v>
      </c>
      <c r="C3994" s="2" t="s">
        <v>43936</v>
      </c>
      <c r="D3994" s="2" t="s">
        <v>44046</v>
      </c>
      <c r="E3994" s="2" t="s">
        <v>44162</v>
      </c>
    </row>
    <row r="3995" spans="1:5" ht="16.5" customHeight="1" x14ac:dyDescent="0.25">
      <c r="A3995" s="2" t="s">
        <v>19845</v>
      </c>
      <c r="B3995" s="2" t="s">
        <v>41807</v>
      </c>
      <c r="C3995" s="2" t="s">
        <v>43936</v>
      </c>
      <c r="D3995" s="2" t="s">
        <v>44046</v>
      </c>
      <c r="E3995" s="2" t="s">
        <v>44162</v>
      </c>
    </row>
    <row r="3996" spans="1:5" ht="16.5" customHeight="1" x14ac:dyDescent="0.25">
      <c r="A3996" s="2" t="s">
        <v>19846</v>
      </c>
      <c r="B3996" s="2" t="s">
        <v>41808</v>
      </c>
      <c r="C3996" s="2" t="s">
        <v>43936</v>
      </c>
      <c r="D3996" s="2" t="s">
        <v>44046</v>
      </c>
      <c r="E3996" s="2" t="s">
        <v>44162</v>
      </c>
    </row>
    <row r="3997" spans="1:5" ht="16.5" customHeight="1" x14ac:dyDescent="0.25">
      <c r="A3997" s="2" t="s">
        <v>19847</v>
      </c>
      <c r="B3997" s="2" t="s">
        <v>41809</v>
      </c>
      <c r="C3997" s="2" t="s">
        <v>43936</v>
      </c>
      <c r="D3997" s="2" t="s">
        <v>44046</v>
      </c>
      <c r="E3997" s="2" t="s">
        <v>44162</v>
      </c>
    </row>
    <row r="3998" spans="1:5" ht="16.5" customHeight="1" x14ac:dyDescent="0.25">
      <c r="A3998" s="2" t="s">
        <v>19848</v>
      </c>
      <c r="B3998" s="2" t="s">
        <v>41810</v>
      </c>
      <c r="C3998" s="2" t="s">
        <v>43939</v>
      </c>
      <c r="D3998" s="2" t="s">
        <v>44046</v>
      </c>
      <c r="E3998" s="2" t="s">
        <v>44162</v>
      </c>
    </row>
    <row r="3999" spans="1:5" ht="16.5" customHeight="1" x14ac:dyDescent="0.25">
      <c r="A3999" s="2" t="s">
        <v>19849</v>
      </c>
      <c r="B3999" s="2" t="s">
        <v>41811</v>
      </c>
      <c r="C3999" s="2" t="s">
        <v>43939</v>
      </c>
      <c r="D3999" s="2" t="s">
        <v>44046</v>
      </c>
      <c r="E3999" s="2" t="s">
        <v>44162</v>
      </c>
    </row>
    <row r="4000" spans="1:5" ht="16.5" customHeight="1" x14ac:dyDescent="0.25">
      <c r="A4000" s="2" t="s">
        <v>19850</v>
      </c>
      <c r="B4000" s="2" t="s">
        <v>41812</v>
      </c>
      <c r="C4000" s="2" t="s">
        <v>43936</v>
      </c>
      <c r="D4000" s="2" t="s">
        <v>44046</v>
      </c>
      <c r="E4000" s="2" t="s">
        <v>44162</v>
      </c>
    </row>
    <row r="4001" spans="1:5" ht="16.5" customHeight="1" x14ac:dyDescent="0.25">
      <c r="A4001" s="2" t="s">
        <v>19851</v>
      </c>
      <c r="B4001" s="2" t="s">
        <v>41813</v>
      </c>
      <c r="C4001" s="2" t="s">
        <v>43936</v>
      </c>
      <c r="D4001" s="2" t="s">
        <v>44046</v>
      </c>
      <c r="E4001" s="2" t="s">
        <v>44162</v>
      </c>
    </row>
    <row r="4002" spans="1:5" ht="16.5" customHeight="1" x14ac:dyDescent="0.25">
      <c r="A4002" s="2" t="s">
        <v>19852</v>
      </c>
      <c r="B4002" s="2" t="s">
        <v>41814</v>
      </c>
      <c r="C4002" s="2" t="s">
        <v>43936</v>
      </c>
      <c r="D4002" s="2" t="s">
        <v>44046</v>
      </c>
      <c r="E4002" s="2" t="s">
        <v>44162</v>
      </c>
    </row>
    <row r="4003" spans="1:5" ht="16.5" customHeight="1" x14ac:dyDescent="0.25">
      <c r="A4003" s="2" t="s">
        <v>19853</v>
      </c>
      <c r="B4003" s="2" t="s">
        <v>41815</v>
      </c>
      <c r="C4003" s="2" t="s">
        <v>43936</v>
      </c>
      <c r="D4003" s="2" t="s">
        <v>44046</v>
      </c>
      <c r="E4003" s="2" t="s">
        <v>44162</v>
      </c>
    </row>
    <row r="4004" spans="1:5" ht="16.5" customHeight="1" x14ac:dyDescent="0.25">
      <c r="A4004" s="2" t="s">
        <v>19854</v>
      </c>
      <c r="B4004" s="2" t="s">
        <v>41816</v>
      </c>
      <c r="C4004" s="2" t="s">
        <v>43936</v>
      </c>
      <c r="D4004" s="2" t="s">
        <v>44046</v>
      </c>
      <c r="E4004" s="2" t="s">
        <v>44162</v>
      </c>
    </row>
    <row r="4005" spans="1:5" ht="16.5" customHeight="1" x14ac:dyDescent="0.25">
      <c r="A4005" s="2" t="s">
        <v>19855</v>
      </c>
      <c r="B4005" s="2" t="s">
        <v>41817</v>
      </c>
      <c r="C4005" s="2" t="s">
        <v>43936</v>
      </c>
      <c r="D4005" s="2" t="s">
        <v>44046</v>
      </c>
      <c r="E4005" s="2" t="s">
        <v>44162</v>
      </c>
    </row>
    <row r="4006" spans="1:5" ht="16.5" customHeight="1" x14ac:dyDescent="0.25">
      <c r="A4006" s="2" t="s">
        <v>19856</v>
      </c>
      <c r="B4006" s="2" t="s">
        <v>41818</v>
      </c>
      <c r="C4006" s="2" t="s">
        <v>43936</v>
      </c>
      <c r="D4006" s="2" t="s">
        <v>44046</v>
      </c>
      <c r="E4006" s="2" t="s">
        <v>44162</v>
      </c>
    </row>
    <row r="4007" spans="1:5" ht="16.5" customHeight="1" x14ac:dyDescent="0.25">
      <c r="A4007" s="2" t="s">
        <v>19857</v>
      </c>
      <c r="B4007" s="2" t="s">
        <v>41819</v>
      </c>
      <c r="C4007" s="2" t="s">
        <v>43936</v>
      </c>
      <c r="D4007" s="2" t="s">
        <v>44046</v>
      </c>
      <c r="E4007" s="2" t="s">
        <v>44162</v>
      </c>
    </row>
    <row r="4008" spans="1:5" ht="16.5" customHeight="1" x14ac:dyDescent="0.25">
      <c r="A4008" s="2" t="s">
        <v>19858</v>
      </c>
      <c r="B4008" s="2" t="s">
        <v>41820</v>
      </c>
      <c r="C4008" s="2" t="s">
        <v>43939</v>
      </c>
      <c r="D4008" s="2" t="s">
        <v>44046</v>
      </c>
      <c r="E4008" s="2" t="s">
        <v>44162</v>
      </c>
    </row>
    <row r="4009" spans="1:5" ht="16.5" customHeight="1" x14ac:dyDescent="0.25">
      <c r="A4009" s="2" t="s">
        <v>19859</v>
      </c>
      <c r="B4009" s="2" t="s">
        <v>41821</v>
      </c>
      <c r="C4009" s="2" t="s">
        <v>43936</v>
      </c>
      <c r="D4009" s="2" t="s">
        <v>44046</v>
      </c>
      <c r="E4009" s="2" t="s">
        <v>44162</v>
      </c>
    </row>
    <row r="4010" spans="1:5" ht="16.5" customHeight="1" x14ac:dyDescent="0.25">
      <c r="A4010" s="2" t="s">
        <v>19860</v>
      </c>
      <c r="B4010" s="2" t="s">
        <v>41822</v>
      </c>
      <c r="C4010" s="2" t="s">
        <v>43936</v>
      </c>
      <c r="D4010" s="2" t="s">
        <v>44046</v>
      </c>
      <c r="E4010" s="2" t="s">
        <v>44162</v>
      </c>
    </row>
    <row r="4011" spans="1:5" ht="16.5" customHeight="1" x14ac:dyDescent="0.25">
      <c r="A4011" s="2" t="s">
        <v>19861</v>
      </c>
      <c r="B4011" s="2" t="s">
        <v>41823</v>
      </c>
      <c r="C4011" s="2" t="s">
        <v>43939</v>
      </c>
      <c r="D4011" s="2" t="s">
        <v>44046</v>
      </c>
      <c r="E4011" s="2" t="s">
        <v>44162</v>
      </c>
    </row>
    <row r="4012" spans="1:5" ht="16.5" customHeight="1" x14ac:dyDescent="0.25">
      <c r="A4012" s="2" t="s">
        <v>19862</v>
      </c>
      <c r="B4012" s="2" t="s">
        <v>41824</v>
      </c>
      <c r="C4012" s="2" t="s">
        <v>43939</v>
      </c>
      <c r="D4012" s="2" t="s">
        <v>44046</v>
      </c>
      <c r="E4012" s="2" t="s">
        <v>44162</v>
      </c>
    </row>
    <row r="4013" spans="1:5" ht="16.5" customHeight="1" x14ac:dyDescent="0.25">
      <c r="A4013" s="2" t="s">
        <v>19863</v>
      </c>
      <c r="B4013" s="2" t="s">
        <v>41825</v>
      </c>
      <c r="C4013" s="2" t="s">
        <v>43939</v>
      </c>
      <c r="D4013" s="2" t="s">
        <v>44046</v>
      </c>
      <c r="E4013" s="2" t="s">
        <v>44162</v>
      </c>
    </row>
    <row r="4014" spans="1:5" ht="16.5" customHeight="1" x14ac:dyDescent="0.25">
      <c r="A4014" s="2" t="s">
        <v>19864</v>
      </c>
      <c r="B4014" s="2" t="s">
        <v>41826</v>
      </c>
      <c r="C4014" s="2" t="s">
        <v>43936</v>
      </c>
      <c r="D4014" s="2" t="s">
        <v>44046</v>
      </c>
      <c r="E4014" s="2" t="s">
        <v>44162</v>
      </c>
    </row>
    <row r="4015" spans="1:5" ht="16.5" customHeight="1" x14ac:dyDescent="0.25">
      <c r="A4015" s="2" t="s">
        <v>19865</v>
      </c>
      <c r="B4015" s="2" t="s">
        <v>41827</v>
      </c>
      <c r="C4015" s="2" t="s">
        <v>43939</v>
      </c>
      <c r="D4015" s="2" t="s">
        <v>44046</v>
      </c>
      <c r="E4015" s="2" t="s">
        <v>44162</v>
      </c>
    </row>
    <row r="4016" spans="1:5" ht="16.5" customHeight="1" x14ac:dyDescent="0.25">
      <c r="A4016" s="2" t="s">
        <v>19866</v>
      </c>
      <c r="B4016" s="2" t="s">
        <v>41828</v>
      </c>
      <c r="C4016" s="2" t="s">
        <v>43936</v>
      </c>
      <c r="D4016" s="2" t="s">
        <v>44046</v>
      </c>
      <c r="E4016" s="2" t="s">
        <v>44162</v>
      </c>
    </row>
    <row r="4017" spans="1:5" ht="16.5" customHeight="1" x14ac:dyDescent="0.25">
      <c r="A4017" s="2" t="s">
        <v>19867</v>
      </c>
      <c r="B4017" s="2" t="s">
        <v>41829</v>
      </c>
      <c r="C4017" s="2" t="s">
        <v>43936</v>
      </c>
      <c r="D4017" s="2" t="s">
        <v>44046</v>
      </c>
      <c r="E4017" s="2" t="s">
        <v>44162</v>
      </c>
    </row>
    <row r="4018" spans="1:5" ht="16.5" customHeight="1" x14ac:dyDescent="0.25">
      <c r="A4018" s="2" t="s">
        <v>19868</v>
      </c>
      <c r="B4018" s="2" t="s">
        <v>41830</v>
      </c>
      <c r="C4018" s="2" t="s">
        <v>43936</v>
      </c>
      <c r="D4018" s="2" t="s">
        <v>44046</v>
      </c>
      <c r="E4018" s="2" t="s">
        <v>44162</v>
      </c>
    </row>
    <row r="4019" spans="1:5" ht="16.5" customHeight="1" x14ac:dyDescent="0.25">
      <c r="A4019" s="2" t="s">
        <v>19869</v>
      </c>
      <c r="B4019" s="2" t="s">
        <v>41831</v>
      </c>
      <c r="C4019" s="2" t="s">
        <v>43936</v>
      </c>
      <c r="D4019" s="2" t="s">
        <v>44046</v>
      </c>
      <c r="E4019" s="2" t="s">
        <v>44162</v>
      </c>
    </row>
    <row r="4020" spans="1:5" ht="16.5" customHeight="1" x14ac:dyDescent="0.25">
      <c r="A4020" s="2" t="s">
        <v>19870</v>
      </c>
      <c r="B4020" s="2" t="s">
        <v>41832</v>
      </c>
      <c r="C4020" s="2" t="s">
        <v>43936</v>
      </c>
      <c r="D4020" s="2" t="s">
        <v>44046</v>
      </c>
      <c r="E4020" s="2" t="s">
        <v>44162</v>
      </c>
    </row>
    <row r="4021" spans="1:5" ht="16.5" customHeight="1" x14ac:dyDescent="0.25">
      <c r="A4021" s="2" t="s">
        <v>19871</v>
      </c>
      <c r="B4021" s="2" t="s">
        <v>41833</v>
      </c>
      <c r="C4021" s="2" t="s">
        <v>43936</v>
      </c>
      <c r="D4021" s="2" t="s">
        <v>44046</v>
      </c>
      <c r="E4021" s="2" t="s">
        <v>44162</v>
      </c>
    </row>
    <row r="4022" spans="1:5" ht="16.5" customHeight="1" x14ac:dyDescent="0.25">
      <c r="A4022" s="2" t="s">
        <v>19872</v>
      </c>
      <c r="B4022" s="2" t="s">
        <v>41834</v>
      </c>
      <c r="C4022" s="2" t="s">
        <v>43936</v>
      </c>
      <c r="D4022" s="2" t="s">
        <v>44046</v>
      </c>
      <c r="E4022" s="2" t="s">
        <v>44162</v>
      </c>
    </row>
    <row r="4023" spans="1:5" ht="16.5" customHeight="1" x14ac:dyDescent="0.25">
      <c r="A4023" s="2" t="s">
        <v>19873</v>
      </c>
      <c r="B4023" s="2" t="s">
        <v>41835</v>
      </c>
      <c r="C4023" s="2" t="s">
        <v>43936</v>
      </c>
      <c r="D4023" s="2" t="s">
        <v>44046</v>
      </c>
      <c r="E4023" s="2" t="s">
        <v>44162</v>
      </c>
    </row>
    <row r="4024" spans="1:5" ht="16.5" customHeight="1" x14ac:dyDescent="0.25">
      <c r="A4024" s="2" t="s">
        <v>19874</v>
      </c>
      <c r="B4024" s="2" t="s">
        <v>41836</v>
      </c>
      <c r="C4024" s="2" t="s">
        <v>43936</v>
      </c>
      <c r="D4024" s="2" t="s">
        <v>44046</v>
      </c>
      <c r="E4024" s="2" t="s">
        <v>44162</v>
      </c>
    </row>
    <row r="4025" spans="1:5" ht="16.5" customHeight="1" x14ac:dyDescent="0.25">
      <c r="A4025" s="2" t="s">
        <v>19875</v>
      </c>
      <c r="B4025" s="2" t="s">
        <v>41837</v>
      </c>
      <c r="C4025" s="2" t="s">
        <v>43936</v>
      </c>
      <c r="D4025" s="2" t="s">
        <v>44046</v>
      </c>
      <c r="E4025" s="2" t="s">
        <v>44162</v>
      </c>
    </row>
    <row r="4026" spans="1:5" ht="16.5" customHeight="1" x14ac:dyDescent="0.25">
      <c r="A4026" s="2" t="s">
        <v>19876</v>
      </c>
      <c r="B4026" s="2" t="s">
        <v>41838</v>
      </c>
      <c r="C4026" s="2" t="s">
        <v>43936</v>
      </c>
      <c r="D4026" s="2" t="s">
        <v>44046</v>
      </c>
      <c r="E4026" s="2" t="s">
        <v>44162</v>
      </c>
    </row>
    <row r="4027" spans="1:5" ht="16.5" customHeight="1" x14ac:dyDescent="0.25">
      <c r="A4027" s="2" t="s">
        <v>19877</v>
      </c>
      <c r="B4027" s="2" t="s">
        <v>41839</v>
      </c>
      <c r="C4027" s="2" t="s">
        <v>43936</v>
      </c>
      <c r="D4027" s="2" t="s">
        <v>44046</v>
      </c>
      <c r="E4027" s="2" t="s">
        <v>44162</v>
      </c>
    </row>
    <row r="4028" spans="1:5" ht="16.5" customHeight="1" x14ac:dyDescent="0.25">
      <c r="A4028" s="2" t="s">
        <v>19878</v>
      </c>
      <c r="B4028" s="2" t="s">
        <v>41840</v>
      </c>
      <c r="C4028" s="2" t="s">
        <v>43936</v>
      </c>
      <c r="D4028" s="2" t="s">
        <v>44046</v>
      </c>
      <c r="E4028" s="2" t="s">
        <v>44162</v>
      </c>
    </row>
    <row r="4029" spans="1:5" ht="16.5" customHeight="1" x14ac:dyDescent="0.25">
      <c r="A4029" s="2" t="s">
        <v>19879</v>
      </c>
      <c r="B4029" s="2" t="s">
        <v>41841</v>
      </c>
      <c r="C4029" s="2" t="s">
        <v>43936</v>
      </c>
      <c r="D4029" s="2" t="s">
        <v>44046</v>
      </c>
      <c r="E4029" s="2" t="s">
        <v>44162</v>
      </c>
    </row>
    <row r="4030" spans="1:5" ht="16.5" customHeight="1" x14ac:dyDescent="0.25">
      <c r="A4030" s="2" t="s">
        <v>19880</v>
      </c>
      <c r="B4030" s="2" t="s">
        <v>41842</v>
      </c>
      <c r="C4030" s="2" t="s">
        <v>43936</v>
      </c>
      <c r="D4030" s="2" t="s">
        <v>44046</v>
      </c>
      <c r="E4030" s="2" t="s">
        <v>44162</v>
      </c>
    </row>
    <row r="4031" spans="1:5" ht="16.5" customHeight="1" x14ac:dyDescent="0.25">
      <c r="A4031" s="2" t="s">
        <v>19881</v>
      </c>
      <c r="B4031" s="2" t="s">
        <v>41843</v>
      </c>
      <c r="C4031" s="2" t="s">
        <v>43936</v>
      </c>
      <c r="D4031" s="2" t="s">
        <v>44046</v>
      </c>
      <c r="E4031" s="2" t="s">
        <v>44162</v>
      </c>
    </row>
    <row r="4032" spans="1:5" ht="16.5" customHeight="1" x14ac:dyDescent="0.25">
      <c r="A4032" s="2" t="s">
        <v>19882</v>
      </c>
      <c r="B4032" s="2" t="s">
        <v>41844</v>
      </c>
      <c r="C4032" s="2" t="s">
        <v>43936</v>
      </c>
      <c r="D4032" s="2" t="s">
        <v>44046</v>
      </c>
      <c r="E4032" s="2" t="s">
        <v>44162</v>
      </c>
    </row>
    <row r="4033" spans="1:5" ht="16.5" customHeight="1" x14ac:dyDescent="0.25">
      <c r="A4033" s="2" t="s">
        <v>19883</v>
      </c>
      <c r="B4033" s="2" t="s">
        <v>41845</v>
      </c>
      <c r="C4033" s="2" t="s">
        <v>43953</v>
      </c>
      <c r="D4033" s="2" t="s">
        <v>44046</v>
      </c>
      <c r="E4033" s="2" t="s">
        <v>44162</v>
      </c>
    </row>
    <row r="4034" spans="1:5" ht="16.5" customHeight="1" x14ac:dyDescent="0.25">
      <c r="A4034" s="2" t="s">
        <v>19884</v>
      </c>
      <c r="B4034" s="2" t="s">
        <v>41845</v>
      </c>
      <c r="C4034" s="2" t="s">
        <v>43936</v>
      </c>
      <c r="D4034" s="2" t="s">
        <v>44046</v>
      </c>
      <c r="E4034" s="2" t="s">
        <v>44162</v>
      </c>
    </row>
    <row r="4035" spans="1:5" ht="16.5" customHeight="1" x14ac:dyDescent="0.25">
      <c r="A4035" s="2" t="s">
        <v>19885</v>
      </c>
      <c r="B4035" s="2" t="s">
        <v>41846</v>
      </c>
      <c r="C4035" s="2" t="s">
        <v>43953</v>
      </c>
      <c r="D4035" s="2" t="s">
        <v>44046</v>
      </c>
      <c r="E4035" s="2" t="s">
        <v>44162</v>
      </c>
    </row>
    <row r="4036" spans="1:5" ht="16.5" customHeight="1" x14ac:dyDescent="0.25">
      <c r="A4036" s="2" t="s">
        <v>19886</v>
      </c>
      <c r="B4036" s="2" t="s">
        <v>41847</v>
      </c>
      <c r="C4036" s="2" t="s">
        <v>43936</v>
      </c>
      <c r="D4036" s="2" t="s">
        <v>44046</v>
      </c>
      <c r="E4036" s="2" t="s">
        <v>44162</v>
      </c>
    </row>
    <row r="4037" spans="1:5" ht="16.5" customHeight="1" x14ac:dyDescent="0.25">
      <c r="A4037" s="2" t="s">
        <v>19887</v>
      </c>
      <c r="B4037" s="2" t="s">
        <v>41848</v>
      </c>
      <c r="C4037" s="2" t="s">
        <v>43936</v>
      </c>
      <c r="D4037" s="2" t="s">
        <v>44046</v>
      </c>
      <c r="E4037" s="2" t="s">
        <v>44162</v>
      </c>
    </row>
    <row r="4038" spans="1:5" ht="16.5" customHeight="1" x14ac:dyDescent="0.25">
      <c r="A4038" s="2" t="s">
        <v>19888</v>
      </c>
      <c r="B4038" s="2" t="s">
        <v>41849</v>
      </c>
      <c r="C4038" s="2" t="s">
        <v>43936</v>
      </c>
      <c r="D4038" s="2" t="s">
        <v>44046</v>
      </c>
      <c r="E4038" s="2" t="s">
        <v>44162</v>
      </c>
    </row>
    <row r="4039" spans="1:5" ht="16.5" customHeight="1" x14ac:dyDescent="0.25">
      <c r="A4039" s="2" t="s">
        <v>19889</v>
      </c>
      <c r="B4039" s="2" t="s">
        <v>41850</v>
      </c>
      <c r="C4039" s="2" t="s">
        <v>43936</v>
      </c>
      <c r="D4039" s="2" t="s">
        <v>44046</v>
      </c>
      <c r="E4039" s="2" t="s">
        <v>44162</v>
      </c>
    </row>
    <row r="4040" spans="1:5" ht="16.5" customHeight="1" x14ac:dyDescent="0.25">
      <c r="A4040" s="2" t="s">
        <v>19890</v>
      </c>
      <c r="B4040" s="2" t="s">
        <v>41851</v>
      </c>
      <c r="C4040" s="2" t="s">
        <v>43947</v>
      </c>
      <c r="D4040" s="2" t="s">
        <v>44046</v>
      </c>
      <c r="E4040" s="2" t="s">
        <v>44162</v>
      </c>
    </row>
    <row r="4041" spans="1:5" ht="16.5" customHeight="1" x14ac:dyDescent="0.25">
      <c r="A4041" s="2" t="s">
        <v>19891</v>
      </c>
      <c r="B4041" s="2" t="s">
        <v>41852</v>
      </c>
      <c r="C4041" s="2" t="s">
        <v>43936</v>
      </c>
      <c r="D4041" s="2" t="s">
        <v>44046</v>
      </c>
      <c r="E4041" s="2" t="s">
        <v>44162</v>
      </c>
    </row>
    <row r="4042" spans="1:5" ht="16.5" customHeight="1" x14ac:dyDescent="0.25">
      <c r="A4042" s="2" t="s">
        <v>19892</v>
      </c>
      <c r="B4042" s="2" t="s">
        <v>41853</v>
      </c>
      <c r="C4042" s="2" t="s">
        <v>43936</v>
      </c>
      <c r="D4042" s="2" t="s">
        <v>44046</v>
      </c>
      <c r="E4042" s="2" t="s">
        <v>44162</v>
      </c>
    </row>
    <row r="4043" spans="1:5" ht="16.5" customHeight="1" x14ac:dyDescent="0.25">
      <c r="A4043" s="2" t="s">
        <v>19893</v>
      </c>
      <c r="B4043" s="2" t="s">
        <v>41854</v>
      </c>
      <c r="C4043" s="2" t="s">
        <v>43936</v>
      </c>
      <c r="D4043" s="2" t="s">
        <v>44046</v>
      </c>
      <c r="E4043" s="2" t="s">
        <v>44162</v>
      </c>
    </row>
    <row r="4044" spans="1:5" ht="16.5" customHeight="1" x14ac:dyDescent="0.25">
      <c r="A4044" s="2" t="s">
        <v>19894</v>
      </c>
      <c r="B4044" s="2" t="s">
        <v>41855</v>
      </c>
      <c r="C4044" s="2" t="s">
        <v>43953</v>
      </c>
      <c r="D4044" s="2" t="s">
        <v>44046</v>
      </c>
      <c r="E4044" s="2" t="s">
        <v>44162</v>
      </c>
    </row>
    <row r="4045" spans="1:5" ht="16.5" customHeight="1" x14ac:dyDescent="0.25">
      <c r="A4045" s="2" t="s">
        <v>19895</v>
      </c>
      <c r="B4045" s="2" t="s">
        <v>41856</v>
      </c>
      <c r="C4045" s="2" t="s">
        <v>43936</v>
      </c>
      <c r="D4045" s="2" t="s">
        <v>44046</v>
      </c>
      <c r="E4045" s="2" t="s">
        <v>44162</v>
      </c>
    </row>
    <row r="4046" spans="1:5" ht="16.5" customHeight="1" x14ac:dyDescent="0.25">
      <c r="A4046" s="2" t="s">
        <v>19896</v>
      </c>
      <c r="B4046" s="2" t="s">
        <v>41857</v>
      </c>
      <c r="C4046" s="2" t="s">
        <v>43936</v>
      </c>
      <c r="D4046" s="2" t="s">
        <v>44046</v>
      </c>
      <c r="E4046" s="2" t="s">
        <v>44162</v>
      </c>
    </row>
    <row r="4047" spans="1:5" ht="16.5" customHeight="1" x14ac:dyDescent="0.25">
      <c r="A4047" s="2" t="s">
        <v>19897</v>
      </c>
      <c r="B4047" s="2" t="s">
        <v>41858</v>
      </c>
      <c r="C4047" s="2" t="s">
        <v>43936</v>
      </c>
      <c r="D4047" s="2" t="s">
        <v>44046</v>
      </c>
      <c r="E4047" s="2" t="s">
        <v>44162</v>
      </c>
    </row>
    <row r="4048" spans="1:5" ht="16.5" customHeight="1" x14ac:dyDescent="0.25">
      <c r="A4048" s="2" t="s">
        <v>19898</v>
      </c>
      <c r="B4048" s="2" t="s">
        <v>41859</v>
      </c>
      <c r="C4048" s="2" t="s">
        <v>43936</v>
      </c>
      <c r="D4048" s="2" t="s">
        <v>44046</v>
      </c>
      <c r="E4048" s="2" t="s">
        <v>44162</v>
      </c>
    </row>
    <row r="4049" spans="1:5" ht="16.5" customHeight="1" x14ac:dyDescent="0.25">
      <c r="A4049" s="2" t="s">
        <v>19899</v>
      </c>
      <c r="B4049" s="2" t="s">
        <v>41860</v>
      </c>
      <c r="C4049" s="2" t="s">
        <v>43936</v>
      </c>
      <c r="D4049" s="2" t="s">
        <v>44046</v>
      </c>
      <c r="E4049" s="2" t="s">
        <v>44162</v>
      </c>
    </row>
    <row r="4050" spans="1:5" ht="16.5" customHeight="1" x14ac:dyDescent="0.25">
      <c r="A4050" s="2" t="s">
        <v>19900</v>
      </c>
      <c r="B4050" s="2" t="s">
        <v>41861</v>
      </c>
      <c r="C4050" s="2" t="s">
        <v>43936</v>
      </c>
      <c r="D4050" s="2" t="s">
        <v>44046</v>
      </c>
      <c r="E4050" s="2" t="s">
        <v>44162</v>
      </c>
    </row>
    <row r="4051" spans="1:5" ht="16.5" customHeight="1" x14ac:dyDescent="0.25">
      <c r="A4051" s="2" t="s">
        <v>19901</v>
      </c>
      <c r="B4051" s="2" t="s">
        <v>41862</v>
      </c>
      <c r="C4051" s="2" t="s">
        <v>43939</v>
      </c>
      <c r="D4051" s="2" t="s">
        <v>44046</v>
      </c>
      <c r="E4051" s="2" t="s">
        <v>44162</v>
      </c>
    </row>
    <row r="4052" spans="1:5" ht="16.5" customHeight="1" x14ac:dyDescent="0.25">
      <c r="A4052" s="2" t="s">
        <v>19902</v>
      </c>
      <c r="B4052" s="2" t="s">
        <v>41863</v>
      </c>
      <c r="C4052" s="2" t="s">
        <v>43936</v>
      </c>
      <c r="D4052" s="2" t="s">
        <v>44046</v>
      </c>
      <c r="E4052" s="2" t="s">
        <v>44162</v>
      </c>
    </row>
    <row r="4053" spans="1:5" ht="16.5" customHeight="1" x14ac:dyDescent="0.25">
      <c r="A4053" s="2" t="s">
        <v>19903</v>
      </c>
      <c r="B4053" s="2" t="s">
        <v>41864</v>
      </c>
      <c r="C4053" s="2" t="s">
        <v>43936</v>
      </c>
      <c r="D4053" s="2" t="s">
        <v>44046</v>
      </c>
      <c r="E4053" s="2" t="s">
        <v>44162</v>
      </c>
    </row>
    <row r="4054" spans="1:5" ht="16.5" customHeight="1" x14ac:dyDescent="0.25">
      <c r="A4054" s="2" t="s">
        <v>19904</v>
      </c>
      <c r="B4054" s="2" t="s">
        <v>41865</v>
      </c>
      <c r="C4054" s="2" t="s">
        <v>43944</v>
      </c>
      <c r="D4054" s="2" t="s">
        <v>44046</v>
      </c>
      <c r="E4054" s="2" t="s">
        <v>44162</v>
      </c>
    </row>
    <row r="4055" spans="1:5" ht="16.5" customHeight="1" x14ac:dyDescent="0.25">
      <c r="A4055" s="2" t="s">
        <v>19905</v>
      </c>
      <c r="B4055" s="2" t="s">
        <v>41866</v>
      </c>
      <c r="C4055" s="2" t="s">
        <v>43936</v>
      </c>
      <c r="D4055" s="2" t="s">
        <v>44046</v>
      </c>
      <c r="E4055" s="2" t="s">
        <v>44162</v>
      </c>
    </row>
    <row r="4056" spans="1:5" ht="16.5" customHeight="1" x14ac:dyDescent="0.25">
      <c r="A4056" s="2" t="s">
        <v>19906</v>
      </c>
      <c r="B4056" s="2" t="s">
        <v>41867</v>
      </c>
      <c r="C4056" s="2" t="s">
        <v>43936</v>
      </c>
      <c r="D4056" s="2" t="s">
        <v>44046</v>
      </c>
      <c r="E4056" s="2" t="s">
        <v>44162</v>
      </c>
    </row>
    <row r="4057" spans="1:5" ht="16.5" customHeight="1" x14ac:dyDescent="0.25">
      <c r="A4057" s="2" t="s">
        <v>19907</v>
      </c>
      <c r="B4057" s="2" t="s">
        <v>41868</v>
      </c>
      <c r="C4057" s="2" t="s">
        <v>43936</v>
      </c>
      <c r="D4057" s="2" t="s">
        <v>44046</v>
      </c>
      <c r="E4057" s="2" t="s">
        <v>44162</v>
      </c>
    </row>
    <row r="4058" spans="1:5" ht="16.5" customHeight="1" x14ac:dyDescent="0.25">
      <c r="A4058" s="2" t="s">
        <v>19908</v>
      </c>
      <c r="B4058" s="2" t="s">
        <v>41869</v>
      </c>
      <c r="C4058" s="2" t="s">
        <v>43936</v>
      </c>
      <c r="D4058" s="2" t="s">
        <v>44046</v>
      </c>
      <c r="E4058" s="2" t="s">
        <v>44162</v>
      </c>
    </row>
    <row r="4059" spans="1:5" ht="16.5" customHeight="1" x14ac:dyDescent="0.25">
      <c r="A4059" s="2" t="s">
        <v>19909</v>
      </c>
      <c r="B4059" s="2" t="s">
        <v>41870</v>
      </c>
      <c r="C4059" s="2" t="s">
        <v>43936</v>
      </c>
      <c r="D4059" s="2" t="s">
        <v>44046</v>
      </c>
      <c r="E4059" s="2" t="s">
        <v>44162</v>
      </c>
    </row>
    <row r="4060" spans="1:5" ht="16.5" customHeight="1" x14ac:dyDescent="0.25">
      <c r="A4060" s="2" t="s">
        <v>19910</v>
      </c>
      <c r="B4060" s="2" t="s">
        <v>41871</v>
      </c>
      <c r="C4060" s="2" t="s">
        <v>43936</v>
      </c>
      <c r="D4060" s="2" t="s">
        <v>44046</v>
      </c>
      <c r="E4060" s="2" t="s">
        <v>44162</v>
      </c>
    </row>
    <row r="4061" spans="1:5" ht="16.5" customHeight="1" x14ac:dyDescent="0.25">
      <c r="A4061" s="2" t="s">
        <v>19911</v>
      </c>
      <c r="B4061" s="2" t="s">
        <v>41872</v>
      </c>
      <c r="C4061" s="2" t="s">
        <v>43936</v>
      </c>
      <c r="D4061" s="2" t="s">
        <v>44046</v>
      </c>
      <c r="E4061" s="2" t="s">
        <v>44162</v>
      </c>
    </row>
    <row r="4062" spans="1:5" ht="16.5" customHeight="1" x14ac:dyDescent="0.25">
      <c r="A4062" s="2" t="s">
        <v>19912</v>
      </c>
      <c r="B4062" s="2" t="s">
        <v>41873</v>
      </c>
      <c r="C4062" s="2" t="s">
        <v>43936</v>
      </c>
      <c r="D4062" s="2" t="s">
        <v>44046</v>
      </c>
      <c r="E4062" s="2" t="s">
        <v>44162</v>
      </c>
    </row>
    <row r="4063" spans="1:5" ht="16.5" customHeight="1" x14ac:dyDescent="0.25">
      <c r="A4063" s="2" t="s">
        <v>19913</v>
      </c>
      <c r="B4063" s="2" t="s">
        <v>41874</v>
      </c>
      <c r="C4063" s="2" t="s">
        <v>43936</v>
      </c>
      <c r="D4063" s="2" t="s">
        <v>44046</v>
      </c>
      <c r="E4063" s="2" t="s">
        <v>44162</v>
      </c>
    </row>
    <row r="4064" spans="1:5" ht="16.5" customHeight="1" x14ac:dyDescent="0.25">
      <c r="A4064" s="2" t="s">
        <v>19914</v>
      </c>
      <c r="B4064" s="2" t="s">
        <v>41875</v>
      </c>
      <c r="C4064" s="2" t="s">
        <v>43936</v>
      </c>
      <c r="D4064" s="2" t="s">
        <v>44046</v>
      </c>
      <c r="E4064" s="2" t="s">
        <v>44162</v>
      </c>
    </row>
    <row r="4065" spans="1:5" ht="16.5" customHeight="1" x14ac:dyDescent="0.25">
      <c r="A4065" s="2" t="s">
        <v>19915</v>
      </c>
      <c r="B4065" s="2" t="s">
        <v>41876</v>
      </c>
      <c r="C4065" s="2" t="s">
        <v>43936</v>
      </c>
      <c r="D4065" s="2" t="s">
        <v>44046</v>
      </c>
      <c r="E4065" s="2" t="s">
        <v>44162</v>
      </c>
    </row>
    <row r="4066" spans="1:5" ht="16.5" customHeight="1" x14ac:dyDescent="0.25">
      <c r="A4066" s="2" t="s">
        <v>19916</v>
      </c>
      <c r="B4066" s="2" t="s">
        <v>41877</v>
      </c>
      <c r="C4066" s="2" t="s">
        <v>43936</v>
      </c>
      <c r="D4066" s="2" t="s">
        <v>44046</v>
      </c>
      <c r="E4066" s="2" t="s">
        <v>44162</v>
      </c>
    </row>
    <row r="4067" spans="1:5" ht="16.5" customHeight="1" x14ac:dyDescent="0.25">
      <c r="A4067" s="2" t="s">
        <v>19917</v>
      </c>
      <c r="B4067" s="2" t="s">
        <v>41878</v>
      </c>
      <c r="C4067" s="2" t="s">
        <v>43936</v>
      </c>
      <c r="D4067" s="2" t="s">
        <v>44046</v>
      </c>
      <c r="E4067" s="2" t="s">
        <v>44162</v>
      </c>
    </row>
    <row r="4068" spans="1:5" ht="16.5" customHeight="1" x14ac:dyDescent="0.25">
      <c r="A4068" s="2" t="s">
        <v>19918</v>
      </c>
      <c r="B4068" s="2" t="s">
        <v>41879</v>
      </c>
      <c r="C4068" s="2" t="s">
        <v>43936</v>
      </c>
      <c r="D4068" s="2" t="s">
        <v>44046</v>
      </c>
      <c r="E4068" s="2" t="s">
        <v>44162</v>
      </c>
    </row>
    <row r="4069" spans="1:5" ht="16.5" customHeight="1" x14ac:dyDescent="0.25">
      <c r="A4069" s="2" t="s">
        <v>19919</v>
      </c>
      <c r="B4069" s="2" t="s">
        <v>41880</v>
      </c>
      <c r="C4069" s="2" t="s">
        <v>43936</v>
      </c>
      <c r="D4069" s="2" t="s">
        <v>44046</v>
      </c>
      <c r="E4069" s="2" t="s">
        <v>44162</v>
      </c>
    </row>
    <row r="4070" spans="1:5" ht="16.5" customHeight="1" x14ac:dyDescent="0.25">
      <c r="A4070" s="2" t="s">
        <v>19920</v>
      </c>
      <c r="B4070" s="2" t="s">
        <v>41881</v>
      </c>
      <c r="C4070" s="2" t="s">
        <v>43936</v>
      </c>
      <c r="D4070" s="2" t="s">
        <v>44046</v>
      </c>
      <c r="E4070" s="2" t="s">
        <v>44162</v>
      </c>
    </row>
    <row r="4071" spans="1:5" ht="16.5" customHeight="1" x14ac:dyDescent="0.25">
      <c r="A4071" s="2" t="s">
        <v>19921</v>
      </c>
      <c r="B4071" s="2" t="s">
        <v>41882</v>
      </c>
      <c r="C4071" s="2" t="s">
        <v>43936</v>
      </c>
      <c r="D4071" s="2" t="s">
        <v>44046</v>
      </c>
      <c r="E4071" s="2" t="s">
        <v>44162</v>
      </c>
    </row>
    <row r="4072" spans="1:5" ht="16.5" customHeight="1" x14ac:dyDescent="0.25">
      <c r="A4072" s="2" t="s">
        <v>19922</v>
      </c>
      <c r="B4072" s="2" t="s">
        <v>41883</v>
      </c>
      <c r="C4072" s="2" t="s">
        <v>43936</v>
      </c>
      <c r="D4072" s="2" t="s">
        <v>44046</v>
      </c>
      <c r="E4072" s="2" t="s">
        <v>44162</v>
      </c>
    </row>
    <row r="4073" spans="1:5" ht="16.5" customHeight="1" x14ac:dyDescent="0.25">
      <c r="A4073" s="2" t="s">
        <v>19923</v>
      </c>
      <c r="B4073" s="2" t="s">
        <v>41884</v>
      </c>
      <c r="C4073" s="2" t="s">
        <v>43936</v>
      </c>
      <c r="D4073" s="2" t="s">
        <v>44046</v>
      </c>
      <c r="E4073" s="2" t="s">
        <v>44162</v>
      </c>
    </row>
    <row r="4074" spans="1:5" ht="16.5" customHeight="1" x14ac:dyDescent="0.25">
      <c r="A4074" s="2" t="s">
        <v>19924</v>
      </c>
      <c r="B4074" s="2" t="s">
        <v>41885</v>
      </c>
      <c r="C4074" s="2" t="s">
        <v>43936</v>
      </c>
      <c r="D4074" s="2" t="s">
        <v>44046</v>
      </c>
      <c r="E4074" s="2" t="s">
        <v>44162</v>
      </c>
    </row>
    <row r="4075" spans="1:5" ht="16.5" customHeight="1" x14ac:dyDescent="0.25">
      <c r="A4075" s="2" t="s">
        <v>19925</v>
      </c>
      <c r="B4075" s="2" t="s">
        <v>41886</v>
      </c>
      <c r="C4075" s="2" t="s">
        <v>43936</v>
      </c>
      <c r="D4075" s="2" t="s">
        <v>44046</v>
      </c>
      <c r="E4075" s="2" t="s">
        <v>44162</v>
      </c>
    </row>
    <row r="4076" spans="1:5" ht="16.5" customHeight="1" x14ac:dyDescent="0.25">
      <c r="A4076" s="2" t="s">
        <v>19926</v>
      </c>
      <c r="B4076" s="2" t="s">
        <v>41887</v>
      </c>
      <c r="C4076" s="2" t="s">
        <v>43936</v>
      </c>
      <c r="D4076" s="2" t="s">
        <v>44046</v>
      </c>
      <c r="E4076" s="2" t="s">
        <v>44162</v>
      </c>
    </row>
    <row r="4077" spans="1:5" ht="16.5" customHeight="1" x14ac:dyDescent="0.25">
      <c r="A4077" s="2" t="s">
        <v>19927</v>
      </c>
      <c r="B4077" s="2" t="s">
        <v>41888</v>
      </c>
      <c r="C4077" s="2" t="s">
        <v>43936</v>
      </c>
      <c r="D4077" s="2" t="s">
        <v>44046</v>
      </c>
      <c r="E4077" s="2" t="s">
        <v>44162</v>
      </c>
    </row>
    <row r="4078" spans="1:5" ht="16.5" customHeight="1" x14ac:dyDescent="0.25">
      <c r="A4078" s="2" t="s">
        <v>19928</v>
      </c>
      <c r="B4078" s="2" t="s">
        <v>41889</v>
      </c>
      <c r="C4078" s="2" t="s">
        <v>43936</v>
      </c>
      <c r="D4078" s="2" t="s">
        <v>44046</v>
      </c>
      <c r="E4078" s="2" t="s">
        <v>44162</v>
      </c>
    </row>
    <row r="4079" spans="1:5" ht="16.5" customHeight="1" x14ac:dyDescent="0.25">
      <c r="A4079" s="2" t="s">
        <v>19929</v>
      </c>
      <c r="B4079" s="2" t="s">
        <v>41890</v>
      </c>
      <c r="C4079" s="2" t="s">
        <v>43936</v>
      </c>
      <c r="D4079" s="2" t="s">
        <v>44046</v>
      </c>
      <c r="E4079" s="2" t="s">
        <v>44162</v>
      </c>
    </row>
    <row r="4080" spans="1:5" ht="16.5" customHeight="1" x14ac:dyDescent="0.25">
      <c r="A4080" s="2" t="s">
        <v>19930</v>
      </c>
      <c r="B4080" s="2" t="s">
        <v>41891</v>
      </c>
      <c r="C4080" s="2" t="s">
        <v>43936</v>
      </c>
      <c r="D4080" s="2" t="s">
        <v>44046</v>
      </c>
      <c r="E4080" s="2" t="s">
        <v>44162</v>
      </c>
    </row>
    <row r="4081" spans="1:5" ht="16.5" customHeight="1" x14ac:dyDescent="0.25">
      <c r="A4081" s="2" t="s">
        <v>19931</v>
      </c>
      <c r="B4081" s="2" t="s">
        <v>41892</v>
      </c>
      <c r="C4081" s="2" t="s">
        <v>43936</v>
      </c>
      <c r="D4081" s="2" t="s">
        <v>44046</v>
      </c>
      <c r="E4081" s="2" t="s">
        <v>44162</v>
      </c>
    </row>
    <row r="4082" spans="1:5" ht="16.5" customHeight="1" x14ac:dyDescent="0.25">
      <c r="A4082" s="2" t="s">
        <v>19932</v>
      </c>
      <c r="B4082" s="2" t="s">
        <v>41893</v>
      </c>
      <c r="C4082" s="2" t="s">
        <v>43936</v>
      </c>
      <c r="D4082" s="2" t="s">
        <v>44046</v>
      </c>
      <c r="E4082" s="2" t="s">
        <v>44162</v>
      </c>
    </row>
    <row r="4083" spans="1:5" ht="16.5" customHeight="1" x14ac:dyDescent="0.25">
      <c r="A4083" s="2" t="s">
        <v>19933</v>
      </c>
      <c r="B4083" s="2" t="s">
        <v>41894</v>
      </c>
      <c r="C4083" s="2" t="s">
        <v>43936</v>
      </c>
      <c r="D4083" s="2" t="s">
        <v>44046</v>
      </c>
      <c r="E4083" s="2" t="s">
        <v>44162</v>
      </c>
    </row>
    <row r="4084" spans="1:5" ht="16.5" customHeight="1" x14ac:dyDescent="0.25">
      <c r="A4084" s="2" t="s">
        <v>19934</v>
      </c>
      <c r="B4084" s="2" t="s">
        <v>41895</v>
      </c>
      <c r="C4084" s="2" t="s">
        <v>43936</v>
      </c>
      <c r="D4084" s="2" t="s">
        <v>44046</v>
      </c>
      <c r="E4084" s="2" t="s">
        <v>44162</v>
      </c>
    </row>
    <row r="4085" spans="1:5" ht="16.5" customHeight="1" x14ac:dyDescent="0.25">
      <c r="A4085" s="2" t="s">
        <v>19935</v>
      </c>
      <c r="B4085" s="2" t="s">
        <v>41896</v>
      </c>
      <c r="C4085" s="2" t="s">
        <v>43936</v>
      </c>
      <c r="D4085" s="2" t="s">
        <v>44046</v>
      </c>
      <c r="E4085" s="2" t="s">
        <v>44162</v>
      </c>
    </row>
    <row r="4086" spans="1:5" ht="16.5" customHeight="1" x14ac:dyDescent="0.25">
      <c r="A4086" s="2" t="s">
        <v>19936</v>
      </c>
      <c r="B4086" s="2" t="s">
        <v>41897</v>
      </c>
      <c r="C4086" s="2" t="s">
        <v>43936</v>
      </c>
      <c r="D4086" s="2" t="s">
        <v>44046</v>
      </c>
      <c r="E4086" s="2" t="s">
        <v>44162</v>
      </c>
    </row>
    <row r="4087" spans="1:5" ht="16.5" customHeight="1" x14ac:dyDescent="0.25">
      <c r="A4087" s="2" t="s">
        <v>19937</v>
      </c>
      <c r="B4087" s="2" t="s">
        <v>41898</v>
      </c>
      <c r="C4087" s="2" t="s">
        <v>43936</v>
      </c>
      <c r="D4087" s="2" t="s">
        <v>44046</v>
      </c>
      <c r="E4087" s="2" t="s">
        <v>44162</v>
      </c>
    </row>
    <row r="4088" spans="1:5" ht="16.5" customHeight="1" x14ac:dyDescent="0.25">
      <c r="A4088" s="2" t="s">
        <v>19938</v>
      </c>
      <c r="B4088" s="2" t="s">
        <v>41899</v>
      </c>
      <c r="C4088" s="2" t="s">
        <v>43936</v>
      </c>
      <c r="D4088" s="2" t="s">
        <v>44046</v>
      </c>
      <c r="E4088" s="2" t="s">
        <v>44162</v>
      </c>
    </row>
    <row r="4089" spans="1:5" ht="16.5" customHeight="1" x14ac:dyDescent="0.25">
      <c r="A4089" s="2" t="s">
        <v>19939</v>
      </c>
      <c r="B4089" s="2" t="s">
        <v>41900</v>
      </c>
      <c r="C4089" s="2" t="s">
        <v>43936</v>
      </c>
      <c r="D4089" s="2" t="s">
        <v>44046</v>
      </c>
      <c r="E4089" s="2" t="s">
        <v>44162</v>
      </c>
    </row>
    <row r="4090" spans="1:5" ht="16.5" customHeight="1" x14ac:dyDescent="0.25">
      <c r="A4090" s="2" t="s">
        <v>19940</v>
      </c>
      <c r="B4090" s="2" t="s">
        <v>41901</v>
      </c>
      <c r="C4090" s="2" t="s">
        <v>43936</v>
      </c>
      <c r="D4090" s="2" t="s">
        <v>44046</v>
      </c>
      <c r="E4090" s="2" t="s">
        <v>44162</v>
      </c>
    </row>
    <row r="4091" spans="1:5" ht="16.5" customHeight="1" x14ac:dyDescent="0.25">
      <c r="A4091" s="2" t="s">
        <v>19941</v>
      </c>
      <c r="B4091" s="2" t="s">
        <v>41902</v>
      </c>
      <c r="C4091" s="2" t="s">
        <v>43936</v>
      </c>
      <c r="D4091" s="2" t="s">
        <v>44046</v>
      </c>
      <c r="E4091" s="2" t="s">
        <v>44162</v>
      </c>
    </row>
    <row r="4092" spans="1:5" ht="16.5" customHeight="1" x14ac:dyDescent="0.25">
      <c r="A4092" s="2" t="s">
        <v>19942</v>
      </c>
      <c r="B4092" s="2" t="s">
        <v>41903</v>
      </c>
      <c r="C4092" s="2" t="s">
        <v>43936</v>
      </c>
      <c r="D4092" s="2" t="s">
        <v>44046</v>
      </c>
      <c r="E4092" s="2" t="s">
        <v>44162</v>
      </c>
    </row>
    <row r="4093" spans="1:5" ht="16.5" customHeight="1" x14ac:dyDescent="0.25">
      <c r="A4093" s="2" t="s">
        <v>19943</v>
      </c>
      <c r="B4093" s="2" t="s">
        <v>41904</v>
      </c>
      <c r="C4093" s="2" t="s">
        <v>43936</v>
      </c>
      <c r="D4093" s="2" t="s">
        <v>44046</v>
      </c>
      <c r="E4093" s="2" t="s">
        <v>44162</v>
      </c>
    </row>
    <row r="4094" spans="1:5" ht="16.5" customHeight="1" x14ac:dyDescent="0.25">
      <c r="A4094" s="2" t="s">
        <v>19944</v>
      </c>
      <c r="B4094" s="2" t="s">
        <v>41905</v>
      </c>
      <c r="C4094" s="2" t="s">
        <v>43936</v>
      </c>
      <c r="D4094" s="2" t="s">
        <v>44046</v>
      </c>
      <c r="E4094" s="2" t="s">
        <v>44162</v>
      </c>
    </row>
    <row r="4095" spans="1:5" ht="16.5" customHeight="1" x14ac:dyDescent="0.25">
      <c r="A4095" s="2" t="s">
        <v>19945</v>
      </c>
      <c r="B4095" s="2" t="s">
        <v>41906</v>
      </c>
      <c r="C4095" s="2" t="s">
        <v>43936</v>
      </c>
      <c r="D4095" s="2" t="s">
        <v>44046</v>
      </c>
      <c r="E4095" s="2" t="s">
        <v>44162</v>
      </c>
    </row>
    <row r="4096" spans="1:5" ht="16.5" customHeight="1" x14ac:dyDescent="0.25">
      <c r="A4096" s="2" t="s">
        <v>19946</v>
      </c>
      <c r="B4096" s="2" t="s">
        <v>41907</v>
      </c>
      <c r="C4096" s="2" t="s">
        <v>43936</v>
      </c>
      <c r="D4096" s="2" t="s">
        <v>44046</v>
      </c>
      <c r="E4096" s="2" t="s">
        <v>44162</v>
      </c>
    </row>
    <row r="4097" spans="1:5" ht="16.5" customHeight="1" x14ac:dyDescent="0.25">
      <c r="A4097" s="2" t="s">
        <v>19947</v>
      </c>
      <c r="B4097" s="2" t="s">
        <v>41908</v>
      </c>
      <c r="C4097" s="2" t="s">
        <v>43936</v>
      </c>
      <c r="D4097" s="2" t="s">
        <v>44046</v>
      </c>
      <c r="E4097" s="2" t="s">
        <v>44162</v>
      </c>
    </row>
    <row r="4098" spans="1:5" ht="16.5" customHeight="1" x14ac:dyDescent="0.25">
      <c r="A4098" s="2" t="s">
        <v>19948</v>
      </c>
      <c r="B4098" s="2" t="s">
        <v>41909</v>
      </c>
      <c r="C4098" s="2" t="s">
        <v>43936</v>
      </c>
      <c r="D4098" s="2" t="s">
        <v>44046</v>
      </c>
      <c r="E4098" s="2" t="s">
        <v>44162</v>
      </c>
    </row>
    <row r="4099" spans="1:5" ht="16.5" customHeight="1" x14ac:dyDescent="0.25">
      <c r="A4099" s="2" t="s">
        <v>19949</v>
      </c>
      <c r="B4099" s="2" t="s">
        <v>41910</v>
      </c>
      <c r="C4099" s="2" t="s">
        <v>43936</v>
      </c>
      <c r="D4099" s="2" t="s">
        <v>44046</v>
      </c>
      <c r="E4099" s="2" t="s">
        <v>44162</v>
      </c>
    </row>
    <row r="4100" spans="1:5" ht="16.5" customHeight="1" x14ac:dyDescent="0.25">
      <c r="A4100" s="2" t="s">
        <v>19950</v>
      </c>
      <c r="B4100" s="2" t="s">
        <v>41911</v>
      </c>
      <c r="C4100" s="2" t="s">
        <v>43936</v>
      </c>
      <c r="D4100" s="2" t="s">
        <v>44046</v>
      </c>
      <c r="E4100" s="2" t="s">
        <v>44162</v>
      </c>
    </row>
    <row r="4101" spans="1:5" ht="16.5" customHeight="1" x14ac:dyDescent="0.25">
      <c r="A4101" s="2" t="s">
        <v>19951</v>
      </c>
      <c r="B4101" s="2" t="s">
        <v>41912</v>
      </c>
      <c r="C4101" s="2" t="s">
        <v>43936</v>
      </c>
      <c r="D4101" s="2" t="s">
        <v>44046</v>
      </c>
      <c r="E4101" s="2" t="s">
        <v>44162</v>
      </c>
    </row>
    <row r="4102" spans="1:5" ht="16.5" customHeight="1" x14ac:dyDescent="0.25">
      <c r="A4102" s="2" t="s">
        <v>19952</v>
      </c>
      <c r="B4102" s="2" t="s">
        <v>41913</v>
      </c>
      <c r="C4102" s="2" t="s">
        <v>43936</v>
      </c>
      <c r="D4102" s="2" t="s">
        <v>44046</v>
      </c>
      <c r="E4102" s="2" t="s">
        <v>44162</v>
      </c>
    </row>
    <row r="4103" spans="1:5" ht="16.5" customHeight="1" x14ac:dyDescent="0.25">
      <c r="A4103" s="2" t="s">
        <v>19953</v>
      </c>
      <c r="B4103" s="2" t="s">
        <v>41914</v>
      </c>
      <c r="C4103" s="2" t="s">
        <v>43936</v>
      </c>
      <c r="D4103" s="2" t="s">
        <v>44046</v>
      </c>
      <c r="E4103" s="2" t="s">
        <v>44162</v>
      </c>
    </row>
    <row r="4104" spans="1:5" ht="16.5" customHeight="1" x14ac:dyDescent="0.25">
      <c r="A4104" s="2" t="s">
        <v>19954</v>
      </c>
      <c r="B4104" s="2" t="s">
        <v>41915</v>
      </c>
      <c r="C4104" s="2" t="s">
        <v>43936</v>
      </c>
      <c r="D4104" s="2" t="s">
        <v>44046</v>
      </c>
      <c r="E4104" s="2" t="s">
        <v>44162</v>
      </c>
    </row>
    <row r="4105" spans="1:5" ht="16.5" customHeight="1" x14ac:dyDescent="0.25">
      <c r="A4105" s="2" t="s">
        <v>19955</v>
      </c>
      <c r="B4105" s="2" t="s">
        <v>41916</v>
      </c>
      <c r="C4105" s="2" t="s">
        <v>43936</v>
      </c>
      <c r="D4105" s="2" t="s">
        <v>44046</v>
      </c>
      <c r="E4105" s="2" t="s">
        <v>44162</v>
      </c>
    </row>
    <row r="4106" spans="1:5" ht="16.5" customHeight="1" x14ac:dyDescent="0.25">
      <c r="A4106" s="2" t="s">
        <v>19956</v>
      </c>
      <c r="B4106" s="2" t="s">
        <v>41917</v>
      </c>
      <c r="C4106" s="2" t="s">
        <v>43936</v>
      </c>
      <c r="D4106" s="2" t="s">
        <v>44046</v>
      </c>
      <c r="E4106" s="2" t="s">
        <v>44162</v>
      </c>
    </row>
    <row r="4107" spans="1:5" ht="16.5" customHeight="1" x14ac:dyDescent="0.25">
      <c r="A4107" s="2" t="s">
        <v>19957</v>
      </c>
      <c r="B4107" s="2" t="s">
        <v>41918</v>
      </c>
      <c r="C4107" s="2" t="s">
        <v>43936</v>
      </c>
      <c r="D4107" s="2" t="s">
        <v>44046</v>
      </c>
      <c r="E4107" s="2" t="s">
        <v>44162</v>
      </c>
    </row>
    <row r="4108" spans="1:5" ht="16.5" customHeight="1" x14ac:dyDescent="0.25">
      <c r="A4108" s="2" t="s">
        <v>19958</v>
      </c>
      <c r="B4108" s="2" t="s">
        <v>41919</v>
      </c>
      <c r="C4108" s="2" t="s">
        <v>43936</v>
      </c>
      <c r="D4108" s="2" t="s">
        <v>44046</v>
      </c>
      <c r="E4108" s="2" t="s">
        <v>44162</v>
      </c>
    </row>
    <row r="4109" spans="1:5" ht="16.5" customHeight="1" x14ac:dyDescent="0.25">
      <c r="A4109" s="2" t="s">
        <v>19959</v>
      </c>
      <c r="B4109" s="2" t="s">
        <v>41920</v>
      </c>
      <c r="C4109" s="2" t="s">
        <v>43936</v>
      </c>
      <c r="D4109" s="2" t="s">
        <v>44046</v>
      </c>
      <c r="E4109" s="2" t="s">
        <v>44162</v>
      </c>
    </row>
    <row r="4110" spans="1:5" ht="16.5" customHeight="1" x14ac:dyDescent="0.25">
      <c r="A4110" s="2" t="s">
        <v>19960</v>
      </c>
      <c r="B4110" s="2" t="s">
        <v>41921</v>
      </c>
      <c r="C4110" s="2" t="s">
        <v>43936</v>
      </c>
      <c r="D4110" s="2" t="s">
        <v>44046</v>
      </c>
      <c r="E4110" s="2" t="s">
        <v>44162</v>
      </c>
    </row>
    <row r="4111" spans="1:5" ht="16.5" customHeight="1" x14ac:dyDescent="0.25">
      <c r="A4111" s="2" t="s">
        <v>19961</v>
      </c>
      <c r="B4111" s="2" t="s">
        <v>41922</v>
      </c>
      <c r="C4111" s="2" t="s">
        <v>43936</v>
      </c>
      <c r="D4111" s="2" t="s">
        <v>44046</v>
      </c>
      <c r="E4111" s="2" t="s">
        <v>44162</v>
      </c>
    </row>
    <row r="4112" spans="1:5" ht="16.5" customHeight="1" x14ac:dyDescent="0.25">
      <c r="A4112" s="2" t="s">
        <v>19962</v>
      </c>
      <c r="B4112" s="2" t="s">
        <v>41923</v>
      </c>
      <c r="C4112" s="2" t="s">
        <v>43936</v>
      </c>
      <c r="D4112" s="2" t="s">
        <v>44046</v>
      </c>
      <c r="E4112" s="2" t="s">
        <v>44162</v>
      </c>
    </row>
    <row r="4113" spans="1:5" ht="16.5" customHeight="1" x14ac:dyDescent="0.25">
      <c r="A4113" s="2" t="s">
        <v>19963</v>
      </c>
      <c r="B4113" s="2" t="s">
        <v>41924</v>
      </c>
      <c r="C4113" s="2" t="s">
        <v>43936</v>
      </c>
      <c r="D4113" s="2" t="s">
        <v>44046</v>
      </c>
      <c r="E4113" s="2" t="s">
        <v>44162</v>
      </c>
    </row>
    <row r="4114" spans="1:5" ht="16.5" customHeight="1" x14ac:dyDescent="0.25">
      <c r="A4114" s="2" t="s">
        <v>19964</v>
      </c>
      <c r="B4114" s="2" t="s">
        <v>41925</v>
      </c>
      <c r="C4114" s="2" t="s">
        <v>43936</v>
      </c>
      <c r="D4114" s="2" t="s">
        <v>44046</v>
      </c>
      <c r="E4114" s="2" t="s">
        <v>44162</v>
      </c>
    </row>
    <row r="4115" spans="1:5" ht="16.5" customHeight="1" x14ac:dyDescent="0.25">
      <c r="A4115" s="2" t="s">
        <v>19965</v>
      </c>
      <c r="B4115" s="2" t="s">
        <v>41926</v>
      </c>
      <c r="C4115" s="2" t="s">
        <v>43936</v>
      </c>
      <c r="D4115" s="2" t="s">
        <v>44046</v>
      </c>
      <c r="E4115" s="2" t="s">
        <v>44162</v>
      </c>
    </row>
    <row r="4116" spans="1:5" ht="16.5" customHeight="1" x14ac:dyDescent="0.25">
      <c r="A4116" s="2" t="s">
        <v>19966</v>
      </c>
      <c r="B4116" s="2" t="s">
        <v>41927</v>
      </c>
      <c r="C4116" s="2" t="s">
        <v>43936</v>
      </c>
      <c r="D4116" s="2" t="s">
        <v>44046</v>
      </c>
      <c r="E4116" s="2" t="s">
        <v>44162</v>
      </c>
    </row>
    <row r="4117" spans="1:5" ht="16.5" customHeight="1" x14ac:dyDescent="0.25">
      <c r="A4117" s="2" t="s">
        <v>19967</v>
      </c>
      <c r="B4117" s="2" t="s">
        <v>41928</v>
      </c>
      <c r="C4117" s="2" t="s">
        <v>43936</v>
      </c>
      <c r="D4117" s="2" t="s">
        <v>44046</v>
      </c>
      <c r="E4117" s="2" t="s">
        <v>44162</v>
      </c>
    </row>
    <row r="4118" spans="1:5" ht="16.5" customHeight="1" x14ac:dyDescent="0.25">
      <c r="A4118" s="2" t="s">
        <v>19968</v>
      </c>
      <c r="B4118" s="2" t="s">
        <v>41929</v>
      </c>
      <c r="C4118" s="2" t="s">
        <v>43936</v>
      </c>
      <c r="D4118" s="2" t="s">
        <v>44046</v>
      </c>
      <c r="E4118" s="2" t="s">
        <v>44162</v>
      </c>
    </row>
    <row r="4119" spans="1:5" ht="16.5" customHeight="1" x14ac:dyDescent="0.25">
      <c r="A4119" s="2" t="s">
        <v>19969</v>
      </c>
      <c r="B4119" s="2" t="s">
        <v>41930</v>
      </c>
      <c r="C4119" s="2" t="s">
        <v>43936</v>
      </c>
      <c r="D4119" s="2" t="s">
        <v>44046</v>
      </c>
      <c r="E4119" s="2" t="s">
        <v>44162</v>
      </c>
    </row>
    <row r="4120" spans="1:5" ht="16.5" customHeight="1" x14ac:dyDescent="0.25">
      <c r="A4120" s="2" t="s">
        <v>19970</v>
      </c>
      <c r="B4120" s="2" t="s">
        <v>41931</v>
      </c>
      <c r="C4120" s="2" t="s">
        <v>43936</v>
      </c>
      <c r="D4120" s="2" t="s">
        <v>44046</v>
      </c>
      <c r="E4120" s="2" t="s">
        <v>44162</v>
      </c>
    </row>
    <row r="4121" spans="1:5" ht="16.5" customHeight="1" x14ac:dyDescent="0.25">
      <c r="A4121" s="2" t="s">
        <v>19971</v>
      </c>
      <c r="B4121" s="2" t="s">
        <v>41932</v>
      </c>
      <c r="C4121" s="2" t="s">
        <v>43936</v>
      </c>
      <c r="D4121" s="2" t="s">
        <v>44046</v>
      </c>
      <c r="E4121" s="2" t="s">
        <v>44162</v>
      </c>
    </row>
    <row r="4122" spans="1:5" ht="16.5" customHeight="1" x14ac:dyDescent="0.25">
      <c r="A4122" s="2" t="s">
        <v>19972</v>
      </c>
      <c r="B4122" s="2" t="s">
        <v>41933</v>
      </c>
      <c r="C4122" s="2" t="s">
        <v>43936</v>
      </c>
      <c r="D4122" s="2" t="s">
        <v>44046</v>
      </c>
      <c r="E4122" s="2" t="s">
        <v>44162</v>
      </c>
    </row>
    <row r="4123" spans="1:5" ht="16.5" customHeight="1" x14ac:dyDescent="0.25">
      <c r="A4123" s="2" t="s">
        <v>19973</v>
      </c>
      <c r="B4123" s="2" t="s">
        <v>41934</v>
      </c>
      <c r="C4123" s="2" t="s">
        <v>43936</v>
      </c>
      <c r="D4123" s="2" t="s">
        <v>44046</v>
      </c>
      <c r="E4123" s="2" t="s">
        <v>44162</v>
      </c>
    </row>
    <row r="4124" spans="1:5" ht="16.5" customHeight="1" x14ac:dyDescent="0.25">
      <c r="A4124" s="2" t="s">
        <v>19974</v>
      </c>
      <c r="B4124" s="2" t="s">
        <v>41935</v>
      </c>
      <c r="C4124" s="2" t="s">
        <v>43936</v>
      </c>
      <c r="D4124" s="2" t="s">
        <v>44046</v>
      </c>
      <c r="E4124" s="2" t="s">
        <v>44162</v>
      </c>
    </row>
    <row r="4125" spans="1:5" ht="16.5" customHeight="1" x14ac:dyDescent="0.25">
      <c r="A4125" s="2" t="s">
        <v>19975</v>
      </c>
      <c r="B4125" s="2" t="s">
        <v>41936</v>
      </c>
      <c r="C4125" s="2" t="s">
        <v>43936</v>
      </c>
      <c r="D4125" s="2" t="s">
        <v>44046</v>
      </c>
      <c r="E4125" s="2" t="s">
        <v>44162</v>
      </c>
    </row>
    <row r="4126" spans="1:5" ht="16.5" customHeight="1" x14ac:dyDescent="0.25">
      <c r="A4126" s="2" t="s">
        <v>19976</v>
      </c>
      <c r="B4126" s="2" t="s">
        <v>41937</v>
      </c>
      <c r="C4126" s="2" t="s">
        <v>43936</v>
      </c>
      <c r="D4126" s="2" t="s">
        <v>44046</v>
      </c>
      <c r="E4126" s="2" t="s">
        <v>44162</v>
      </c>
    </row>
    <row r="4127" spans="1:5" ht="16.5" customHeight="1" x14ac:dyDescent="0.25">
      <c r="A4127" s="2" t="s">
        <v>19977</v>
      </c>
      <c r="B4127" s="2" t="s">
        <v>41938</v>
      </c>
      <c r="C4127" s="2" t="s">
        <v>43936</v>
      </c>
      <c r="D4127" s="2" t="s">
        <v>44046</v>
      </c>
      <c r="E4127" s="2" t="s">
        <v>44162</v>
      </c>
    </row>
    <row r="4128" spans="1:5" ht="16.5" customHeight="1" x14ac:dyDescent="0.25">
      <c r="A4128" s="2" t="s">
        <v>19978</v>
      </c>
      <c r="B4128" s="2" t="s">
        <v>41939</v>
      </c>
      <c r="C4128" s="2" t="s">
        <v>43936</v>
      </c>
      <c r="D4128" s="2" t="s">
        <v>44046</v>
      </c>
      <c r="E4128" s="2" t="s">
        <v>44162</v>
      </c>
    </row>
    <row r="4129" spans="1:5" ht="16.5" customHeight="1" x14ac:dyDescent="0.25">
      <c r="A4129" s="2" t="s">
        <v>19979</v>
      </c>
      <c r="B4129" s="2" t="s">
        <v>41940</v>
      </c>
      <c r="C4129" s="2" t="s">
        <v>43936</v>
      </c>
      <c r="D4129" s="2" t="s">
        <v>44046</v>
      </c>
      <c r="E4129" s="2" t="s">
        <v>44162</v>
      </c>
    </row>
    <row r="4130" spans="1:5" ht="16.5" customHeight="1" x14ac:dyDescent="0.25">
      <c r="A4130" s="2" t="s">
        <v>19980</v>
      </c>
      <c r="B4130" s="2" t="s">
        <v>41941</v>
      </c>
      <c r="C4130" s="2" t="s">
        <v>43936</v>
      </c>
      <c r="D4130" s="2" t="s">
        <v>44046</v>
      </c>
      <c r="E4130" s="2" t="s">
        <v>44162</v>
      </c>
    </row>
    <row r="4131" spans="1:5" ht="16.5" customHeight="1" x14ac:dyDescent="0.25">
      <c r="A4131" s="2" t="s">
        <v>19981</v>
      </c>
      <c r="B4131" s="2" t="s">
        <v>41942</v>
      </c>
      <c r="C4131" s="2" t="s">
        <v>43936</v>
      </c>
      <c r="D4131" s="2" t="s">
        <v>44046</v>
      </c>
      <c r="E4131" s="2" t="s">
        <v>44162</v>
      </c>
    </row>
    <row r="4132" spans="1:5" ht="16.5" customHeight="1" x14ac:dyDescent="0.25">
      <c r="A4132" s="2" t="s">
        <v>19982</v>
      </c>
      <c r="B4132" s="2" t="s">
        <v>41943</v>
      </c>
      <c r="C4132" s="2" t="s">
        <v>43936</v>
      </c>
      <c r="D4132" s="2" t="s">
        <v>44046</v>
      </c>
      <c r="E4132" s="2" t="s">
        <v>44162</v>
      </c>
    </row>
    <row r="4133" spans="1:5" ht="16.5" customHeight="1" x14ac:dyDescent="0.25">
      <c r="A4133" s="2" t="s">
        <v>19983</v>
      </c>
      <c r="B4133" s="2" t="s">
        <v>41944</v>
      </c>
      <c r="C4133" s="2" t="s">
        <v>43936</v>
      </c>
      <c r="D4133" s="2" t="s">
        <v>44046</v>
      </c>
      <c r="E4133" s="2" t="s">
        <v>44162</v>
      </c>
    </row>
    <row r="4134" spans="1:5" ht="16.5" customHeight="1" x14ac:dyDescent="0.25">
      <c r="A4134" s="2" t="s">
        <v>19984</v>
      </c>
      <c r="B4134" s="2" t="s">
        <v>41945</v>
      </c>
      <c r="C4134" s="2" t="s">
        <v>43936</v>
      </c>
      <c r="D4134" s="2" t="s">
        <v>44046</v>
      </c>
      <c r="E4134" s="2" t="s">
        <v>44162</v>
      </c>
    </row>
    <row r="4135" spans="1:5" ht="16.5" customHeight="1" x14ac:dyDescent="0.25">
      <c r="A4135" s="2" t="s">
        <v>19985</v>
      </c>
      <c r="B4135" s="2" t="s">
        <v>41946</v>
      </c>
      <c r="C4135" s="2" t="s">
        <v>43936</v>
      </c>
      <c r="D4135" s="2" t="s">
        <v>44046</v>
      </c>
      <c r="E4135" s="2" t="s">
        <v>44162</v>
      </c>
    </row>
    <row r="4136" spans="1:5" ht="16.5" customHeight="1" x14ac:dyDescent="0.25">
      <c r="A4136" s="2" t="s">
        <v>19986</v>
      </c>
      <c r="B4136" s="2" t="s">
        <v>41947</v>
      </c>
      <c r="C4136" s="2" t="s">
        <v>43936</v>
      </c>
      <c r="D4136" s="2" t="s">
        <v>44046</v>
      </c>
      <c r="E4136" s="2" t="s">
        <v>44162</v>
      </c>
    </row>
    <row r="4137" spans="1:5" ht="16.5" customHeight="1" x14ac:dyDescent="0.25">
      <c r="A4137" s="2" t="s">
        <v>19987</v>
      </c>
      <c r="B4137" s="2" t="s">
        <v>41948</v>
      </c>
      <c r="C4137" s="2" t="s">
        <v>43936</v>
      </c>
      <c r="D4137" s="2" t="s">
        <v>44046</v>
      </c>
      <c r="E4137" s="2" t="s">
        <v>44162</v>
      </c>
    </row>
    <row r="4138" spans="1:5" ht="16.5" customHeight="1" x14ac:dyDescent="0.25">
      <c r="A4138" s="2" t="s">
        <v>19988</v>
      </c>
      <c r="B4138" s="2" t="s">
        <v>41949</v>
      </c>
      <c r="C4138" s="2" t="s">
        <v>43936</v>
      </c>
      <c r="D4138" s="2" t="s">
        <v>44046</v>
      </c>
      <c r="E4138" s="2" t="s">
        <v>44162</v>
      </c>
    </row>
    <row r="4139" spans="1:5" ht="16.5" customHeight="1" x14ac:dyDescent="0.25">
      <c r="A4139" s="2" t="s">
        <v>19989</v>
      </c>
      <c r="B4139" s="2" t="s">
        <v>41950</v>
      </c>
      <c r="C4139" s="2" t="s">
        <v>43936</v>
      </c>
      <c r="D4139" s="2" t="s">
        <v>44046</v>
      </c>
      <c r="E4139" s="2" t="s">
        <v>44162</v>
      </c>
    </row>
    <row r="4140" spans="1:5" ht="16.5" customHeight="1" x14ac:dyDescent="0.25">
      <c r="A4140" s="2" t="s">
        <v>19990</v>
      </c>
      <c r="B4140" s="2" t="s">
        <v>41951</v>
      </c>
      <c r="C4140" s="2" t="s">
        <v>43936</v>
      </c>
      <c r="D4140" s="2" t="s">
        <v>44046</v>
      </c>
      <c r="E4140" s="2" t="s">
        <v>44162</v>
      </c>
    </row>
    <row r="4141" spans="1:5" ht="16.5" customHeight="1" x14ac:dyDescent="0.25">
      <c r="A4141" s="2" t="s">
        <v>19991</v>
      </c>
      <c r="B4141" s="2" t="s">
        <v>41952</v>
      </c>
      <c r="C4141" s="2" t="s">
        <v>43936</v>
      </c>
      <c r="D4141" s="2" t="s">
        <v>44046</v>
      </c>
      <c r="E4141" s="2" t="s">
        <v>44162</v>
      </c>
    </row>
    <row r="4142" spans="1:5" ht="16.5" customHeight="1" x14ac:dyDescent="0.25">
      <c r="A4142" s="2" t="s">
        <v>19992</v>
      </c>
      <c r="B4142" s="2" t="s">
        <v>41953</v>
      </c>
      <c r="C4142" s="2" t="s">
        <v>43936</v>
      </c>
      <c r="D4142" s="2" t="s">
        <v>44046</v>
      </c>
      <c r="E4142" s="2" t="s">
        <v>44162</v>
      </c>
    </row>
    <row r="4143" spans="1:5" ht="16.5" customHeight="1" x14ac:dyDescent="0.25">
      <c r="A4143" s="2" t="s">
        <v>19993</v>
      </c>
      <c r="B4143" s="2" t="s">
        <v>41954</v>
      </c>
      <c r="C4143" s="2" t="s">
        <v>43936</v>
      </c>
      <c r="D4143" s="2" t="s">
        <v>44046</v>
      </c>
      <c r="E4143" s="2" t="s">
        <v>44162</v>
      </c>
    </row>
    <row r="4144" spans="1:5" ht="16.5" customHeight="1" x14ac:dyDescent="0.25">
      <c r="A4144" s="2" t="s">
        <v>19994</v>
      </c>
      <c r="B4144" s="2" t="s">
        <v>41955</v>
      </c>
      <c r="C4144" s="2" t="s">
        <v>43936</v>
      </c>
      <c r="D4144" s="2" t="s">
        <v>44046</v>
      </c>
      <c r="E4144" s="2" t="s">
        <v>44162</v>
      </c>
    </row>
    <row r="4145" spans="1:5" ht="16.5" customHeight="1" x14ac:dyDescent="0.25">
      <c r="A4145" s="2" t="s">
        <v>19995</v>
      </c>
      <c r="B4145" s="2" t="s">
        <v>41956</v>
      </c>
      <c r="C4145" s="2" t="s">
        <v>43936</v>
      </c>
      <c r="D4145" s="2" t="s">
        <v>44046</v>
      </c>
      <c r="E4145" s="2" t="s">
        <v>44162</v>
      </c>
    </row>
    <row r="4146" spans="1:5" ht="16.5" customHeight="1" x14ac:dyDescent="0.25">
      <c r="A4146" s="2" t="s">
        <v>19996</v>
      </c>
      <c r="B4146" s="2" t="s">
        <v>41957</v>
      </c>
      <c r="C4146" s="2" t="s">
        <v>43936</v>
      </c>
      <c r="D4146" s="2" t="s">
        <v>44046</v>
      </c>
      <c r="E4146" s="2" t="s">
        <v>44162</v>
      </c>
    </row>
    <row r="4147" spans="1:5" ht="16.5" customHeight="1" x14ac:dyDescent="0.25">
      <c r="A4147" s="2" t="s">
        <v>19997</v>
      </c>
      <c r="B4147" s="2" t="s">
        <v>41958</v>
      </c>
      <c r="C4147" s="2" t="s">
        <v>43936</v>
      </c>
      <c r="D4147" s="2" t="s">
        <v>44046</v>
      </c>
      <c r="E4147" s="2" t="s">
        <v>44162</v>
      </c>
    </row>
    <row r="4148" spans="1:5" ht="16.5" customHeight="1" x14ac:dyDescent="0.25">
      <c r="A4148" s="2" t="s">
        <v>19998</v>
      </c>
      <c r="B4148" s="2" t="s">
        <v>41959</v>
      </c>
      <c r="C4148" s="2" t="s">
        <v>43936</v>
      </c>
      <c r="D4148" s="2" t="s">
        <v>44046</v>
      </c>
      <c r="E4148" s="2" t="s">
        <v>44162</v>
      </c>
    </row>
    <row r="4149" spans="1:5" ht="16.5" customHeight="1" x14ac:dyDescent="0.25">
      <c r="A4149" s="2" t="s">
        <v>19999</v>
      </c>
      <c r="B4149" s="2" t="s">
        <v>41960</v>
      </c>
      <c r="C4149" s="2" t="s">
        <v>43936</v>
      </c>
      <c r="D4149" s="2" t="s">
        <v>44046</v>
      </c>
      <c r="E4149" s="2" t="s">
        <v>44162</v>
      </c>
    </row>
    <row r="4150" spans="1:5" ht="16.5" customHeight="1" x14ac:dyDescent="0.25">
      <c r="A4150" s="2" t="s">
        <v>20000</v>
      </c>
      <c r="B4150" s="2" t="s">
        <v>41961</v>
      </c>
      <c r="C4150" s="2" t="s">
        <v>43936</v>
      </c>
      <c r="D4150" s="2" t="s">
        <v>44046</v>
      </c>
      <c r="E4150" s="2" t="s">
        <v>44162</v>
      </c>
    </row>
    <row r="4151" spans="1:5" ht="16.5" customHeight="1" x14ac:dyDescent="0.25">
      <c r="A4151" s="2" t="s">
        <v>20001</v>
      </c>
      <c r="B4151" s="2" t="s">
        <v>41962</v>
      </c>
      <c r="C4151" s="2" t="s">
        <v>43936</v>
      </c>
      <c r="D4151" s="2" t="s">
        <v>44046</v>
      </c>
      <c r="E4151" s="2" t="s">
        <v>44162</v>
      </c>
    </row>
    <row r="4152" spans="1:5" ht="16.5" customHeight="1" x14ac:dyDescent="0.25">
      <c r="A4152" s="2" t="s">
        <v>20002</v>
      </c>
      <c r="B4152" s="2" t="s">
        <v>41963</v>
      </c>
      <c r="C4152" s="2" t="s">
        <v>43939</v>
      </c>
      <c r="D4152" s="2" t="s">
        <v>44046</v>
      </c>
      <c r="E4152" s="2" t="s">
        <v>44162</v>
      </c>
    </row>
    <row r="4153" spans="1:5" ht="16.5" customHeight="1" x14ac:dyDescent="0.25">
      <c r="A4153" s="2" t="s">
        <v>20003</v>
      </c>
      <c r="B4153" s="2" t="s">
        <v>41964</v>
      </c>
      <c r="C4153" s="2" t="s">
        <v>43939</v>
      </c>
      <c r="D4153" s="2" t="s">
        <v>44046</v>
      </c>
      <c r="E4153" s="2" t="s">
        <v>44162</v>
      </c>
    </row>
    <row r="4154" spans="1:5" ht="16.5" customHeight="1" x14ac:dyDescent="0.25">
      <c r="A4154" s="2" t="s">
        <v>20004</v>
      </c>
      <c r="B4154" s="2" t="s">
        <v>41965</v>
      </c>
      <c r="C4154" s="2" t="s">
        <v>43939</v>
      </c>
      <c r="D4154" s="2" t="s">
        <v>44046</v>
      </c>
      <c r="E4154" s="2" t="s">
        <v>44162</v>
      </c>
    </row>
    <row r="4155" spans="1:5" ht="16.5" customHeight="1" x14ac:dyDescent="0.25">
      <c r="A4155" s="2" t="s">
        <v>20005</v>
      </c>
      <c r="B4155" s="2" t="s">
        <v>41966</v>
      </c>
      <c r="C4155" s="2" t="s">
        <v>43936</v>
      </c>
      <c r="D4155" s="2" t="s">
        <v>44046</v>
      </c>
      <c r="E4155" s="2" t="s">
        <v>44162</v>
      </c>
    </row>
    <row r="4156" spans="1:5" ht="16.5" customHeight="1" x14ac:dyDescent="0.25">
      <c r="A4156" s="2" t="s">
        <v>20006</v>
      </c>
      <c r="B4156" s="2" t="s">
        <v>41967</v>
      </c>
      <c r="C4156" s="2" t="s">
        <v>43939</v>
      </c>
      <c r="D4156" s="2" t="s">
        <v>44046</v>
      </c>
      <c r="E4156" s="2" t="s">
        <v>44162</v>
      </c>
    </row>
    <row r="4157" spans="1:5" ht="16.5" customHeight="1" x14ac:dyDescent="0.25">
      <c r="A4157" s="2" t="s">
        <v>20007</v>
      </c>
      <c r="B4157" s="2" t="s">
        <v>41968</v>
      </c>
      <c r="C4157" s="2" t="s">
        <v>43939</v>
      </c>
      <c r="D4157" s="2" t="s">
        <v>44046</v>
      </c>
      <c r="E4157" s="2" t="s">
        <v>44162</v>
      </c>
    </row>
    <row r="4158" spans="1:5" ht="16.5" customHeight="1" x14ac:dyDescent="0.25">
      <c r="A4158" s="2" t="s">
        <v>20008</v>
      </c>
      <c r="B4158" s="2" t="s">
        <v>41969</v>
      </c>
      <c r="C4158" s="2" t="s">
        <v>43939</v>
      </c>
      <c r="D4158" s="2" t="s">
        <v>44046</v>
      </c>
      <c r="E4158" s="2" t="s">
        <v>44162</v>
      </c>
    </row>
    <row r="4159" spans="1:5" ht="16.5" customHeight="1" x14ac:dyDescent="0.25">
      <c r="A4159" s="2" t="s">
        <v>20009</v>
      </c>
      <c r="B4159" s="2" t="s">
        <v>41970</v>
      </c>
      <c r="C4159" s="2" t="s">
        <v>43939</v>
      </c>
      <c r="D4159" s="2" t="s">
        <v>44046</v>
      </c>
      <c r="E4159" s="2" t="s">
        <v>44162</v>
      </c>
    </row>
    <row r="4160" spans="1:5" ht="16.5" customHeight="1" x14ac:dyDescent="0.25">
      <c r="A4160" s="2" t="s">
        <v>20010</v>
      </c>
      <c r="B4160" s="2" t="s">
        <v>41971</v>
      </c>
      <c r="C4160" s="2" t="s">
        <v>43939</v>
      </c>
      <c r="D4160" s="2" t="s">
        <v>44046</v>
      </c>
      <c r="E4160" s="2" t="s">
        <v>44162</v>
      </c>
    </row>
    <row r="4161" spans="1:5" ht="16.5" customHeight="1" x14ac:dyDescent="0.25">
      <c r="A4161" s="2" t="s">
        <v>20011</v>
      </c>
      <c r="B4161" s="2" t="s">
        <v>41972</v>
      </c>
      <c r="C4161" s="2" t="s">
        <v>43939</v>
      </c>
      <c r="D4161" s="2" t="s">
        <v>44046</v>
      </c>
      <c r="E4161" s="2" t="s">
        <v>44162</v>
      </c>
    </row>
    <row r="4162" spans="1:5" ht="16.5" customHeight="1" x14ac:dyDescent="0.25">
      <c r="A4162" s="2" t="s">
        <v>20012</v>
      </c>
      <c r="B4162" s="2" t="s">
        <v>41973</v>
      </c>
      <c r="C4162" s="2" t="s">
        <v>43939</v>
      </c>
      <c r="D4162" s="2" t="s">
        <v>44046</v>
      </c>
      <c r="E4162" s="2" t="s">
        <v>44162</v>
      </c>
    </row>
    <row r="4163" spans="1:5" ht="16.5" customHeight="1" x14ac:dyDescent="0.25">
      <c r="A4163" s="2" t="s">
        <v>20013</v>
      </c>
      <c r="B4163" s="2" t="s">
        <v>41974</v>
      </c>
      <c r="C4163" s="2" t="s">
        <v>43936</v>
      </c>
      <c r="D4163" s="2" t="s">
        <v>44046</v>
      </c>
      <c r="E4163" s="2" t="s">
        <v>44162</v>
      </c>
    </row>
    <row r="4164" spans="1:5" ht="16.5" customHeight="1" x14ac:dyDescent="0.25">
      <c r="A4164" s="2" t="s">
        <v>20014</v>
      </c>
      <c r="B4164" s="2" t="s">
        <v>41975</v>
      </c>
      <c r="C4164" s="2" t="s">
        <v>43936</v>
      </c>
      <c r="D4164" s="2" t="s">
        <v>44046</v>
      </c>
      <c r="E4164" s="2" t="s">
        <v>44162</v>
      </c>
    </row>
    <row r="4165" spans="1:5" ht="16.5" customHeight="1" x14ac:dyDescent="0.25">
      <c r="A4165" s="2" t="s">
        <v>20015</v>
      </c>
      <c r="B4165" s="2" t="s">
        <v>41976</v>
      </c>
      <c r="C4165" s="2" t="s">
        <v>43936</v>
      </c>
      <c r="D4165" s="2" t="s">
        <v>44046</v>
      </c>
      <c r="E4165" s="2" t="s">
        <v>44162</v>
      </c>
    </row>
    <row r="4166" spans="1:5" ht="16.5" customHeight="1" x14ac:dyDescent="0.25">
      <c r="A4166" s="2" t="s">
        <v>20016</v>
      </c>
      <c r="B4166" s="2" t="s">
        <v>41977</v>
      </c>
      <c r="C4166" s="2" t="s">
        <v>43936</v>
      </c>
      <c r="D4166" s="2" t="s">
        <v>44046</v>
      </c>
      <c r="E4166" s="2" t="s">
        <v>44162</v>
      </c>
    </row>
    <row r="4167" spans="1:5" ht="16.5" customHeight="1" x14ac:dyDescent="0.25">
      <c r="A4167" s="2" t="s">
        <v>20017</v>
      </c>
      <c r="B4167" s="2" t="s">
        <v>41978</v>
      </c>
      <c r="C4167" s="2" t="s">
        <v>43936</v>
      </c>
      <c r="D4167" s="2" t="s">
        <v>44046</v>
      </c>
      <c r="E4167" s="2" t="s">
        <v>44162</v>
      </c>
    </row>
    <row r="4168" spans="1:5" ht="16.5" customHeight="1" x14ac:dyDescent="0.25">
      <c r="A4168" s="2" t="s">
        <v>20018</v>
      </c>
      <c r="B4168" s="2" t="s">
        <v>41979</v>
      </c>
      <c r="C4168" s="2" t="s">
        <v>43936</v>
      </c>
      <c r="D4168" s="2" t="s">
        <v>44046</v>
      </c>
      <c r="E4168" s="2" t="s">
        <v>44162</v>
      </c>
    </row>
    <row r="4169" spans="1:5" ht="16.5" customHeight="1" x14ac:dyDescent="0.25">
      <c r="A4169" s="2" t="s">
        <v>20019</v>
      </c>
      <c r="B4169" s="2" t="s">
        <v>41980</v>
      </c>
      <c r="C4169" s="2" t="s">
        <v>43936</v>
      </c>
      <c r="D4169" s="2" t="s">
        <v>44046</v>
      </c>
      <c r="E4169" s="2" t="s">
        <v>44162</v>
      </c>
    </row>
    <row r="4170" spans="1:5" ht="16.5" customHeight="1" x14ac:dyDescent="0.25">
      <c r="A4170" s="2" t="s">
        <v>20020</v>
      </c>
      <c r="B4170" s="2" t="s">
        <v>41981</v>
      </c>
      <c r="C4170" s="2" t="s">
        <v>43936</v>
      </c>
      <c r="D4170" s="2" t="s">
        <v>44046</v>
      </c>
      <c r="E4170" s="2" t="s">
        <v>44162</v>
      </c>
    </row>
    <row r="4171" spans="1:5" ht="16.5" customHeight="1" x14ac:dyDescent="0.25">
      <c r="A4171" s="2" t="s">
        <v>20021</v>
      </c>
      <c r="B4171" s="2" t="s">
        <v>41982</v>
      </c>
      <c r="C4171" s="2" t="s">
        <v>43936</v>
      </c>
      <c r="D4171" s="2" t="s">
        <v>44046</v>
      </c>
      <c r="E4171" s="2" t="s">
        <v>44162</v>
      </c>
    </row>
    <row r="4172" spans="1:5" ht="16.5" customHeight="1" x14ac:dyDescent="0.25">
      <c r="A4172" s="2" t="s">
        <v>20022</v>
      </c>
      <c r="B4172" s="2" t="s">
        <v>41983</v>
      </c>
      <c r="C4172" s="2" t="s">
        <v>43936</v>
      </c>
      <c r="D4172" s="2" t="s">
        <v>44046</v>
      </c>
      <c r="E4172" s="2" t="s">
        <v>44162</v>
      </c>
    </row>
    <row r="4173" spans="1:5" ht="16.5" customHeight="1" x14ac:dyDescent="0.25">
      <c r="A4173" s="2" t="s">
        <v>20023</v>
      </c>
      <c r="B4173" s="2" t="s">
        <v>41984</v>
      </c>
      <c r="C4173" s="2" t="s">
        <v>43936</v>
      </c>
      <c r="D4173" s="2" t="s">
        <v>44046</v>
      </c>
      <c r="E4173" s="2" t="s">
        <v>44162</v>
      </c>
    </row>
    <row r="4174" spans="1:5" ht="16.5" customHeight="1" x14ac:dyDescent="0.25">
      <c r="A4174" s="2" t="s">
        <v>20024</v>
      </c>
      <c r="B4174" s="2" t="s">
        <v>41985</v>
      </c>
      <c r="C4174" s="2" t="s">
        <v>43936</v>
      </c>
      <c r="D4174" s="2" t="s">
        <v>44046</v>
      </c>
      <c r="E4174" s="2" t="s">
        <v>44162</v>
      </c>
    </row>
    <row r="4175" spans="1:5" ht="16.5" customHeight="1" x14ac:dyDescent="0.25">
      <c r="A4175" s="2" t="s">
        <v>20025</v>
      </c>
      <c r="B4175" s="2" t="s">
        <v>41986</v>
      </c>
      <c r="C4175" s="2" t="s">
        <v>43936</v>
      </c>
      <c r="D4175" s="2" t="s">
        <v>44046</v>
      </c>
      <c r="E4175" s="2" t="s">
        <v>44162</v>
      </c>
    </row>
    <row r="4176" spans="1:5" ht="16.5" customHeight="1" x14ac:dyDescent="0.25">
      <c r="A4176" s="2" t="s">
        <v>20026</v>
      </c>
      <c r="B4176" s="2" t="s">
        <v>41987</v>
      </c>
      <c r="C4176" s="2" t="s">
        <v>43936</v>
      </c>
      <c r="D4176" s="2" t="s">
        <v>44046</v>
      </c>
      <c r="E4176" s="2" t="s">
        <v>44162</v>
      </c>
    </row>
    <row r="4177" spans="1:5" ht="16.5" customHeight="1" x14ac:dyDescent="0.25">
      <c r="A4177" s="2" t="s">
        <v>20027</v>
      </c>
      <c r="B4177" s="2" t="s">
        <v>41988</v>
      </c>
      <c r="C4177" s="2" t="s">
        <v>43936</v>
      </c>
      <c r="D4177" s="2" t="s">
        <v>44046</v>
      </c>
      <c r="E4177" s="2" t="s">
        <v>44162</v>
      </c>
    </row>
    <row r="4178" spans="1:5" ht="16.5" customHeight="1" x14ac:dyDescent="0.25">
      <c r="A4178" s="2" t="s">
        <v>20028</v>
      </c>
      <c r="B4178" s="2" t="s">
        <v>41989</v>
      </c>
      <c r="C4178" s="2" t="s">
        <v>43936</v>
      </c>
      <c r="D4178" s="2" t="s">
        <v>44046</v>
      </c>
      <c r="E4178" s="2" t="s">
        <v>44162</v>
      </c>
    </row>
    <row r="4179" spans="1:5" ht="16.5" customHeight="1" x14ac:dyDescent="0.25">
      <c r="A4179" s="2" t="s">
        <v>20029</v>
      </c>
      <c r="B4179" s="2" t="s">
        <v>41990</v>
      </c>
      <c r="C4179" s="2" t="s">
        <v>43939</v>
      </c>
      <c r="D4179" s="2" t="s">
        <v>44046</v>
      </c>
      <c r="E4179" s="2" t="s">
        <v>44162</v>
      </c>
    </row>
    <row r="4180" spans="1:5" ht="16.5" customHeight="1" x14ac:dyDescent="0.25">
      <c r="A4180" s="2" t="s">
        <v>20030</v>
      </c>
      <c r="B4180" s="2" t="s">
        <v>41991</v>
      </c>
      <c r="C4180" s="2" t="s">
        <v>43939</v>
      </c>
      <c r="D4180" s="2" t="s">
        <v>44046</v>
      </c>
      <c r="E4180" s="2" t="s">
        <v>44162</v>
      </c>
    </row>
    <row r="4181" spans="1:5" ht="16.5" customHeight="1" x14ac:dyDescent="0.25">
      <c r="A4181" s="2" t="s">
        <v>20031</v>
      </c>
      <c r="B4181" s="2" t="s">
        <v>41992</v>
      </c>
      <c r="C4181" s="2" t="s">
        <v>43939</v>
      </c>
      <c r="D4181" s="2" t="s">
        <v>44046</v>
      </c>
      <c r="E4181" s="2" t="s">
        <v>44162</v>
      </c>
    </row>
    <row r="4182" spans="1:5" ht="16.5" customHeight="1" x14ac:dyDescent="0.25">
      <c r="A4182" s="2" t="s">
        <v>20032</v>
      </c>
      <c r="B4182" s="2" t="s">
        <v>41993</v>
      </c>
      <c r="C4182" s="2" t="s">
        <v>43939</v>
      </c>
      <c r="D4182" s="2" t="s">
        <v>44046</v>
      </c>
      <c r="E4182" s="2" t="s">
        <v>44162</v>
      </c>
    </row>
    <row r="4183" spans="1:5" ht="16.5" customHeight="1" x14ac:dyDescent="0.25">
      <c r="A4183" s="2" t="s">
        <v>20033</v>
      </c>
      <c r="B4183" s="2" t="s">
        <v>41994</v>
      </c>
      <c r="C4183" s="2" t="s">
        <v>43939</v>
      </c>
      <c r="D4183" s="2" t="s">
        <v>44046</v>
      </c>
      <c r="E4183" s="2" t="s">
        <v>44162</v>
      </c>
    </row>
    <row r="4184" spans="1:5" ht="16.5" customHeight="1" x14ac:dyDescent="0.25">
      <c r="A4184" s="2" t="s">
        <v>20034</v>
      </c>
      <c r="B4184" s="2" t="s">
        <v>41995</v>
      </c>
      <c r="C4184" s="2" t="s">
        <v>43939</v>
      </c>
      <c r="D4184" s="2" t="s">
        <v>44046</v>
      </c>
      <c r="E4184" s="2" t="s">
        <v>44162</v>
      </c>
    </row>
    <row r="4185" spans="1:5" ht="16.5" customHeight="1" x14ac:dyDescent="0.25">
      <c r="A4185" s="2" t="s">
        <v>20035</v>
      </c>
      <c r="B4185" s="2" t="s">
        <v>41996</v>
      </c>
      <c r="C4185" s="2" t="s">
        <v>43939</v>
      </c>
      <c r="D4185" s="2" t="s">
        <v>44046</v>
      </c>
      <c r="E4185" s="2" t="s">
        <v>44162</v>
      </c>
    </row>
    <row r="4186" spans="1:5" ht="16.5" customHeight="1" x14ac:dyDescent="0.25">
      <c r="A4186" s="2" t="s">
        <v>20036</v>
      </c>
      <c r="B4186" s="2" t="s">
        <v>41997</v>
      </c>
      <c r="C4186" s="2" t="s">
        <v>43939</v>
      </c>
      <c r="D4186" s="2" t="s">
        <v>44046</v>
      </c>
      <c r="E4186" s="2" t="s">
        <v>44162</v>
      </c>
    </row>
    <row r="4187" spans="1:5" ht="16.5" customHeight="1" x14ac:dyDescent="0.25">
      <c r="A4187" s="2" t="s">
        <v>20037</v>
      </c>
      <c r="B4187" s="2" t="s">
        <v>41998</v>
      </c>
      <c r="C4187" s="2" t="s">
        <v>43939</v>
      </c>
      <c r="D4187" s="2" t="s">
        <v>44046</v>
      </c>
      <c r="E4187" s="2" t="s">
        <v>44162</v>
      </c>
    </row>
    <row r="4188" spans="1:5" ht="16.5" customHeight="1" x14ac:dyDescent="0.25">
      <c r="A4188" s="2" t="s">
        <v>20038</v>
      </c>
      <c r="B4188" s="2" t="s">
        <v>41999</v>
      </c>
      <c r="C4188" s="2" t="s">
        <v>43939</v>
      </c>
      <c r="D4188" s="2" t="s">
        <v>44046</v>
      </c>
      <c r="E4188" s="2" t="s">
        <v>44162</v>
      </c>
    </row>
    <row r="4189" spans="1:5" ht="16.5" customHeight="1" x14ac:dyDescent="0.25">
      <c r="A4189" s="2" t="s">
        <v>20039</v>
      </c>
      <c r="B4189" s="2" t="s">
        <v>42000</v>
      </c>
      <c r="C4189" s="2" t="s">
        <v>43939</v>
      </c>
      <c r="D4189" s="2" t="s">
        <v>44046</v>
      </c>
      <c r="E4189" s="2" t="s">
        <v>44162</v>
      </c>
    </row>
    <row r="4190" spans="1:5" ht="16.5" customHeight="1" x14ac:dyDescent="0.25">
      <c r="A4190" s="2" t="s">
        <v>20040</v>
      </c>
      <c r="B4190" s="2" t="s">
        <v>42001</v>
      </c>
      <c r="C4190" s="2" t="s">
        <v>43939</v>
      </c>
      <c r="D4190" s="2" t="s">
        <v>44046</v>
      </c>
      <c r="E4190" s="2" t="s">
        <v>44162</v>
      </c>
    </row>
    <row r="4191" spans="1:5" ht="16.5" customHeight="1" x14ac:dyDescent="0.25">
      <c r="A4191" s="2" t="s">
        <v>20041</v>
      </c>
      <c r="B4191" s="2" t="s">
        <v>42002</v>
      </c>
      <c r="C4191" s="2" t="s">
        <v>43939</v>
      </c>
      <c r="D4191" s="2" t="s">
        <v>44046</v>
      </c>
      <c r="E4191" s="2" t="s">
        <v>44162</v>
      </c>
    </row>
    <row r="4192" spans="1:5" ht="16.5" customHeight="1" x14ac:dyDescent="0.25">
      <c r="A4192" s="2" t="s">
        <v>20042</v>
      </c>
      <c r="B4192" s="2" t="s">
        <v>42003</v>
      </c>
      <c r="C4192" s="2" t="s">
        <v>43939</v>
      </c>
      <c r="D4192" s="2" t="s">
        <v>44046</v>
      </c>
      <c r="E4192" s="2" t="s">
        <v>44162</v>
      </c>
    </row>
    <row r="4193" spans="1:5" ht="16.5" customHeight="1" x14ac:dyDescent="0.25">
      <c r="A4193" s="2" t="s">
        <v>20043</v>
      </c>
      <c r="B4193" s="2" t="s">
        <v>42004</v>
      </c>
      <c r="C4193" s="2" t="s">
        <v>43939</v>
      </c>
      <c r="D4193" s="2" t="s">
        <v>44046</v>
      </c>
      <c r="E4193" s="2" t="s">
        <v>44162</v>
      </c>
    </row>
    <row r="4194" spans="1:5" ht="16.5" customHeight="1" x14ac:dyDescent="0.25">
      <c r="A4194" s="2" t="s">
        <v>20044</v>
      </c>
      <c r="B4194" s="2" t="s">
        <v>42005</v>
      </c>
      <c r="C4194" s="2" t="s">
        <v>43939</v>
      </c>
      <c r="D4194" s="2" t="s">
        <v>44046</v>
      </c>
      <c r="E4194" s="2" t="s">
        <v>44162</v>
      </c>
    </row>
    <row r="4195" spans="1:5" ht="16.5" customHeight="1" x14ac:dyDescent="0.25">
      <c r="A4195" s="2" t="s">
        <v>20045</v>
      </c>
      <c r="B4195" s="2" t="s">
        <v>42006</v>
      </c>
      <c r="C4195" s="2" t="s">
        <v>43939</v>
      </c>
      <c r="D4195" s="2" t="s">
        <v>44046</v>
      </c>
      <c r="E4195" s="2" t="s">
        <v>44162</v>
      </c>
    </row>
    <row r="4196" spans="1:5" ht="16.5" customHeight="1" x14ac:dyDescent="0.25">
      <c r="A4196" s="2" t="s">
        <v>20046</v>
      </c>
      <c r="B4196" s="2" t="s">
        <v>42007</v>
      </c>
      <c r="C4196" s="2" t="s">
        <v>43939</v>
      </c>
      <c r="D4196" s="2" t="s">
        <v>44046</v>
      </c>
      <c r="E4196" s="2" t="s">
        <v>44162</v>
      </c>
    </row>
    <row r="4197" spans="1:5" ht="16.5" customHeight="1" x14ac:dyDescent="0.25">
      <c r="A4197" s="2" t="s">
        <v>20047</v>
      </c>
      <c r="B4197" s="2" t="s">
        <v>42008</v>
      </c>
      <c r="C4197" s="2" t="s">
        <v>43939</v>
      </c>
      <c r="D4197" s="2" t="s">
        <v>44046</v>
      </c>
      <c r="E4197" s="2" t="s">
        <v>44162</v>
      </c>
    </row>
    <row r="4198" spans="1:5" ht="16.5" customHeight="1" x14ac:dyDescent="0.25">
      <c r="A4198" s="2" t="s">
        <v>20048</v>
      </c>
      <c r="B4198" s="2" t="s">
        <v>42009</v>
      </c>
      <c r="C4198" s="2" t="s">
        <v>43939</v>
      </c>
      <c r="D4198" s="2" t="s">
        <v>44046</v>
      </c>
      <c r="E4198" s="2" t="s">
        <v>44162</v>
      </c>
    </row>
    <row r="4199" spans="1:5" ht="16.5" customHeight="1" x14ac:dyDescent="0.25">
      <c r="A4199" s="2" t="s">
        <v>20049</v>
      </c>
      <c r="B4199" s="2" t="s">
        <v>42010</v>
      </c>
      <c r="C4199" s="2" t="s">
        <v>43939</v>
      </c>
      <c r="D4199" s="2" t="s">
        <v>44046</v>
      </c>
      <c r="E4199" s="2" t="s">
        <v>44162</v>
      </c>
    </row>
    <row r="4200" spans="1:5" ht="16.5" customHeight="1" x14ac:dyDescent="0.25">
      <c r="A4200" s="2" t="s">
        <v>20050</v>
      </c>
      <c r="B4200" s="2" t="s">
        <v>42011</v>
      </c>
      <c r="C4200" s="2" t="s">
        <v>43939</v>
      </c>
      <c r="D4200" s="2" t="s">
        <v>44046</v>
      </c>
      <c r="E4200" s="2" t="s">
        <v>44162</v>
      </c>
    </row>
    <row r="4201" spans="1:5" ht="16.5" customHeight="1" x14ac:dyDescent="0.25">
      <c r="A4201" s="2" t="s">
        <v>20051</v>
      </c>
      <c r="B4201" s="2" t="s">
        <v>42012</v>
      </c>
      <c r="C4201" s="2" t="s">
        <v>43939</v>
      </c>
      <c r="D4201" s="2" t="s">
        <v>44046</v>
      </c>
      <c r="E4201" s="2" t="s">
        <v>44162</v>
      </c>
    </row>
    <row r="4202" spans="1:5" ht="16.5" customHeight="1" x14ac:dyDescent="0.25">
      <c r="A4202" s="2" t="s">
        <v>20052</v>
      </c>
      <c r="B4202" s="2" t="s">
        <v>42013</v>
      </c>
      <c r="C4202" s="2" t="s">
        <v>43939</v>
      </c>
      <c r="D4202" s="2" t="s">
        <v>44046</v>
      </c>
      <c r="E4202" s="2" t="s">
        <v>44162</v>
      </c>
    </row>
    <row r="4203" spans="1:5" ht="16.5" customHeight="1" x14ac:dyDescent="0.25">
      <c r="A4203" s="2" t="s">
        <v>20053</v>
      </c>
      <c r="B4203" s="2" t="s">
        <v>42014</v>
      </c>
      <c r="C4203" s="2" t="s">
        <v>43939</v>
      </c>
      <c r="D4203" s="2" t="s">
        <v>44046</v>
      </c>
      <c r="E4203" s="2" t="s">
        <v>44162</v>
      </c>
    </row>
    <row r="4204" spans="1:5" ht="16.5" customHeight="1" x14ac:dyDescent="0.25">
      <c r="A4204" s="2" t="s">
        <v>20054</v>
      </c>
      <c r="B4204" s="2" t="s">
        <v>42015</v>
      </c>
      <c r="C4204" s="2" t="s">
        <v>43939</v>
      </c>
      <c r="D4204" s="2" t="s">
        <v>44046</v>
      </c>
      <c r="E4204" s="2" t="s">
        <v>44162</v>
      </c>
    </row>
    <row r="4205" spans="1:5" ht="16.5" customHeight="1" x14ac:dyDescent="0.25">
      <c r="A4205" s="2" t="s">
        <v>20055</v>
      </c>
      <c r="B4205" s="2" t="s">
        <v>42016</v>
      </c>
      <c r="C4205" s="2" t="s">
        <v>43939</v>
      </c>
      <c r="D4205" s="2" t="s">
        <v>44046</v>
      </c>
      <c r="E4205" s="2" t="s">
        <v>44162</v>
      </c>
    </row>
    <row r="4206" spans="1:5" ht="16.5" customHeight="1" x14ac:dyDescent="0.25">
      <c r="A4206" s="2" t="s">
        <v>20056</v>
      </c>
      <c r="B4206" s="2" t="s">
        <v>42017</v>
      </c>
      <c r="C4206" s="2" t="s">
        <v>43939</v>
      </c>
      <c r="D4206" s="2" t="s">
        <v>44046</v>
      </c>
      <c r="E4206" s="2" t="s">
        <v>44162</v>
      </c>
    </row>
    <row r="4207" spans="1:5" ht="16.5" customHeight="1" x14ac:dyDescent="0.25">
      <c r="A4207" s="2" t="s">
        <v>20057</v>
      </c>
      <c r="B4207" s="2" t="s">
        <v>42018</v>
      </c>
      <c r="C4207" s="2" t="s">
        <v>43939</v>
      </c>
      <c r="D4207" s="2" t="s">
        <v>44046</v>
      </c>
      <c r="E4207" s="2" t="s">
        <v>44162</v>
      </c>
    </row>
    <row r="4208" spans="1:5" ht="16.5" customHeight="1" x14ac:dyDescent="0.25">
      <c r="A4208" s="2" t="s">
        <v>20058</v>
      </c>
      <c r="B4208" s="2" t="s">
        <v>42019</v>
      </c>
      <c r="C4208" s="2" t="s">
        <v>43939</v>
      </c>
      <c r="D4208" s="2" t="s">
        <v>44046</v>
      </c>
      <c r="E4208" s="2" t="s">
        <v>44162</v>
      </c>
    </row>
    <row r="4209" spans="1:5" ht="16.5" customHeight="1" x14ac:dyDescent="0.25">
      <c r="A4209" s="2" t="s">
        <v>20059</v>
      </c>
      <c r="B4209" s="2" t="s">
        <v>42020</v>
      </c>
      <c r="C4209" s="2" t="s">
        <v>43939</v>
      </c>
      <c r="D4209" s="2" t="s">
        <v>44046</v>
      </c>
      <c r="E4209" s="2" t="s">
        <v>44162</v>
      </c>
    </row>
    <row r="4210" spans="1:5" ht="16.5" customHeight="1" x14ac:dyDescent="0.25">
      <c r="A4210" s="2" t="s">
        <v>20060</v>
      </c>
      <c r="B4210" s="2" t="s">
        <v>42021</v>
      </c>
      <c r="C4210" s="2" t="s">
        <v>43939</v>
      </c>
      <c r="D4210" s="2" t="s">
        <v>44046</v>
      </c>
      <c r="E4210" s="2" t="s">
        <v>44162</v>
      </c>
    </row>
    <row r="4211" spans="1:5" ht="16.5" customHeight="1" x14ac:dyDescent="0.25">
      <c r="A4211" s="2" t="s">
        <v>20061</v>
      </c>
      <c r="B4211" s="2" t="s">
        <v>42022</v>
      </c>
      <c r="C4211" s="2" t="s">
        <v>43939</v>
      </c>
      <c r="D4211" s="2" t="s">
        <v>44046</v>
      </c>
      <c r="E4211" s="2" t="s">
        <v>44162</v>
      </c>
    </row>
    <row r="4212" spans="1:5" ht="16.5" customHeight="1" x14ac:dyDescent="0.25">
      <c r="A4212" s="2" t="s">
        <v>20062</v>
      </c>
      <c r="B4212" s="2" t="s">
        <v>42023</v>
      </c>
      <c r="C4212" s="2" t="s">
        <v>43936</v>
      </c>
      <c r="D4212" s="2" t="s">
        <v>44046</v>
      </c>
      <c r="E4212" s="2" t="s">
        <v>44162</v>
      </c>
    </row>
    <row r="4213" spans="1:5" ht="16.5" customHeight="1" x14ac:dyDescent="0.25">
      <c r="A4213" s="2" t="s">
        <v>20063</v>
      </c>
      <c r="B4213" s="2" t="s">
        <v>42024</v>
      </c>
      <c r="C4213" s="2" t="s">
        <v>43936</v>
      </c>
      <c r="D4213" s="2" t="s">
        <v>44046</v>
      </c>
      <c r="E4213" s="2" t="s">
        <v>44162</v>
      </c>
    </row>
    <row r="4214" spans="1:5" ht="16.5" customHeight="1" x14ac:dyDescent="0.25">
      <c r="A4214" s="2" t="s">
        <v>20064</v>
      </c>
      <c r="B4214" s="2" t="s">
        <v>42025</v>
      </c>
      <c r="C4214" s="2" t="s">
        <v>43936</v>
      </c>
      <c r="D4214" s="2" t="s">
        <v>44046</v>
      </c>
      <c r="E4214" s="2" t="s">
        <v>44162</v>
      </c>
    </row>
    <row r="4215" spans="1:5" ht="16.5" customHeight="1" x14ac:dyDescent="0.25">
      <c r="A4215" s="2" t="s">
        <v>20065</v>
      </c>
      <c r="B4215" s="2" t="s">
        <v>42026</v>
      </c>
      <c r="C4215" s="2" t="s">
        <v>43939</v>
      </c>
      <c r="D4215" s="2" t="s">
        <v>44046</v>
      </c>
      <c r="E4215" s="2" t="s">
        <v>44162</v>
      </c>
    </row>
    <row r="4216" spans="1:5" ht="16.5" customHeight="1" x14ac:dyDescent="0.25">
      <c r="A4216" s="2" t="s">
        <v>20066</v>
      </c>
      <c r="B4216" s="2" t="s">
        <v>42027</v>
      </c>
      <c r="C4216" s="2" t="s">
        <v>43936</v>
      </c>
      <c r="D4216" s="2" t="s">
        <v>44046</v>
      </c>
      <c r="E4216" s="2" t="s">
        <v>44162</v>
      </c>
    </row>
    <row r="4217" spans="1:5" ht="16.5" customHeight="1" x14ac:dyDescent="0.25">
      <c r="A4217" s="2" t="s">
        <v>20067</v>
      </c>
      <c r="B4217" s="2" t="s">
        <v>42028</v>
      </c>
      <c r="C4217" s="2" t="s">
        <v>43936</v>
      </c>
      <c r="D4217" s="2" t="s">
        <v>44046</v>
      </c>
      <c r="E4217" s="2" t="s">
        <v>44162</v>
      </c>
    </row>
    <row r="4218" spans="1:5" ht="16.5" customHeight="1" x14ac:dyDescent="0.25">
      <c r="A4218" s="2" t="s">
        <v>20068</v>
      </c>
      <c r="B4218" s="2" t="s">
        <v>42029</v>
      </c>
      <c r="C4218" s="2" t="s">
        <v>43936</v>
      </c>
      <c r="D4218" s="2" t="s">
        <v>44046</v>
      </c>
      <c r="E4218" s="2" t="s">
        <v>44162</v>
      </c>
    </row>
    <row r="4219" spans="1:5" ht="16.5" customHeight="1" x14ac:dyDescent="0.25">
      <c r="A4219" s="2" t="s">
        <v>20069</v>
      </c>
      <c r="B4219" s="2" t="s">
        <v>42030</v>
      </c>
      <c r="C4219" s="2" t="s">
        <v>43936</v>
      </c>
      <c r="D4219" s="2" t="s">
        <v>44046</v>
      </c>
      <c r="E4219" s="2" t="s">
        <v>44162</v>
      </c>
    </row>
    <row r="4220" spans="1:5" ht="16.5" customHeight="1" x14ac:dyDescent="0.25">
      <c r="A4220" s="2" t="s">
        <v>20070</v>
      </c>
      <c r="B4220" s="2" t="s">
        <v>42031</v>
      </c>
      <c r="C4220" s="2" t="s">
        <v>43936</v>
      </c>
      <c r="D4220" s="2" t="s">
        <v>44046</v>
      </c>
      <c r="E4220" s="2" t="s">
        <v>44162</v>
      </c>
    </row>
    <row r="4221" spans="1:5" ht="16.5" customHeight="1" x14ac:dyDescent="0.25">
      <c r="A4221" s="2" t="s">
        <v>20071</v>
      </c>
      <c r="B4221" s="2" t="s">
        <v>42032</v>
      </c>
      <c r="C4221" s="2" t="s">
        <v>43936</v>
      </c>
      <c r="D4221" s="2" t="s">
        <v>44046</v>
      </c>
      <c r="E4221" s="2" t="s">
        <v>44162</v>
      </c>
    </row>
    <row r="4222" spans="1:5" ht="16.5" customHeight="1" x14ac:dyDescent="0.25">
      <c r="A4222" s="2" t="s">
        <v>20072</v>
      </c>
      <c r="B4222" s="2" t="s">
        <v>42033</v>
      </c>
      <c r="C4222" s="2" t="s">
        <v>43936</v>
      </c>
      <c r="D4222" s="2" t="s">
        <v>44046</v>
      </c>
      <c r="E4222" s="2" t="s">
        <v>44162</v>
      </c>
    </row>
    <row r="4223" spans="1:5" ht="16.5" customHeight="1" x14ac:dyDescent="0.25">
      <c r="A4223" s="2" t="s">
        <v>20073</v>
      </c>
      <c r="B4223" s="2" t="s">
        <v>42034</v>
      </c>
      <c r="C4223" s="2" t="s">
        <v>43936</v>
      </c>
      <c r="D4223" s="2" t="s">
        <v>44046</v>
      </c>
      <c r="E4223" s="2" t="s">
        <v>44162</v>
      </c>
    </row>
    <row r="4224" spans="1:5" ht="16.5" customHeight="1" x14ac:dyDescent="0.25">
      <c r="A4224" s="2" t="s">
        <v>20074</v>
      </c>
      <c r="B4224" s="2" t="s">
        <v>42035</v>
      </c>
      <c r="C4224" s="2" t="s">
        <v>43936</v>
      </c>
      <c r="D4224" s="2" t="s">
        <v>44046</v>
      </c>
      <c r="E4224" s="2" t="s">
        <v>44162</v>
      </c>
    </row>
    <row r="4225" spans="1:5" ht="16.5" customHeight="1" x14ac:dyDescent="0.25">
      <c r="A4225" s="2" t="s">
        <v>20075</v>
      </c>
      <c r="B4225" s="2" t="s">
        <v>42036</v>
      </c>
      <c r="C4225" s="2" t="s">
        <v>43936</v>
      </c>
      <c r="D4225" s="2" t="s">
        <v>44046</v>
      </c>
      <c r="E4225" s="2" t="s">
        <v>44162</v>
      </c>
    </row>
    <row r="4226" spans="1:5" ht="16.5" customHeight="1" x14ac:dyDescent="0.25">
      <c r="A4226" s="2" t="s">
        <v>20076</v>
      </c>
      <c r="B4226" s="2" t="s">
        <v>42037</v>
      </c>
      <c r="C4226" s="2" t="s">
        <v>43936</v>
      </c>
      <c r="D4226" s="2" t="s">
        <v>44046</v>
      </c>
      <c r="E4226" s="2" t="s">
        <v>44162</v>
      </c>
    </row>
    <row r="4227" spans="1:5" ht="16.5" customHeight="1" x14ac:dyDescent="0.25">
      <c r="A4227" s="2" t="s">
        <v>20077</v>
      </c>
      <c r="B4227" s="2" t="s">
        <v>42038</v>
      </c>
      <c r="C4227" s="2" t="s">
        <v>43936</v>
      </c>
      <c r="D4227" s="2" t="s">
        <v>44046</v>
      </c>
      <c r="E4227" s="2" t="s">
        <v>44162</v>
      </c>
    </row>
    <row r="4228" spans="1:5" ht="16.5" customHeight="1" x14ac:dyDescent="0.25">
      <c r="A4228" s="2" t="s">
        <v>20078</v>
      </c>
      <c r="B4228" s="2" t="s">
        <v>42039</v>
      </c>
      <c r="C4228" s="2" t="s">
        <v>43936</v>
      </c>
      <c r="D4228" s="2" t="s">
        <v>44046</v>
      </c>
      <c r="E4228" s="2" t="s">
        <v>44162</v>
      </c>
    </row>
    <row r="4229" spans="1:5" ht="16.5" customHeight="1" x14ac:dyDescent="0.25">
      <c r="A4229" s="2" t="s">
        <v>20079</v>
      </c>
      <c r="B4229" s="2" t="s">
        <v>42040</v>
      </c>
      <c r="C4229" s="2" t="s">
        <v>43936</v>
      </c>
      <c r="D4229" s="2" t="s">
        <v>44046</v>
      </c>
      <c r="E4229" s="2" t="s">
        <v>44162</v>
      </c>
    </row>
    <row r="4230" spans="1:5" ht="16.5" customHeight="1" x14ac:dyDescent="0.25">
      <c r="A4230" s="2" t="s">
        <v>20080</v>
      </c>
      <c r="B4230" s="2" t="s">
        <v>42041</v>
      </c>
      <c r="C4230" s="2" t="s">
        <v>43936</v>
      </c>
      <c r="D4230" s="2" t="s">
        <v>44046</v>
      </c>
      <c r="E4230" s="2" t="s">
        <v>44162</v>
      </c>
    </row>
    <row r="4231" spans="1:5" ht="16.5" customHeight="1" x14ac:dyDescent="0.25">
      <c r="A4231" s="2" t="s">
        <v>20081</v>
      </c>
      <c r="B4231" s="2" t="s">
        <v>42042</v>
      </c>
      <c r="C4231" s="2" t="s">
        <v>43936</v>
      </c>
      <c r="D4231" s="2" t="s">
        <v>44046</v>
      </c>
      <c r="E4231" s="2" t="s">
        <v>44162</v>
      </c>
    </row>
    <row r="4232" spans="1:5" ht="16.5" customHeight="1" x14ac:dyDescent="0.25">
      <c r="A4232" s="2" t="s">
        <v>20082</v>
      </c>
      <c r="B4232" s="2" t="s">
        <v>42043</v>
      </c>
      <c r="C4232" s="2" t="s">
        <v>43936</v>
      </c>
      <c r="D4232" s="2" t="s">
        <v>44046</v>
      </c>
      <c r="E4232" s="2" t="s">
        <v>44162</v>
      </c>
    </row>
    <row r="4233" spans="1:5" ht="16.5" customHeight="1" x14ac:dyDescent="0.25">
      <c r="A4233" s="2" t="s">
        <v>20083</v>
      </c>
      <c r="B4233" s="2" t="s">
        <v>42044</v>
      </c>
      <c r="C4233" s="2" t="s">
        <v>43936</v>
      </c>
      <c r="D4233" s="2" t="s">
        <v>44046</v>
      </c>
      <c r="E4233" s="2" t="s">
        <v>44162</v>
      </c>
    </row>
    <row r="4234" spans="1:5" ht="16.5" customHeight="1" x14ac:dyDescent="0.25">
      <c r="A4234" s="2" t="s">
        <v>20084</v>
      </c>
      <c r="B4234" s="2" t="s">
        <v>42045</v>
      </c>
      <c r="C4234" s="2" t="s">
        <v>43936</v>
      </c>
      <c r="D4234" s="2" t="s">
        <v>44046</v>
      </c>
      <c r="E4234" s="2" t="s">
        <v>44162</v>
      </c>
    </row>
    <row r="4235" spans="1:5" ht="16.5" customHeight="1" x14ac:dyDescent="0.25">
      <c r="A4235" s="2" t="s">
        <v>20085</v>
      </c>
      <c r="B4235" s="2" t="s">
        <v>42046</v>
      </c>
      <c r="C4235" s="2" t="s">
        <v>43936</v>
      </c>
      <c r="D4235" s="2" t="s">
        <v>44046</v>
      </c>
      <c r="E4235" s="2" t="s">
        <v>44162</v>
      </c>
    </row>
    <row r="4236" spans="1:5" ht="16.5" customHeight="1" x14ac:dyDescent="0.25">
      <c r="A4236" s="2" t="s">
        <v>20086</v>
      </c>
      <c r="B4236" s="2" t="s">
        <v>42047</v>
      </c>
      <c r="C4236" s="2" t="s">
        <v>43936</v>
      </c>
      <c r="D4236" s="2" t="s">
        <v>44046</v>
      </c>
      <c r="E4236" s="2" t="s">
        <v>44162</v>
      </c>
    </row>
    <row r="4237" spans="1:5" ht="16.5" customHeight="1" x14ac:dyDescent="0.25">
      <c r="A4237" s="2" t="s">
        <v>20087</v>
      </c>
      <c r="B4237" s="2" t="s">
        <v>42048</v>
      </c>
      <c r="C4237" s="2" t="s">
        <v>43936</v>
      </c>
      <c r="D4237" s="2" t="s">
        <v>44046</v>
      </c>
      <c r="E4237" s="2" t="s">
        <v>44162</v>
      </c>
    </row>
    <row r="4238" spans="1:5" ht="16.5" customHeight="1" x14ac:dyDescent="0.25">
      <c r="A4238" s="2" t="s">
        <v>20088</v>
      </c>
      <c r="B4238" s="2" t="s">
        <v>42049</v>
      </c>
      <c r="C4238" s="2" t="s">
        <v>43936</v>
      </c>
      <c r="D4238" s="2" t="s">
        <v>44046</v>
      </c>
      <c r="E4238" s="2" t="s">
        <v>44162</v>
      </c>
    </row>
    <row r="4239" spans="1:5" ht="16.5" customHeight="1" x14ac:dyDescent="0.25">
      <c r="A4239" s="2" t="s">
        <v>20089</v>
      </c>
      <c r="B4239" s="2" t="s">
        <v>42050</v>
      </c>
      <c r="C4239" s="2" t="s">
        <v>43936</v>
      </c>
      <c r="D4239" s="2" t="s">
        <v>44046</v>
      </c>
      <c r="E4239" s="2" t="s">
        <v>44162</v>
      </c>
    </row>
    <row r="4240" spans="1:5" ht="16.5" customHeight="1" x14ac:dyDescent="0.25">
      <c r="A4240" s="2" t="s">
        <v>20090</v>
      </c>
      <c r="B4240" s="2" t="s">
        <v>42051</v>
      </c>
      <c r="C4240" s="2" t="s">
        <v>43936</v>
      </c>
      <c r="D4240" s="2" t="s">
        <v>44046</v>
      </c>
      <c r="E4240" s="2" t="s">
        <v>44162</v>
      </c>
    </row>
    <row r="4241" spans="1:5" ht="16.5" customHeight="1" x14ac:dyDescent="0.25">
      <c r="A4241" s="2" t="s">
        <v>20091</v>
      </c>
      <c r="B4241" s="2" t="s">
        <v>42052</v>
      </c>
      <c r="C4241" s="2" t="s">
        <v>43936</v>
      </c>
      <c r="D4241" s="2" t="s">
        <v>44046</v>
      </c>
      <c r="E4241" s="2" t="s">
        <v>44162</v>
      </c>
    </row>
    <row r="4242" spans="1:5" ht="16.5" customHeight="1" x14ac:dyDescent="0.25">
      <c r="A4242" s="2" t="s">
        <v>20092</v>
      </c>
      <c r="B4242" s="2" t="s">
        <v>42053</v>
      </c>
      <c r="C4242" s="2" t="s">
        <v>43936</v>
      </c>
      <c r="D4242" s="2" t="s">
        <v>44046</v>
      </c>
      <c r="E4242" s="2" t="s">
        <v>44162</v>
      </c>
    </row>
    <row r="4243" spans="1:5" ht="16.5" customHeight="1" x14ac:dyDescent="0.25">
      <c r="A4243" s="2" t="s">
        <v>20093</v>
      </c>
      <c r="B4243" s="2" t="s">
        <v>42054</v>
      </c>
      <c r="C4243" s="2" t="s">
        <v>43936</v>
      </c>
      <c r="D4243" s="2" t="s">
        <v>44046</v>
      </c>
      <c r="E4243" s="2" t="s">
        <v>44162</v>
      </c>
    </row>
    <row r="4244" spans="1:5" ht="16.5" customHeight="1" x14ac:dyDescent="0.25">
      <c r="A4244" s="2" t="s">
        <v>20094</v>
      </c>
      <c r="B4244" s="2" t="s">
        <v>42055</v>
      </c>
      <c r="C4244" s="2" t="s">
        <v>43936</v>
      </c>
      <c r="D4244" s="2" t="s">
        <v>44046</v>
      </c>
      <c r="E4244" s="2" t="s">
        <v>44162</v>
      </c>
    </row>
    <row r="4245" spans="1:5" ht="16.5" customHeight="1" x14ac:dyDescent="0.25">
      <c r="A4245" s="2" t="s">
        <v>20095</v>
      </c>
      <c r="B4245" s="2" t="s">
        <v>42056</v>
      </c>
      <c r="C4245" s="2" t="s">
        <v>43936</v>
      </c>
      <c r="D4245" s="2" t="s">
        <v>44046</v>
      </c>
      <c r="E4245" s="2" t="s">
        <v>44162</v>
      </c>
    </row>
    <row r="4246" spans="1:5" ht="16.5" customHeight="1" x14ac:dyDescent="0.25">
      <c r="A4246" s="2" t="s">
        <v>20096</v>
      </c>
      <c r="B4246" s="2" t="s">
        <v>42057</v>
      </c>
      <c r="C4246" s="2" t="s">
        <v>43936</v>
      </c>
      <c r="D4246" s="2" t="s">
        <v>44046</v>
      </c>
      <c r="E4246" s="2" t="s">
        <v>44162</v>
      </c>
    </row>
    <row r="4247" spans="1:5" ht="16.5" customHeight="1" x14ac:dyDescent="0.25">
      <c r="A4247" s="2" t="s">
        <v>20097</v>
      </c>
      <c r="B4247" s="2" t="s">
        <v>42058</v>
      </c>
      <c r="C4247" s="2" t="s">
        <v>43936</v>
      </c>
      <c r="D4247" s="2" t="s">
        <v>44046</v>
      </c>
      <c r="E4247" s="2" t="s">
        <v>44162</v>
      </c>
    </row>
    <row r="4248" spans="1:5" ht="16.5" customHeight="1" x14ac:dyDescent="0.25">
      <c r="A4248" s="2" t="s">
        <v>20098</v>
      </c>
      <c r="B4248" s="2" t="s">
        <v>42059</v>
      </c>
      <c r="C4248" s="2" t="s">
        <v>43936</v>
      </c>
      <c r="D4248" s="2" t="s">
        <v>44046</v>
      </c>
      <c r="E4248" s="2" t="s">
        <v>44162</v>
      </c>
    </row>
    <row r="4249" spans="1:5" ht="16.5" customHeight="1" x14ac:dyDescent="0.25">
      <c r="A4249" s="2" t="s">
        <v>20099</v>
      </c>
      <c r="B4249" s="2" t="s">
        <v>42060</v>
      </c>
      <c r="C4249" s="2" t="s">
        <v>43936</v>
      </c>
      <c r="D4249" s="2" t="s">
        <v>44046</v>
      </c>
      <c r="E4249" s="2" t="s">
        <v>44162</v>
      </c>
    </row>
    <row r="4250" spans="1:5" ht="16.5" customHeight="1" x14ac:dyDescent="0.25">
      <c r="A4250" s="2" t="s">
        <v>20100</v>
      </c>
      <c r="B4250" s="2" t="s">
        <v>42061</v>
      </c>
      <c r="C4250" s="2" t="s">
        <v>43936</v>
      </c>
      <c r="D4250" s="2" t="s">
        <v>44046</v>
      </c>
      <c r="E4250" s="2" t="s">
        <v>44162</v>
      </c>
    </row>
    <row r="4251" spans="1:5" ht="16.5" customHeight="1" x14ac:dyDescent="0.25">
      <c r="A4251" s="2" t="s">
        <v>20101</v>
      </c>
      <c r="B4251" s="2" t="s">
        <v>42062</v>
      </c>
      <c r="C4251" s="2" t="s">
        <v>43936</v>
      </c>
      <c r="D4251" s="2" t="s">
        <v>44046</v>
      </c>
      <c r="E4251" s="2" t="s">
        <v>44162</v>
      </c>
    </row>
    <row r="4252" spans="1:5" ht="16.5" customHeight="1" x14ac:dyDescent="0.25">
      <c r="A4252" s="2" t="s">
        <v>20102</v>
      </c>
      <c r="B4252" s="2" t="s">
        <v>42063</v>
      </c>
      <c r="C4252" s="2" t="s">
        <v>43936</v>
      </c>
      <c r="D4252" s="2" t="s">
        <v>44046</v>
      </c>
      <c r="E4252" s="2" t="s">
        <v>44162</v>
      </c>
    </row>
    <row r="4253" spans="1:5" ht="16.5" customHeight="1" x14ac:dyDescent="0.25">
      <c r="A4253" s="2" t="s">
        <v>20103</v>
      </c>
      <c r="B4253" s="2" t="s">
        <v>42064</v>
      </c>
      <c r="C4253" s="2" t="s">
        <v>43936</v>
      </c>
      <c r="D4253" s="2" t="s">
        <v>44046</v>
      </c>
      <c r="E4253" s="2" t="s">
        <v>44162</v>
      </c>
    </row>
    <row r="4254" spans="1:5" ht="16.5" customHeight="1" x14ac:dyDescent="0.25">
      <c r="A4254" s="2" t="s">
        <v>20104</v>
      </c>
      <c r="B4254" s="2" t="s">
        <v>42065</v>
      </c>
      <c r="C4254" s="2" t="s">
        <v>43936</v>
      </c>
      <c r="D4254" s="2" t="s">
        <v>44046</v>
      </c>
      <c r="E4254" s="2" t="s">
        <v>44162</v>
      </c>
    </row>
    <row r="4255" spans="1:5" ht="16.5" customHeight="1" x14ac:dyDescent="0.25">
      <c r="A4255" s="2" t="s">
        <v>20105</v>
      </c>
      <c r="B4255" s="2" t="s">
        <v>42066</v>
      </c>
      <c r="C4255" s="2" t="s">
        <v>43936</v>
      </c>
      <c r="D4255" s="2" t="s">
        <v>44046</v>
      </c>
      <c r="E4255" s="2" t="s">
        <v>44162</v>
      </c>
    </row>
    <row r="4256" spans="1:5" ht="16.5" customHeight="1" x14ac:dyDescent="0.25">
      <c r="A4256" s="2" t="s">
        <v>20106</v>
      </c>
      <c r="B4256" s="2" t="s">
        <v>42067</v>
      </c>
      <c r="C4256" s="2" t="s">
        <v>43936</v>
      </c>
      <c r="D4256" s="2" t="s">
        <v>44046</v>
      </c>
      <c r="E4256" s="2" t="s">
        <v>44162</v>
      </c>
    </row>
    <row r="4257" spans="1:5" ht="16.5" customHeight="1" x14ac:dyDescent="0.25">
      <c r="A4257" s="2" t="s">
        <v>20107</v>
      </c>
      <c r="B4257" s="2" t="s">
        <v>42068</v>
      </c>
      <c r="C4257" s="2" t="s">
        <v>43939</v>
      </c>
      <c r="D4257" s="2" t="s">
        <v>44046</v>
      </c>
      <c r="E4257" s="2" t="s">
        <v>44162</v>
      </c>
    </row>
    <row r="4258" spans="1:5" ht="16.5" customHeight="1" x14ac:dyDescent="0.25">
      <c r="A4258" s="2" t="s">
        <v>20108</v>
      </c>
      <c r="B4258" s="2" t="s">
        <v>42069</v>
      </c>
      <c r="C4258" s="2" t="s">
        <v>43936</v>
      </c>
      <c r="D4258" s="2" t="s">
        <v>44046</v>
      </c>
      <c r="E4258" s="2" t="s">
        <v>44162</v>
      </c>
    </row>
    <row r="4259" spans="1:5" ht="16.5" customHeight="1" x14ac:dyDescent="0.25">
      <c r="A4259" s="2" t="s">
        <v>20109</v>
      </c>
      <c r="B4259" s="2" t="s">
        <v>42070</v>
      </c>
      <c r="C4259" s="2" t="s">
        <v>43936</v>
      </c>
      <c r="D4259" s="2" t="s">
        <v>44046</v>
      </c>
      <c r="E4259" s="2" t="s">
        <v>44162</v>
      </c>
    </row>
    <row r="4260" spans="1:5" ht="16.5" customHeight="1" x14ac:dyDescent="0.25">
      <c r="A4260" s="2" t="s">
        <v>20110</v>
      </c>
      <c r="B4260" s="2" t="s">
        <v>42071</v>
      </c>
      <c r="C4260" s="2" t="s">
        <v>43936</v>
      </c>
      <c r="D4260" s="2" t="s">
        <v>44046</v>
      </c>
      <c r="E4260" s="2" t="s">
        <v>44162</v>
      </c>
    </row>
    <row r="4261" spans="1:5" ht="16.5" customHeight="1" x14ac:dyDescent="0.25">
      <c r="A4261" s="2" t="s">
        <v>20111</v>
      </c>
      <c r="B4261" s="2" t="s">
        <v>42072</v>
      </c>
      <c r="C4261" s="2" t="s">
        <v>43936</v>
      </c>
      <c r="D4261" s="2" t="s">
        <v>44046</v>
      </c>
      <c r="E4261" s="2" t="s">
        <v>44162</v>
      </c>
    </row>
    <row r="4262" spans="1:5" ht="16.5" customHeight="1" x14ac:dyDescent="0.25">
      <c r="A4262" s="2" t="s">
        <v>20112</v>
      </c>
      <c r="B4262" s="2" t="s">
        <v>42073</v>
      </c>
      <c r="C4262" s="2" t="s">
        <v>43936</v>
      </c>
      <c r="D4262" s="2" t="s">
        <v>44046</v>
      </c>
      <c r="E4262" s="2" t="s">
        <v>44162</v>
      </c>
    </row>
    <row r="4263" spans="1:5" ht="16.5" customHeight="1" x14ac:dyDescent="0.25">
      <c r="A4263" s="2" t="s">
        <v>20113</v>
      </c>
      <c r="B4263" s="2" t="s">
        <v>42074</v>
      </c>
      <c r="C4263" s="2" t="s">
        <v>43936</v>
      </c>
      <c r="D4263" s="2" t="s">
        <v>44046</v>
      </c>
      <c r="E4263" s="2" t="s">
        <v>44162</v>
      </c>
    </row>
    <row r="4264" spans="1:5" ht="16.5" customHeight="1" x14ac:dyDescent="0.25">
      <c r="A4264" s="2" t="s">
        <v>20114</v>
      </c>
      <c r="B4264" s="2" t="s">
        <v>42075</v>
      </c>
      <c r="C4264" s="2" t="s">
        <v>43939</v>
      </c>
      <c r="D4264" s="2" t="s">
        <v>44046</v>
      </c>
      <c r="E4264" s="2" t="s">
        <v>44162</v>
      </c>
    </row>
    <row r="4265" spans="1:5" ht="16.5" customHeight="1" x14ac:dyDescent="0.25">
      <c r="A4265" s="2" t="s">
        <v>5627</v>
      </c>
      <c r="B4265" s="2" t="s">
        <v>27739</v>
      </c>
      <c r="C4265" s="2" t="s">
        <v>43936</v>
      </c>
      <c r="D4265" s="2" t="s">
        <v>44045</v>
      </c>
      <c r="E4265" s="2" t="s">
        <v>44162</v>
      </c>
    </row>
    <row r="4266" spans="1:5" ht="16.5" customHeight="1" x14ac:dyDescent="0.25">
      <c r="A4266" s="2" t="s">
        <v>5628</v>
      </c>
      <c r="B4266" s="2" t="s">
        <v>27740</v>
      </c>
      <c r="C4266" s="2" t="s">
        <v>43936</v>
      </c>
      <c r="D4266" s="2" t="s">
        <v>44045</v>
      </c>
      <c r="E4266" s="2" t="s">
        <v>44162</v>
      </c>
    </row>
    <row r="4267" spans="1:5" ht="16.5" customHeight="1" x14ac:dyDescent="0.25">
      <c r="A4267" s="2" t="s">
        <v>5629</v>
      </c>
      <c r="B4267" s="2" t="s">
        <v>27741</v>
      </c>
      <c r="C4267" s="2" t="s">
        <v>43936</v>
      </c>
      <c r="D4267" s="2" t="s">
        <v>44045</v>
      </c>
      <c r="E4267" s="2" t="s">
        <v>44162</v>
      </c>
    </row>
    <row r="4268" spans="1:5" ht="16.5" customHeight="1" x14ac:dyDescent="0.25">
      <c r="A4268" s="2" t="s">
        <v>5630</v>
      </c>
      <c r="B4268" s="2" t="s">
        <v>27742</v>
      </c>
      <c r="C4268" s="2" t="s">
        <v>43936</v>
      </c>
      <c r="D4268" s="2" t="s">
        <v>44045</v>
      </c>
      <c r="E4268" s="2" t="s">
        <v>44162</v>
      </c>
    </row>
    <row r="4269" spans="1:5" ht="16.5" customHeight="1" x14ac:dyDescent="0.25">
      <c r="A4269" s="2" t="s">
        <v>5631</v>
      </c>
      <c r="B4269" s="2" t="s">
        <v>27743</v>
      </c>
      <c r="C4269" s="2" t="s">
        <v>43936</v>
      </c>
      <c r="D4269" s="2" t="s">
        <v>44045</v>
      </c>
      <c r="E4269" s="2" t="s">
        <v>44162</v>
      </c>
    </row>
    <row r="4270" spans="1:5" ht="16.5" customHeight="1" x14ac:dyDescent="0.25">
      <c r="A4270" s="2" t="s">
        <v>5632</v>
      </c>
      <c r="B4270" s="2" t="s">
        <v>27744</v>
      </c>
      <c r="C4270" s="2" t="s">
        <v>43936</v>
      </c>
      <c r="D4270" s="2" t="s">
        <v>44045</v>
      </c>
      <c r="E4270" s="2" t="s">
        <v>44162</v>
      </c>
    </row>
    <row r="4271" spans="1:5" ht="16.5" customHeight="1" x14ac:dyDescent="0.25">
      <c r="A4271" s="2" t="s">
        <v>5633</v>
      </c>
      <c r="B4271" s="2" t="s">
        <v>27745</v>
      </c>
      <c r="C4271" s="2" t="s">
        <v>43936</v>
      </c>
      <c r="D4271" s="2" t="s">
        <v>44045</v>
      </c>
      <c r="E4271" s="2" t="s">
        <v>44162</v>
      </c>
    </row>
    <row r="4272" spans="1:5" ht="16.5" customHeight="1" x14ac:dyDescent="0.25">
      <c r="A4272" s="2" t="s">
        <v>5634</v>
      </c>
      <c r="B4272" s="2" t="s">
        <v>27746</v>
      </c>
      <c r="C4272" s="2" t="s">
        <v>43936</v>
      </c>
      <c r="D4272" s="2" t="s">
        <v>44045</v>
      </c>
      <c r="E4272" s="2" t="s">
        <v>44162</v>
      </c>
    </row>
    <row r="4273" spans="1:5" ht="16.5" customHeight="1" x14ac:dyDescent="0.25">
      <c r="A4273" s="2" t="s">
        <v>5635</v>
      </c>
      <c r="B4273" s="2" t="s">
        <v>27747</v>
      </c>
      <c r="C4273" s="2" t="s">
        <v>43936</v>
      </c>
      <c r="D4273" s="2" t="s">
        <v>44045</v>
      </c>
      <c r="E4273" s="2" t="s">
        <v>44162</v>
      </c>
    </row>
    <row r="4274" spans="1:5" ht="16.5" customHeight="1" x14ac:dyDescent="0.25">
      <c r="A4274" s="2" t="s">
        <v>5636</v>
      </c>
      <c r="B4274" s="2" t="s">
        <v>27748</v>
      </c>
      <c r="C4274" s="2" t="s">
        <v>43936</v>
      </c>
      <c r="D4274" s="2" t="s">
        <v>44045</v>
      </c>
      <c r="E4274" s="2" t="s">
        <v>44162</v>
      </c>
    </row>
    <row r="4275" spans="1:5" ht="16.5" customHeight="1" x14ac:dyDescent="0.25">
      <c r="A4275" s="2" t="s">
        <v>5637</v>
      </c>
      <c r="B4275" s="2" t="s">
        <v>27749</v>
      </c>
      <c r="C4275" s="2" t="s">
        <v>43936</v>
      </c>
      <c r="D4275" s="2" t="s">
        <v>44045</v>
      </c>
      <c r="E4275" s="2" t="s">
        <v>44162</v>
      </c>
    </row>
    <row r="4276" spans="1:5" ht="16.5" customHeight="1" x14ac:dyDescent="0.25">
      <c r="A4276" s="2" t="s">
        <v>5638</v>
      </c>
      <c r="B4276" s="2" t="s">
        <v>27750</v>
      </c>
      <c r="C4276" s="2" t="s">
        <v>43936</v>
      </c>
      <c r="D4276" s="2" t="s">
        <v>44045</v>
      </c>
      <c r="E4276" s="2" t="s">
        <v>44162</v>
      </c>
    </row>
    <row r="4277" spans="1:5" ht="16.5" customHeight="1" x14ac:dyDescent="0.25">
      <c r="A4277" s="2" t="s">
        <v>5639</v>
      </c>
      <c r="B4277" s="2" t="s">
        <v>27751</v>
      </c>
      <c r="C4277" s="2" t="s">
        <v>43936</v>
      </c>
      <c r="D4277" s="2" t="s">
        <v>44045</v>
      </c>
      <c r="E4277" s="2" t="s">
        <v>44162</v>
      </c>
    </row>
    <row r="4278" spans="1:5" ht="16.5" customHeight="1" x14ac:dyDescent="0.25">
      <c r="A4278" s="2" t="s">
        <v>5640</v>
      </c>
      <c r="B4278" s="2" t="s">
        <v>27752</v>
      </c>
      <c r="C4278" s="2" t="s">
        <v>43936</v>
      </c>
      <c r="D4278" s="2" t="s">
        <v>44045</v>
      </c>
      <c r="E4278" s="2" t="s">
        <v>44162</v>
      </c>
    </row>
    <row r="4279" spans="1:5" ht="16.5" customHeight="1" x14ac:dyDescent="0.25">
      <c r="A4279" s="2" t="s">
        <v>5641</v>
      </c>
      <c r="B4279" s="2" t="s">
        <v>27753</v>
      </c>
      <c r="C4279" s="2" t="s">
        <v>43936</v>
      </c>
      <c r="D4279" s="2" t="s">
        <v>44045</v>
      </c>
      <c r="E4279" s="2" t="s">
        <v>44162</v>
      </c>
    </row>
    <row r="4280" spans="1:5" ht="16.5" customHeight="1" x14ac:dyDescent="0.25">
      <c r="A4280" s="2" t="s">
        <v>5642</v>
      </c>
      <c r="B4280" s="2" t="s">
        <v>27754</v>
      </c>
      <c r="C4280" s="2" t="s">
        <v>43936</v>
      </c>
      <c r="D4280" s="2" t="s">
        <v>44045</v>
      </c>
      <c r="E4280" s="2" t="s">
        <v>44162</v>
      </c>
    </row>
    <row r="4281" spans="1:5" ht="16.5" customHeight="1" x14ac:dyDescent="0.25">
      <c r="A4281" s="2" t="s">
        <v>5643</v>
      </c>
      <c r="B4281" s="2" t="s">
        <v>27755</v>
      </c>
      <c r="C4281" s="2" t="s">
        <v>43936</v>
      </c>
      <c r="D4281" s="2" t="s">
        <v>44045</v>
      </c>
      <c r="E4281" s="2" t="s">
        <v>44162</v>
      </c>
    </row>
    <row r="4282" spans="1:5" ht="16.5" customHeight="1" x14ac:dyDescent="0.25">
      <c r="A4282" s="2" t="s">
        <v>5644</v>
      </c>
      <c r="B4282" s="2" t="s">
        <v>27756</v>
      </c>
      <c r="C4282" s="2" t="s">
        <v>43936</v>
      </c>
      <c r="D4282" s="2" t="s">
        <v>44045</v>
      </c>
      <c r="E4282" s="2" t="s">
        <v>44162</v>
      </c>
    </row>
    <row r="4283" spans="1:5" ht="16.5" customHeight="1" x14ac:dyDescent="0.25">
      <c r="A4283" s="2" t="s">
        <v>5645</v>
      </c>
      <c r="B4283" s="2" t="s">
        <v>27757</v>
      </c>
      <c r="C4283" s="2" t="s">
        <v>43936</v>
      </c>
      <c r="D4283" s="2" t="s">
        <v>44045</v>
      </c>
      <c r="E4283" s="2" t="s">
        <v>44162</v>
      </c>
    </row>
    <row r="4284" spans="1:5" ht="16.5" customHeight="1" x14ac:dyDescent="0.25">
      <c r="A4284" s="2" t="s">
        <v>5646</v>
      </c>
      <c r="B4284" s="2" t="s">
        <v>27758</v>
      </c>
      <c r="C4284" s="2" t="s">
        <v>43936</v>
      </c>
      <c r="D4284" s="2" t="s">
        <v>44045</v>
      </c>
      <c r="E4284" s="2" t="s">
        <v>44162</v>
      </c>
    </row>
    <row r="4285" spans="1:5" ht="16.5" customHeight="1" x14ac:dyDescent="0.25">
      <c r="A4285" s="2" t="s">
        <v>5647</v>
      </c>
      <c r="B4285" s="2" t="s">
        <v>27759</v>
      </c>
      <c r="C4285" s="2" t="s">
        <v>43936</v>
      </c>
      <c r="D4285" s="2" t="s">
        <v>44045</v>
      </c>
      <c r="E4285" s="2" t="s">
        <v>44162</v>
      </c>
    </row>
    <row r="4286" spans="1:5" ht="16.5" customHeight="1" x14ac:dyDescent="0.25">
      <c r="A4286" s="2" t="s">
        <v>5648</v>
      </c>
      <c r="B4286" s="2" t="s">
        <v>27760</v>
      </c>
      <c r="C4286" s="2" t="s">
        <v>43936</v>
      </c>
      <c r="D4286" s="2" t="s">
        <v>44045</v>
      </c>
      <c r="E4286" s="2" t="s">
        <v>44162</v>
      </c>
    </row>
    <row r="4287" spans="1:5" ht="16.5" customHeight="1" x14ac:dyDescent="0.25">
      <c r="A4287" s="2" t="s">
        <v>5649</v>
      </c>
      <c r="B4287" s="2" t="s">
        <v>27761</v>
      </c>
      <c r="C4287" s="2" t="s">
        <v>43936</v>
      </c>
      <c r="D4287" s="2" t="s">
        <v>44045</v>
      </c>
      <c r="E4287" s="2" t="s">
        <v>44162</v>
      </c>
    </row>
    <row r="4288" spans="1:5" ht="16.5" customHeight="1" x14ac:dyDescent="0.25">
      <c r="A4288" s="2" t="s">
        <v>5650</v>
      </c>
      <c r="B4288" s="2" t="s">
        <v>27762</v>
      </c>
      <c r="C4288" s="2" t="s">
        <v>43936</v>
      </c>
      <c r="D4288" s="2" t="s">
        <v>44045</v>
      </c>
      <c r="E4288" s="2" t="s">
        <v>44162</v>
      </c>
    </row>
    <row r="4289" spans="1:5" ht="16.5" customHeight="1" x14ac:dyDescent="0.25">
      <c r="A4289" s="2" t="s">
        <v>5651</v>
      </c>
      <c r="B4289" s="2" t="s">
        <v>27763</v>
      </c>
      <c r="C4289" s="2" t="s">
        <v>43936</v>
      </c>
      <c r="D4289" s="2" t="s">
        <v>44045</v>
      </c>
      <c r="E4289" s="2" t="s">
        <v>44162</v>
      </c>
    </row>
    <row r="4290" spans="1:5" ht="16.5" customHeight="1" x14ac:dyDescent="0.25">
      <c r="A4290" s="2" t="s">
        <v>5652</v>
      </c>
      <c r="B4290" s="2" t="s">
        <v>27764</v>
      </c>
      <c r="C4290" s="2" t="s">
        <v>43936</v>
      </c>
      <c r="D4290" s="2" t="s">
        <v>44045</v>
      </c>
      <c r="E4290" s="2" t="s">
        <v>44162</v>
      </c>
    </row>
    <row r="4291" spans="1:5" ht="16.5" customHeight="1" x14ac:dyDescent="0.25">
      <c r="A4291" s="2" t="s">
        <v>5653</v>
      </c>
      <c r="B4291" s="2" t="s">
        <v>27765</v>
      </c>
      <c r="C4291" s="2" t="s">
        <v>43936</v>
      </c>
      <c r="D4291" s="2" t="s">
        <v>44045</v>
      </c>
      <c r="E4291" s="2" t="s">
        <v>44162</v>
      </c>
    </row>
    <row r="4292" spans="1:5" ht="16.5" customHeight="1" x14ac:dyDescent="0.25">
      <c r="A4292" s="2" t="s">
        <v>5654</v>
      </c>
      <c r="B4292" s="2" t="s">
        <v>27766</v>
      </c>
      <c r="C4292" s="2" t="s">
        <v>43936</v>
      </c>
      <c r="D4292" s="2" t="s">
        <v>44045</v>
      </c>
      <c r="E4292" s="2" t="s">
        <v>44162</v>
      </c>
    </row>
    <row r="4293" spans="1:5" ht="16.5" customHeight="1" x14ac:dyDescent="0.25">
      <c r="A4293" s="2" t="s">
        <v>5655</v>
      </c>
      <c r="B4293" s="2" t="s">
        <v>27767</v>
      </c>
      <c r="C4293" s="2" t="s">
        <v>43936</v>
      </c>
      <c r="D4293" s="2" t="s">
        <v>44045</v>
      </c>
      <c r="E4293" s="2" t="s">
        <v>44162</v>
      </c>
    </row>
    <row r="4294" spans="1:5" ht="16.5" customHeight="1" x14ac:dyDescent="0.25">
      <c r="A4294" s="2" t="s">
        <v>5656</v>
      </c>
      <c r="B4294" s="2" t="s">
        <v>27768</v>
      </c>
      <c r="C4294" s="2" t="s">
        <v>43936</v>
      </c>
      <c r="D4294" s="2" t="s">
        <v>44045</v>
      </c>
      <c r="E4294" s="2" t="s">
        <v>44162</v>
      </c>
    </row>
    <row r="4295" spans="1:5" ht="16.5" customHeight="1" x14ac:dyDescent="0.25">
      <c r="A4295" s="2" t="s">
        <v>5657</v>
      </c>
      <c r="B4295" s="2" t="s">
        <v>27769</v>
      </c>
      <c r="C4295" s="2" t="s">
        <v>43936</v>
      </c>
      <c r="D4295" s="2" t="s">
        <v>44045</v>
      </c>
      <c r="E4295" s="2" t="s">
        <v>44162</v>
      </c>
    </row>
    <row r="4296" spans="1:5" ht="16.5" customHeight="1" x14ac:dyDescent="0.25">
      <c r="A4296" s="2" t="s">
        <v>5658</v>
      </c>
      <c r="B4296" s="2" t="s">
        <v>27770</v>
      </c>
      <c r="C4296" s="2" t="s">
        <v>43936</v>
      </c>
      <c r="D4296" s="2" t="s">
        <v>44045</v>
      </c>
      <c r="E4296" s="2" t="s">
        <v>44162</v>
      </c>
    </row>
    <row r="4297" spans="1:5" ht="16.5" customHeight="1" x14ac:dyDescent="0.25">
      <c r="A4297" s="2" t="s">
        <v>5659</v>
      </c>
      <c r="B4297" s="2" t="s">
        <v>27771</v>
      </c>
      <c r="C4297" s="2" t="s">
        <v>43936</v>
      </c>
      <c r="D4297" s="2" t="s">
        <v>44045</v>
      </c>
      <c r="E4297" s="2" t="s">
        <v>44162</v>
      </c>
    </row>
    <row r="4298" spans="1:5" ht="16.5" customHeight="1" x14ac:dyDescent="0.25">
      <c r="A4298" s="2" t="s">
        <v>5660</v>
      </c>
      <c r="B4298" s="2" t="s">
        <v>27772</v>
      </c>
      <c r="C4298" s="2" t="s">
        <v>43936</v>
      </c>
      <c r="D4298" s="2" t="s">
        <v>44045</v>
      </c>
      <c r="E4298" s="2" t="s">
        <v>44162</v>
      </c>
    </row>
    <row r="4299" spans="1:5" ht="16.5" customHeight="1" x14ac:dyDescent="0.25">
      <c r="A4299" s="2" t="s">
        <v>5661</v>
      </c>
      <c r="B4299" s="2" t="s">
        <v>27773</v>
      </c>
      <c r="C4299" s="2" t="s">
        <v>43936</v>
      </c>
      <c r="D4299" s="2" t="s">
        <v>44045</v>
      </c>
      <c r="E4299" s="2" t="s">
        <v>44162</v>
      </c>
    </row>
    <row r="4300" spans="1:5" ht="16.5" customHeight="1" x14ac:dyDescent="0.25">
      <c r="A4300" s="2" t="s">
        <v>5662</v>
      </c>
      <c r="B4300" s="2" t="s">
        <v>27774</v>
      </c>
      <c r="C4300" s="2" t="s">
        <v>43936</v>
      </c>
      <c r="D4300" s="2" t="s">
        <v>44045</v>
      </c>
      <c r="E4300" s="2" t="s">
        <v>44162</v>
      </c>
    </row>
    <row r="4301" spans="1:5" ht="16.5" customHeight="1" x14ac:dyDescent="0.25">
      <c r="A4301" s="2" t="s">
        <v>5663</v>
      </c>
      <c r="B4301" s="2" t="s">
        <v>27775</v>
      </c>
      <c r="C4301" s="2" t="s">
        <v>43936</v>
      </c>
      <c r="D4301" s="2" t="s">
        <v>44045</v>
      </c>
      <c r="E4301" s="2" t="s">
        <v>44162</v>
      </c>
    </row>
    <row r="4302" spans="1:5" ht="16.5" customHeight="1" x14ac:dyDescent="0.25">
      <c r="A4302" s="2" t="s">
        <v>5664</v>
      </c>
      <c r="B4302" s="2" t="s">
        <v>27776</v>
      </c>
      <c r="C4302" s="2" t="s">
        <v>43936</v>
      </c>
      <c r="D4302" s="2" t="s">
        <v>44045</v>
      </c>
      <c r="E4302" s="2" t="s">
        <v>44162</v>
      </c>
    </row>
    <row r="4303" spans="1:5" ht="16.5" customHeight="1" x14ac:dyDescent="0.25">
      <c r="A4303" s="2" t="s">
        <v>5665</v>
      </c>
      <c r="B4303" s="2" t="s">
        <v>27777</v>
      </c>
      <c r="C4303" s="2" t="s">
        <v>43936</v>
      </c>
      <c r="D4303" s="2" t="s">
        <v>44045</v>
      </c>
      <c r="E4303" s="2" t="s">
        <v>44162</v>
      </c>
    </row>
    <row r="4304" spans="1:5" ht="16.5" customHeight="1" x14ac:dyDescent="0.25">
      <c r="A4304" s="2" t="s">
        <v>5666</v>
      </c>
      <c r="B4304" s="2" t="s">
        <v>27778</v>
      </c>
      <c r="C4304" s="2" t="s">
        <v>43936</v>
      </c>
      <c r="D4304" s="2" t="s">
        <v>44045</v>
      </c>
      <c r="E4304" s="2" t="s">
        <v>44162</v>
      </c>
    </row>
    <row r="4305" spans="1:5" ht="16.5" customHeight="1" x14ac:dyDescent="0.25">
      <c r="A4305" s="2" t="s">
        <v>5667</v>
      </c>
      <c r="B4305" s="2" t="s">
        <v>27779</v>
      </c>
      <c r="C4305" s="2" t="s">
        <v>43936</v>
      </c>
      <c r="D4305" s="2" t="s">
        <v>44045</v>
      </c>
      <c r="E4305" s="2" t="s">
        <v>44162</v>
      </c>
    </row>
    <row r="4306" spans="1:5" ht="16.5" customHeight="1" x14ac:dyDescent="0.25">
      <c r="A4306" s="2" t="s">
        <v>5668</v>
      </c>
      <c r="B4306" s="2" t="s">
        <v>27780</v>
      </c>
      <c r="C4306" s="2" t="s">
        <v>43936</v>
      </c>
      <c r="D4306" s="2" t="s">
        <v>44045</v>
      </c>
      <c r="E4306" s="2" t="s">
        <v>44162</v>
      </c>
    </row>
    <row r="4307" spans="1:5" ht="16.5" customHeight="1" x14ac:dyDescent="0.25">
      <c r="A4307" s="2" t="s">
        <v>5669</v>
      </c>
      <c r="B4307" s="2" t="s">
        <v>27781</v>
      </c>
      <c r="C4307" s="2" t="s">
        <v>43936</v>
      </c>
      <c r="D4307" s="2" t="s">
        <v>44045</v>
      </c>
      <c r="E4307" s="2" t="s">
        <v>44162</v>
      </c>
    </row>
    <row r="4308" spans="1:5" ht="16.5" customHeight="1" x14ac:dyDescent="0.25">
      <c r="A4308" s="2" t="s">
        <v>5670</v>
      </c>
      <c r="B4308" s="2" t="s">
        <v>27782</v>
      </c>
      <c r="C4308" s="2" t="s">
        <v>43936</v>
      </c>
      <c r="D4308" s="2" t="s">
        <v>44045</v>
      </c>
      <c r="E4308" s="2" t="s">
        <v>44162</v>
      </c>
    </row>
    <row r="4309" spans="1:5" ht="16.5" customHeight="1" x14ac:dyDescent="0.25">
      <c r="A4309" s="2" t="s">
        <v>5671</v>
      </c>
      <c r="B4309" s="2" t="s">
        <v>27783</v>
      </c>
      <c r="C4309" s="2" t="s">
        <v>43936</v>
      </c>
      <c r="D4309" s="2" t="s">
        <v>44045</v>
      </c>
      <c r="E4309" s="2" t="s">
        <v>44162</v>
      </c>
    </row>
    <row r="4310" spans="1:5" ht="16.5" customHeight="1" x14ac:dyDescent="0.25">
      <c r="A4310" s="2" t="s">
        <v>5672</v>
      </c>
      <c r="B4310" s="2" t="s">
        <v>27784</v>
      </c>
      <c r="C4310" s="2" t="s">
        <v>43936</v>
      </c>
      <c r="D4310" s="2" t="s">
        <v>44045</v>
      </c>
      <c r="E4310" s="2" t="s">
        <v>44162</v>
      </c>
    </row>
    <row r="4311" spans="1:5" ht="16.5" customHeight="1" x14ac:dyDescent="0.25">
      <c r="A4311" s="2" t="s">
        <v>5673</v>
      </c>
      <c r="B4311" s="2" t="s">
        <v>27785</v>
      </c>
      <c r="C4311" s="2" t="s">
        <v>43936</v>
      </c>
      <c r="D4311" s="2" t="s">
        <v>44045</v>
      </c>
      <c r="E4311" s="2" t="s">
        <v>44162</v>
      </c>
    </row>
    <row r="4312" spans="1:5" ht="16.5" customHeight="1" x14ac:dyDescent="0.25">
      <c r="A4312" s="2" t="s">
        <v>5674</v>
      </c>
      <c r="B4312" s="2" t="s">
        <v>27786</v>
      </c>
      <c r="C4312" s="2" t="s">
        <v>43936</v>
      </c>
      <c r="D4312" s="2" t="s">
        <v>44045</v>
      </c>
      <c r="E4312" s="2" t="s">
        <v>44162</v>
      </c>
    </row>
    <row r="4313" spans="1:5" ht="16.5" customHeight="1" x14ac:dyDescent="0.25">
      <c r="A4313" s="2" t="s">
        <v>5675</v>
      </c>
      <c r="B4313" s="2" t="s">
        <v>27787</v>
      </c>
      <c r="C4313" s="2" t="s">
        <v>43936</v>
      </c>
      <c r="D4313" s="2" t="s">
        <v>44045</v>
      </c>
      <c r="E4313" s="2" t="s">
        <v>44162</v>
      </c>
    </row>
    <row r="4314" spans="1:5" ht="16.5" customHeight="1" x14ac:dyDescent="0.25">
      <c r="A4314" s="2" t="s">
        <v>5676</v>
      </c>
      <c r="B4314" s="2" t="s">
        <v>27788</v>
      </c>
      <c r="C4314" s="2" t="s">
        <v>43936</v>
      </c>
      <c r="D4314" s="2" t="s">
        <v>44045</v>
      </c>
      <c r="E4314" s="2" t="s">
        <v>44162</v>
      </c>
    </row>
    <row r="4315" spans="1:5" ht="16.5" customHeight="1" x14ac:dyDescent="0.25">
      <c r="A4315" s="2" t="s">
        <v>5677</v>
      </c>
      <c r="B4315" s="2" t="s">
        <v>27789</v>
      </c>
      <c r="C4315" s="2" t="s">
        <v>43936</v>
      </c>
      <c r="D4315" s="2" t="s">
        <v>44045</v>
      </c>
      <c r="E4315" s="2" t="s">
        <v>44162</v>
      </c>
    </row>
    <row r="4316" spans="1:5" ht="16.5" customHeight="1" x14ac:dyDescent="0.25">
      <c r="A4316" s="2" t="s">
        <v>5678</v>
      </c>
      <c r="B4316" s="2" t="s">
        <v>27790</v>
      </c>
      <c r="C4316" s="2" t="s">
        <v>43936</v>
      </c>
      <c r="D4316" s="2" t="s">
        <v>44045</v>
      </c>
      <c r="E4316" s="2" t="s">
        <v>44162</v>
      </c>
    </row>
    <row r="4317" spans="1:5" ht="16.5" customHeight="1" x14ac:dyDescent="0.25">
      <c r="A4317" s="2" t="s">
        <v>5679</v>
      </c>
      <c r="B4317" s="2" t="s">
        <v>27791</v>
      </c>
      <c r="C4317" s="2" t="s">
        <v>43936</v>
      </c>
      <c r="D4317" s="2" t="s">
        <v>44045</v>
      </c>
      <c r="E4317" s="2" t="s">
        <v>44162</v>
      </c>
    </row>
    <row r="4318" spans="1:5" ht="16.5" customHeight="1" x14ac:dyDescent="0.25">
      <c r="A4318" s="2" t="s">
        <v>5680</v>
      </c>
      <c r="B4318" s="2" t="s">
        <v>27792</v>
      </c>
      <c r="C4318" s="2" t="s">
        <v>43936</v>
      </c>
      <c r="D4318" s="2" t="s">
        <v>44045</v>
      </c>
      <c r="E4318" s="2" t="s">
        <v>44162</v>
      </c>
    </row>
    <row r="4319" spans="1:5" ht="16.5" customHeight="1" x14ac:dyDescent="0.25">
      <c r="A4319" s="2" t="s">
        <v>5681</v>
      </c>
      <c r="B4319" s="2" t="s">
        <v>27793</v>
      </c>
      <c r="C4319" s="2" t="s">
        <v>43936</v>
      </c>
      <c r="D4319" s="2" t="s">
        <v>44045</v>
      </c>
      <c r="E4319" s="2" t="s">
        <v>44162</v>
      </c>
    </row>
    <row r="4320" spans="1:5" ht="16.5" customHeight="1" x14ac:dyDescent="0.25">
      <c r="A4320" s="2" t="s">
        <v>5682</v>
      </c>
      <c r="B4320" s="2" t="s">
        <v>27794</v>
      </c>
      <c r="C4320" s="2" t="s">
        <v>43936</v>
      </c>
      <c r="D4320" s="2" t="s">
        <v>44045</v>
      </c>
      <c r="E4320" s="2" t="s">
        <v>44162</v>
      </c>
    </row>
    <row r="4321" spans="1:5" ht="16.5" customHeight="1" x14ac:dyDescent="0.25">
      <c r="A4321" s="2" t="s">
        <v>5683</v>
      </c>
      <c r="B4321" s="2" t="s">
        <v>27795</v>
      </c>
      <c r="C4321" s="2" t="s">
        <v>43936</v>
      </c>
      <c r="D4321" s="2" t="s">
        <v>44045</v>
      </c>
      <c r="E4321" s="2" t="s">
        <v>44162</v>
      </c>
    </row>
    <row r="4322" spans="1:5" ht="16.5" customHeight="1" x14ac:dyDescent="0.25">
      <c r="A4322" s="2" t="s">
        <v>5684</v>
      </c>
      <c r="B4322" s="2" t="s">
        <v>27796</v>
      </c>
      <c r="C4322" s="2" t="s">
        <v>43936</v>
      </c>
      <c r="D4322" s="2" t="s">
        <v>44045</v>
      </c>
      <c r="E4322" s="2" t="s">
        <v>44162</v>
      </c>
    </row>
    <row r="4323" spans="1:5" ht="16.5" customHeight="1" x14ac:dyDescent="0.25">
      <c r="A4323" s="2" t="s">
        <v>5685</v>
      </c>
      <c r="B4323" s="2" t="s">
        <v>27797</v>
      </c>
      <c r="C4323" s="2" t="s">
        <v>43939</v>
      </c>
      <c r="D4323" s="2" t="s">
        <v>44045</v>
      </c>
      <c r="E4323" s="2" t="s">
        <v>44162</v>
      </c>
    </row>
    <row r="4324" spans="1:5" ht="16.5" customHeight="1" x14ac:dyDescent="0.25">
      <c r="A4324" s="2" t="s">
        <v>5686</v>
      </c>
      <c r="B4324" s="2" t="s">
        <v>27798</v>
      </c>
      <c r="C4324" s="2" t="s">
        <v>43936</v>
      </c>
      <c r="D4324" s="2" t="s">
        <v>44045</v>
      </c>
      <c r="E4324" s="2" t="s">
        <v>44162</v>
      </c>
    </row>
    <row r="4325" spans="1:5" ht="16.5" customHeight="1" x14ac:dyDescent="0.25">
      <c r="A4325" s="2" t="s">
        <v>5687</v>
      </c>
      <c r="B4325" s="2" t="s">
        <v>27799</v>
      </c>
      <c r="C4325" s="2" t="s">
        <v>43936</v>
      </c>
      <c r="D4325" s="2" t="s">
        <v>44045</v>
      </c>
      <c r="E4325" s="2" t="s">
        <v>44162</v>
      </c>
    </row>
    <row r="4326" spans="1:5" ht="16.5" customHeight="1" x14ac:dyDescent="0.25">
      <c r="A4326" s="2" t="s">
        <v>5688</v>
      </c>
      <c r="B4326" s="2" t="s">
        <v>27800</v>
      </c>
      <c r="C4326" s="2" t="s">
        <v>43936</v>
      </c>
      <c r="D4326" s="2" t="s">
        <v>44045</v>
      </c>
      <c r="E4326" s="2" t="s">
        <v>44162</v>
      </c>
    </row>
    <row r="4327" spans="1:5" ht="16.5" customHeight="1" x14ac:dyDescent="0.25">
      <c r="A4327" s="2" t="s">
        <v>5689</v>
      </c>
      <c r="B4327" s="2" t="s">
        <v>27801</v>
      </c>
      <c r="C4327" s="2" t="s">
        <v>43936</v>
      </c>
      <c r="D4327" s="2" t="s">
        <v>44045</v>
      </c>
      <c r="E4327" s="2" t="s">
        <v>44162</v>
      </c>
    </row>
    <row r="4328" spans="1:5" ht="16.5" customHeight="1" x14ac:dyDescent="0.25">
      <c r="A4328" s="2" t="s">
        <v>5690</v>
      </c>
      <c r="B4328" s="2" t="s">
        <v>27802</v>
      </c>
      <c r="C4328" s="2" t="s">
        <v>43936</v>
      </c>
      <c r="D4328" s="2" t="s">
        <v>44045</v>
      </c>
      <c r="E4328" s="2" t="s">
        <v>44162</v>
      </c>
    </row>
    <row r="4329" spans="1:5" ht="16.5" customHeight="1" x14ac:dyDescent="0.25">
      <c r="A4329" s="2" t="s">
        <v>5691</v>
      </c>
      <c r="B4329" s="2" t="s">
        <v>27803</v>
      </c>
      <c r="C4329" s="2" t="s">
        <v>43936</v>
      </c>
      <c r="D4329" s="2" t="s">
        <v>44045</v>
      </c>
      <c r="E4329" s="2" t="s">
        <v>44162</v>
      </c>
    </row>
    <row r="4330" spans="1:5" ht="16.5" customHeight="1" x14ac:dyDescent="0.25">
      <c r="A4330" s="2" t="s">
        <v>5692</v>
      </c>
      <c r="B4330" s="2" t="s">
        <v>27804</v>
      </c>
      <c r="C4330" s="2" t="s">
        <v>43936</v>
      </c>
      <c r="D4330" s="2" t="s">
        <v>44045</v>
      </c>
      <c r="E4330" s="2" t="s">
        <v>44162</v>
      </c>
    </row>
    <row r="4331" spans="1:5" ht="16.5" customHeight="1" x14ac:dyDescent="0.25">
      <c r="A4331" s="2" t="s">
        <v>5693</v>
      </c>
      <c r="B4331" s="2" t="s">
        <v>27805</v>
      </c>
      <c r="C4331" s="2" t="s">
        <v>43936</v>
      </c>
      <c r="D4331" s="2" t="s">
        <v>44045</v>
      </c>
      <c r="E4331" s="2" t="s">
        <v>44162</v>
      </c>
    </row>
    <row r="4332" spans="1:5" ht="16.5" customHeight="1" x14ac:dyDescent="0.25">
      <c r="A4332" s="2" t="s">
        <v>5694</v>
      </c>
      <c r="B4332" s="2" t="s">
        <v>27806</v>
      </c>
      <c r="C4332" s="2" t="s">
        <v>43936</v>
      </c>
      <c r="D4332" s="2" t="s">
        <v>44045</v>
      </c>
      <c r="E4332" s="2" t="s">
        <v>44162</v>
      </c>
    </row>
    <row r="4333" spans="1:5" ht="16.5" customHeight="1" x14ac:dyDescent="0.25">
      <c r="A4333" s="2" t="s">
        <v>5695</v>
      </c>
      <c r="B4333" s="2" t="s">
        <v>27807</v>
      </c>
      <c r="C4333" s="2" t="s">
        <v>43936</v>
      </c>
      <c r="D4333" s="2" t="s">
        <v>44045</v>
      </c>
      <c r="E4333" s="2" t="s">
        <v>44162</v>
      </c>
    </row>
    <row r="4334" spans="1:5" ht="16.5" customHeight="1" x14ac:dyDescent="0.25">
      <c r="A4334" s="2" t="s">
        <v>5696</v>
      </c>
      <c r="B4334" s="2" t="s">
        <v>27808</v>
      </c>
      <c r="C4334" s="2" t="s">
        <v>43936</v>
      </c>
      <c r="D4334" s="2" t="s">
        <v>44045</v>
      </c>
      <c r="E4334" s="2" t="s">
        <v>44162</v>
      </c>
    </row>
    <row r="4335" spans="1:5" ht="16.5" customHeight="1" x14ac:dyDescent="0.25">
      <c r="A4335" s="2" t="s">
        <v>5697</v>
      </c>
      <c r="B4335" s="2" t="s">
        <v>27809</v>
      </c>
      <c r="C4335" s="2" t="s">
        <v>43936</v>
      </c>
      <c r="D4335" s="2" t="s">
        <v>44045</v>
      </c>
      <c r="E4335" s="2" t="s">
        <v>44162</v>
      </c>
    </row>
    <row r="4336" spans="1:5" ht="16.5" customHeight="1" x14ac:dyDescent="0.25">
      <c r="A4336" s="2" t="s">
        <v>5698</v>
      </c>
      <c r="B4336" s="2" t="s">
        <v>27810</v>
      </c>
      <c r="C4336" s="2" t="s">
        <v>43936</v>
      </c>
      <c r="D4336" s="2" t="s">
        <v>44045</v>
      </c>
      <c r="E4336" s="2" t="s">
        <v>44162</v>
      </c>
    </row>
    <row r="4337" spans="1:5" ht="16.5" customHeight="1" x14ac:dyDescent="0.25">
      <c r="A4337" s="2" t="s">
        <v>5699</v>
      </c>
      <c r="B4337" s="2" t="s">
        <v>27811</v>
      </c>
      <c r="C4337" s="2" t="s">
        <v>43936</v>
      </c>
      <c r="D4337" s="2" t="s">
        <v>44045</v>
      </c>
      <c r="E4337" s="2" t="s">
        <v>44162</v>
      </c>
    </row>
    <row r="4338" spans="1:5" ht="16.5" customHeight="1" x14ac:dyDescent="0.25">
      <c r="A4338" s="2" t="s">
        <v>5700</v>
      </c>
      <c r="B4338" s="2" t="s">
        <v>27812</v>
      </c>
      <c r="C4338" s="2" t="s">
        <v>43936</v>
      </c>
      <c r="D4338" s="2" t="s">
        <v>44045</v>
      </c>
      <c r="E4338" s="2" t="s">
        <v>44162</v>
      </c>
    </row>
    <row r="4339" spans="1:5" ht="16.5" customHeight="1" x14ac:dyDescent="0.25">
      <c r="A4339" s="2" t="s">
        <v>5701</v>
      </c>
      <c r="B4339" s="2" t="s">
        <v>27813</v>
      </c>
      <c r="C4339" s="2" t="s">
        <v>43936</v>
      </c>
      <c r="D4339" s="2" t="s">
        <v>44045</v>
      </c>
      <c r="E4339" s="2" t="s">
        <v>44162</v>
      </c>
    </row>
    <row r="4340" spans="1:5" ht="16.5" customHeight="1" x14ac:dyDescent="0.25">
      <c r="A4340" s="2" t="s">
        <v>5702</v>
      </c>
      <c r="B4340" s="2" t="s">
        <v>27814</v>
      </c>
      <c r="C4340" s="2" t="s">
        <v>43939</v>
      </c>
      <c r="D4340" s="2" t="s">
        <v>44045</v>
      </c>
      <c r="E4340" s="2" t="s">
        <v>44162</v>
      </c>
    </row>
    <row r="4341" spans="1:5" ht="16.5" customHeight="1" x14ac:dyDescent="0.25">
      <c r="A4341" s="2" t="s">
        <v>5703</v>
      </c>
      <c r="B4341" s="2" t="s">
        <v>27815</v>
      </c>
      <c r="C4341" s="2" t="s">
        <v>43939</v>
      </c>
      <c r="D4341" s="2" t="s">
        <v>44045</v>
      </c>
      <c r="E4341" s="2" t="s">
        <v>44162</v>
      </c>
    </row>
    <row r="4342" spans="1:5" ht="16.5" customHeight="1" x14ac:dyDescent="0.25">
      <c r="A4342" s="2" t="s">
        <v>5704</v>
      </c>
      <c r="B4342" s="2" t="s">
        <v>27816</v>
      </c>
      <c r="C4342" s="2" t="s">
        <v>43939</v>
      </c>
      <c r="D4342" s="2" t="s">
        <v>44045</v>
      </c>
      <c r="E4342" s="2" t="s">
        <v>44162</v>
      </c>
    </row>
    <row r="4343" spans="1:5" ht="16.5" customHeight="1" x14ac:dyDescent="0.25">
      <c r="A4343" s="2" t="s">
        <v>5705</v>
      </c>
      <c r="B4343" s="2" t="s">
        <v>27817</v>
      </c>
      <c r="C4343" s="2" t="s">
        <v>43936</v>
      </c>
      <c r="D4343" s="2" t="s">
        <v>44045</v>
      </c>
      <c r="E4343" s="2" t="s">
        <v>44162</v>
      </c>
    </row>
    <row r="4344" spans="1:5" ht="16.5" customHeight="1" x14ac:dyDescent="0.25">
      <c r="A4344" s="2" t="s">
        <v>5706</v>
      </c>
      <c r="B4344" s="2" t="s">
        <v>27818</v>
      </c>
      <c r="C4344" s="2" t="s">
        <v>43936</v>
      </c>
      <c r="D4344" s="2" t="s">
        <v>44045</v>
      </c>
      <c r="E4344" s="2" t="s">
        <v>44162</v>
      </c>
    </row>
    <row r="4345" spans="1:5" ht="16.5" customHeight="1" x14ac:dyDescent="0.25">
      <c r="A4345" s="2" t="s">
        <v>5707</v>
      </c>
      <c r="B4345" s="2" t="s">
        <v>27819</v>
      </c>
      <c r="C4345" s="2" t="s">
        <v>43936</v>
      </c>
      <c r="D4345" s="2" t="s">
        <v>44045</v>
      </c>
      <c r="E4345" s="2" t="s">
        <v>44162</v>
      </c>
    </row>
    <row r="4346" spans="1:5" ht="16.5" customHeight="1" x14ac:dyDescent="0.25">
      <c r="A4346" s="2" t="s">
        <v>5708</v>
      </c>
      <c r="B4346" s="2" t="s">
        <v>27820</v>
      </c>
      <c r="C4346" s="2" t="s">
        <v>43936</v>
      </c>
      <c r="D4346" s="2" t="s">
        <v>44045</v>
      </c>
      <c r="E4346" s="2" t="s">
        <v>44162</v>
      </c>
    </row>
    <row r="4347" spans="1:5" ht="16.5" customHeight="1" x14ac:dyDescent="0.25">
      <c r="A4347" s="2" t="s">
        <v>5709</v>
      </c>
      <c r="B4347" s="2" t="s">
        <v>27821</v>
      </c>
      <c r="C4347" s="2" t="s">
        <v>43936</v>
      </c>
      <c r="D4347" s="2" t="s">
        <v>44045</v>
      </c>
      <c r="E4347" s="2" t="s">
        <v>44162</v>
      </c>
    </row>
    <row r="4348" spans="1:5" ht="16.5" customHeight="1" x14ac:dyDescent="0.25">
      <c r="A4348" s="2" t="s">
        <v>5710</v>
      </c>
      <c r="B4348" s="2" t="s">
        <v>27822</v>
      </c>
      <c r="C4348" s="2" t="s">
        <v>43939</v>
      </c>
      <c r="D4348" s="2" t="s">
        <v>44045</v>
      </c>
      <c r="E4348" s="2" t="s">
        <v>44162</v>
      </c>
    </row>
    <row r="4349" spans="1:5" ht="16.5" customHeight="1" x14ac:dyDescent="0.25">
      <c r="A4349" s="2" t="s">
        <v>5711</v>
      </c>
      <c r="B4349" s="2" t="s">
        <v>27823</v>
      </c>
      <c r="C4349" s="2" t="s">
        <v>43939</v>
      </c>
      <c r="D4349" s="2" t="s">
        <v>44045</v>
      </c>
      <c r="E4349" s="2" t="s">
        <v>44162</v>
      </c>
    </row>
    <row r="4350" spans="1:5" ht="16.5" customHeight="1" x14ac:dyDescent="0.25">
      <c r="A4350" s="2" t="s">
        <v>5712</v>
      </c>
      <c r="B4350" s="2" t="s">
        <v>27824</v>
      </c>
      <c r="C4350" s="2" t="s">
        <v>43939</v>
      </c>
      <c r="D4350" s="2" t="s">
        <v>44045</v>
      </c>
      <c r="E4350" s="2" t="s">
        <v>44162</v>
      </c>
    </row>
    <row r="4351" spans="1:5" ht="16.5" customHeight="1" x14ac:dyDescent="0.25">
      <c r="A4351" s="2" t="s">
        <v>5713</v>
      </c>
      <c r="B4351" s="2" t="s">
        <v>27825</v>
      </c>
      <c r="C4351" s="2" t="s">
        <v>43936</v>
      </c>
      <c r="D4351" s="2" t="s">
        <v>44045</v>
      </c>
      <c r="E4351" s="2" t="s">
        <v>44162</v>
      </c>
    </row>
    <row r="4352" spans="1:5" ht="16.5" customHeight="1" x14ac:dyDescent="0.25">
      <c r="A4352" s="2" t="s">
        <v>5714</v>
      </c>
      <c r="B4352" s="2" t="s">
        <v>27826</v>
      </c>
      <c r="C4352" s="2" t="s">
        <v>43936</v>
      </c>
      <c r="D4352" s="2" t="s">
        <v>44045</v>
      </c>
      <c r="E4352" s="2" t="s">
        <v>44162</v>
      </c>
    </row>
    <row r="4353" spans="1:5" ht="16.5" customHeight="1" x14ac:dyDescent="0.25">
      <c r="A4353" s="2" t="s">
        <v>5715</v>
      </c>
      <c r="B4353" s="2" t="s">
        <v>27827</v>
      </c>
      <c r="C4353" s="2" t="s">
        <v>43936</v>
      </c>
      <c r="D4353" s="2" t="s">
        <v>44045</v>
      </c>
      <c r="E4353" s="2" t="s">
        <v>44162</v>
      </c>
    </row>
    <row r="4354" spans="1:5" ht="16.5" customHeight="1" x14ac:dyDescent="0.25">
      <c r="A4354" s="2" t="s">
        <v>5716</v>
      </c>
      <c r="B4354" s="2" t="s">
        <v>27828</v>
      </c>
      <c r="C4354" s="2" t="s">
        <v>43939</v>
      </c>
      <c r="D4354" s="2" t="s">
        <v>44045</v>
      </c>
      <c r="E4354" s="2" t="s">
        <v>44162</v>
      </c>
    </row>
    <row r="4355" spans="1:5" ht="16.5" customHeight="1" x14ac:dyDescent="0.25">
      <c r="A4355" s="2" t="s">
        <v>5717</v>
      </c>
      <c r="B4355" s="2" t="s">
        <v>27829</v>
      </c>
      <c r="C4355" s="2" t="s">
        <v>43939</v>
      </c>
      <c r="D4355" s="2" t="s">
        <v>44045</v>
      </c>
      <c r="E4355" s="2" t="s">
        <v>44162</v>
      </c>
    </row>
    <row r="4356" spans="1:5" ht="16.5" customHeight="1" x14ac:dyDescent="0.25">
      <c r="A4356" s="2" t="s">
        <v>5718</v>
      </c>
      <c r="B4356" s="2" t="s">
        <v>27830</v>
      </c>
      <c r="C4356" s="2" t="s">
        <v>43936</v>
      </c>
      <c r="D4356" s="2" t="s">
        <v>44045</v>
      </c>
      <c r="E4356" s="2" t="s">
        <v>44162</v>
      </c>
    </row>
    <row r="4357" spans="1:5" ht="16.5" customHeight="1" x14ac:dyDescent="0.25">
      <c r="A4357" s="2" t="s">
        <v>5719</v>
      </c>
      <c r="B4357" s="2" t="s">
        <v>27831</v>
      </c>
      <c r="C4357" s="2" t="s">
        <v>43936</v>
      </c>
      <c r="D4357" s="2" t="s">
        <v>44045</v>
      </c>
      <c r="E4357" s="2" t="s">
        <v>44162</v>
      </c>
    </row>
    <row r="4358" spans="1:5" ht="16.5" customHeight="1" x14ac:dyDescent="0.25">
      <c r="A4358" s="2" t="s">
        <v>5720</v>
      </c>
      <c r="B4358" s="2" t="s">
        <v>27832</v>
      </c>
      <c r="C4358" s="2" t="s">
        <v>43936</v>
      </c>
      <c r="D4358" s="2" t="s">
        <v>44045</v>
      </c>
      <c r="E4358" s="2" t="s">
        <v>44162</v>
      </c>
    </row>
    <row r="4359" spans="1:5" ht="16.5" customHeight="1" x14ac:dyDescent="0.25">
      <c r="A4359" s="2" t="s">
        <v>5721</v>
      </c>
      <c r="B4359" s="2" t="s">
        <v>27833</v>
      </c>
      <c r="C4359" s="2" t="s">
        <v>43936</v>
      </c>
      <c r="D4359" s="2" t="s">
        <v>44045</v>
      </c>
      <c r="E4359" s="2" t="s">
        <v>44162</v>
      </c>
    </row>
    <row r="4360" spans="1:5" ht="16.5" customHeight="1" x14ac:dyDescent="0.25">
      <c r="A4360" s="2" t="s">
        <v>5722</v>
      </c>
      <c r="B4360" s="2" t="s">
        <v>27834</v>
      </c>
      <c r="C4360" s="2" t="s">
        <v>43936</v>
      </c>
      <c r="D4360" s="2" t="s">
        <v>44045</v>
      </c>
      <c r="E4360" s="2" t="s">
        <v>44162</v>
      </c>
    </row>
    <row r="4361" spans="1:5" ht="16.5" customHeight="1" x14ac:dyDescent="0.25">
      <c r="A4361" s="2" t="s">
        <v>5723</v>
      </c>
      <c r="B4361" s="2" t="s">
        <v>27835</v>
      </c>
      <c r="C4361" s="2" t="s">
        <v>43936</v>
      </c>
      <c r="D4361" s="2" t="s">
        <v>44045</v>
      </c>
      <c r="E4361" s="2" t="s">
        <v>44162</v>
      </c>
    </row>
    <row r="4362" spans="1:5" ht="16.5" customHeight="1" x14ac:dyDescent="0.25">
      <c r="A4362" s="2" t="s">
        <v>5724</v>
      </c>
      <c r="B4362" s="2" t="s">
        <v>27836</v>
      </c>
      <c r="C4362" s="2" t="s">
        <v>43936</v>
      </c>
      <c r="D4362" s="2" t="s">
        <v>44045</v>
      </c>
      <c r="E4362" s="2" t="s">
        <v>44162</v>
      </c>
    </row>
    <row r="4363" spans="1:5" ht="16.5" customHeight="1" x14ac:dyDescent="0.25">
      <c r="A4363" s="2" t="s">
        <v>5725</v>
      </c>
      <c r="B4363" s="2" t="s">
        <v>27837</v>
      </c>
      <c r="C4363" s="2" t="s">
        <v>43936</v>
      </c>
      <c r="D4363" s="2" t="s">
        <v>44045</v>
      </c>
      <c r="E4363" s="2" t="s">
        <v>44162</v>
      </c>
    </row>
    <row r="4364" spans="1:5" ht="16.5" customHeight="1" x14ac:dyDescent="0.25">
      <c r="A4364" s="2" t="s">
        <v>5726</v>
      </c>
      <c r="B4364" s="2" t="s">
        <v>27838</v>
      </c>
      <c r="C4364" s="2" t="s">
        <v>43936</v>
      </c>
      <c r="D4364" s="2" t="s">
        <v>44045</v>
      </c>
      <c r="E4364" s="2" t="s">
        <v>44162</v>
      </c>
    </row>
    <row r="4365" spans="1:5" ht="16.5" customHeight="1" x14ac:dyDescent="0.25">
      <c r="A4365" s="2" t="s">
        <v>5727</v>
      </c>
      <c r="B4365" s="2" t="s">
        <v>27839</v>
      </c>
      <c r="C4365" s="2" t="s">
        <v>43936</v>
      </c>
      <c r="D4365" s="2" t="s">
        <v>44045</v>
      </c>
      <c r="E4365" s="2" t="s">
        <v>44162</v>
      </c>
    </row>
    <row r="4366" spans="1:5" ht="16.5" customHeight="1" x14ac:dyDescent="0.25">
      <c r="A4366" s="2" t="s">
        <v>5728</v>
      </c>
      <c r="B4366" s="2" t="s">
        <v>27840</v>
      </c>
      <c r="C4366" s="2" t="s">
        <v>43936</v>
      </c>
      <c r="D4366" s="2" t="s">
        <v>44045</v>
      </c>
      <c r="E4366" s="2" t="s">
        <v>44162</v>
      </c>
    </row>
    <row r="4367" spans="1:5" ht="16.5" customHeight="1" x14ac:dyDescent="0.25">
      <c r="A4367" s="2" t="s">
        <v>5729</v>
      </c>
      <c r="B4367" s="2" t="s">
        <v>27841</v>
      </c>
      <c r="C4367" s="2" t="s">
        <v>43936</v>
      </c>
      <c r="D4367" s="2" t="s">
        <v>44045</v>
      </c>
      <c r="E4367" s="2" t="s">
        <v>44162</v>
      </c>
    </row>
    <row r="4368" spans="1:5" ht="16.5" customHeight="1" x14ac:dyDescent="0.25">
      <c r="A4368" s="2" t="s">
        <v>5730</v>
      </c>
      <c r="B4368" s="2" t="s">
        <v>27842</v>
      </c>
      <c r="C4368" s="2" t="s">
        <v>43936</v>
      </c>
      <c r="D4368" s="2" t="s">
        <v>44045</v>
      </c>
      <c r="E4368" s="2" t="s">
        <v>44162</v>
      </c>
    </row>
    <row r="4369" spans="1:5" ht="16.5" customHeight="1" x14ac:dyDescent="0.25">
      <c r="A4369" s="2" t="s">
        <v>5731</v>
      </c>
      <c r="B4369" s="2" t="s">
        <v>27843</v>
      </c>
      <c r="C4369" s="2" t="s">
        <v>43936</v>
      </c>
      <c r="D4369" s="2" t="s">
        <v>44045</v>
      </c>
      <c r="E4369" s="2" t="s">
        <v>44162</v>
      </c>
    </row>
    <row r="4370" spans="1:5" ht="16.5" customHeight="1" x14ac:dyDescent="0.25">
      <c r="A4370" s="2" t="s">
        <v>5732</v>
      </c>
      <c r="B4370" s="2" t="s">
        <v>27844</v>
      </c>
      <c r="C4370" s="2" t="s">
        <v>43936</v>
      </c>
      <c r="D4370" s="2" t="s">
        <v>44045</v>
      </c>
      <c r="E4370" s="2" t="s">
        <v>44162</v>
      </c>
    </row>
    <row r="4371" spans="1:5" ht="16.5" customHeight="1" x14ac:dyDescent="0.25">
      <c r="A4371" s="2" t="s">
        <v>5733</v>
      </c>
      <c r="B4371" s="2" t="s">
        <v>27845</v>
      </c>
      <c r="C4371" s="2" t="s">
        <v>43936</v>
      </c>
      <c r="D4371" s="2" t="s">
        <v>44045</v>
      </c>
      <c r="E4371" s="2" t="s">
        <v>44162</v>
      </c>
    </row>
    <row r="4372" spans="1:5" ht="16.5" customHeight="1" x14ac:dyDescent="0.25">
      <c r="A4372" s="2" t="s">
        <v>5734</v>
      </c>
      <c r="B4372" s="2" t="s">
        <v>27846</v>
      </c>
      <c r="C4372" s="2" t="s">
        <v>43936</v>
      </c>
      <c r="D4372" s="2" t="s">
        <v>44045</v>
      </c>
      <c r="E4372" s="2" t="s">
        <v>44162</v>
      </c>
    </row>
    <row r="4373" spans="1:5" ht="16.5" customHeight="1" x14ac:dyDescent="0.25">
      <c r="A4373" s="2" t="s">
        <v>5735</v>
      </c>
      <c r="B4373" s="2" t="s">
        <v>27847</v>
      </c>
      <c r="C4373" s="2" t="s">
        <v>43936</v>
      </c>
      <c r="D4373" s="2" t="s">
        <v>44045</v>
      </c>
      <c r="E4373" s="2" t="s">
        <v>44162</v>
      </c>
    </row>
    <row r="4374" spans="1:5" ht="16.5" customHeight="1" x14ac:dyDescent="0.25">
      <c r="A4374" s="2" t="s">
        <v>5736</v>
      </c>
      <c r="B4374" s="2" t="s">
        <v>27848</v>
      </c>
      <c r="C4374" s="2" t="s">
        <v>43936</v>
      </c>
      <c r="D4374" s="2" t="s">
        <v>44045</v>
      </c>
      <c r="E4374" s="2" t="s">
        <v>44162</v>
      </c>
    </row>
    <row r="4375" spans="1:5" ht="16.5" customHeight="1" x14ac:dyDescent="0.25">
      <c r="A4375" s="2" t="s">
        <v>5737</v>
      </c>
      <c r="B4375" s="2" t="s">
        <v>27849</v>
      </c>
      <c r="C4375" s="2" t="s">
        <v>43936</v>
      </c>
      <c r="D4375" s="2" t="s">
        <v>44045</v>
      </c>
      <c r="E4375" s="2" t="s">
        <v>44162</v>
      </c>
    </row>
    <row r="4376" spans="1:5" ht="16.5" customHeight="1" x14ac:dyDescent="0.25">
      <c r="A4376" s="2" t="s">
        <v>5738</v>
      </c>
      <c r="B4376" s="2" t="s">
        <v>27850</v>
      </c>
      <c r="C4376" s="2" t="s">
        <v>43936</v>
      </c>
      <c r="D4376" s="2" t="s">
        <v>44045</v>
      </c>
      <c r="E4376" s="2" t="s">
        <v>44162</v>
      </c>
    </row>
    <row r="4377" spans="1:5" ht="16.5" customHeight="1" x14ac:dyDescent="0.25">
      <c r="A4377" s="2" t="s">
        <v>5739</v>
      </c>
      <c r="B4377" s="2" t="s">
        <v>27851</v>
      </c>
      <c r="C4377" s="2" t="s">
        <v>43936</v>
      </c>
      <c r="D4377" s="2" t="s">
        <v>44045</v>
      </c>
      <c r="E4377" s="2" t="s">
        <v>44162</v>
      </c>
    </row>
    <row r="4378" spans="1:5" ht="16.5" customHeight="1" x14ac:dyDescent="0.25">
      <c r="A4378" s="2" t="s">
        <v>5740</v>
      </c>
      <c r="B4378" s="2" t="s">
        <v>27852</v>
      </c>
      <c r="C4378" s="2" t="s">
        <v>43936</v>
      </c>
      <c r="D4378" s="2" t="s">
        <v>44045</v>
      </c>
      <c r="E4378" s="2" t="s">
        <v>44162</v>
      </c>
    </row>
    <row r="4379" spans="1:5" ht="16.5" customHeight="1" x14ac:dyDescent="0.25">
      <c r="A4379" s="2" t="s">
        <v>5741</v>
      </c>
      <c r="B4379" s="2" t="s">
        <v>27853</v>
      </c>
      <c r="C4379" s="2" t="s">
        <v>43936</v>
      </c>
      <c r="D4379" s="2" t="s">
        <v>44045</v>
      </c>
      <c r="E4379" s="2" t="s">
        <v>44162</v>
      </c>
    </row>
    <row r="4380" spans="1:5" ht="16.5" customHeight="1" x14ac:dyDescent="0.25">
      <c r="A4380" s="2" t="s">
        <v>5742</v>
      </c>
      <c r="B4380" s="2" t="s">
        <v>27854</v>
      </c>
      <c r="C4380" s="2" t="s">
        <v>43936</v>
      </c>
      <c r="D4380" s="2" t="s">
        <v>44045</v>
      </c>
      <c r="E4380" s="2" t="s">
        <v>44162</v>
      </c>
    </row>
    <row r="4381" spans="1:5" ht="16.5" customHeight="1" x14ac:dyDescent="0.25">
      <c r="A4381" s="2" t="s">
        <v>5743</v>
      </c>
      <c r="B4381" s="2" t="s">
        <v>27855</v>
      </c>
      <c r="C4381" s="2" t="s">
        <v>43936</v>
      </c>
      <c r="D4381" s="2" t="s">
        <v>44045</v>
      </c>
      <c r="E4381" s="2" t="s">
        <v>44162</v>
      </c>
    </row>
    <row r="4382" spans="1:5" ht="16.5" customHeight="1" x14ac:dyDescent="0.25">
      <c r="A4382" s="2" t="s">
        <v>5744</v>
      </c>
      <c r="B4382" s="2" t="s">
        <v>27856</v>
      </c>
      <c r="C4382" s="2" t="s">
        <v>43936</v>
      </c>
      <c r="D4382" s="2" t="s">
        <v>44045</v>
      </c>
      <c r="E4382" s="2" t="s">
        <v>44162</v>
      </c>
    </row>
    <row r="4383" spans="1:5" ht="16.5" customHeight="1" x14ac:dyDescent="0.25">
      <c r="A4383" s="2" t="s">
        <v>5745</v>
      </c>
      <c r="B4383" s="2" t="s">
        <v>27857</v>
      </c>
      <c r="C4383" s="2" t="s">
        <v>43936</v>
      </c>
      <c r="D4383" s="2" t="s">
        <v>44045</v>
      </c>
      <c r="E4383" s="2" t="s">
        <v>44162</v>
      </c>
    </row>
    <row r="4384" spans="1:5" ht="16.5" customHeight="1" x14ac:dyDescent="0.25">
      <c r="A4384" s="2" t="s">
        <v>5746</v>
      </c>
      <c r="B4384" s="2" t="s">
        <v>27858</v>
      </c>
      <c r="C4384" s="2" t="s">
        <v>43936</v>
      </c>
      <c r="D4384" s="2" t="s">
        <v>44045</v>
      </c>
      <c r="E4384" s="2" t="s">
        <v>44162</v>
      </c>
    </row>
    <row r="4385" spans="1:5" ht="16.5" customHeight="1" x14ac:dyDescent="0.25">
      <c r="A4385" s="2" t="s">
        <v>5747</v>
      </c>
      <c r="B4385" s="2" t="s">
        <v>27859</v>
      </c>
      <c r="C4385" s="2" t="s">
        <v>43936</v>
      </c>
      <c r="D4385" s="2" t="s">
        <v>44045</v>
      </c>
      <c r="E4385" s="2" t="s">
        <v>44162</v>
      </c>
    </row>
    <row r="4386" spans="1:5" ht="16.5" customHeight="1" x14ac:dyDescent="0.25">
      <c r="A4386" s="2" t="s">
        <v>5748</v>
      </c>
      <c r="B4386" s="2" t="s">
        <v>27860</v>
      </c>
      <c r="C4386" s="2" t="s">
        <v>43936</v>
      </c>
      <c r="D4386" s="2" t="s">
        <v>44045</v>
      </c>
      <c r="E4386" s="2" t="s">
        <v>44162</v>
      </c>
    </row>
    <row r="4387" spans="1:5" ht="16.5" customHeight="1" x14ac:dyDescent="0.25">
      <c r="A4387" s="2" t="s">
        <v>5749</v>
      </c>
      <c r="B4387" s="2" t="s">
        <v>27861</v>
      </c>
      <c r="C4387" s="2" t="s">
        <v>43936</v>
      </c>
      <c r="D4387" s="2" t="s">
        <v>44045</v>
      </c>
      <c r="E4387" s="2" t="s">
        <v>44162</v>
      </c>
    </row>
    <row r="4388" spans="1:5" ht="16.5" customHeight="1" x14ac:dyDescent="0.25">
      <c r="A4388" s="2" t="s">
        <v>5750</v>
      </c>
      <c r="B4388" s="2" t="s">
        <v>27862</v>
      </c>
      <c r="C4388" s="2" t="s">
        <v>43936</v>
      </c>
      <c r="D4388" s="2" t="s">
        <v>44045</v>
      </c>
      <c r="E4388" s="2" t="s">
        <v>44162</v>
      </c>
    </row>
    <row r="4389" spans="1:5" ht="16.5" customHeight="1" x14ac:dyDescent="0.25">
      <c r="A4389" s="2" t="s">
        <v>5751</v>
      </c>
      <c r="B4389" s="2" t="s">
        <v>27863</v>
      </c>
      <c r="C4389" s="2" t="s">
        <v>43936</v>
      </c>
      <c r="D4389" s="2" t="s">
        <v>44045</v>
      </c>
      <c r="E4389" s="2" t="s">
        <v>44162</v>
      </c>
    </row>
    <row r="4390" spans="1:5" ht="16.5" customHeight="1" x14ac:dyDescent="0.25">
      <c r="A4390" s="2" t="s">
        <v>5752</v>
      </c>
      <c r="B4390" s="2" t="s">
        <v>27864</v>
      </c>
      <c r="C4390" s="2" t="s">
        <v>43936</v>
      </c>
      <c r="D4390" s="2" t="s">
        <v>44045</v>
      </c>
      <c r="E4390" s="2" t="s">
        <v>44162</v>
      </c>
    </row>
    <row r="4391" spans="1:5" ht="16.5" customHeight="1" x14ac:dyDescent="0.25">
      <c r="A4391" s="2" t="s">
        <v>5753</v>
      </c>
      <c r="B4391" s="2" t="s">
        <v>27865</v>
      </c>
      <c r="C4391" s="2" t="s">
        <v>43936</v>
      </c>
      <c r="D4391" s="2" t="s">
        <v>44045</v>
      </c>
      <c r="E4391" s="2" t="s">
        <v>44162</v>
      </c>
    </row>
    <row r="4392" spans="1:5" ht="16.5" customHeight="1" x14ac:dyDescent="0.25">
      <c r="A4392" s="2" t="s">
        <v>5754</v>
      </c>
      <c r="B4392" s="2" t="s">
        <v>27866</v>
      </c>
      <c r="C4392" s="2" t="s">
        <v>43936</v>
      </c>
      <c r="D4392" s="2" t="s">
        <v>44045</v>
      </c>
      <c r="E4392" s="2" t="s">
        <v>44162</v>
      </c>
    </row>
    <row r="4393" spans="1:5" ht="16.5" customHeight="1" x14ac:dyDescent="0.25">
      <c r="A4393" s="2" t="s">
        <v>5755</v>
      </c>
      <c r="B4393" s="2" t="s">
        <v>27867</v>
      </c>
      <c r="C4393" s="2" t="s">
        <v>43936</v>
      </c>
      <c r="D4393" s="2" t="s">
        <v>44045</v>
      </c>
      <c r="E4393" s="2" t="s">
        <v>44162</v>
      </c>
    </row>
    <row r="4394" spans="1:5" ht="16.5" customHeight="1" x14ac:dyDescent="0.25">
      <c r="A4394" s="2" t="s">
        <v>5756</v>
      </c>
      <c r="B4394" s="2" t="s">
        <v>27868</v>
      </c>
      <c r="C4394" s="2" t="s">
        <v>43936</v>
      </c>
      <c r="D4394" s="2" t="s">
        <v>44045</v>
      </c>
      <c r="E4394" s="2" t="s">
        <v>44162</v>
      </c>
    </row>
    <row r="4395" spans="1:5" ht="16.5" customHeight="1" x14ac:dyDescent="0.25">
      <c r="A4395" s="2" t="s">
        <v>5757</v>
      </c>
      <c r="B4395" s="2" t="s">
        <v>27869</v>
      </c>
      <c r="C4395" s="2" t="s">
        <v>43936</v>
      </c>
      <c r="D4395" s="2" t="s">
        <v>44045</v>
      </c>
      <c r="E4395" s="2" t="s">
        <v>44162</v>
      </c>
    </row>
    <row r="4396" spans="1:5" ht="16.5" customHeight="1" x14ac:dyDescent="0.25">
      <c r="A4396" s="2" t="s">
        <v>5758</v>
      </c>
      <c r="B4396" s="2" t="s">
        <v>27870</v>
      </c>
      <c r="C4396" s="2" t="s">
        <v>43936</v>
      </c>
      <c r="D4396" s="2" t="s">
        <v>44045</v>
      </c>
      <c r="E4396" s="2" t="s">
        <v>44162</v>
      </c>
    </row>
    <row r="4397" spans="1:5" ht="16.5" customHeight="1" x14ac:dyDescent="0.25">
      <c r="A4397" s="2" t="s">
        <v>5759</v>
      </c>
      <c r="B4397" s="2" t="s">
        <v>27871</v>
      </c>
      <c r="C4397" s="2" t="s">
        <v>43936</v>
      </c>
      <c r="D4397" s="2" t="s">
        <v>44045</v>
      </c>
      <c r="E4397" s="2" t="s">
        <v>44162</v>
      </c>
    </row>
    <row r="4398" spans="1:5" ht="16.5" customHeight="1" x14ac:dyDescent="0.25">
      <c r="A4398" s="2" t="s">
        <v>5760</v>
      </c>
      <c r="B4398" s="2" t="s">
        <v>27872</v>
      </c>
      <c r="C4398" s="2" t="s">
        <v>43936</v>
      </c>
      <c r="D4398" s="2" t="s">
        <v>44045</v>
      </c>
      <c r="E4398" s="2" t="s">
        <v>44162</v>
      </c>
    </row>
    <row r="4399" spans="1:5" ht="16.5" customHeight="1" x14ac:dyDescent="0.25">
      <c r="A4399" s="2" t="s">
        <v>5761</v>
      </c>
      <c r="B4399" s="2" t="s">
        <v>27873</v>
      </c>
      <c r="C4399" s="2" t="s">
        <v>43936</v>
      </c>
      <c r="D4399" s="2" t="s">
        <v>44045</v>
      </c>
      <c r="E4399" s="2" t="s">
        <v>44162</v>
      </c>
    </row>
    <row r="4400" spans="1:5" ht="16.5" customHeight="1" x14ac:dyDescent="0.25">
      <c r="A4400" s="2" t="s">
        <v>5762</v>
      </c>
      <c r="B4400" s="2" t="s">
        <v>27874</v>
      </c>
      <c r="C4400" s="2" t="s">
        <v>43936</v>
      </c>
      <c r="D4400" s="2" t="s">
        <v>44045</v>
      </c>
      <c r="E4400" s="2" t="s">
        <v>44162</v>
      </c>
    </row>
    <row r="4401" spans="1:5" ht="16.5" customHeight="1" x14ac:dyDescent="0.25">
      <c r="A4401" s="2" t="s">
        <v>5763</v>
      </c>
      <c r="B4401" s="2" t="s">
        <v>27875</v>
      </c>
      <c r="C4401" s="2" t="s">
        <v>43936</v>
      </c>
      <c r="D4401" s="2" t="s">
        <v>44045</v>
      </c>
      <c r="E4401" s="2" t="s">
        <v>44162</v>
      </c>
    </row>
    <row r="4402" spans="1:5" ht="16.5" customHeight="1" x14ac:dyDescent="0.25">
      <c r="A4402" s="2" t="s">
        <v>5764</v>
      </c>
      <c r="B4402" s="2" t="s">
        <v>27876</v>
      </c>
      <c r="C4402" s="2" t="s">
        <v>43936</v>
      </c>
      <c r="D4402" s="2" t="s">
        <v>44045</v>
      </c>
      <c r="E4402" s="2" t="s">
        <v>44162</v>
      </c>
    </row>
    <row r="4403" spans="1:5" ht="16.5" customHeight="1" x14ac:dyDescent="0.25">
      <c r="A4403" s="2" t="s">
        <v>5765</v>
      </c>
      <c r="B4403" s="2" t="s">
        <v>27877</v>
      </c>
      <c r="C4403" s="2" t="s">
        <v>43936</v>
      </c>
      <c r="D4403" s="2" t="s">
        <v>44045</v>
      </c>
      <c r="E4403" s="2" t="s">
        <v>44162</v>
      </c>
    </row>
    <row r="4404" spans="1:5" ht="16.5" customHeight="1" x14ac:dyDescent="0.25">
      <c r="A4404" s="2" t="s">
        <v>5766</v>
      </c>
      <c r="B4404" s="2" t="s">
        <v>27878</v>
      </c>
      <c r="C4404" s="2" t="s">
        <v>43936</v>
      </c>
      <c r="D4404" s="2" t="s">
        <v>44045</v>
      </c>
      <c r="E4404" s="2" t="s">
        <v>44162</v>
      </c>
    </row>
    <row r="4405" spans="1:5" ht="16.5" customHeight="1" x14ac:dyDescent="0.25">
      <c r="A4405" s="2" t="s">
        <v>5767</v>
      </c>
      <c r="B4405" s="2" t="s">
        <v>27879</v>
      </c>
      <c r="C4405" s="2" t="s">
        <v>43939</v>
      </c>
      <c r="D4405" s="2" t="s">
        <v>44045</v>
      </c>
      <c r="E4405" s="2" t="s">
        <v>44162</v>
      </c>
    </row>
    <row r="4406" spans="1:5" ht="16.5" customHeight="1" x14ac:dyDescent="0.25">
      <c r="A4406" s="2" t="s">
        <v>5768</v>
      </c>
      <c r="B4406" s="2" t="s">
        <v>27880</v>
      </c>
      <c r="C4406" s="2" t="s">
        <v>43939</v>
      </c>
      <c r="D4406" s="2" t="s">
        <v>44045</v>
      </c>
      <c r="E4406" s="2" t="s">
        <v>44162</v>
      </c>
    </row>
    <row r="4407" spans="1:5" ht="16.5" customHeight="1" x14ac:dyDescent="0.25">
      <c r="A4407" s="2" t="s">
        <v>5769</v>
      </c>
      <c r="B4407" s="2" t="s">
        <v>27881</v>
      </c>
      <c r="C4407" s="2" t="s">
        <v>43936</v>
      </c>
      <c r="D4407" s="2" t="s">
        <v>44045</v>
      </c>
      <c r="E4407" s="2" t="s">
        <v>44162</v>
      </c>
    </row>
    <row r="4408" spans="1:5" ht="16.5" customHeight="1" x14ac:dyDescent="0.25">
      <c r="A4408" s="2" t="s">
        <v>5770</v>
      </c>
      <c r="B4408" s="2" t="s">
        <v>27882</v>
      </c>
      <c r="C4408" s="2" t="s">
        <v>43936</v>
      </c>
      <c r="D4408" s="2" t="s">
        <v>44045</v>
      </c>
      <c r="E4408" s="2" t="s">
        <v>44162</v>
      </c>
    </row>
    <row r="4409" spans="1:5" ht="16.5" customHeight="1" x14ac:dyDescent="0.25">
      <c r="A4409" s="2" t="s">
        <v>5771</v>
      </c>
      <c r="B4409" s="2" t="s">
        <v>27883</v>
      </c>
      <c r="C4409" s="2" t="s">
        <v>43936</v>
      </c>
      <c r="D4409" s="2" t="s">
        <v>44045</v>
      </c>
      <c r="E4409" s="2" t="s">
        <v>44162</v>
      </c>
    </row>
    <row r="4410" spans="1:5" ht="16.5" customHeight="1" x14ac:dyDescent="0.25">
      <c r="A4410" s="2" t="s">
        <v>5772</v>
      </c>
      <c r="B4410" s="2" t="s">
        <v>27884</v>
      </c>
      <c r="C4410" s="2" t="s">
        <v>43936</v>
      </c>
      <c r="D4410" s="2" t="s">
        <v>44045</v>
      </c>
      <c r="E4410" s="2" t="s">
        <v>44162</v>
      </c>
    </row>
    <row r="4411" spans="1:5" ht="16.5" customHeight="1" x14ac:dyDescent="0.25">
      <c r="A4411" s="2" t="s">
        <v>5773</v>
      </c>
      <c r="B4411" s="2" t="s">
        <v>27885</v>
      </c>
      <c r="C4411" s="2" t="s">
        <v>43936</v>
      </c>
      <c r="D4411" s="2" t="s">
        <v>44045</v>
      </c>
      <c r="E4411" s="2" t="s">
        <v>44162</v>
      </c>
    </row>
    <row r="4412" spans="1:5" ht="16.5" customHeight="1" x14ac:dyDescent="0.25">
      <c r="A4412" s="2" t="s">
        <v>5774</v>
      </c>
      <c r="B4412" s="2" t="s">
        <v>27886</v>
      </c>
      <c r="C4412" s="2" t="s">
        <v>43936</v>
      </c>
      <c r="D4412" s="2" t="s">
        <v>44045</v>
      </c>
      <c r="E4412" s="2" t="s">
        <v>44162</v>
      </c>
    </row>
    <row r="4413" spans="1:5" ht="16.5" customHeight="1" x14ac:dyDescent="0.25">
      <c r="A4413" s="2" t="s">
        <v>5775</v>
      </c>
      <c r="B4413" s="2" t="s">
        <v>27887</v>
      </c>
      <c r="C4413" s="2" t="s">
        <v>43936</v>
      </c>
      <c r="D4413" s="2" t="s">
        <v>44045</v>
      </c>
      <c r="E4413" s="2" t="s">
        <v>44162</v>
      </c>
    </row>
    <row r="4414" spans="1:5" ht="16.5" customHeight="1" x14ac:dyDescent="0.25">
      <c r="A4414" s="2" t="s">
        <v>5776</v>
      </c>
      <c r="B4414" s="2" t="s">
        <v>27888</v>
      </c>
      <c r="C4414" s="2" t="s">
        <v>43936</v>
      </c>
      <c r="D4414" s="2" t="s">
        <v>44045</v>
      </c>
      <c r="E4414" s="2" t="s">
        <v>44162</v>
      </c>
    </row>
    <row r="4415" spans="1:5" ht="16.5" customHeight="1" x14ac:dyDescent="0.25">
      <c r="A4415" s="2" t="s">
        <v>5777</v>
      </c>
      <c r="B4415" s="2" t="s">
        <v>27889</v>
      </c>
      <c r="C4415" s="2" t="s">
        <v>43936</v>
      </c>
      <c r="D4415" s="2" t="s">
        <v>44045</v>
      </c>
      <c r="E4415" s="2" t="s">
        <v>44162</v>
      </c>
    </row>
    <row r="4416" spans="1:5" ht="16.5" customHeight="1" x14ac:dyDescent="0.25">
      <c r="A4416" s="2" t="s">
        <v>5778</v>
      </c>
      <c r="B4416" s="2" t="s">
        <v>27890</v>
      </c>
      <c r="C4416" s="2" t="s">
        <v>43936</v>
      </c>
      <c r="D4416" s="2" t="s">
        <v>44045</v>
      </c>
      <c r="E4416" s="2" t="s">
        <v>44162</v>
      </c>
    </row>
    <row r="4417" spans="1:5" ht="16.5" customHeight="1" x14ac:dyDescent="0.25">
      <c r="A4417" s="2" t="s">
        <v>5779</v>
      </c>
      <c r="B4417" s="2" t="s">
        <v>27891</v>
      </c>
      <c r="C4417" s="2" t="s">
        <v>43936</v>
      </c>
      <c r="D4417" s="2" t="s">
        <v>44045</v>
      </c>
      <c r="E4417" s="2" t="s">
        <v>44162</v>
      </c>
    </row>
    <row r="4418" spans="1:5" ht="16.5" customHeight="1" x14ac:dyDescent="0.25">
      <c r="A4418" s="2" t="s">
        <v>5780</v>
      </c>
      <c r="B4418" s="2" t="s">
        <v>27892</v>
      </c>
      <c r="C4418" s="2" t="s">
        <v>43936</v>
      </c>
      <c r="D4418" s="2" t="s">
        <v>44045</v>
      </c>
      <c r="E4418" s="2" t="s">
        <v>44162</v>
      </c>
    </row>
    <row r="4419" spans="1:5" ht="16.5" customHeight="1" x14ac:dyDescent="0.25">
      <c r="A4419" s="2" t="s">
        <v>5781</v>
      </c>
      <c r="B4419" s="2" t="s">
        <v>27893</v>
      </c>
      <c r="C4419" s="2" t="s">
        <v>43936</v>
      </c>
      <c r="D4419" s="2" t="s">
        <v>44045</v>
      </c>
      <c r="E4419" s="2" t="s">
        <v>44162</v>
      </c>
    </row>
    <row r="4420" spans="1:5" ht="16.5" customHeight="1" x14ac:dyDescent="0.25">
      <c r="A4420" s="2" t="s">
        <v>5782</v>
      </c>
      <c r="B4420" s="2" t="s">
        <v>27894</v>
      </c>
      <c r="C4420" s="2" t="s">
        <v>43936</v>
      </c>
      <c r="D4420" s="2" t="s">
        <v>44045</v>
      </c>
      <c r="E4420" s="2" t="s">
        <v>44162</v>
      </c>
    </row>
    <row r="4421" spans="1:5" ht="16.5" customHeight="1" x14ac:dyDescent="0.25">
      <c r="A4421" s="2" t="s">
        <v>5783</v>
      </c>
      <c r="B4421" s="2" t="s">
        <v>27895</v>
      </c>
      <c r="C4421" s="2" t="s">
        <v>43936</v>
      </c>
      <c r="D4421" s="2" t="s">
        <v>44045</v>
      </c>
      <c r="E4421" s="2" t="s">
        <v>44162</v>
      </c>
    </row>
    <row r="4422" spans="1:5" ht="16.5" customHeight="1" x14ac:dyDescent="0.25">
      <c r="A4422" s="2" t="s">
        <v>5784</v>
      </c>
      <c r="B4422" s="2" t="s">
        <v>27896</v>
      </c>
      <c r="C4422" s="2" t="s">
        <v>43936</v>
      </c>
      <c r="D4422" s="2" t="s">
        <v>44045</v>
      </c>
      <c r="E4422" s="2" t="s">
        <v>44162</v>
      </c>
    </row>
    <row r="4423" spans="1:5" ht="16.5" customHeight="1" x14ac:dyDescent="0.25">
      <c r="A4423" s="2" t="s">
        <v>5785</v>
      </c>
      <c r="B4423" s="2" t="s">
        <v>27897</v>
      </c>
      <c r="C4423" s="2" t="s">
        <v>43936</v>
      </c>
      <c r="D4423" s="2" t="s">
        <v>44045</v>
      </c>
      <c r="E4423" s="2" t="s">
        <v>44162</v>
      </c>
    </row>
    <row r="4424" spans="1:5" ht="16.5" customHeight="1" x14ac:dyDescent="0.25">
      <c r="A4424" s="2" t="s">
        <v>5786</v>
      </c>
      <c r="B4424" s="2" t="s">
        <v>27898</v>
      </c>
      <c r="C4424" s="2" t="s">
        <v>43936</v>
      </c>
      <c r="D4424" s="2" t="s">
        <v>44045</v>
      </c>
      <c r="E4424" s="2" t="s">
        <v>44162</v>
      </c>
    </row>
    <row r="4425" spans="1:5" ht="16.5" customHeight="1" x14ac:dyDescent="0.25">
      <c r="A4425" s="2" t="s">
        <v>5787</v>
      </c>
      <c r="B4425" s="2" t="s">
        <v>27899</v>
      </c>
      <c r="C4425" s="2" t="s">
        <v>43936</v>
      </c>
      <c r="D4425" s="2" t="s">
        <v>44045</v>
      </c>
      <c r="E4425" s="2" t="s">
        <v>44162</v>
      </c>
    </row>
    <row r="4426" spans="1:5" ht="16.5" customHeight="1" x14ac:dyDescent="0.25">
      <c r="A4426" s="2" t="s">
        <v>5788</v>
      </c>
      <c r="B4426" s="2" t="s">
        <v>27900</v>
      </c>
      <c r="C4426" s="2" t="s">
        <v>43936</v>
      </c>
      <c r="D4426" s="2" t="s">
        <v>44045</v>
      </c>
      <c r="E4426" s="2" t="s">
        <v>44162</v>
      </c>
    </row>
    <row r="4427" spans="1:5" ht="16.5" customHeight="1" x14ac:dyDescent="0.25">
      <c r="A4427" s="2" t="s">
        <v>5789</v>
      </c>
      <c r="B4427" s="2" t="s">
        <v>27901</v>
      </c>
      <c r="C4427" s="2" t="s">
        <v>43936</v>
      </c>
      <c r="D4427" s="2" t="s">
        <v>44045</v>
      </c>
      <c r="E4427" s="2" t="s">
        <v>44162</v>
      </c>
    </row>
    <row r="4428" spans="1:5" ht="16.5" customHeight="1" x14ac:dyDescent="0.25">
      <c r="A4428" s="2" t="s">
        <v>5790</v>
      </c>
      <c r="B4428" s="2" t="s">
        <v>27902</v>
      </c>
      <c r="C4428" s="2" t="s">
        <v>43936</v>
      </c>
      <c r="D4428" s="2" t="s">
        <v>44045</v>
      </c>
      <c r="E4428" s="2" t="s">
        <v>44162</v>
      </c>
    </row>
    <row r="4429" spans="1:5" ht="16.5" customHeight="1" x14ac:dyDescent="0.25">
      <c r="A4429" s="2" t="s">
        <v>5791</v>
      </c>
      <c r="B4429" s="2" t="s">
        <v>27903</v>
      </c>
      <c r="C4429" s="2" t="s">
        <v>43936</v>
      </c>
      <c r="D4429" s="2" t="s">
        <v>44045</v>
      </c>
      <c r="E4429" s="2" t="s">
        <v>44162</v>
      </c>
    </row>
    <row r="4430" spans="1:5" ht="16.5" customHeight="1" x14ac:dyDescent="0.25">
      <c r="A4430" s="2" t="s">
        <v>5792</v>
      </c>
      <c r="B4430" s="2" t="s">
        <v>27904</v>
      </c>
      <c r="C4430" s="2" t="s">
        <v>43936</v>
      </c>
      <c r="D4430" s="2" t="s">
        <v>44045</v>
      </c>
      <c r="E4430" s="2" t="s">
        <v>44162</v>
      </c>
    </row>
    <row r="4431" spans="1:5" ht="16.5" customHeight="1" x14ac:dyDescent="0.25">
      <c r="A4431" s="2" t="s">
        <v>5793</v>
      </c>
      <c r="B4431" s="2" t="s">
        <v>27905</v>
      </c>
      <c r="C4431" s="2" t="s">
        <v>43936</v>
      </c>
      <c r="D4431" s="2" t="s">
        <v>44045</v>
      </c>
      <c r="E4431" s="2" t="s">
        <v>44162</v>
      </c>
    </row>
    <row r="4432" spans="1:5" ht="16.5" customHeight="1" x14ac:dyDescent="0.25">
      <c r="A4432" s="2" t="s">
        <v>5794</v>
      </c>
      <c r="B4432" s="2" t="s">
        <v>27906</v>
      </c>
      <c r="C4432" s="2" t="s">
        <v>43936</v>
      </c>
      <c r="D4432" s="2" t="s">
        <v>44045</v>
      </c>
      <c r="E4432" s="2" t="s">
        <v>44162</v>
      </c>
    </row>
    <row r="4433" spans="1:5" ht="16.5" customHeight="1" x14ac:dyDescent="0.25">
      <c r="A4433" s="2" t="s">
        <v>5795</v>
      </c>
      <c r="B4433" s="2" t="s">
        <v>27907</v>
      </c>
      <c r="C4433" s="2" t="s">
        <v>43936</v>
      </c>
      <c r="D4433" s="2" t="s">
        <v>44045</v>
      </c>
      <c r="E4433" s="2" t="s">
        <v>44162</v>
      </c>
    </row>
    <row r="4434" spans="1:5" ht="16.5" customHeight="1" x14ac:dyDescent="0.25">
      <c r="A4434" s="2" t="s">
        <v>5796</v>
      </c>
      <c r="B4434" s="2" t="s">
        <v>27908</v>
      </c>
      <c r="C4434" s="2" t="s">
        <v>43936</v>
      </c>
      <c r="D4434" s="2" t="s">
        <v>44045</v>
      </c>
      <c r="E4434" s="2" t="s">
        <v>44162</v>
      </c>
    </row>
    <row r="4435" spans="1:5" ht="16.5" customHeight="1" x14ac:dyDescent="0.25">
      <c r="A4435" s="2" t="s">
        <v>5797</v>
      </c>
      <c r="B4435" s="2" t="s">
        <v>27909</v>
      </c>
      <c r="C4435" s="2" t="s">
        <v>43936</v>
      </c>
      <c r="D4435" s="2" t="s">
        <v>44045</v>
      </c>
      <c r="E4435" s="2" t="s">
        <v>44162</v>
      </c>
    </row>
    <row r="4436" spans="1:5" ht="16.5" customHeight="1" x14ac:dyDescent="0.25">
      <c r="A4436" s="2" t="s">
        <v>5798</v>
      </c>
      <c r="B4436" s="2" t="s">
        <v>27910</v>
      </c>
      <c r="C4436" s="2" t="s">
        <v>43936</v>
      </c>
      <c r="D4436" s="2" t="s">
        <v>44045</v>
      </c>
      <c r="E4436" s="2" t="s">
        <v>44162</v>
      </c>
    </row>
    <row r="4437" spans="1:5" ht="16.5" customHeight="1" x14ac:dyDescent="0.25">
      <c r="A4437" s="2" t="s">
        <v>5799</v>
      </c>
      <c r="B4437" s="2" t="s">
        <v>27911</v>
      </c>
      <c r="C4437" s="2" t="s">
        <v>43936</v>
      </c>
      <c r="D4437" s="2" t="s">
        <v>44045</v>
      </c>
      <c r="E4437" s="2" t="s">
        <v>44162</v>
      </c>
    </row>
    <row r="4438" spans="1:5" ht="16.5" customHeight="1" x14ac:dyDescent="0.25">
      <c r="A4438" s="2" t="s">
        <v>5800</v>
      </c>
      <c r="B4438" s="2" t="s">
        <v>27912</v>
      </c>
      <c r="C4438" s="2" t="s">
        <v>43936</v>
      </c>
      <c r="D4438" s="2" t="s">
        <v>44045</v>
      </c>
      <c r="E4438" s="2" t="s">
        <v>44162</v>
      </c>
    </row>
    <row r="4439" spans="1:5" ht="16.5" customHeight="1" x14ac:dyDescent="0.25">
      <c r="A4439" s="2" t="s">
        <v>5801</v>
      </c>
      <c r="B4439" s="2" t="s">
        <v>27913</v>
      </c>
      <c r="C4439" s="2" t="s">
        <v>43936</v>
      </c>
      <c r="D4439" s="2" t="s">
        <v>44045</v>
      </c>
      <c r="E4439" s="2" t="s">
        <v>44162</v>
      </c>
    </row>
    <row r="4440" spans="1:5" ht="16.5" customHeight="1" x14ac:dyDescent="0.25">
      <c r="A4440" s="2" t="s">
        <v>5802</v>
      </c>
      <c r="B4440" s="2" t="s">
        <v>27914</v>
      </c>
      <c r="C4440" s="2" t="s">
        <v>43936</v>
      </c>
      <c r="D4440" s="2" t="s">
        <v>44045</v>
      </c>
      <c r="E4440" s="2" t="s">
        <v>44162</v>
      </c>
    </row>
    <row r="4441" spans="1:5" ht="16.5" customHeight="1" x14ac:dyDescent="0.25">
      <c r="A4441" s="2" t="s">
        <v>5803</v>
      </c>
      <c r="B4441" s="2" t="s">
        <v>27915</v>
      </c>
      <c r="C4441" s="2" t="s">
        <v>43936</v>
      </c>
      <c r="D4441" s="2" t="s">
        <v>44045</v>
      </c>
      <c r="E4441" s="2" t="s">
        <v>44162</v>
      </c>
    </row>
    <row r="4442" spans="1:5" ht="16.5" customHeight="1" x14ac:dyDescent="0.25">
      <c r="A4442" s="2" t="s">
        <v>5804</v>
      </c>
      <c r="B4442" s="2" t="s">
        <v>27916</v>
      </c>
      <c r="C4442" s="2" t="s">
        <v>43936</v>
      </c>
      <c r="D4442" s="2" t="s">
        <v>44045</v>
      </c>
      <c r="E4442" s="2" t="s">
        <v>44162</v>
      </c>
    </row>
    <row r="4443" spans="1:5" ht="16.5" customHeight="1" x14ac:dyDescent="0.25">
      <c r="A4443" s="2" t="s">
        <v>5805</v>
      </c>
      <c r="B4443" s="2" t="s">
        <v>27917</v>
      </c>
      <c r="C4443" s="2" t="s">
        <v>43936</v>
      </c>
      <c r="D4443" s="2" t="s">
        <v>44045</v>
      </c>
      <c r="E4443" s="2" t="s">
        <v>44162</v>
      </c>
    </row>
    <row r="4444" spans="1:5" ht="16.5" customHeight="1" x14ac:dyDescent="0.25">
      <c r="A4444" s="2" t="s">
        <v>5806</v>
      </c>
      <c r="B4444" s="2" t="s">
        <v>27918</v>
      </c>
      <c r="C4444" s="2" t="s">
        <v>43936</v>
      </c>
      <c r="D4444" s="2" t="s">
        <v>44045</v>
      </c>
      <c r="E4444" s="2" t="s">
        <v>44162</v>
      </c>
    </row>
    <row r="4445" spans="1:5" ht="16.5" customHeight="1" x14ac:dyDescent="0.25">
      <c r="A4445" s="2" t="s">
        <v>5807</v>
      </c>
      <c r="B4445" s="2" t="s">
        <v>27919</v>
      </c>
      <c r="C4445" s="2" t="s">
        <v>43936</v>
      </c>
      <c r="D4445" s="2" t="s">
        <v>44045</v>
      </c>
      <c r="E4445" s="2" t="s">
        <v>44162</v>
      </c>
    </row>
    <row r="4446" spans="1:5" ht="16.5" customHeight="1" x14ac:dyDescent="0.25">
      <c r="A4446" s="2" t="s">
        <v>5808</v>
      </c>
      <c r="B4446" s="2" t="s">
        <v>27920</v>
      </c>
      <c r="C4446" s="2" t="s">
        <v>43936</v>
      </c>
      <c r="D4446" s="2" t="s">
        <v>44045</v>
      </c>
      <c r="E4446" s="2" t="s">
        <v>44162</v>
      </c>
    </row>
    <row r="4447" spans="1:5" ht="16.5" customHeight="1" x14ac:dyDescent="0.25">
      <c r="A4447" s="2" t="s">
        <v>5809</v>
      </c>
      <c r="B4447" s="2" t="s">
        <v>27921</v>
      </c>
      <c r="C4447" s="2" t="s">
        <v>43936</v>
      </c>
      <c r="D4447" s="2" t="s">
        <v>44045</v>
      </c>
      <c r="E4447" s="2" t="s">
        <v>44162</v>
      </c>
    </row>
    <row r="4448" spans="1:5" ht="16.5" customHeight="1" x14ac:dyDescent="0.25">
      <c r="A4448" s="2" t="s">
        <v>5810</v>
      </c>
      <c r="B4448" s="2" t="s">
        <v>27922</v>
      </c>
      <c r="C4448" s="2" t="s">
        <v>43936</v>
      </c>
      <c r="D4448" s="2" t="s">
        <v>44045</v>
      </c>
      <c r="E4448" s="2" t="s">
        <v>44162</v>
      </c>
    </row>
    <row r="4449" spans="1:5" ht="16.5" customHeight="1" x14ac:dyDescent="0.25">
      <c r="A4449" s="2" t="s">
        <v>5811</v>
      </c>
      <c r="B4449" s="2" t="s">
        <v>27923</v>
      </c>
      <c r="C4449" s="2" t="s">
        <v>43936</v>
      </c>
      <c r="D4449" s="2" t="s">
        <v>44045</v>
      </c>
      <c r="E4449" s="2" t="s">
        <v>44162</v>
      </c>
    </row>
    <row r="4450" spans="1:5" ht="16.5" customHeight="1" x14ac:dyDescent="0.25">
      <c r="A4450" s="2" t="s">
        <v>5812</v>
      </c>
      <c r="B4450" s="2" t="s">
        <v>27924</v>
      </c>
      <c r="C4450" s="2" t="s">
        <v>43936</v>
      </c>
      <c r="D4450" s="2" t="s">
        <v>44045</v>
      </c>
      <c r="E4450" s="2" t="s">
        <v>44162</v>
      </c>
    </row>
    <row r="4451" spans="1:5" ht="16.5" customHeight="1" x14ac:dyDescent="0.25">
      <c r="A4451" s="2" t="s">
        <v>5813</v>
      </c>
      <c r="B4451" s="2" t="s">
        <v>27925</v>
      </c>
      <c r="C4451" s="2" t="s">
        <v>43936</v>
      </c>
      <c r="D4451" s="2" t="s">
        <v>44045</v>
      </c>
      <c r="E4451" s="2" t="s">
        <v>44162</v>
      </c>
    </row>
    <row r="4452" spans="1:5" ht="16.5" customHeight="1" x14ac:dyDescent="0.25">
      <c r="A4452" s="2" t="s">
        <v>5814</v>
      </c>
      <c r="B4452" s="2" t="s">
        <v>27926</v>
      </c>
      <c r="C4452" s="2" t="s">
        <v>43936</v>
      </c>
      <c r="D4452" s="2" t="s">
        <v>44045</v>
      </c>
      <c r="E4452" s="2" t="s">
        <v>44162</v>
      </c>
    </row>
    <row r="4453" spans="1:5" ht="16.5" customHeight="1" x14ac:dyDescent="0.25">
      <c r="A4453" s="2" t="s">
        <v>5815</v>
      </c>
      <c r="B4453" s="2" t="s">
        <v>27927</v>
      </c>
      <c r="C4453" s="2" t="s">
        <v>43936</v>
      </c>
      <c r="D4453" s="2" t="s">
        <v>44045</v>
      </c>
      <c r="E4453" s="2" t="s">
        <v>44162</v>
      </c>
    </row>
    <row r="4454" spans="1:5" ht="16.5" customHeight="1" x14ac:dyDescent="0.25">
      <c r="A4454" s="2" t="s">
        <v>5816</v>
      </c>
      <c r="B4454" s="2" t="s">
        <v>27928</v>
      </c>
      <c r="C4454" s="2" t="s">
        <v>43936</v>
      </c>
      <c r="D4454" s="2" t="s">
        <v>44045</v>
      </c>
      <c r="E4454" s="2" t="s">
        <v>44162</v>
      </c>
    </row>
    <row r="4455" spans="1:5" ht="16.5" customHeight="1" x14ac:dyDescent="0.25">
      <c r="A4455" s="2" t="s">
        <v>5817</v>
      </c>
      <c r="B4455" s="2" t="s">
        <v>27929</v>
      </c>
      <c r="C4455" s="2" t="s">
        <v>43936</v>
      </c>
      <c r="D4455" s="2" t="s">
        <v>44045</v>
      </c>
      <c r="E4455" s="2" t="s">
        <v>44162</v>
      </c>
    </row>
    <row r="4456" spans="1:5" ht="16.5" customHeight="1" x14ac:dyDescent="0.25">
      <c r="A4456" s="2" t="s">
        <v>5818</v>
      </c>
      <c r="B4456" s="2" t="s">
        <v>27930</v>
      </c>
      <c r="C4456" s="2" t="s">
        <v>43936</v>
      </c>
      <c r="D4456" s="2" t="s">
        <v>44045</v>
      </c>
      <c r="E4456" s="2" t="s">
        <v>44162</v>
      </c>
    </row>
    <row r="4457" spans="1:5" ht="16.5" customHeight="1" x14ac:dyDescent="0.25">
      <c r="A4457" s="2" t="s">
        <v>5819</v>
      </c>
      <c r="B4457" s="2" t="s">
        <v>27931</v>
      </c>
      <c r="C4457" s="2" t="s">
        <v>43936</v>
      </c>
      <c r="D4457" s="2" t="s">
        <v>44045</v>
      </c>
      <c r="E4457" s="2" t="s">
        <v>44162</v>
      </c>
    </row>
    <row r="4458" spans="1:5" ht="16.5" customHeight="1" x14ac:dyDescent="0.25">
      <c r="A4458" s="2" t="s">
        <v>5820</v>
      </c>
      <c r="B4458" s="2" t="s">
        <v>27932</v>
      </c>
      <c r="C4458" s="2" t="s">
        <v>43936</v>
      </c>
      <c r="D4458" s="2" t="s">
        <v>44045</v>
      </c>
      <c r="E4458" s="2" t="s">
        <v>44162</v>
      </c>
    </row>
    <row r="4459" spans="1:5" ht="16.5" customHeight="1" x14ac:dyDescent="0.25">
      <c r="A4459" s="2" t="s">
        <v>5821</v>
      </c>
      <c r="B4459" s="2" t="s">
        <v>27933</v>
      </c>
      <c r="C4459" s="2" t="s">
        <v>43936</v>
      </c>
      <c r="D4459" s="2" t="s">
        <v>44045</v>
      </c>
      <c r="E4459" s="2" t="s">
        <v>44162</v>
      </c>
    </row>
    <row r="4460" spans="1:5" ht="16.5" customHeight="1" x14ac:dyDescent="0.25">
      <c r="A4460" s="2" t="s">
        <v>5822</v>
      </c>
      <c r="B4460" s="2" t="s">
        <v>27934</v>
      </c>
      <c r="C4460" s="2" t="s">
        <v>43936</v>
      </c>
      <c r="D4460" s="2" t="s">
        <v>44045</v>
      </c>
      <c r="E4460" s="2" t="s">
        <v>44162</v>
      </c>
    </row>
    <row r="4461" spans="1:5" ht="16.5" customHeight="1" x14ac:dyDescent="0.25">
      <c r="A4461" s="2" t="s">
        <v>5823</v>
      </c>
      <c r="B4461" s="2" t="s">
        <v>27935</v>
      </c>
      <c r="C4461" s="2" t="s">
        <v>43936</v>
      </c>
      <c r="D4461" s="2" t="s">
        <v>44045</v>
      </c>
      <c r="E4461" s="2" t="s">
        <v>44162</v>
      </c>
    </row>
    <row r="4462" spans="1:5" ht="16.5" customHeight="1" x14ac:dyDescent="0.25">
      <c r="A4462" s="2" t="s">
        <v>5824</v>
      </c>
      <c r="B4462" s="2" t="s">
        <v>27936</v>
      </c>
      <c r="C4462" s="2" t="s">
        <v>43936</v>
      </c>
      <c r="D4462" s="2" t="s">
        <v>44045</v>
      </c>
      <c r="E4462" s="2" t="s">
        <v>44162</v>
      </c>
    </row>
    <row r="4463" spans="1:5" ht="16.5" customHeight="1" x14ac:dyDescent="0.25">
      <c r="A4463" s="2" t="s">
        <v>5825</v>
      </c>
      <c r="B4463" s="2" t="s">
        <v>27937</v>
      </c>
      <c r="C4463" s="2" t="s">
        <v>43936</v>
      </c>
      <c r="D4463" s="2" t="s">
        <v>44045</v>
      </c>
      <c r="E4463" s="2" t="s">
        <v>44162</v>
      </c>
    </row>
    <row r="4464" spans="1:5" ht="16.5" customHeight="1" x14ac:dyDescent="0.25">
      <c r="A4464" s="2" t="s">
        <v>5826</v>
      </c>
      <c r="B4464" s="2" t="s">
        <v>27938</v>
      </c>
      <c r="C4464" s="2" t="s">
        <v>43936</v>
      </c>
      <c r="D4464" s="2" t="s">
        <v>44045</v>
      </c>
      <c r="E4464" s="2" t="s">
        <v>44162</v>
      </c>
    </row>
    <row r="4465" spans="1:5" ht="16.5" customHeight="1" x14ac:dyDescent="0.25">
      <c r="A4465" s="2" t="s">
        <v>5827</v>
      </c>
      <c r="B4465" s="2" t="s">
        <v>27939</v>
      </c>
      <c r="C4465" s="2" t="s">
        <v>43936</v>
      </c>
      <c r="D4465" s="2" t="s">
        <v>44045</v>
      </c>
      <c r="E4465" s="2" t="s">
        <v>44162</v>
      </c>
    </row>
    <row r="4466" spans="1:5" ht="16.5" customHeight="1" x14ac:dyDescent="0.25">
      <c r="A4466" s="2" t="s">
        <v>5828</v>
      </c>
      <c r="B4466" s="2" t="s">
        <v>27940</v>
      </c>
      <c r="C4466" s="2" t="s">
        <v>43936</v>
      </c>
      <c r="D4466" s="2" t="s">
        <v>44045</v>
      </c>
      <c r="E4466" s="2" t="s">
        <v>44162</v>
      </c>
    </row>
    <row r="4467" spans="1:5" ht="16.5" customHeight="1" x14ac:dyDescent="0.25">
      <c r="A4467" s="2" t="s">
        <v>5829</v>
      </c>
      <c r="B4467" s="2" t="s">
        <v>27941</v>
      </c>
      <c r="C4467" s="2" t="s">
        <v>43936</v>
      </c>
      <c r="D4467" s="2" t="s">
        <v>44045</v>
      </c>
      <c r="E4467" s="2" t="s">
        <v>44162</v>
      </c>
    </row>
    <row r="4468" spans="1:5" ht="16.5" customHeight="1" x14ac:dyDescent="0.25">
      <c r="A4468" s="2" t="s">
        <v>5830</v>
      </c>
      <c r="B4468" s="2" t="s">
        <v>27942</v>
      </c>
      <c r="C4468" s="2" t="s">
        <v>43936</v>
      </c>
      <c r="D4468" s="2" t="s">
        <v>44045</v>
      </c>
      <c r="E4468" s="2" t="s">
        <v>44162</v>
      </c>
    </row>
    <row r="4469" spans="1:5" ht="16.5" customHeight="1" x14ac:dyDescent="0.25">
      <c r="A4469" s="2" t="s">
        <v>5831</v>
      </c>
      <c r="B4469" s="2" t="s">
        <v>27943</v>
      </c>
      <c r="C4469" s="2" t="s">
        <v>43936</v>
      </c>
      <c r="D4469" s="2" t="s">
        <v>44045</v>
      </c>
      <c r="E4469" s="2" t="s">
        <v>44162</v>
      </c>
    </row>
    <row r="4470" spans="1:5" ht="16.5" customHeight="1" x14ac:dyDescent="0.25">
      <c r="A4470" s="2" t="s">
        <v>5832</v>
      </c>
      <c r="B4470" s="2" t="s">
        <v>27944</v>
      </c>
      <c r="C4470" s="2" t="s">
        <v>43936</v>
      </c>
      <c r="D4470" s="2" t="s">
        <v>44045</v>
      </c>
      <c r="E4470" s="2" t="s">
        <v>44162</v>
      </c>
    </row>
    <row r="4471" spans="1:5" ht="16.5" customHeight="1" x14ac:dyDescent="0.25">
      <c r="A4471" s="2" t="s">
        <v>5833</v>
      </c>
      <c r="B4471" s="2" t="s">
        <v>27945</v>
      </c>
      <c r="C4471" s="2" t="s">
        <v>43936</v>
      </c>
      <c r="D4471" s="2" t="s">
        <v>44045</v>
      </c>
      <c r="E4471" s="2" t="s">
        <v>44162</v>
      </c>
    </row>
    <row r="4472" spans="1:5" ht="16.5" customHeight="1" x14ac:dyDescent="0.25">
      <c r="A4472" s="2" t="s">
        <v>5834</v>
      </c>
      <c r="B4472" s="2" t="s">
        <v>27946</v>
      </c>
      <c r="C4472" s="2" t="s">
        <v>43936</v>
      </c>
      <c r="D4472" s="2" t="s">
        <v>44045</v>
      </c>
      <c r="E4472" s="2" t="s">
        <v>44162</v>
      </c>
    </row>
    <row r="4473" spans="1:5" ht="16.5" customHeight="1" x14ac:dyDescent="0.25">
      <c r="A4473" s="2" t="s">
        <v>5835</v>
      </c>
      <c r="B4473" s="2" t="s">
        <v>27947</v>
      </c>
      <c r="C4473" s="2" t="s">
        <v>43936</v>
      </c>
      <c r="D4473" s="2" t="s">
        <v>44045</v>
      </c>
      <c r="E4473" s="2" t="s">
        <v>44162</v>
      </c>
    </row>
    <row r="4474" spans="1:5" ht="16.5" customHeight="1" x14ac:dyDescent="0.25">
      <c r="A4474" s="2" t="s">
        <v>5836</v>
      </c>
      <c r="B4474" s="2" t="s">
        <v>27948</v>
      </c>
      <c r="C4474" s="2" t="s">
        <v>43936</v>
      </c>
      <c r="D4474" s="2" t="s">
        <v>44045</v>
      </c>
      <c r="E4474" s="2" t="s">
        <v>44162</v>
      </c>
    </row>
    <row r="4475" spans="1:5" ht="16.5" customHeight="1" x14ac:dyDescent="0.25">
      <c r="A4475" s="2" t="s">
        <v>5837</v>
      </c>
      <c r="B4475" s="2" t="s">
        <v>27949</v>
      </c>
      <c r="C4475" s="2" t="s">
        <v>43936</v>
      </c>
      <c r="D4475" s="2" t="s">
        <v>44045</v>
      </c>
      <c r="E4475" s="2" t="s">
        <v>44162</v>
      </c>
    </row>
    <row r="4476" spans="1:5" ht="16.5" customHeight="1" x14ac:dyDescent="0.25">
      <c r="A4476" s="2" t="s">
        <v>5838</v>
      </c>
      <c r="B4476" s="2" t="s">
        <v>27950</v>
      </c>
      <c r="C4476" s="2" t="s">
        <v>43939</v>
      </c>
      <c r="D4476" s="2" t="s">
        <v>44045</v>
      </c>
      <c r="E4476" s="2" t="s">
        <v>44162</v>
      </c>
    </row>
    <row r="4477" spans="1:5" ht="16.5" customHeight="1" x14ac:dyDescent="0.25">
      <c r="A4477" s="2" t="s">
        <v>5839</v>
      </c>
      <c r="B4477" s="2" t="s">
        <v>27951</v>
      </c>
      <c r="C4477" s="2" t="s">
        <v>43936</v>
      </c>
      <c r="D4477" s="2" t="s">
        <v>44045</v>
      </c>
      <c r="E4477" s="2" t="s">
        <v>44162</v>
      </c>
    </row>
    <row r="4478" spans="1:5" ht="16.5" customHeight="1" x14ac:dyDescent="0.25">
      <c r="A4478" s="2" t="s">
        <v>5840</v>
      </c>
      <c r="B4478" s="2" t="s">
        <v>27952</v>
      </c>
      <c r="C4478" s="2" t="s">
        <v>43936</v>
      </c>
      <c r="D4478" s="2" t="s">
        <v>44045</v>
      </c>
      <c r="E4478" s="2" t="s">
        <v>44162</v>
      </c>
    </row>
    <row r="4479" spans="1:5" ht="16.5" customHeight="1" x14ac:dyDescent="0.25">
      <c r="A4479" s="2" t="s">
        <v>5841</v>
      </c>
      <c r="B4479" s="2" t="s">
        <v>27953</v>
      </c>
      <c r="C4479" s="2" t="s">
        <v>43936</v>
      </c>
      <c r="D4479" s="2" t="s">
        <v>44045</v>
      </c>
      <c r="E4479" s="2" t="s">
        <v>44162</v>
      </c>
    </row>
    <row r="4480" spans="1:5" ht="16.5" customHeight="1" x14ac:dyDescent="0.25">
      <c r="A4480" s="2" t="s">
        <v>5842</v>
      </c>
      <c r="B4480" s="2" t="s">
        <v>27954</v>
      </c>
      <c r="C4480" s="2" t="s">
        <v>43936</v>
      </c>
      <c r="D4480" s="2" t="s">
        <v>44045</v>
      </c>
      <c r="E4480" s="2" t="s">
        <v>44162</v>
      </c>
    </row>
    <row r="4481" spans="1:5" ht="16.5" customHeight="1" x14ac:dyDescent="0.25">
      <c r="A4481" s="2" t="s">
        <v>5843</v>
      </c>
      <c r="B4481" s="2" t="s">
        <v>27955</v>
      </c>
      <c r="C4481" s="2" t="s">
        <v>43936</v>
      </c>
      <c r="D4481" s="2" t="s">
        <v>44045</v>
      </c>
      <c r="E4481" s="2" t="s">
        <v>44162</v>
      </c>
    </row>
    <row r="4482" spans="1:5" ht="16.5" customHeight="1" x14ac:dyDescent="0.25">
      <c r="A4482" s="2" t="s">
        <v>5844</v>
      </c>
      <c r="B4482" s="2" t="s">
        <v>27956</v>
      </c>
      <c r="C4482" s="2" t="s">
        <v>43936</v>
      </c>
      <c r="D4482" s="2" t="s">
        <v>44045</v>
      </c>
      <c r="E4482" s="2" t="s">
        <v>44162</v>
      </c>
    </row>
    <row r="4483" spans="1:5" ht="16.5" customHeight="1" x14ac:dyDescent="0.25">
      <c r="A4483" s="2" t="s">
        <v>5845</v>
      </c>
      <c r="B4483" s="2" t="s">
        <v>27957</v>
      </c>
      <c r="C4483" s="2" t="s">
        <v>43936</v>
      </c>
      <c r="D4483" s="2" t="s">
        <v>44045</v>
      </c>
      <c r="E4483" s="2" t="s">
        <v>44162</v>
      </c>
    </row>
    <row r="4484" spans="1:5" ht="16.5" customHeight="1" x14ac:dyDescent="0.25">
      <c r="A4484" s="2" t="s">
        <v>5846</v>
      </c>
      <c r="B4484" s="2" t="s">
        <v>27958</v>
      </c>
      <c r="C4484" s="2" t="s">
        <v>43936</v>
      </c>
      <c r="D4484" s="2" t="s">
        <v>44045</v>
      </c>
      <c r="E4484" s="2" t="s">
        <v>44162</v>
      </c>
    </row>
    <row r="4485" spans="1:5" ht="16.5" customHeight="1" x14ac:dyDescent="0.25">
      <c r="A4485" s="2" t="s">
        <v>5847</v>
      </c>
      <c r="B4485" s="2" t="s">
        <v>27959</v>
      </c>
      <c r="C4485" s="2" t="s">
        <v>43936</v>
      </c>
      <c r="D4485" s="2" t="s">
        <v>44045</v>
      </c>
      <c r="E4485" s="2" t="s">
        <v>44162</v>
      </c>
    </row>
    <row r="4486" spans="1:5" ht="16.5" customHeight="1" x14ac:dyDescent="0.25">
      <c r="A4486" s="2" t="s">
        <v>5848</v>
      </c>
      <c r="B4486" s="2" t="s">
        <v>27960</v>
      </c>
      <c r="C4486" s="2" t="s">
        <v>43936</v>
      </c>
      <c r="D4486" s="2" t="s">
        <v>44045</v>
      </c>
      <c r="E4486" s="2" t="s">
        <v>44162</v>
      </c>
    </row>
    <row r="4487" spans="1:5" ht="16.5" customHeight="1" x14ac:dyDescent="0.25">
      <c r="A4487" s="2" t="s">
        <v>5849</v>
      </c>
      <c r="B4487" s="2" t="s">
        <v>27961</v>
      </c>
      <c r="C4487" s="2" t="s">
        <v>43936</v>
      </c>
      <c r="D4487" s="2" t="s">
        <v>44045</v>
      </c>
      <c r="E4487" s="2" t="s">
        <v>44162</v>
      </c>
    </row>
    <row r="4488" spans="1:5" ht="16.5" customHeight="1" x14ac:dyDescent="0.25">
      <c r="A4488" s="2" t="s">
        <v>5850</v>
      </c>
      <c r="B4488" s="2" t="s">
        <v>27962</v>
      </c>
      <c r="C4488" s="2" t="s">
        <v>43936</v>
      </c>
      <c r="D4488" s="2" t="s">
        <v>44045</v>
      </c>
      <c r="E4488" s="2" t="s">
        <v>44162</v>
      </c>
    </row>
    <row r="4489" spans="1:5" ht="16.5" customHeight="1" x14ac:dyDescent="0.25">
      <c r="A4489" s="2" t="s">
        <v>5851</v>
      </c>
      <c r="B4489" s="2" t="s">
        <v>27963</v>
      </c>
      <c r="C4489" s="2" t="s">
        <v>43936</v>
      </c>
      <c r="D4489" s="2" t="s">
        <v>44045</v>
      </c>
      <c r="E4489" s="2" t="s">
        <v>44162</v>
      </c>
    </row>
    <row r="4490" spans="1:5" ht="16.5" customHeight="1" x14ac:dyDescent="0.25">
      <c r="A4490" s="2" t="s">
        <v>5852</v>
      </c>
      <c r="B4490" s="2" t="s">
        <v>27964</v>
      </c>
      <c r="C4490" s="2" t="s">
        <v>43936</v>
      </c>
      <c r="D4490" s="2" t="s">
        <v>44045</v>
      </c>
      <c r="E4490" s="2" t="s">
        <v>44162</v>
      </c>
    </row>
    <row r="4491" spans="1:5" ht="16.5" customHeight="1" x14ac:dyDescent="0.25">
      <c r="A4491" s="2" t="s">
        <v>5853</v>
      </c>
      <c r="B4491" s="2" t="s">
        <v>27965</v>
      </c>
      <c r="C4491" s="2" t="s">
        <v>43936</v>
      </c>
      <c r="D4491" s="2" t="s">
        <v>44045</v>
      </c>
      <c r="E4491" s="2" t="s">
        <v>44162</v>
      </c>
    </row>
    <row r="4492" spans="1:5" ht="16.5" customHeight="1" x14ac:dyDescent="0.25">
      <c r="A4492" s="2" t="s">
        <v>5854</v>
      </c>
      <c r="B4492" s="2" t="s">
        <v>27966</v>
      </c>
      <c r="C4492" s="2" t="s">
        <v>43936</v>
      </c>
      <c r="D4492" s="2" t="s">
        <v>44045</v>
      </c>
      <c r="E4492" s="2" t="s">
        <v>44162</v>
      </c>
    </row>
    <row r="4493" spans="1:5" ht="16.5" customHeight="1" x14ac:dyDescent="0.25">
      <c r="A4493" s="2" t="s">
        <v>5855</v>
      </c>
      <c r="B4493" s="2" t="s">
        <v>27967</v>
      </c>
      <c r="C4493" s="2" t="s">
        <v>43936</v>
      </c>
      <c r="D4493" s="2" t="s">
        <v>44045</v>
      </c>
      <c r="E4493" s="2" t="s">
        <v>44162</v>
      </c>
    </row>
    <row r="4494" spans="1:5" ht="16.5" customHeight="1" x14ac:dyDescent="0.25">
      <c r="A4494" s="2" t="s">
        <v>5856</v>
      </c>
      <c r="B4494" s="2" t="s">
        <v>27968</v>
      </c>
      <c r="C4494" s="2" t="s">
        <v>43936</v>
      </c>
      <c r="D4494" s="2" t="s">
        <v>44045</v>
      </c>
      <c r="E4494" s="2" t="s">
        <v>44162</v>
      </c>
    </row>
    <row r="4495" spans="1:5" ht="16.5" customHeight="1" x14ac:dyDescent="0.25">
      <c r="A4495" s="2" t="s">
        <v>5857</v>
      </c>
      <c r="B4495" s="2" t="s">
        <v>27969</v>
      </c>
      <c r="C4495" s="2" t="s">
        <v>43936</v>
      </c>
      <c r="D4495" s="2" t="s">
        <v>44045</v>
      </c>
      <c r="E4495" s="2" t="s">
        <v>44162</v>
      </c>
    </row>
    <row r="4496" spans="1:5" ht="16.5" customHeight="1" x14ac:dyDescent="0.25">
      <c r="A4496" s="2" t="s">
        <v>5858</v>
      </c>
      <c r="B4496" s="2" t="s">
        <v>27970</v>
      </c>
      <c r="C4496" s="2" t="s">
        <v>43936</v>
      </c>
      <c r="D4496" s="2" t="s">
        <v>44045</v>
      </c>
      <c r="E4496" s="2" t="s">
        <v>44162</v>
      </c>
    </row>
    <row r="4497" spans="1:5" ht="16.5" customHeight="1" x14ac:dyDescent="0.25">
      <c r="A4497" s="2" t="s">
        <v>5859</v>
      </c>
      <c r="B4497" s="2" t="s">
        <v>27971</v>
      </c>
      <c r="C4497" s="2" t="s">
        <v>43936</v>
      </c>
      <c r="D4497" s="2" t="s">
        <v>44045</v>
      </c>
      <c r="E4497" s="2" t="s">
        <v>44162</v>
      </c>
    </row>
    <row r="4498" spans="1:5" ht="16.5" customHeight="1" x14ac:dyDescent="0.25">
      <c r="A4498" s="2" t="s">
        <v>5860</v>
      </c>
      <c r="B4498" s="2" t="s">
        <v>27972</v>
      </c>
      <c r="C4498" s="2" t="s">
        <v>43936</v>
      </c>
      <c r="D4498" s="2" t="s">
        <v>44045</v>
      </c>
      <c r="E4498" s="2" t="s">
        <v>44162</v>
      </c>
    </row>
    <row r="4499" spans="1:5" ht="16.5" customHeight="1" x14ac:dyDescent="0.25">
      <c r="A4499" s="2" t="s">
        <v>5861</v>
      </c>
      <c r="B4499" s="2" t="s">
        <v>27973</v>
      </c>
      <c r="C4499" s="2" t="s">
        <v>43936</v>
      </c>
      <c r="D4499" s="2" t="s">
        <v>44045</v>
      </c>
      <c r="E4499" s="2" t="s">
        <v>44162</v>
      </c>
    </row>
    <row r="4500" spans="1:5" ht="16.5" customHeight="1" x14ac:dyDescent="0.25">
      <c r="A4500" s="2" t="s">
        <v>5862</v>
      </c>
      <c r="B4500" s="2" t="s">
        <v>27974</v>
      </c>
      <c r="C4500" s="2" t="s">
        <v>43939</v>
      </c>
      <c r="D4500" s="2" t="s">
        <v>44045</v>
      </c>
      <c r="E4500" s="2" t="s">
        <v>44162</v>
      </c>
    </row>
    <row r="4501" spans="1:5" ht="16.5" customHeight="1" x14ac:dyDescent="0.25">
      <c r="A4501" s="2" t="s">
        <v>5863</v>
      </c>
      <c r="B4501" s="2" t="s">
        <v>27975</v>
      </c>
      <c r="C4501" s="2" t="s">
        <v>43939</v>
      </c>
      <c r="D4501" s="2" t="s">
        <v>44045</v>
      </c>
      <c r="E4501" s="2" t="s">
        <v>44162</v>
      </c>
    </row>
    <row r="4502" spans="1:5" ht="16.5" customHeight="1" x14ac:dyDescent="0.25">
      <c r="A4502" s="2" t="s">
        <v>5864</v>
      </c>
      <c r="B4502" s="2" t="s">
        <v>27976</v>
      </c>
      <c r="C4502" s="2" t="s">
        <v>43939</v>
      </c>
      <c r="D4502" s="2" t="s">
        <v>44045</v>
      </c>
      <c r="E4502" s="2" t="s">
        <v>44162</v>
      </c>
    </row>
    <row r="4503" spans="1:5" ht="16.5" customHeight="1" x14ac:dyDescent="0.25">
      <c r="A4503" s="2" t="s">
        <v>5865</v>
      </c>
      <c r="B4503" s="2" t="s">
        <v>27977</v>
      </c>
      <c r="C4503" s="2" t="s">
        <v>43936</v>
      </c>
      <c r="D4503" s="2" t="s">
        <v>44045</v>
      </c>
      <c r="E4503" s="2" t="s">
        <v>44162</v>
      </c>
    </row>
    <row r="4504" spans="1:5" ht="16.5" customHeight="1" x14ac:dyDescent="0.25">
      <c r="A4504" s="2" t="s">
        <v>5866</v>
      </c>
      <c r="B4504" s="2" t="s">
        <v>27978</v>
      </c>
      <c r="C4504" s="2" t="s">
        <v>43936</v>
      </c>
      <c r="D4504" s="2" t="s">
        <v>44045</v>
      </c>
      <c r="E4504" s="2" t="s">
        <v>44162</v>
      </c>
    </row>
    <row r="4505" spans="1:5" ht="16.5" customHeight="1" x14ac:dyDescent="0.25">
      <c r="A4505" s="2" t="s">
        <v>5867</v>
      </c>
      <c r="B4505" s="2" t="s">
        <v>27979</v>
      </c>
      <c r="C4505" s="2" t="s">
        <v>43936</v>
      </c>
      <c r="D4505" s="2" t="s">
        <v>44045</v>
      </c>
      <c r="E4505" s="2" t="s">
        <v>44162</v>
      </c>
    </row>
    <row r="4506" spans="1:5" ht="16.5" customHeight="1" x14ac:dyDescent="0.25">
      <c r="A4506" s="2" t="s">
        <v>5868</v>
      </c>
      <c r="B4506" s="2" t="s">
        <v>27980</v>
      </c>
      <c r="C4506" s="2" t="s">
        <v>43936</v>
      </c>
      <c r="D4506" s="2" t="s">
        <v>44045</v>
      </c>
      <c r="E4506" s="2" t="s">
        <v>44162</v>
      </c>
    </row>
    <row r="4507" spans="1:5" ht="16.5" customHeight="1" x14ac:dyDescent="0.25">
      <c r="A4507" s="2" t="s">
        <v>5869</v>
      </c>
      <c r="B4507" s="2" t="s">
        <v>27981</v>
      </c>
      <c r="C4507" s="2" t="s">
        <v>43936</v>
      </c>
      <c r="D4507" s="2" t="s">
        <v>44045</v>
      </c>
      <c r="E4507" s="2" t="s">
        <v>44162</v>
      </c>
    </row>
    <row r="4508" spans="1:5" ht="16.5" customHeight="1" x14ac:dyDescent="0.25">
      <c r="A4508" s="2" t="s">
        <v>5870</v>
      </c>
      <c r="B4508" s="2" t="s">
        <v>27982</v>
      </c>
      <c r="C4508" s="2" t="s">
        <v>43936</v>
      </c>
      <c r="D4508" s="2" t="s">
        <v>44045</v>
      </c>
      <c r="E4508" s="2" t="s">
        <v>44162</v>
      </c>
    </row>
    <row r="4509" spans="1:5" ht="16.5" customHeight="1" x14ac:dyDescent="0.25">
      <c r="A4509" s="2" t="s">
        <v>5871</v>
      </c>
      <c r="B4509" s="2" t="s">
        <v>27983</v>
      </c>
      <c r="C4509" s="2" t="s">
        <v>43936</v>
      </c>
      <c r="D4509" s="2" t="s">
        <v>44045</v>
      </c>
      <c r="E4509" s="2" t="s">
        <v>44162</v>
      </c>
    </row>
    <row r="4510" spans="1:5" ht="16.5" customHeight="1" x14ac:dyDescent="0.25">
      <c r="A4510" s="2" t="s">
        <v>5872</v>
      </c>
      <c r="B4510" s="2" t="s">
        <v>27984</v>
      </c>
      <c r="C4510" s="2" t="s">
        <v>43936</v>
      </c>
      <c r="D4510" s="2" t="s">
        <v>44045</v>
      </c>
      <c r="E4510" s="2" t="s">
        <v>44162</v>
      </c>
    </row>
    <row r="4511" spans="1:5" ht="16.5" customHeight="1" x14ac:dyDescent="0.25">
      <c r="A4511" s="2" t="s">
        <v>5873</v>
      </c>
      <c r="B4511" s="2" t="s">
        <v>27985</v>
      </c>
      <c r="C4511" s="2" t="s">
        <v>43939</v>
      </c>
      <c r="D4511" s="2" t="s">
        <v>44045</v>
      </c>
      <c r="E4511" s="2" t="s">
        <v>44162</v>
      </c>
    </row>
    <row r="4512" spans="1:5" ht="16.5" customHeight="1" x14ac:dyDescent="0.25">
      <c r="A4512" s="2" t="s">
        <v>5874</v>
      </c>
      <c r="B4512" s="2" t="s">
        <v>27986</v>
      </c>
      <c r="C4512" s="2" t="s">
        <v>43936</v>
      </c>
      <c r="D4512" s="2" t="s">
        <v>44045</v>
      </c>
      <c r="E4512" s="2" t="s">
        <v>44162</v>
      </c>
    </row>
    <row r="4513" spans="1:5" ht="16.5" customHeight="1" x14ac:dyDescent="0.25">
      <c r="A4513" s="2" t="s">
        <v>5875</v>
      </c>
      <c r="B4513" s="2" t="s">
        <v>27987</v>
      </c>
      <c r="C4513" s="2" t="s">
        <v>43936</v>
      </c>
      <c r="D4513" s="2" t="s">
        <v>44045</v>
      </c>
      <c r="E4513" s="2" t="s">
        <v>44162</v>
      </c>
    </row>
    <row r="4514" spans="1:5" ht="16.5" customHeight="1" x14ac:dyDescent="0.25">
      <c r="A4514" s="2" t="s">
        <v>5876</v>
      </c>
      <c r="B4514" s="2" t="s">
        <v>27988</v>
      </c>
      <c r="C4514" s="2" t="s">
        <v>43936</v>
      </c>
      <c r="D4514" s="2" t="s">
        <v>44045</v>
      </c>
      <c r="E4514" s="2" t="s">
        <v>44162</v>
      </c>
    </row>
    <row r="4515" spans="1:5" ht="16.5" customHeight="1" x14ac:dyDescent="0.25">
      <c r="A4515" s="2" t="s">
        <v>5877</v>
      </c>
      <c r="B4515" s="2" t="s">
        <v>27989</v>
      </c>
      <c r="C4515" s="2" t="s">
        <v>43936</v>
      </c>
      <c r="D4515" s="2" t="s">
        <v>44045</v>
      </c>
      <c r="E4515" s="2" t="s">
        <v>44162</v>
      </c>
    </row>
    <row r="4516" spans="1:5" ht="16.5" customHeight="1" x14ac:dyDescent="0.25">
      <c r="A4516" s="2" t="s">
        <v>5878</v>
      </c>
      <c r="B4516" s="2" t="s">
        <v>27990</v>
      </c>
      <c r="C4516" s="2" t="s">
        <v>43936</v>
      </c>
      <c r="D4516" s="2" t="s">
        <v>44045</v>
      </c>
      <c r="E4516" s="2" t="s">
        <v>44162</v>
      </c>
    </row>
    <row r="4517" spans="1:5" ht="16.5" customHeight="1" x14ac:dyDescent="0.25">
      <c r="A4517" s="2" t="s">
        <v>5879</v>
      </c>
      <c r="B4517" s="2" t="s">
        <v>27991</v>
      </c>
      <c r="C4517" s="2" t="s">
        <v>43936</v>
      </c>
      <c r="D4517" s="2" t="s">
        <v>44045</v>
      </c>
      <c r="E4517" s="2" t="s">
        <v>44162</v>
      </c>
    </row>
    <row r="4518" spans="1:5" ht="16.5" customHeight="1" x14ac:dyDescent="0.25">
      <c r="A4518" s="2" t="s">
        <v>5880</v>
      </c>
      <c r="B4518" s="2" t="s">
        <v>27992</v>
      </c>
      <c r="C4518" s="2" t="s">
        <v>43936</v>
      </c>
      <c r="D4518" s="2" t="s">
        <v>44045</v>
      </c>
      <c r="E4518" s="2" t="s">
        <v>44162</v>
      </c>
    </row>
    <row r="4519" spans="1:5" ht="16.5" customHeight="1" x14ac:dyDescent="0.25">
      <c r="A4519" s="2" t="s">
        <v>5881</v>
      </c>
      <c r="B4519" s="2" t="s">
        <v>27993</v>
      </c>
      <c r="C4519" s="2" t="s">
        <v>43936</v>
      </c>
      <c r="D4519" s="2" t="s">
        <v>44045</v>
      </c>
      <c r="E4519" s="2" t="s">
        <v>44162</v>
      </c>
    </row>
    <row r="4520" spans="1:5" ht="16.5" customHeight="1" x14ac:dyDescent="0.25">
      <c r="A4520" s="2" t="s">
        <v>5882</v>
      </c>
      <c r="B4520" s="2" t="s">
        <v>27994</v>
      </c>
      <c r="C4520" s="2" t="s">
        <v>43936</v>
      </c>
      <c r="D4520" s="2" t="s">
        <v>44045</v>
      </c>
      <c r="E4520" s="2" t="s">
        <v>44162</v>
      </c>
    </row>
    <row r="4521" spans="1:5" ht="16.5" customHeight="1" x14ac:dyDescent="0.25">
      <c r="A4521" s="2" t="s">
        <v>5883</v>
      </c>
      <c r="B4521" s="2" t="s">
        <v>27995</v>
      </c>
      <c r="C4521" s="2" t="s">
        <v>43936</v>
      </c>
      <c r="D4521" s="2" t="s">
        <v>44045</v>
      </c>
      <c r="E4521" s="2" t="s">
        <v>44162</v>
      </c>
    </row>
    <row r="4522" spans="1:5" ht="16.5" customHeight="1" x14ac:dyDescent="0.25">
      <c r="A4522" s="2" t="s">
        <v>5891</v>
      </c>
      <c r="B4522" s="2" t="s">
        <v>28003</v>
      </c>
      <c r="C4522" s="2" t="s">
        <v>43936</v>
      </c>
      <c r="D4522" s="2" t="s">
        <v>44047</v>
      </c>
      <c r="E4522" s="2" t="s">
        <v>44162</v>
      </c>
    </row>
    <row r="4523" spans="1:5" ht="16.5" customHeight="1" x14ac:dyDescent="0.25">
      <c r="A4523" s="2" t="s">
        <v>5892</v>
      </c>
      <c r="B4523" s="2" t="s">
        <v>28004</v>
      </c>
      <c r="C4523" s="2" t="s">
        <v>43936</v>
      </c>
      <c r="D4523" s="2" t="s">
        <v>44047</v>
      </c>
      <c r="E4523" s="2" t="s">
        <v>44162</v>
      </c>
    </row>
    <row r="4524" spans="1:5" ht="16.5" customHeight="1" x14ac:dyDescent="0.25">
      <c r="A4524" s="2" t="s">
        <v>5893</v>
      </c>
      <c r="B4524" s="2" t="s">
        <v>28005</v>
      </c>
      <c r="C4524" s="2" t="s">
        <v>43936</v>
      </c>
      <c r="D4524" s="2" t="s">
        <v>44047</v>
      </c>
      <c r="E4524" s="2" t="s">
        <v>44162</v>
      </c>
    </row>
    <row r="4525" spans="1:5" ht="16.5" customHeight="1" x14ac:dyDescent="0.25">
      <c r="A4525" s="2" t="s">
        <v>5894</v>
      </c>
      <c r="B4525" s="2" t="s">
        <v>28006</v>
      </c>
      <c r="C4525" s="2" t="s">
        <v>43936</v>
      </c>
      <c r="D4525" s="2" t="s">
        <v>44047</v>
      </c>
      <c r="E4525" s="2" t="s">
        <v>44162</v>
      </c>
    </row>
    <row r="4526" spans="1:5" ht="16.5" customHeight="1" x14ac:dyDescent="0.25">
      <c r="A4526" s="2" t="s">
        <v>5895</v>
      </c>
      <c r="B4526" s="2" t="s">
        <v>28007</v>
      </c>
      <c r="C4526" s="2" t="s">
        <v>43936</v>
      </c>
      <c r="D4526" s="2" t="s">
        <v>44047</v>
      </c>
      <c r="E4526" s="2" t="s">
        <v>44162</v>
      </c>
    </row>
    <row r="4527" spans="1:5" ht="16.5" customHeight="1" x14ac:dyDescent="0.25">
      <c r="A4527" s="2" t="s">
        <v>5896</v>
      </c>
      <c r="B4527" s="2" t="s">
        <v>28008</v>
      </c>
      <c r="C4527" s="2" t="s">
        <v>43936</v>
      </c>
      <c r="D4527" s="2" t="s">
        <v>44047</v>
      </c>
      <c r="E4527" s="2" t="s">
        <v>44162</v>
      </c>
    </row>
    <row r="4528" spans="1:5" ht="16.5" customHeight="1" x14ac:dyDescent="0.25">
      <c r="A4528" s="2" t="s">
        <v>5897</v>
      </c>
      <c r="B4528" s="2" t="s">
        <v>28009</v>
      </c>
      <c r="C4528" s="2" t="s">
        <v>43936</v>
      </c>
      <c r="D4528" s="2" t="s">
        <v>44047</v>
      </c>
      <c r="E4528" s="2" t="s">
        <v>44162</v>
      </c>
    </row>
    <row r="4529" spans="1:5" ht="16.5" customHeight="1" x14ac:dyDescent="0.25">
      <c r="A4529" s="2" t="s">
        <v>5898</v>
      </c>
      <c r="B4529" s="2" t="s">
        <v>28010</v>
      </c>
      <c r="C4529" s="2" t="s">
        <v>43936</v>
      </c>
      <c r="D4529" s="2" t="s">
        <v>44047</v>
      </c>
      <c r="E4529" s="2" t="s">
        <v>44162</v>
      </c>
    </row>
    <row r="4530" spans="1:5" ht="16.5" customHeight="1" x14ac:dyDescent="0.25">
      <c r="A4530" s="2" t="s">
        <v>5899</v>
      </c>
      <c r="B4530" s="2" t="s">
        <v>28011</v>
      </c>
      <c r="C4530" s="2" t="s">
        <v>43936</v>
      </c>
      <c r="D4530" s="2" t="s">
        <v>44047</v>
      </c>
      <c r="E4530" s="2" t="s">
        <v>44162</v>
      </c>
    </row>
    <row r="4531" spans="1:5" ht="16.5" customHeight="1" x14ac:dyDescent="0.25">
      <c r="A4531" s="2" t="s">
        <v>5900</v>
      </c>
      <c r="B4531" s="2" t="s">
        <v>28012</v>
      </c>
      <c r="C4531" s="2" t="s">
        <v>43936</v>
      </c>
      <c r="D4531" s="2" t="s">
        <v>44047</v>
      </c>
      <c r="E4531" s="2" t="s">
        <v>44162</v>
      </c>
    </row>
    <row r="4532" spans="1:5" ht="16.5" customHeight="1" x14ac:dyDescent="0.25">
      <c r="A4532" s="2" t="s">
        <v>5901</v>
      </c>
      <c r="B4532" s="2" t="s">
        <v>28013</v>
      </c>
      <c r="C4532" s="2" t="s">
        <v>43936</v>
      </c>
      <c r="D4532" s="2" t="s">
        <v>44047</v>
      </c>
      <c r="E4532" s="2" t="s">
        <v>44162</v>
      </c>
    </row>
    <row r="4533" spans="1:5" ht="16.5" customHeight="1" x14ac:dyDescent="0.25">
      <c r="A4533" s="2" t="s">
        <v>5902</v>
      </c>
      <c r="B4533" s="2" t="s">
        <v>28014</v>
      </c>
      <c r="C4533" s="2" t="s">
        <v>43936</v>
      </c>
      <c r="D4533" s="2" t="s">
        <v>44047</v>
      </c>
      <c r="E4533" s="2" t="s">
        <v>44162</v>
      </c>
    </row>
    <row r="4534" spans="1:5" ht="16.5" customHeight="1" x14ac:dyDescent="0.25">
      <c r="A4534" s="2" t="s">
        <v>5903</v>
      </c>
      <c r="B4534" s="2" t="s">
        <v>28015</v>
      </c>
      <c r="C4534" s="2" t="s">
        <v>43936</v>
      </c>
      <c r="D4534" s="2" t="s">
        <v>44047</v>
      </c>
      <c r="E4534" s="2" t="s">
        <v>44162</v>
      </c>
    </row>
    <row r="4535" spans="1:5" ht="16.5" customHeight="1" x14ac:dyDescent="0.25">
      <c r="A4535" s="2" t="s">
        <v>5904</v>
      </c>
      <c r="B4535" s="2" t="s">
        <v>28016</v>
      </c>
      <c r="C4535" s="2" t="s">
        <v>43936</v>
      </c>
      <c r="D4535" s="2" t="s">
        <v>44047</v>
      </c>
      <c r="E4535" s="2" t="s">
        <v>44162</v>
      </c>
    </row>
    <row r="4536" spans="1:5" ht="16.5" customHeight="1" x14ac:dyDescent="0.25">
      <c r="A4536" s="2" t="s">
        <v>5905</v>
      </c>
      <c r="B4536" s="2" t="s">
        <v>28017</v>
      </c>
      <c r="C4536" s="2" t="s">
        <v>43936</v>
      </c>
      <c r="D4536" s="2" t="s">
        <v>44047</v>
      </c>
      <c r="E4536" s="2" t="s">
        <v>44162</v>
      </c>
    </row>
    <row r="4537" spans="1:5" ht="16.5" customHeight="1" x14ac:dyDescent="0.25">
      <c r="A4537" s="2" t="s">
        <v>6125</v>
      </c>
      <c r="B4537" s="2" t="s">
        <v>28237</v>
      </c>
      <c r="C4537" s="2" t="s">
        <v>43939</v>
      </c>
      <c r="D4537" s="2" t="s">
        <v>44047</v>
      </c>
      <c r="E4537" s="2" t="s">
        <v>44162</v>
      </c>
    </row>
    <row r="4538" spans="1:5" ht="16.5" customHeight="1" x14ac:dyDescent="0.25">
      <c r="A4538" s="2" t="s">
        <v>6586</v>
      </c>
      <c r="B4538" s="2" t="s">
        <v>28698</v>
      </c>
      <c r="C4538" s="2" t="s">
        <v>43936</v>
      </c>
      <c r="D4538" s="2" t="s">
        <v>44047</v>
      </c>
      <c r="E4538" s="2" t="s">
        <v>44162</v>
      </c>
    </row>
    <row r="4539" spans="1:5" ht="16.5" customHeight="1" x14ac:dyDescent="0.25">
      <c r="A4539" s="2" t="s">
        <v>6587</v>
      </c>
      <c r="B4539" s="2" t="s">
        <v>28699</v>
      </c>
      <c r="C4539" s="2" t="s">
        <v>43936</v>
      </c>
      <c r="D4539" s="2" t="s">
        <v>44047</v>
      </c>
      <c r="E4539" s="2" t="s">
        <v>44162</v>
      </c>
    </row>
    <row r="4540" spans="1:5" ht="16.5" customHeight="1" x14ac:dyDescent="0.25">
      <c r="A4540" s="2" t="s">
        <v>6588</v>
      </c>
      <c r="B4540" s="2" t="s">
        <v>28700</v>
      </c>
      <c r="C4540" s="2" t="s">
        <v>43944</v>
      </c>
      <c r="D4540" s="2" t="s">
        <v>44047</v>
      </c>
      <c r="E4540" s="2" t="s">
        <v>44162</v>
      </c>
    </row>
    <row r="4541" spans="1:5" ht="16.5" customHeight="1" x14ac:dyDescent="0.25">
      <c r="A4541" s="2" t="s">
        <v>6589</v>
      </c>
      <c r="B4541" s="2" t="s">
        <v>28701</v>
      </c>
      <c r="C4541" s="2" t="s">
        <v>43944</v>
      </c>
      <c r="D4541" s="2" t="s">
        <v>44047</v>
      </c>
      <c r="E4541" s="2" t="s">
        <v>44162</v>
      </c>
    </row>
    <row r="4542" spans="1:5" ht="16.5" customHeight="1" x14ac:dyDescent="0.25">
      <c r="A4542" s="2" t="s">
        <v>7100</v>
      </c>
      <c r="B4542" s="2" t="s">
        <v>29212</v>
      </c>
      <c r="C4542" s="2" t="s">
        <v>43936</v>
      </c>
      <c r="D4542" s="2" t="s">
        <v>44047</v>
      </c>
      <c r="E4542" s="2" t="s">
        <v>44162</v>
      </c>
    </row>
    <row r="4543" spans="1:5" ht="16.5" customHeight="1" x14ac:dyDescent="0.25">
      <c r="A4543" s="2" t="s">
        <v>7101</v>
      </c>
      <c r="B4543" s="2" t="s">
        <v>29213</v>
      </c>
      <c r="C4543" s="2" t="s">
        <v>43936</v>
      </c>
      <c r="D4543" s="2" t="s">
        <v>44047</v>
      </c>
      <c r="E4543" s="2" t="s">
        <v>44162</v>
      </c>
    </row>
    <row r="4544" spans="1:5" ht="16.5" customHeight="1" x14ac:dyDescent="0.25">
      <c r="A4544" s="2" t="s">
        <v>7102</v>
      </c>
      <c r="B4544" s="2" t="s">
        <v>29214</v>
      </c>
      <c r="C4544" s="2" t="s">
        <v>43936</v>
      </c>
      <c r="D4544" s="2" t="s">
        <v>44047</v>
      </c>
      <c r="E4544" s="2" t="s">
        <v>44162</v>
      </c>
    </row>
    <row r="4545" spans="1:5" ht="16.5" customHeight="1" x14ac:dyDescent="0.25">
      <c r="A4545" s="2" t="s">
        <v>7103</v>
      </c>
      <c r="B4545" s="2" t="s">
        <v>29215</v>
      </c>
      <c r="C4545" s="2" t="s">
        <v>43936</v>
      </c>
      <c r="D4545" s="2" t="s">
        <v>44047</v>
      </c>
      <c r="E4545" s="2" t="s">
        <v>44162</v>
      </c>
    </row>
    <row r="4546" spans="1:5" ht="16.5" customHeight="1" x14ac:dyDescent="0.25">
      <c r="A4546" s="2" t="s">
        <v>7104</v>
      </c>
      <c r="B4546" s="2" t="s">
        <v>29216</v>
      </c>
      <c r="C4546" s="2" t="s">
        <v>43936</v>
      </c>
      <c r="D4546" s="2" t="s">
        <v>44047</v>
      </c>
      <c r="E4546" s="2" t="s">
        <v>44162</v>
      </c>
    </row>
    <row r="4547" spans="1:5" ht="16.5" customHeight="1" x14ac:dyDescent="0.25">
      <c r="A4547" s="2" t="s">
        <v>7526</v>
      </c>
      <c r="B4547" s="2" t="s">
        <v>29638</v>
      </c>
      <c r="C4547" s="2" t="s">
        <v>43936</v>
      </c>
      <c r="D4547" s="2" t="s">
        <v>44047</v>
      </c>
      <c r="E4547" s="2" t="s">
        <v>44162</v>
      </c>
    </row>
    <row r="4548" spans="1:5" ht="16.5" customHeight="1" x14ac:dyDescent="0.25">
      <c r="A4548" s="2" t="s">
        <v>7527</v>
      </c>
      <c r="B4548" s="2" t="s">
        <v>29639</v>
      </c>
      <c r="C4548" s="2" t="s">
        <v>43936</v>
      </c>
      <c r="D4548" s="2" t="s">
        <v>44047</v>
      </c>
      <c r="E4548" s="2" t="s">
        <v>44162</v>
      </c>
    </row>
    <row r="4549" spans="1:5" ht="16.5" customHeight="1" x14ac:dyDescent="0.25">
      <c r="A4549" s="2" t="s">
        <v>7528</v>
      </c>
      <c r="B4549" s="2" t="s">
        <v>29640</v>
      </c>
      <c r="C4549" s="2" t="s">
        <v>43936</v>
      </c>
      <c r="D4549" s="2" t="s">
        <v>44047</v>
      </c>
      <c r="E4549" s="2" t="s">
        <v>44162</v>
      </c>
    </row>
    <row r="4550" spans="1:5" ht="16.5" customHeight="1" x14ac:dyDescent="0.25">
      <c r="A4550" s="2" t="s">
        <v>5925</v>
      </c>
      <c r="B4550" s="2" t="s">
        <v>28037</v>
      </c>
      <c r="C4550" s="2" t="s">
        <v>43936</v>
      </c>
      <c r="D4550" s="2" t="s">
        <v>44050</v>
      </c>
      <c r="E4550" s="2" t="s">
        <v>44162</v>
      </c>
    </row>
    <row r="4551" spans="1:5" ht="16.5" customHeight="1" x14ac:dyDescent="0.25">
      <c r="A4551" s="2" t="s">
        <v>5926</v>
      </c>
      <c r="B4551" s="2" t="s">
        <v>28038</v>
      </c>
      <c r="C4551" s="2" t="s">
        <v>43936</v>
      </c>
      <c r="D4551" s="2" t="s">
        <v>44050</v>
      </c>
      <c r="E4551" s="2" t="s">
        <v>44162</v>
      </c>
    </row>
    <row r="4552" spans="1:5" ht="16.5" customHeight="1" x14ac:dyDescent="0.25">
      <c r="A4552" s="2" t="s">
        <v>5927</v>
      </c>
      <c r="B4552" s="2" t="s">
        <v>28039</v>
      </c>
      <c r="C4552" s="2" t="s">
        <v>43936</v>
      </c>
      <c r="D4552" s="2" t="s">
        <v>44050</v>
      </c>
      <c r="E4552" s="2" t="s">
        <v>44162</v>
      </c>
    </row>
    <row r="4553" spans="1:5" ht="16.5" customHeight="1" x14ac:dyDescent="0.25">
      <c r="A4553" s="2" t="s">
        <v>5928</v>
      </c>
      <c r="B4553" s="2" t="s">
        <v>28040</v>
      </c>
      <c r="C4553" s="2" t="s">
        <v>43936</v>
      </c>
      <c r="D4553" s="2" t="s">
        <v>44050</v>
      </c>
      <c r="E4553" s="2" t="s">
        <v>44162</v>
      </c>
    </row>
    <row r="4554" spans="1:5" ht="16.5" customHeight="1" x14ac:dyDescent="0.25">
      <c r="A4554" s="2" t="s">
        <v>5929</v>
      </c>
      <c r="B4554" s="2" t="s">
        <v>28041</v>
      </c>
      <c r="C4554" s="2" t="s">
        <v>43936</v>
      </c>
      <c r="D4554" s="2" t="s">
        <v>44050</v>
      </c>
      <c r="E4554" s="2" t="s">
        <v>44162</v>
      </c>
    </row>
    <row r="4555" spans="1:5" ht="16.5" customHeight="1" x14ac:dyDescent="0.25">
      <c r="A4555" s="2" t="s">
        <v>5930</v>
      </c>
      <c r="B4555" s="2" t="s">
        <v>28042</v>
      </c>
      <c r="C4555" s="2" t="s">
        <v>43936</v>
      </c>
      <c r="D4555" s="2" t="s">
        <v>44050</v>
      </c>
      <c r="E4555" s="2" t="s">
        <v>44162</v>
      </c>
    </row>
    <row r="4556" spans="1:5" ht="16.5" customHeight="1" x14ac:dyDescent="0.25">
      <c r="A4556" s="2" t="s">
        <v>5931</v>
      </c>
      <c r="B4556" s="2" t="s">
        <v>28043</v>
      </c>
      <c r="C4556" s="2" t="s">
        <v>43936</v>
      </c>
      <c r="D4556" s="2" t="s">
        <v>44050</v>
      </c>
      <c r="E4556" s="2" t="s">
        <v>44162</v>
      </c>
    </row>
    <row r="4557" spans="1:5" ht="16.5" customHeight="1" x14ac:dyDescent="0.25">
      <c r="A4557" s="2" t="s">
        <v>5932</v>
      </c>
      <c r="B4557" s="2" t="s">
        <v>28044</v>
      </c>
      <c r="C4557" s="2" t="s">
        <v>43936</v>
      </c>
      <c r="D4557" s="2" t="s">
        <v>44050</v>
      </c>
      <c r="E4557" s="2" t="s">
        <v>44162</v>
      </c>
    </row>
    <row r="4558" spans="1:5" ht="16.5" customHeight="1" x14ac:dyDescent="0.25">
      <c r="A4558" s="2" t="s">
        <v>5933</v>
      </c>
      <c r="B4558" s="2" t="s">
        <v>28045</v>
      </c>
      <c r="C4558" s="2" t="s">
        <v>43936</v>
      </c>
      <c r="D4558" s="2" t="s">
        <v>44050</v>
      </c>
      <c r="E4558" s="2" t="s">
        <v>44162</v>
      </c>
    </row>
    <row r="4559" spans="1:5" ht="16.5" customHeight="1" x14ac:dyDescent="0.25">
      <c r="A4559" s="2" t="s">
        <v>5934</v>
      </c>
      <c r="B4559" s="2" t="s">
        <v>28046</v>
      </c>
      <c r="C4559" s="2" t="s">
        <v>43936</v>
      </c>
      <c r="D4559" s="2" t="s">
        <v>44050</v>
      </c>
      <c r="E4559" s="2" t="s">
        <v>44162</v>
      </c>
    </row>
    <row r="4560" spans="1:5" ht="16.5" customHeight="1" x14ac:dyDescent="0.25">
      <c r="A4560" s="2" t="s">
        <v>5935</v>
      </c>
      <c r="B4560" s="2" t="s">
        <v>28047</v>
      </c>
      <c r="C4560" s="2" t="s">
        <v>43936</v>
      </c>
      <c r="D4560" s="2" t="s">
        <v>44050</v>
      </c>
      <c r="E4560" s="2" t="s">
        <v>44162</v>
      </c>
    </row>
    <row r="4561" spans="1:5" ht="16.5" customHeight="1" x14ac:dyDescent="0.25">
      <c r="A4561" s="2" t="s">
        <v>5936</v>
      </c>
      <c r="B4561" s="2" t="s">
        <v>28048</v>
      </c>
      <c r="C4561" s="2" t="s">
        <v>43936</v>
      </c>
      <c r="D4561" s="2" t="s">
        <v>44050</v>
      </c>
      <c r="E4561" s="2" t="s">
        <v>44162</v>
      </c>
    </row>
    <row r="4562" spans="1:5" ht="16.5" customHeight="1" x14ac:dyDescent="0.25">
      <c r="A4562" s="2" t="s">
        <v>5937</v>
      </c>
      <c r="B4562" s="2" t="s">
        <v>28049</v>
      </c>
      <c r="C4562" s="2" t="s">
        <v>43936</v>
      </c>
      <c r="D4562" s="2" t="s">
        <v>44050</v>
      </c>
      <c r="E4562" s="2" t="s">
        <v>44162</v>
      </c>
    </row>
    <row r="4563" spans="1:5" ht="16.5" customHeight="1" x14ac:dyDescent="0.25">
      <c r="A4563" s="2" t="s">
        <v>5938</v>
      </c>
      <c r="B4563" s="2" t="s">
        <v>28050</v>
      </c>
      <c r="C4563" s="2" t="s">
        <v>43936</v>
      </c>
      <c r="D4563" s="2" t="s">
        <v>44050</v>
      </c>
      <c r="E4563" s="2" t="s">
        <v>44162</v>
      </c>
    </row>
    <row r="4564" spans="1:5" ht="16.5" customHeight="1" x14ac:dyDescent="0.25">
      <c r="A4564" s="2" t="s">
        <v>5939</v>
      </c>
      <c r="B4564" s="2" t="s">
        <v>28051</v>
      </c>
      <c r="C4564" s="2" t="s">
        <v>43936</v>
      </c>
      <c r="D4564" s="2" t="s">
        <v>44050</v>
      </c>
      <c r="E4564" s="2" t="s">
        <v>44162</v>
      </c>
    </row>
    <row r="4565" spans="1:5" ht="16.5" customHeight="1" x14ac:dyDescent="0.25">
      <c r="A4565" s="2" t="s">
        <v>5940</v>
      </c>
      <c r="B4565" s="2" t="s">
        <v>28052</v>
      </c>
      <c r="C4565" s="2" t="s">
        <v>43936</v>
      </c>
      <c r="D4565" s="2" t="s">
        <v>44050</v>
      </c>
      <c r="E4565" s="2" t="s">
        <v>44162</v>
      </c>
    </row>
    <row r="4566" spans="1:5" ht="16.5" customHeight="1" x14ac:dyDescent="0.25">
      <c r="A4566" s="2" t="s">
        <v>5941</v>
      </c>
      <c r="B4566" s="2" t="s">
        <v>28053</v>
      </c>
      <c r="C4566" s="2" t="s">
        <v>43936</v>
      </c>
      <c r="D4566" s="2" t="s">
        <v>44050</v>
      </c>
      <c r="E4566" s="2" t="s">
        <v>44162</v>
      </c>
    </row>
    <row r="4567" spans="1:5" ht="16.5" customHeight="1" x14ac:dyDescent="0.25">
      <c r="A4567" s="2" t="s">
        <v>5942</v>
      </c>
      <c r="B4567" s="2" t="s">
        <v>28054</v>
      </c>
      <c r="C4567" s="2" t="s">
        <v>43936</v>
      </c>
      <c r="D4567" s="2" t="s">
        <v>44050</v>
      </c>
      <c r="E4567" s="2" t="s">
        <v>44162</v>
      </c>
    </row>
    <row r="4568" spans="1:5" ht="16.5" customHeight="1" x14ac:dyDescent="0.25">
      <c r="A4568" s="2" t="s">
        <v>5943</v>
      </c>
      <c r="B4568" s="2" t="s">
        <v>28055</v>
      </c>
      <c r="C4568" s="2" t="s">
        <v>43936</v>
      </c>
      <c r="D4568" s="2" t="s">
        <v>44050</v>
      </c>
      <c r="E4568" s="2" t="s">
        <v>44162</v>
      </c>
    </row>
    <row r="4569" spans="1:5" ht="16.5" customHeight="1" x14ac:dyDescent="0.25">
      <c r="A4569" s="2" t="s">
        <v>5944</v>
      </c>
      <c r="B4569" s="2" t="s">
        <v>28056</v>
      </c>
      <c r="C4569" s="2" t="s">
        <v>43936</v>
      </c>
      <c r="D4569" s="2" t="s">
        <v>44050</v>
      </c>
      <c r="E4569" s="2" t="s">
        <v>44162</v>
      </c>
    </row>
    <row r="4570" spans="1:5" ht="16.5" customHeight="1" x14ac:dyDescent="0.25">
      <c r="A4570" s="2" t="s">
        <v>5945</v>
      </c>
      <c r="B4570" s="2" t="s">
        <v>28057</v>
      </c>
      <c r="C4570" s="2" t="s">
        <v>43936</v>
      </c>
      <c r="D4570" s="2" t="s">
        <v>44050</v>
      </c>
      <c r="E4570" s="2" t="s">
        <v>44162</v>
      </c>
    </row>
    <row r="4571" spans="1:5" ht="16.5" customHeight="1" x14ac:dyDescent="0.25">
      <c r="A4571" s="2" t="s">
        <v>5946</v>
      </c>
      <c r="B4571" s="2" t="s">
        <v>28058</v>
      </c>
      <c r="C4571" s="2" t="s">
        <v>43936</v>
      </c>
      <c r="D4571" s="2" t="s">
        <v>44050</v>
      </c>
      <c r="E4571" s="2" t="s">
        <v>44162</v>
      </c>
    </row>
    <row r="4572" spans="1:5" ht="16.5" customHeight="1" x14ac:dyDescent="0.25">
      <c r="A4572" s="2" t="s">
        <v>5947</v>
      </c>
      <c r="B4572" s="2" t="s">
        <v>28059</v>
      </c>
      <c r="C4572" s="2" t="s">
        <v>43936</v>
      </c>
      <c r="D4572" s="2" t="s">
        <v>44050</v>
      </c>
      <c r="E4572" s="2" t="s">
        <v>44162</v>
      </c>
    </row>
    <row r="4573" spans="1:5" ht="16.5" customHeight="1" x14ac:dyDescent="0.25">
      <c r="A4573" s="2" t="s">
        <v>5948</v>
      </c>
      <c r="B4573" s="2" t="s">
        <v>28060</v>
      </c>
      <c r="C4573" s="2" t="s">
        <v>43936</v>
      </c>
      <c r="D4573" s="2" t="s">
        <v>44050</v>
      </c>
      <c r="E4573" s="2" t="s">
        <v>44162</v>
      </c>
    </row>
    <row r="4574" spans="1:5" ht="16.5" customHeight="1" x14ac:dyDescent="0.25">
      <c r="A4574" s="2" t="s">
        <v>5949</v>
      </c>
      <c r="B4574" s="2" t="s">
        <v>28061</v>
      </c>
      <c r="C4574" s="2" t="s">
        <v>43936</v>
      </c>
      <c r="D4574" s="2" t="s">
        <v>44050</v>
      </c>
      <c r="E4574" s="2" t="s">
        <v>44162</v>
      </c>
    </row>
    <row r="4575" spans="1:5" ht="16.5" customHeight="1" x14ac:dyDescent="0.25">
      <c r="A4575" s="2" t="s">
        <v>5950</v>
      </c>
      <c r="B4575" s="2" t="s">
        <v>28062</v>
      </c>
      <c r="C4575" s="2" t="s">
        <v>43936</v>
      </c>
      <c r="D4575" s="2" t="s">
        <v>44050</v>
      </c>
      <c r="E4575" s="2" t="s">
        <v>44162</v>
      </c>
    </row>
    <row r="4576" spans="1:5" ht="16.5" customHeight="1" x14ac:dyDescent="0.25">
      <c r="A4576" s="2" t="s">
        <v>5951</v>
      </c>
      <c r="B4576" s="2" t="s">
        <v>28063</v>
      </c>
      <c r="C4576" s="2" t="s">
        <v>43936</v>
      </c>
      <c r="D4576" s="2" t="s">
        <v>44050</v>
      </c>
      <c r="E4576" s="2" t="s">
        <v>44162</v>
      </c>
    </row>
    <row r="4577" spans="1:5" ht="16.5" customHeight="1" x14ac:dyDescent="0.25">
      <c r="A4577" s="2" t="s">
        <v>5952</v>
      </c>
      <c r="B4577" s="2" t="s">
        <v>28064</v>
      </c>
      <c r="C4577" s="2" t="s">
        <v>43936</v>
      </c>
      <c r="D4577" s="2" t="s">
        <v>44050</v>
      </c>
      <c r="E4577" s="2" t="s">
        <v>44162</v>
      </c>
    </row>
    <row r="4578" spans="1:5" ht="16.5" customHeight="1" x14ac:dyDescent="0.25">
      <c r="A4578" s="2" t="s">
        <v>5953</v>
      </c>
      <c r="B4578" s="2" t="s">
        <v>28065</v>
      </c>
      <c r="C4578" s="2" t="s">
        <v>43936</v>
      </c>
      <c r="D4578" s="2" t="s">
        <v>44050</v>
      </c>
      <c r="E4578" s="2" t="s">
        <v>44162</v>
      </c>
    </row>
    <row r="4579" spans="1:5" ht="16.5" customHeight="1" x14ac:dyDescent="0.25">
      <c r="A4579" s="2" t="s">
        <v>5954</v>
      </c>
      <c r="B4579" s="2" t="s">
        <v>28066</v>
      </c>
      <c r="C4579" s="2" t="s">
        <v>43936</v>
      </c>
      <c r="D4579" s="2" t="s">
        <v>44050</v>
      </c>
      <c r="E4579" s="2" t="s">
        <v>44162</v>
      </c>
    </row>
    <row r="4580" spans="1:5" ht="16.5" customHeight="1" x14ac:dyDescent="0.25">
      <c r="A4580" s="2" t="s">
        <v>5955</v>
      </c>
      <c r="B4580" s="2" t="s">
        <v>28067</v>
      </c>
      <c r="C4580" s="2" t="s">
        <v>43936</v>
      </c>
      <c r="D4580" s="2" t="s">
        <v>44050</v>
      </c>
      <c r="E4580" s="2" t="s">
        <v>44162</v>
      </c>
    </row>
    <row r="4581" spans="1:5" ht="16.5" customHeight="1" x14ac:dyDescent="0.25">
      <c r="A4581" s="2" t="s">
        <v>5956</v>
      </c>
      <c r="B4581" s="2" t="s">
        <v>28068</v>
      </c>
      <c r="C4581" s="2" t="s">
        <v>43936</v>
      </c>
      <c r="D4581" s="2" t="s">
        <v>44050</v>
      </c>
      <c r="E4581" s="2" t="s">
        <v>44162</v>
      </c>
    </row>
    <row r="4582" spans="1:5" ht="16.5" customHeight="1" x14ac:dyDescent="0.25">
      <c r="A4582" s="2" t="s">
        <v>5957</v>
      </c>
      <c r="B4582" s="2" t="s">
        <v>28069</v>
      </c>
      <c r="C4582" s="2" t="s">
        <v>43936</v>
      </c>
      <c r="D4582" s="2" t="s">
        <v>44050</v>
      </c>
      <c r="E4582" s="2" t="s">
        <v>44162</v>
      </c>
    </row>
    <row r="4583" spans="1:5" ht="16.5" customHeight="1" x14ac:dyDescent="0.25">
      <c r="A4583" s="2" t="s">
        <v>5958</v>
      </c>
      <c r="B4583" s="2" t="s">
        <v>28070</v>
      </c>
      <c r="C4583" s="2" t="s">
        <v>43936</v>
      </c>
      <c r="D4583" s="2" t="s">
        <v>44050</v>
      </c>
      <c r="E4583" s="2" t="s">
        <v>44162</v>
      </c>
    </row>
    <row r="4584" spans="1:5" ht="16.5" customHeight="1" x14ac:dyDescent="0.25">
      <c r="A4584" s="2" t="s">
        <v>5959</v>
      </c>
      <c r="B4584" s="2" t="s">
        <v>28071</v>
      </c>
      <c r="C4584" s="2" t="s">
        <v>43936</v>
      </c>
      <c r="D4584" s="2" t="s">
        <v>44050</v>
      </c>
      <c r="E4584" s="2" t="s">
        <v>44162</v>
      </c>
    </row>
    <row r="4585" spans="1:5" ht="16.5" customHeight="1" x14ac:dyDescent="0.25">
      <c r="A4585" s="2" t="s">
        <v>5960</v>
      </c>
      <c r="B4585" s="2" t="s">
        <v>28072</v>
      </c>
      <c r="C4585" s="2" t="s">
        <v>43936</v>
      </c>
      <c r="D4585" s="2" t="s">
        <v>44050</v>
      </c>
      <c r="E4585" s="2" t="s">
        <v>44162</v>
      </c>
    </row>
    <row r="4586" spans="1:5" ht="16.5" customHeight="1" x14ac:dyDescent="0.25">
      <c r="A4586" s="2" t="s">
        <v>5961</v>
      </c>
      <c r="B4586" s="2" t="s">
        <v>28073</v>
      </c>
      <c r="C4586" s="2" t="s">
        <v>43936</v>
      </c>
      <c r="D4586" s="2" t="s">
        <v>44050</v>
      </c>
      <c r="E4586" s="2" t="s">
        <v>44162</v>
      </c>
    </row>
    <row r="4587" spans="1:5" ht="16.5" customHeight="1" x14ac:dyDescent="0.25">
      <c r="A4587" s="2" t="s">
        <v>5962</v>
      </c>
      <c r="B4587" s="2" t="s">
        <v>28074</v>
      </c>
      <c r="C4587" s="2" t="s">
        <v>43936</v>
      </c>
      <c r="D4587" s="2" t="s">
        <v>44050</v>
      </c>
      <c r="E4587" s="2" t="s">
        <v>44162</v>
      </c>
    </row>
    <row r="4588" spans="1:5" ht="16.5" customHeight="1" x14ac:dyDescent="0.25">
      <c r="A4588" s="2" t="s">
        <v>5963</v>
      </c>
      <c r="B4588" s="2" t="s">
        <v>28075</v>
      </c>
      <c r="C4588" s="2" t="s">
        <v>43936</v>
      </c>
      <c r="D4588" s="2" t="s">
        <v>44050</v>
      </c>
      <c r="E4588" s="2" t="s">
        <v>44162</v>
      </c>
    </row>
    <row r="4589" spans="1:5" ht="16.5" customHeight="1" x14ac:dyDescent="0.25">
      <c r="A4589" s="2" t="s">
        <v>5964</v>
      </c>
      <c r="B4589" s="2" t="s">
        <v>28076</v>
      </c>
      <c r="C4589" s="2" t="s">
        <v>43936</v>
      </c>
      <c r="D4589" s="2" t="s">
        <v>44050</v>
      </c>
      <c r="E4589" s="2" t="s">
        <v>44162</v>
      </c>
    </row>
    <row r="4590" spans="1:5" ht="16.5" customHeight="1" x14ac:dyDescent="0.25">
      <c r="A4590" s="2" t="s">
        <v>5965</v>
      </c>
      <c r="B4590" s="2" t="s">
        <v>28077</v>
      </c>
      <c r="C4590" s="2" t="s">
        <v>43936</v>
      </c>
      <c r="D4590" s="2" t="s">
        <v>44050</v>
      </c>
      <c r="E4590" s="2" t="s">
        <v>44162</v>
      </c>
    </row>
    <row r="4591" spans="1:5" ht="16.5" customHeight="1" x14ac:dyDescent="0.25">
      <c r="A4591" s="2" t="s">
        <v>5966</v>
      </c>
      <c r="B4591" s="2" t="s">
        <v>28078</v>
      </c>
      <c r="C4591" s="2" t="s">
        <v>43936</v>
      </c>
      <c r="D4591" s="2" t="s">
        <v>44050</v>
      </c>
      <c r="E4591" s="2" t="s">
        <v>44162</v>
      </c>
    </row>
    <row r="4592" spans="1:5" ht="16.5" customHeight="1" x14ac:dyDescent="0.25">
      <c r="A4592" s="2" t="s">
        <v>5967</v>
      </c>
      <c r="B4592" s="2" t="s">
        <v>28079</v>
      </c>
      <c r="C4592" s="2" t="s">
        <v>43936</v>
      </c>
      <c r="D4592" s="2" t="s">
        <v>44050</v>
      </c>
      <c r="E4592" s="2" t="s">
        <v>44162</v>
      </c>
    </row>
    <row r="4593" spans="1:5" ht="16.5" customHeight="1" x14ac:dyDescent="0.25">
      <c r="A4593" s="2" t="s">
        <v>5968</v>
      </c>
      <c r="B4593" s="2" t="s">
        <v>28080</v>
      </c>
      <c r="C4593" s="2" t="s">
        <v>43936</v>
      </c>
      <c r="D4593" s="2" t="s">
        <v>44050</v>
      </c>
      <c r="E4593" s="2" t="s">
        <v>44162</v>
      </c>
    </row>
    <row r="4594" spans="1:5" ht="16.5" customHeight="1" x14ac:dyDescent="0.25">
      <c r="A4594" s="2" t="s">
        <v>5969</v>
      </c>
      <c r="B4594" s="2" t="s">
        <v>28081</v>
      </c>
      <c r="C4594" s="2" t="s">
        <v>43936</v>
      </c>
      <c r="D4594" s="2" t="s">
        <v>44050</v>
      </c>
      <c r="E4594" s="2" t="s">
        <v>44162</v>
      </c>
    </row>
    <row r="4595" spans="1:5" ht="16.5" customHeight="1" x14ac:dyDescent="0.25">
      <c r="A4595" s="2" t="s">
        <v>5970</v>
      </c>
      <c r="B4595" s="2" t="s">
        <v>28082</v>
      </c>
      <c r="C4595" s="2" t="s">
        <v>43936</v>
      </c>
      <c r="D4595" s="2" t="s">
        <v>44050</v>
      </c>
      <c r="E4595" s="2" t="s">
        <v>44162</v>
      </c>
    </row>
    <row r="4596" spans="1:5" ht="16.5" customHeight="1" x14ac:dyDescent="0.25">
      <c r="A4596" s="2" t="s">
        <v>5971</v>
      </c>
      <c r="B4596" s="2" t="s">
        <v>28083</v>
      </c>
      <c r="C4596" s="2" t="s">
        <v>43936</v>
      </c>
      <c r="D4596" s="2" t="s">
        <v>44050</v>
      </c>
      <c r="E4596" s="2" t="s">
        <v>44162</v>
      </c>
    </row>
    <row r="4597" spans="1:5" ht="16.5" customHeight="1" x14ac:dyDescent="0.25">
      <c r="A4597" s="2" t="s">
        <v>5972</v>
      </c>
      <c r="B4597" s="2" t="s">
        <v>28084</v>
      </c>
      <c r="C4597" s="2" t="s">
        <v>43936</v>
      </c>
      <c r="D4597" s="2" t="s">
        <v>44050</v>
      </c>
      <c r="E4597" s="2" t="s">
        <v>44162</v>
      </c>
    </row>
    <row r="4598" spans="1:5" ht="16.5" customHeight="1" x14ac:dyDescent="0.25">
      <c r="A4598" s="2" t="s">
        <v>5973</v>
      </c>
      <c r="B4598" s="2" t="s">
        <v>28085</v>
      </c>
      <c r="C4598" s="2" t="s">
        <v>43936</v>
      </c>
      <c r="D4598" s="2" t="s">
        <v>44050</v>
      </c>
      <c r="E4598" s="2" t="s">
        <v>44162</v>
      </c>
    </row>
    <row r="4599" spans="1:5" ht="16.5" customHeight="1" x14ac:dyDescent="0.25">
      <c r="A4599" s="2" t="s">
        <v>5974</v>
      </c>
      <c r="B4599" s="2" t="s">
        <v>28086</v>
      </c>
      <c r="C4599" s="2" t="s">
        <v>43936</v>
      </c>
      <c r="D4599" s="2" t="s">
        <v>44050</v>
      </c>
      <c r="E4599" s="2" t="s">
        <v>44162</v>
      </c>
    </row>
    <row r="4600" spans="1:5" ht="16.5" customHeight="1" x14ac:dyDescent="0.25">
      <c r="A4600" s="2" t="s">
        <v>5975</v>
      </c>
      <c r="B4600" s="2" t="s">
        <v>28087</v>
      </c>
      <c r="C4600" s="2" t="s">
        <v>43936</v>
      </c>
      <c r="D4600" s="2" t="s">
        <v>44050</v>
      </c>
      <c r="E4600" s="2" t="s">
        <v>44162</v>
      </c>
    </row>
    <row r="4601" spans="1:5" ht="16.5" customHeight="1" x14ac:dyDescent="0.25">
      <c r="A4601" s="2" t="s">
        <v>5976</v>
      </c>
      <c r="B4601" s="2" t="s">
        <v>28088</v>
      </c>
      <c r="C4601" s="2" t="s">
        <v>43936</v>
      </c>
      <c r="D4601" s="2" t="s">
        <v>44050</v>
      </c>
      <c r="E4601" s="2" t="s">
        <v>44162</v>
      </c>
    </row>
    <row r="4602" spans="1:5" ht="16.5" customHeight="1" x14ac:dyDescent="0.25">
      <c r="A4602" s="2" t="s">
        <v>5977</v>
      </c>
      <c r="B4602" s="2" t="s">
        <v>28089</v>
      </c>
      <c r="C4602" s="2" t="s">
        <v>43936</v>
      </c>
      <c r="D4602" s="2" t="s">
        <v>44050</v>
      </c>
      <c r="E4602" s="2" t="s">
        <v>44162</v>
      </c>
    </row>
    <row r="4603" spans="1:5" ht="16.5" customHeight="1" x14ac:dyDescent="0.25">
      <c r="A4603" s="2" t="s">
        <v>5978</v>
      </c>
      <c r="B4603" s="2" t="s">
        <v>28090</v>
      </c>
      <c r="C4603" s="2" t="s">
        <v>43936</v>
      </c>
      <c r="D4603" s="2" t="s">
        <v>44050</v>
      </c>
      <c r="E4603" s="2" t="s">
        <v>44162</v>
      </c>
    </row>
    <row r="4604" spans="1:5" ht="16.5" customHeight="1" x14ac:dyDescent="0.25">
      <c r="A4604" s="2" t="s">
        <v>5979</v>
      </c>
      <c r="B4604" s="2" t="s">
        <v>28091</v>
      </c>
      <c r="C4604" s="2" t="s">
        <v>43936</v>
      </c>
      <c r="D4604" s="2" t="s">
        <v>44050</v>
      </c>
      <c r="E4604" s="2" t="s">
        <v>44162</v>
      </c>
    </row>
    <row r="4605" spans="1:5" ht="16.5" customHeight="1" x14ac:dyDescent="0.25">
      <c r="A4605" s="2" t="s">
        <v>5980</v>
      </c>
      <c r="B4605" s="2" t="s">
        <v>28092</v>
      </c>
      <c r="C4605" s="2" t="s">
        <v>43936</v>
      </c>
      <c r="D4605" s="2" t="s">
        <v>44050</v>
      </c>
      <c r="E4605" s="2" t="s">
        <v>44162</v>
      </c>
    </row>
    <row r="4606" spans="1:5" ht="16.5" customHeight="1" x14ac:dyDescent="0.25">
      <c r="A4606" s="2" t="s">
        <v>5981</v>
      </c>
      <c r="B4606" s="2" t="s">
        <v>28093</v>
      </c>
      <c r="C4606" s="2" t="s">
        <v>43936</v>
      </c>
      <c r="D4606" s="2" t="s">
        <v>44050</v>
      </c>
      <c r="E4606" s="2" t="s">
        <v>44162</v>
      </c>
    </row>
    <row r="4607" spans="1:5" ht="16.5" customHeight="1" x14ac:dyDescent="0.25">
      <c r="A4607" s="2" t="s">
        <v>5982</v>
      </c>
      <c r="B4607" s="2" t="s">
        <v>28094</v>
      </c>
      <c r="C4607" s="2" t="s">
        <v>43936</v>
      </c>
      <c r="D4607" s="2" t="s">
        <v>44050</v>
      </c>
      <c r="E4607" s="2" t="s">
        <v>44162</v>
      </c>
    </row>
    <row r="4608" spans="1:5" ht="16.5" customHeight="1" x14ac:dyDescent="0.25">
      <c r="A4608" s="2" t="s">
        <v>5983</v>
      </c>
      <c r="B4608" s="2" t="s">
        <v>28095</v>
      </c>
      <c r="C4608" s="2" t="s">
        <v>43936</v>
      </c>
      <c r="D4608" s="2" t="s">
        <v>44050</v>
      </c>
      <c r="E4608" s="2" t="s">
        <v>44162</v>
      </c>
    </row>
    <row r="4609" spans="1:5" ht="16.5" customHeight="1" x14ac:dyDescent="0.25">
      <c r="A4609" s="2" t="s">
        <v>5984</v>
      </c>
      <c r="B4609" s="2" t="s">
        <v>28096</v>
      </c>
      <c r="C4609" s="2" t="s">
        <v>43936</v>
      </c>
      <c r="D4609" s="2" t="s">
        <v>44050</v>
      </c>
      <c r="E4609" s="2" t="s">
        <v>44162</v>
      </c>
    </row>
    <row r="4610" spans="1:5" ht="16.5" customHeight="1" x14ac:dyDescent="0.25">
      <c r="A4610" s="2" t="s">
        <v>5985</v>
      </c>
      <c r="B4610" s="2" t="s">
        <v>28097</v>
      </c>
      <c r="C4610" s="2" t="s">
        <v>43936</v>
      </c>
      <c r="D4610" s="2" t="s">
        <v>44050</v>
      </c>
      <c r="E4610" s="2" t="s">
        <v>44162</v>
      </c>
    </row>
    <row r="4611" spans="1:5" ht="16.5" customHeight="1" x14ac:dyDescent="0.25">
      <c r="A4611" s="2" t="s">
        <v>5986</v>
      </c>
      <c r="B4611" s="2" t="s">
        <v>28098</v>
      </c>
      <c r="C4611" s="2" t="s">
        <v>43936</v>
      </c>
      <c r="D4611" s="2" t="s">
        <v>44050</v>
      </c>
      <c r="E4611" s="2" t="s">
        <v>44162</v>
      </c>
    </row>
    <row r="4612" spans="1:5" ht="16.5" customHeight="1" x14ac:dyDescent="0.25">
      <c r="A4612" s="2" t="s">
        <v>5987</v>
      </c>
      <c r="B4612" s="2" t="s">
        <v>28099</v>
      </c>
      <c r="C4612" s="2" t="s">
        <v>43936</v>
      </c>
      <c r="D4612" s="2" t="s">
        <v>44050</v>
      </c>
      <c r="E4612" s="2" t="s">
        <v>44162</v>
      </c>
    </row>
    <row r="4613" spans="1:5" ht="16.5" customHeight="1" x14ac:dyDescent="0.25">
      <c r="A4613" s="2" t="s">
        <v>5988</v>
      </c>
      <c r="B4613" s="2" t="s">
        <v>28100</v>
      </c>
      <c r="C4613" s="2" t="s">
        <v>43936</v>
      </c>
      <c r="D4613" s="2" t="s">
        <v>44050</v>
      </c>
      <c r="E4613" s="2" t="s">
        <v>44162</v>
      </c>
    </row>
    <row r="4614" spans="1:5" ht="16.5" customHeight="1" x14ac:dyDescent="0.25">
      <c r="A4614" s="2" t="s">
        <v>5989</v>
      </c>
      <c r="B4614" s="2" t="s">
        <v>28101</v>
      </c>
      <c r="C4614" s="2" t="s">
        <v>43936</v>
      </c>
      <c r="D4614" s="2" t="s">
        <v>44050</v>
      </c>
      <c r="E4614" s="2" t="s">
        <v>44162</v>
      </c>
    </row>
    <row r="4615" spans="1:5" ht="16.5" customHeight="1" x14ac:dyDescent="0.25">
      <c r="A4615" s="2" t="s">
        <v>5990</v>
      </c>
      <c r="B4615" s="2" t="s">
        <v>28102</v>
      </c>
      <c r="C4615" s="2" t="s">
        <v>43936</v>
      </c>
      <c r="D4615" s="2" t="s">
        <v>44050</v>
      </c>
      <c r="E4615" s="2" t="s">
        <v>44162</v>
      </c>
    </row>
    <row r="4616" spans="1:5" ht="16.5" customHeight="1" x14ac:dyDescent="0.25">
      <c r="A4616" s="2" t="s">
        <v>5991</v>
      </c>
      <c r="B4616" s="2" t="s">
        <v>28103</v>
      </c>
      <c r="C4616" s="2" t="s">
        <v>43936</v>
      </c>
      <c r="D4616" s="2" t="s">
        <v>44050</v>
      </c>
      <c r="E4616" s="2" t="s">
        <v>44162</v>
      </c>
    </row>
    <row r="4617" spans="1:5" ht="16.5" customHeight="1" x14ac:dyDescent="0.25">
      <c r="A4617" s="2" t="s">
        <v>5992</v>
      </c>
      <c r="B4617" s="2" t="s">
        <v>28104</v>
      </c>
      <c r="C4617" s="2" t="s">
        <v>43936</v>
      </c>
      <c r="D4617" s="2" t="s">
        <v>44050</v>
      </c>
      <c r="E4617" s="2" t="s">
        <v>44162</v>
      </c>
    </row>
    <row r="4618" spans="1:5" ht="16.5" customHeight="1" x14ac:dyDescent="0.25">
      <c r="A4618" s="2" t="s">
        <v>5993</v>
      </c>
      <c r="B4618" s="2" t="s">
        <v>28105</v>
      </c>
      <c r="C4618" s="2" t="s">
        <v>43936</v>
      </c>
      <c r="D4618" s="2" t="s">
        <v>44050</v>
      </c>
      <c r="E4618" s="2" t="s">
        <v>44162</v>
      </c>
    </row>
    <row r="4619" spans="1:5" ht="16.5" customHeight="1" x14ac:dyDescent="0.25">
      <c r="A4619" s="2" t="s">
        <v>5994</v>
      </c>
      <c r="B4619" s="2" t="s">
        <v>28106</v>
      </c>
      <c r="C4619" s="2" t="s">
        <v>43936</v>
      </c>
      <c r="D4619" s="2" t="s">
        <v>44050</v>
      </c>
      <c r="E4619" s="2" t="s">
        <v>44162</v>
      </c>
    </row>
    <row r="4620" spans="1:5" ht="16.5" customHeight="1" x14ac:dyDescent="0.25">
      <c r="A4620" s="2" t="s">
        <v>5995</v>
      </c>
      <c r="B4620" s="2" t="s">
        <v>28107</v>
      </c>
      <c r="C4620" s="2" t="s">
        <v>43936</v>
      </c>
      <c r="D4620" s="2" t="s">
        <v>44050</v>
      </c>
      <c r="E4620" s="2" t="s">
        <v>44162</v>
      </c>
    </row>
    <row r="4621" spans="1:5" ht="16.5" customHeight="1" x14ac:dyDescent="0.25">
      <c r="A4621" s="2" t="s">
        <v>5996</v>
      </c>
      <c r="B4621" s="2" t="s">
        <v>28108</v>
      </c>
      <c r="C4621" s="2" t="s">
        <v>43936</v>
      </c>
      <c r="D4621" s="2" t="s">
        <v>44050</v>
      </c>
      <c r="E4621" s="2" t="s">
        <v>44162</v>
      </c>
    </row>
    <row r="4622" spans="1:5" ht="16.5" customHeight="1" x14ac:dyDescent="0.25">
      <c r="A4622" s="2" t="s">
        <v>5997</v>
      </c>
      <c r="B4622" s="2" t="s">
        <v>28109</v>
      </c>
      <c r="C4622" s="2" t="s">
        <v>43936</v>
      </c>
      <c r="D4622" s="2" t="s">
        <v>44050</v>
      </c>
      <c r="E4622" s="2" t="s">
        <v>44162</v>
      </c>
    </row>
    <row r="4623" spans="1:5" ht="16.5" customHeight="1" x14ac:dyDescent="0.25">
      <c r="A4623" s="2" t="s">
        <v>5998</v>
      </c>
      <c r="B4623" s="2" t="s">
        <v>28110</v>
      </c>
      <c r="C4623" s="2" t="s">
        <v>43936</v>
      </c>
      <c r="D4623" s="2" t="s">
        <v>44050</v>
      </c>
      <c r="E4623" s="2" t="s">
        <v>44162</v>
      </c>
    </row>
    <row r="4624" spans="1:5" ht="16.5" customHeight="1" x14ac:dyDescent="0.25">
      <c r="A4624" s="2" t="s">
        <v>5999</v>
      </c>
      <c r="B4624" s="2" t="s">
        <v>28111</v>
      </c>
      <c r="C4624" s="2" t="s">
        <v>43936</v>
      </c>
      <c r="D4624" s="2" t="s">
        <v>44050</v>
      </c>
      <c r="E4624" s="2" t="s">
        <v>44162</v>
      </c>
    </row>
    <row r="4625" spans="1:5" ht="16.5" customHeight="1" x14ac:dyDescent="0.25">
      <c r="A4625" s="2" t="s">
        <v>6000</v>
      </c>
      <c r="B4625" s="2" t="s">
        <v>28112</v>
      </c>
      <c r="C4625" s="2" t="s">
        <v>43936</v>
      </c>
      <c r="D4625" s="2" t="s">
        <v>44050</v>
      </c>
      <c r="E4625" s="2" t="s">
        <v>44162</v>
      </c>
    </row>
    <row r="4626" spans="1:5" ht="16.5" customHeight="1" x14ac:dyDescent="0.25">
      <c r="A4626" s="2" t="s">
        <v>6001</v>
      </c>
      <c r="B4626" s="2" t="s">
        <v>28113</v>
      </c>
      <c r="C4626" s="2" t="s">
        <v>43936</v>
      </c>
      <c r="D4626" s="2" t="s">
        <v>44050</v>
      </c>
      <c r="E4626" s="2" t="s">
        <v>44162</v>
      </c>
    </row>
    <row r="4627" spans="1:5" ht="16.5" customHeight="1" x14ac:dyDescent="0.25">
      <c r="A4627" s="2" t="s">
        <v>6002</v>
      </c>
      <c r="B4627" s="2" t="s">
        <v>28114</v>
      </c>
      <c r="C4627" s="2" t="s">
        <v>43936</v>
      </c>
      <c r="D4627" s="2" t="s">
        <v>44050</v>
      </c>
      <c r="E4627" s="2" t="s">
        <v>44162</v>
      </c>
    </row>
    <row r="4628" spans="1:5" ht="16.5" customHeight="1" x14ac:dyDescent="0.25">
      <c r="A4628" s="2" t="s">
        <v>6003</v>
      </c>
      <c r="B4628" s="2" t="s">
        <v>28115</v>
      </c>
      <c r="C4628" s="2" t="s">
        <v>43936</v>
      </c>
      <c r="D4628" s="2" t="s">
        <v>44050</v>
      </c>
      <c r="E4628" s="2" t="s">
        <v>44162</v>
      </c>
    </row>
    <row r="4629" spans="1:5" ht="16.5" customHeight="1" x14ac:dyDescent="0.25">
      <c r="A4629" s="2" t="s">
        <v>6004</v>
      </c>
      <c r="B4629" s="2" t="s">
        <v>28116</v>
      </c>
      <c r="C4629" s="2" t="s">
        <v>43936</v>
      </c>
      <c r="D4629" s="2" t="s">
        <v>44050</v>
      </c>
      <c r="E4629" s="2" t="s">
        <v>44162</v>
      </c>
    </row>
    <row r="4630" spans="1:5" ht="16.5" customHeight="1" x14ac:dyDescent="0.25">
      <c r="A4630" s="2" t="s">
        <v>6005</v>
      </c>
      <c r="B4630" s="2" t="s">
        <v>28117</v>
      </c>
      <c r="C4630" s="2" t="s">
        <v>43936</v>
      </c>
      <c r="D4630" s="2" t="s">
        <v>44050</v>
      </c>
      <c r="E4630" s="2" t="s">
        <v>44162</v>
      </c>
    </row>
    <row r="4631" spans="1:5" ht="16.5" customHeight="1" x14ac:dyDescent="0.25">
      <c r="A4631" s="2" t="s">
        <v>6006</v>
      </c>
      <c r="B4631" s="2" t="s">
        <v>28118</v>
      </c>
      <c r="C4631" s="2" t="s">
        <v>43936</v>
      </c>
      <c r="D4631" s="2" t="s">
        <v>44050</v>
      </c>
      <c r="E4631" s="2" t="s">
        <v>44162</v>
      </c>
    </row>
    <row r="4632" spans="1:5" ht="16.5" customHeight="1" x14ac:dyDescent="0.25">
      <c r="A4632" s="2" t="s">
        <v>6007</v>
      </c>
      <c r="B4632" s="2" t="s">
        <v>28119</v>
      </c>
      <c r="C4632" s="2" t="s">
        <v>43936</v>
      </c>
      <c r="D4632" s="2" t="s">
        <v>44050</v>
      </c>
      <c r="E4632" s="2" t="s">
        <v>44162</v>
      </c>
    </row>
    <row r="4633" spans="1:5" ht="16.5" customHeight="1" x14ac:dyDescent="0.25">
      <c r="A4633" s="2" t="s">
        <v>6008</v>
      </c>
      <c r="B4633" s="2" t="s">
        <v>28120</v>
      </c>
      <c r="C4633" s="2" t="s">
        <v>43936</v>
      </c>
      <c r="D4633" s="2" t="s">
        <v>44050</v>
      </c>
      <c r="E4633" s="2" t="s">
        <v>44162</v>
      </c>
    </row>
    <row r="4634" spans="1:5" ht="16.5" customHeight="1" x14ac:dyDescent="0.25">
      <c r="A4634" s="2" t="s">
        <v>6009</v>
      </c>
      <c r="B4634" s="2" t="s">
        <v>28121</v>
      </c>
      <c r="C4634" s="2" t="s">
        <v>43936</v>
      </c>
      <c r="D4634" s="2" t="s">
        <v>44050</v>
      </c>
      <c r="E4634" s="2" t="s">
        <v>44162</v>
      </c>
    </row>
    <row r="4635" spans="1:5" ht="16.5" customHeight="1" x14ac:dyDescent="0.25">
      <c r="A4635" s="2" t="s">
        <v>6010</v>
      </c>
      <c r="B4635" s="2" t="s">
        <v>28122</v>
      </c>
      <c r="C4635" s="2" t="s">
        <v>43936</v>
      </c>
      <c r="D4635" s="2" t="s">
        <v>44050</v>
      </c>
      <c r="E4635" s="2" t="s">
        <v>44162</v>
      </c>
    </row>
    <row r="4636" spans="1:5" ht="16.5" customHeight="1" x14ac:dyDescent="0.25">
      <c r="A4636" s="2" t="s">
        <v>6011</v>
      </c>
      <c r="B4636" s="2" t="s">
        <v>28123</v>
      </c>
      <c r="C4636" s="2" t="s">
        <v>43936</v>
      </c>
      <c r="D4636" s="2" t="s">
        <v>44050</v>
      </c>
      <c r="E4636" s="2" t="s">
        <v>44162</v>
      </c>
    </row>
    <row r="4637" spans="1:5" ht="16.5" customHeight="1" x14ac:dyDescent="0.25">
      <c r="A4637" s="2" t="s">
        <v>6012</v>
      </c>
      <c r="B4637" s="2" t="s">
        <v>28124</v>
      </c>
      <c r="C4637" s="2" t="s">
        <v>43936</v>
      </c>
      <c r="D4637" s="2" t="s">
        <v>44050</v>
      </c>
      <c r="E4637" s="2" t="s">
        <v>44162</v>
      </c>
    </row>
    <row r="4638" spans="1:5" ht="16.5" customHeight="1" x14ac:dyDescent="0.25">
      <c r="A4638" s="2" t="s">
        <v>6013</v>
      </c>
      <c r="B4638" s="2" t="s">
        <v>28125</v>
      </c>
      <c r="C4638" s="2" t="s">
        <v>43939</v>
      </c>
      <c r="D4638" s="2" t="s">
        <v>44050</v>
      </c>
      <c r="E4638" s="2" t="s">
        <v>44162</v>
      </c>
    </row>
    <row r="4639" spans="1:5" ht="16.5" customHeight="1" x14ac:dyDescent="0.25">
      <c r="A4639" s="2" t="s">
        <v>6014</v>
      </c>
      <c r="B4639" s="2" t="s">
        <v>28126</v>
      </c>
      <c r="C4639" s="2" t="s">
        <v>43936</v>
      </c>
      <c r="D4639" s="2" t="s">
        <v>44050</v>
      </c>
      <c r="E4639" s="2" t="s">
        <v>44162</v>
      </c>
    </row>
    <row r="4640" spans="1:5" ht="16.5" customHeight="1" x14ac:dyDescent="0.25">
      <c r="A4640" s="2" t="s">
        <v>6015</v>
      </c>
      <c r="B4640" s="2" t="s">
        <v>28127</v>
      </c>
      <c r="C4640" s="2" t="s">
        <v>43936</v>
      </c>
      <c r="D4640" s="2" t="s">
        <v>44050</v>
      </c>
      <c r="E4640" s="2" t="s">
        <v>44162</v>
      </c>
    </row>
    <row r="4641" spans="1:5" ht="16.5" customHeight="1" x14ac:dyDescent="0.25">
      <c r="A4641" s="2" t="s">
        <v>6016</v>
      </c>
      <c r="B4641" s="2" t="s">
        <v>28128</v>
      </c>
      <c r="C4641" s="2" t="s">
        <v>43936</v>
      </c>
      <c r="D4641" s="2" t="s">
        <v>44050</v>
      </c>
      <c r="E4641" s="2" t="s">
        <v>44162</v>
      </c>
    </row>
    <row r="4642" spans="1:5" ht="16.5" customHeight="1" x14ac:dyDescent="0.25">
      <c r="A4642" s="2" t="s">
        <v>6017</v>
      </c>
      <c r="B4642" s="2" t="s">
        <v>28129</v>
      </c>
      <c r="C4642" s="2" t="s">
        <v>43936</v>
      </c>
      <c r="D4642" s="2" t="s">
        <v>44050</v>
      </c>
      <c r="E4642" s="2" t="s">
        <v>44162</v>
      </c>
    </row>
    <row r="4643" spans="1:5" ht="16.5" customHeight="1" x14ac:dyDescent="0.25">
      <c r="A4643" s="2" t="s">
        <v>6018</v>
      </c>
      <c r="B4643" s="2" t="s">
        <v>28130</v>
      </c>
      <c r="C4643" s="2" t="s">
        <v>43936</v>
      </c>
      <c r="D4643" s="2" t="s">
        <v>44050</v>
      </c>
      <c r="E4643" s="2" t="s">
        <v>44162</v>
      </c>
    </row>
    <row r="4644" spans="1:5" ht="16.5" customHeight="1" x14ac:dyDescent="0.25">
      <c r="A4644" s="2" t="s">
        <v>6019</v>
      </c>
      <c r="B4644" s="2" t="s">
        <v>28131</v>
      </c>
      <c r="C4644" s="2" t="s">
        <v>43936</v>
      </c>
      <c r="D4644" s="2" t="s">
        <v>44050</v>
      </c>
      <c r="E4644" s="2" t="s">
        <v>44162</v>
      </c>
    </row>
    <row r="4645" spans="1:5" ht="16.5" customHeight="1" x14ac:dyDescent="0.25">
      <c r="A4645" s="2" t="s">
        <v>6020</v>
      </c>
      <c r="B4645" s="2" t="s">
        <v>28132</v>
      </c>
      <c r="C4645" s="2" t="s">
        <v>43936</v>
      </c>
      <c r="D4645" s="2" t="s">
        <v>44050</v>
      </c>
      <c r="E4645" s="2" t="s">
        <v>44162</v>
      </c>
    </row>
    <row r="4646" spans="1:5" ht="16.5" customHeight="1" x14ac:dyDescent="0.25">
      <c r="A4646" s="2" t="s">
        <v>6021</v>
      </c>
      <c r="B4646" s="2" t="s">
        <v>28133</v>
      </c>
      <c r="C4646" s="2" t="s">
        <v>43936</v>
      </c>
      <c r="D4646" s="2" t="s">
        <v>44050</v>
      </c>
      <c r="E4646" s="2" t="s">
        <v>44162</v>
      </c>
    </row>
    <row r="4647" spans="1:5" ht="16.5" customHeight="1" x14ac:dyDescent="0.25">
      <c r="A4647" s="2" t="s">
        <v>6022</v>
      </c>
      <c r="B4647" s="2" t="s">
        <v>28134</v>
      </c>
      <c r="C4647" s="2" t="s">
        <v>43936</v>
      </c>
      <c r="D4647" s="2" t="s">
        <v>44050</v>
      </c>
      <c r="E4647" s="2" t="s">
        <v>44162</v>
      </c>
    </row>
    <row r="4648" spans="1:5" ht="16.5" customHeight="1" x14ac:dyDescent="0.25">
      <c r="A4648" s="2" t="s">
        <v>6023</v>
      </c>
      <c r="B4648" s="2" t="s">
        <v>28135</v>
      </c>
      <c r="C4648" s="2" t="s">
        <v>43936</v>
      </c>
      <c r="D4648" s="2" t="s">
        <v>44050</v>
      </c>
      <c r="E4648" s="2" t="s">
        <v>44162</v>
      </c>
    </row>
    <row r="4649" spans="1:5" ht="16.5" customHeight="1" x14ac:dyDescent="0.25">
      <c r="A4649" s="2" t="s">
        <v>6024</v>
      </c>
      <c r="B4649" s="2" t="s">
        <v>28136</v>
      </c>
      <c r="C4649" s="2" t="s">
        <v>43936</v>
      </c>
      <c r="D4649" s="2" t="s">
        <v>44050</v>
      </c>
      <c r="E4649" s="2" t="s">
        <v>44162</v>
      </c>
    </row>
    <row r="4650" spans="1:5" ht="16.5" customHeight="1" x14ac:dyDescent="0.25">
      <c r="A4650" s="2" t="s">
        <v>6025</v>
      </c>
      <c r="B4650" s="2" t="s">
        <v>28137</v>
      </c>
      <c r="C4650" s="2" t="s">
        <v>43936</v>
      </c>
      <c r="D4650" s="2" t="s">
        <v>44050</v>
      </c>
      <c r="E4650" s="2" t="s">
        <v>44162</v>
      </c>
    </row>
    <row r="4651" spans="1:5" ht="16.5" customHeight="1" x14ac:dyDescent="0.25">
      <c r="A4651" s="2" t="s">
        <v>6026</v>
      </c>
      <c r="B4651" s="2" t="s">
        <v>28138</v>
      </c>
      <c r="C4651" s="2" t="s">
        <v>43936</v>
      </c>
      <c r="D4651" s="2" t="s">
        <v>44050</v>
      </c>
      <c r="E4651" s="2" t="s">
        <v>44162</v>
      </c>
    </row>
    <row r="4652" spans="1:5" ht="16.5" customHeight="1" x14ac:dyDescent="0.25">
      <c r="A4652" s="2" t="s">
        <v>6027</v>
      </c>
      <c r="B4652" s="2" t="s">
        <v>28139</v>
      </c>
      <c r="C4652" s="2" t="s">
        <v>43936</v>
      </c>
      <c r="D4652" s="2" t="s">
        <v>44050</v>
      </c>
      <c r="E4652" s="2" t="s">
        <v>44162</v>
      </c>
    </row>
    <row r="4653" spans="1:5" ht="16.5" customHeight="1" x14ac:dyDescent="0.25">
      <c r="A4653" s="2" t="s">
        <v>6028</v>
      </c>
      <c r="B4653" s="2" t="s">
        <v>28140</v>
      </c>
      <c r="C4653" s="2" t="s">
        <v>43936</v>
      </c>
      <c r="D4653" s="2" t="s">
        <v>44050</v>
      </c>
      <c r="E4653" s="2" t="s">
        <v>44162</v>
      </c>
    </row>
    <row r="4654" spans="1:5" ht="16.5" customHeight="1" x14ac:dyDescent="0.25">
      <c r="A4654" s="2" t="s">
        <v>6029</v>
      </c>
      <c r="B4654" s="2" t="s">
        <v>28141</v>
      </c>
      <c r="C4654" s="2" t="s">
        <v>43936</v>
      </c>
      <c r="D4654" s="2" t="s">
        <v>44050</v>
      </c>
      <c r="E4654" s="2" t="s">
        <v>44162</v>
      </c>
    </row>
    <row r="4655" spans="1:5" ht="16.5" customHeight="1" x14ac:dyDescent="0.25">
      <c r="A4655" s="2" t="s">
        <v>6030</v>
      </c>
      <c r="B4655" s="2" t="s">
        <v>28142</v>
      </c>
      <c r="C4655" s="2" t="s">
        <v>43936</v>
      </c>
      <c r="D4655" s="2" t="s">
        <v>44050</v>
      </c>
      <c r="E4655" s="2" t="s">
        <v>44162</v>
      </c>
    </row>
    <row r="4656" spans="1:5" ht="16.5" customHeight="1" x14ac:dyDescent="0.25">
      <c r="A4656" s="2" t="s">
        <v>6031</v>
      </c>
      <c r="B4656" s="2" t="s">
        <v>28143</v>
      </c>
      <c r="C4656" s="2" t="s">
        <v>43939</v>
      </c>
      <c r="D4656" s="2" t="s">
        <v>44050</v>
      </c>
      <c r="E4656" s="2" t="s">
        <v>44162</v>
      </c>
    </row>
    <row r="4657" spans="1:5" ht="16.5" customHeight="1" x14ac:dyDescent="0.25">
      <c r="A4657" s="2" t="s">
        <v>6032</v>
      </c>
      <c r="B4657" s="2" t="s">
        <v>28144</v>
      </c>
      <c r="C4657" s="2" t="s">
        <v>43939</v>
      </c>
      <c r="D4657" s="2" t="s">
        <v>44050</v>
      </c>
      <c r="E4657" s="2" t="s">
        <v>44162</v>
      </c>
    </row>
    <row r="4658" spans="1:5" ht="16.5" customHeight="1" x14ac:dyDescent="0.25">
      <c r="A4658" s="2" t="s">
        <v>6033</v>
      </c>
      <c r="B4658" s="2" t="s">
        <v>28145</v>
      </c>
      <c r="C4658" s="2" t="s">
        <v>43939</v>
      </c>
      <c r="D4658" s="2" t="s">
        <v>44050</v>
      </c>
      <c r="E4658" s="2" t="s">
        <v>44162</v>
      </c>
    </row>
    <row r="4659" spans="1:5" ht="16.5" customHeight="1" x14ac:dyDescent="0.25">
      <c r="A4659" s="2" t="s">
        <v>6034</v>
      </c>
      <c r="B4659" s="2" t="s">
        <v>28146</v>
      </c>
      <c r="C4659" s="2" t="s">
        <v>43936</v>
      </c>
      <c r="D4659" s="2" t="s">
        <v>44050</v>
      </c>
      <c r="E4659" s="2" t="s">
        <v>44162</v>
      </c>
    </row>
    <row r="4660" spans="1:5" ht="16.5" customHeight="1" x14ac:dyDescent="0.25">
      <c r="A4660" s="2" t="s">
        <v>6035</v>
      </c>
      <c r="B4660" s="2" t="s">
        <v>28147</v>
      </c>
      <c r="C4660" s="2" t="s">
        <v>43936</v>
      </c>
      <c r="D4660" s="2" t="s">
        <v>44050</v>
      </c>
      <c r="E4660" s="2" t="s">
        <v>44162</v>
      </c>
    </row>
    <row r="4661" spans="1:5" ht="16.5" customHeight="1" x14ac:dyDescent="0.25">
      <c r="A4661" s="2" t="s">
        <v>6036</v>
      </c>
      <c r="B4661" s="2" t="s">
        <v>28148</v>
      </c>
      <c r="C4661" s="2" t="s">
        <v>43936</v>
      </c>
      <c r="D4661" s="2" t="s">
        <v>44050</v>
      </c>
      <c r="E4661" s="2" t="s">
        <v>44162</v>
      </c>
    </row>
    <row r="4662" spans="1:5" ht="16.5" customHeight="1" x14ac:dyDescent="0.25">
      <c r="A4662" s="2" t="s">
        <v>6037</v>
      </c>
      <c r="B4662" s="2" t="s">
        <v>28149</v>
      </c>
      <c r="C4662" s="2" t="s">
        <v>43936</v>
      </c>
      <c r="D4662" s="2" t="s">
        <v>44050</v>
      </c>
      <c r="E4662" s="2" t="s">
        <v>44162</v>
      </c>
    </row>
    <row r="4663" spans="1:5" ht="16.5" customHeight="1" x14ac:dyDescent="0.25">
      <c r="A4663" s="2" t="s">
        <v>6038</v>
      </c>
      <c r="B4663" s="2" t="s">
        <v>28150</v>
      </c>
      <c r="C4663" s="2" t="s">
        <v>43936</v>
      </c>
      <c r="D4663" s="2" t="s">
        <v>44050</v>
      </c>
      <c r="E4663" s="2" t="s">
        <v>44162</v>
      </c>
    </row>
    <row r="4664" spans="1:5" ht="16.5" customHeight="1" x14ac:dyDescent="0.25">
      <c r="A4664" s="2" t="s">
        <v>6039</v>
      </c>
      <c r="B4664" s="2" t="s">
        <v>28151</v>
      </c>
      <c r="C4664" s="2" t="s">
        <v>43936</v>
      </c>
      <c r="D4664" s="2" t="s">
        <v>44050</v>
      </c>
      <c r="E4664" s="2" t="s">
        <v>44162</v>
      </c>
    </row>
    <row r="4665" spans="1:5" ht="16.5" customHeight="1" x14ac:dyDescent="0.25">
      <c r="A4665" s="2" t="s">
        <v>6040</v>
      </c>
      <c r="B4665" s="2" t="s">
        <v>28152</v>
      </c>
      <c r="C4665" s="2" t="s">
        <v>43936</v>
      </c>
      <c r="D4665" s="2" t="s">
        <v>44050</v>
      </c>
      <c r="E4665" s="2" t="s">
        <v>44162</v>
      </c>
    </row>
    <row r="4666" spans="1:5" ht="16.5" customHeight="1" x14ac:dyDescent="0.25">
      <c r="A4666" s="2" t="s">
        <v>6041</v>
      </c>
      <c r="B4666" s="2" t="s">
        <v>28153</v>
      </c>
      <c r="C4666" s="2" t="s">
        <v>43936</v>
      </c>
      <c r="D4666" s="2" t="s">
        <v>44050</v>
      </c>
      <c r="E4666" s="2" t="s">
        <v>44162</v>
      </c>
    </row>
    <row r="4667" spans="1:5" ht="16.5" customHeight="1" x14ac:dyDescent="0.25">
      <c r="A4667" s="2" t="s">
        <v>6042</v>
      </c>
      <c r="B4667" s="2" t="s">
        <v>28154</v>
      </c>
      <c r="C4667" s="2" t="s">
        <v>43936</v>
      </c>
      <c r="D4667" s="2" t="s">
        <v>44050</v>
      </c>
      <c r="E4667" s="2" t="s">
        <v>44162</v>
      </c>
    </row>
    <row r="4668" spans="1:5" ht="16.5" customHeight="1" x14ac:dyDescent="0.25">
      <c r="A4668" s="2" t="s">
        <v>6043</v>
      </c>
      <c r="B4668" s="2" t="s">
        <v>28155</v>
      </c>
      <c r="C4668" s="2" t="s">
        <v>43936</v>
      </c>
      <c r="D4668" s="2" t="s">
        <v>44050</v>
      </c>
      <c r="E4668" s="2" t="s">
        <v>44162</v>
      </c>
    </row>
    <row r="4669" spans="1:5" ht="16.5" customHeight="1" x14ac:dyDescent="0.25">
      <c r="A4669" s="2" t="s">
        <v>6044</v>
      </c>
      <c r="B4669" s="2" t="s">
        <v>28156</v>
      </c>
      <c r="C4669" s="2" t="s">
        <v>43939</v>
      </c>
      <c r="D4669" s="2" t="s">
        <v>44050</v>
      </c>
      <c r="E4669" s="2" t="s">
        <v>44162</v>
      </c>
    </row>
    <row r="4670" spans="1:5" ht="16.5" customHeight="1" x14ac:dyDescent="0.25">
      <c r="A4670" s="2" t="s">
        <v>6045</v>
      </c>
      <c r="B4670" s="2" t="s">
        <v>28157</v>
      </c>
      <c r="C4670" s="2" t="s">
        <v>43939</v>
      </c>
      <c r="D4670" s="2" t="s">
        <v>44050</v>
      </c>
      <c r="E4670" s="2" t="s">
        <v>44162</v>
      </c>
    </row>
    <row r="4671" spans="1:5" ht="16.5" customHeight="1" x14ac:dyDescent="0.25">
      <c r="A4671" s="2" t="s">
        <v>6046</v>
      </c>
      <c r="B4671" s="2" t="s">
        <v>28158</v>
      </c>
      <c r="C4671" s="2" t="s">
        <v>43939</v>
      </c>
      <c r="D4671" s="2" t="s">
        <v>44050</v>
      </c>
      <c r="E4671" s="2" t="s">
        <v>44162</v>
      </c>
    </row>
    <row r="4672" spans="1:5" ht="16.5" customHeight="1" x14ac:dyDescent="0.25">
      <c r="A4672" s="2" t="s">
        <v>6047</v>
      </c>
      <c r="B4672" s="2" t="s">
        <v>28159</v>
      </c>
      <c r="C4672" s="2" t="s">
        <v>43939</v>
      </c>
      <c r="D4672" s="2" t="s">
        <v>44050</v>
      </c>
      <c r="E4672" s="2" t="s">
        <v>44162</v>
      </c>
    </row>
    <row r="4673" spans="1:5" ht="16.5" customHeight="1" x14ac:dyDescent="0.25">
      <c r="A4673" s="2" t="s">
        <v>6048</v>
      </c>
      <c r="B4673" s="2" t="s">
        <v>28160</v>
      </c>
      <c r="C4673" s="2" t="s">
        <v>43939</v>
      </c>
      <c r="D4673" s="2" t="s">
        <v>44050</v>
      </c>
      <c r="E4673" s="2" t="s">
        <v>44162</v>
      </c>
    </row>
    <row r="4674" spans="1:5" ht="16.5" customHeight="1" x14ac:dyDescent="0.25">
      <c r="A4674" s="2" t="s">
        <v>6049</v>
      </c>
      <c r="B4674" s="2" t="s">
        <v>28161</v>
      </c>
      <c r="C4674" s="2" t="s">
        <v>43939</v>
      </c>
      <c r="D4674" s="2" t="s">
        <v>44050</v>
      </c>
      <c r="E4674" s="2" t="s">
        <v>44162</v>
      </c>
    </row>
    <row r="4675" spans="1:5" ht="16.5" customHeight="1" x14ac:dyDescent="0.25">
      <c r="A4675" s="2" t="s">
        <v>6050</v>
      </c>
      <c r="B4675" s="2" t="s">
        <v>28162</v>
      </c>
      <c r="C4675" s="2" t="s">
        <v>43939</v>
      </c>
      <c r="D4675" s="2" t="s">
        <v>44050</v>
      </c>
      <c r="E4675" s="2" t="s">
        <v>44162</v>
      </c>
    </row>
    <row r="4676" spans="1:5" ht="16.5" customHeight="1" x14ac:dyDescent="0.25">
      <c r="A4676" s="2" t="s">
        <v>6051</v>
      </c>
      <c r="B4676" s="2" t="s">
        <v>28163</v>
      </c>
      <c r="C4676" s="2" t="s">
        <v>43939</v>
      </c>
      <c r="D4676" s="2" t="s">
        <v>44050</v>
      </c>
      <c r="E4676" s="2" t="s">
        <v>44162</v>
      </c>
    </row>
    <row r="4677" spans="1:5" ht="16.5" customHeight="1" x14ac:dyDescent="0.25">
      <c r="A4677" s="2" t="s">
        <v>6052</v>
      </c>
      <c r="B4677" s="2" t="s">
        <v>28164</v>
      </c>
      <c r="C4677" s="2" t="s">
        <v>43936</v>
      </c>
      <c r="D4677" s="2" t="s">
        <v>44050</v>
      </c>
      <c r="E4677" s="2" t="s">
        <v>44162</v>
      </c>
    </row>
    <row r="4678" spans="1:5" ht="16.5" customHeight="1" x14ac:dyDescent="0.25">
      <c r="A4678" s="2" t="s">
        <v>6053</v>
      </c>
      <c r="B4678" s="2" t="s">
        <v>28165</v>
      </c>
      <c r="C4678" s="2" t="s">
        <v>43936</v>
      </c>
      <c r="D4678" s="2" t="s">
        <v>44050</v>
      </c>
      <c r="E4678" s="2" t="s">
        <v>44162</v>
      </c>
    </row>
    <row r="4679" spans="1:5" ht="16.5" customHeight="1" x14ac:dyDescent="0.25">
      <c r="A4679" s="2" t="s">
        <v>6054</v>
      </c>
      <c r="B4679" s="2" t="s">
        <v>28166</v>
      </c>
      <c r="C4679" s="2" t="s">
        <v>43936</v>
      </c>
      <c r="D4679" s="2" t="s">
        <v>44050</v>
      </c>
      <c r="E4679" s="2" t="s">
        <v>44162</v>
      </c>
    </row>
    <row r="4680" spans="1:5" ht="16.5" customHeight="1" x14ac:dyDescent="0.25">
      <c r="A4680" s="2" t="s">
        <v>6055</v>
      </c>
      <c r="B4680" s="2" t="s">
        <v>28167</v>
      </c>
      <c r="C4680" s="2" t="s">
        <v>43939</v>
      </c>
      <c r="D4680" s="2" t="s">
        <v>44050</v>
      </c>
      <c r="E4680" s="2" t="s">
        <v>44162</v>
      </c>
    </row>
    <row r="4681" spans="1:5" ht="16.5" customHeight="1" x14ac:dyDescent="0.25">
      <c r="A4681" s="2" t="s">
        <v>6056</v>
      </c>
      <c r="B4681" s="2" t="s">
        <v>28168</v>
      </c>
      <c r="C4681" s="2" t="s">
        <v>43939</v>
      </c>
      <c r="D4681" s="2" t="s">
        <v>44050</v>
      </c>
      <c r="E4681" s="2" t="s">
        <v>44162</v>
      </c>
    </row>
    <row r="4682" spans="1:5" ht="16.5" customHeight="1" x14ac:dyDescent="0.25">
      <c r="A4682" s="2" t="s">
        <v>6057</v>
      </c>
      <c r="B4682" s="2" t="s">
        <v>28169</v>
      </c>
      <c r="C4682" s="2" t="s">
        <v>43936</v>
      </c>
      <c r="D4682" s="2" t="s">
        <v>44050</v>
      </c>
      <c r="E4682" s="2" t="s">
        <v>44162</v>
      </c>
    </row>
    <row r="4683" spans="1:5" ht="16.5" customHeight="1" x14ac:dyDescent="0.25">
      <c r="A4683" s="2" t="s">
        <v>6058</v>
      </c>
      <c r="B4683" s="2" t="s">
        <v>28170</v>
      </c>
      <c r="C4683" s="2" t="s">
        <v>43936</v>
      </c>
      <c r="D4683" s="2" t="s">
        <v>44050</v>
      </c>
      <c r="E4683" s="2" t="s">
        <v>44162</v>
      </c>
    </row>
    <row r="4684" spans="1:5" ht="16.5" customHeight="1" x14ac:dyDescent="0.25">
      <c r="A4684" s="2" t="s">
        <v>6059</v>
      </c>
      <c r="B4684" s="2" t="s">
        <v>28171</v>
      </c>
      <c r="C4684" s="2" t="s">
        <v>43936</v>
      </c>
      <c r="D4684" s="2" t="s">
        <v>44050</v>
      </c>
      <c r="E4684" s="2" t="s">
        <v>44162</v>
      </c>
    </row>
    <row r="4685" spans="1:5" ht="16.5" customHeight="1" x14ac:dyDescent="0.25">
      <c r="A4685" s="2" t="s">
        <v>6060</v>
      </c>
      <c r="B4685" s="2" t="s">
        <v>28172</v>
      </c>
      <c r="C4685" s="2" t="s">
        <v>43936</v>
      </c>
      <c r="D4685" s="2" t="s">
        <v>44050</v>
      </c>
      <c r="E4685" s="2" t="s">
        <v>44162</v>
      </c>
    </row>
    <row r="4686" spans="1:5" ht="16.5" customHeight="1" x14ac:dyDescent="0.25">
      <c r="A4686" s="2" t="s">
        <v>6061</v>
      </c>
      <c r="B4686" s="2" t="s">
        <v>28173</v>
      </c>
      <c r="C4686" s="2" t="s">
        <v>43936</v>
      </c>
      <c r="D4686" s="2" t="s">
        <v>44050</v>
      </c>
      <c r="E4686" s="2" t="s">
        <v>44162</v>
      </c>
    </row>
    <row r="4687" spans="1:5" ht="16.5" customHeight="1" x14ac:dyDescent="0.25">
      <c r="A4687" s="2" t="s">
        <v>6062</v>
      </c>
      <c r="B4687" s="2" t="s">
        <v>28174</v>
      </c>
      <c r="C4687" s="2" t="s">
        <v>43936</v>
      </c>
      <c r="D4687" s="2" t="s">
        <v>44050</v>
      </c>
      <c r="E4687" s="2" t="s">
        <v>44162</v>
      </c>
    </row>
    <row r="4688" spans="1:5" ht="16.5" customHeight="1" x14ac:dyDescent="0.25">
      <c r="A4688" s="2" t="s">
        <v>6063</v>
      </c>
      <c r="B4688" s="2" t="s">
        <v>28175</v>
      </c>
      <c r="C4688" s="2" t="s">
        <v>43936</v>
      </c>
      <c r="D4688" s="2" t="s">
        <v>44050</v>
      </c>
      <c r="E4688" s="2" t="s">
        <v>44162</v>
      </c>
    </row>
    <row r="4689" spans="1:5" ht="16.5" customHeight="1" x14ac:dyDescent="0.25">
      <c r="A4689" s="2" t="s">
        <v>6064</v>
      </c>
      <c r="B4689" s="2" t="s">
        <v>28176</v>
      </c>
      <c r="C4689" s="2" t="s">
        <v>43936</v>
      </c>
      <c r="D4689" s="2" t="s">
        <v>44050</v>
      </c>
      <c r="E4689" s="2" t="s">
        <v>44162</v>
      </c>
    </row>
    <row r="4690" spans="1:5" ht="16.5" customHeight="1" x14ac:dyDescent="0.25">
      <c r="A4690" s="2" t="s">
        <v>6065</v>
      </c>
      <c r="B4690" s="2" t="s">
        <v>28177</v>
      </c>
      <c r="C4690" s="2" t="s">
        <v>43936</v>
      </c>
      <c r="D4690" s="2" t="s">
        <v>44050</v>
      </c>
      <c r="E4690" s="2" t="s">
        <v>44162</v>
      </c>
    </row>
    <row r="4691" spans="1:5" ht="16.5" customHeight="1" x14ac:dyDescent="0.25">
      <c r="A4691" s="2" t="s">
        <v>6066</v>
      </c>
      <c r="B4691" s="2" t="s">
        <v>28178</v>
      </c>
      <c r="C4691" s="2" t="s">
        <v>43936</v>
      </c>
      <c r="D4691" s="2" t="s">
        <v>44050</v>
      </c>
      <c r="E4691" s="2" t="s">
        <v>44162</v>
      </c>
    </row>
    <row r="4692" spans="1:5" ht="16.5" customHeight="1" x14ac:dyDescent="0.25">
      <c r="A4692" s="2" t="s">
        <v>6067</v>
      </c>
      <c r="B4692" s="2" t="s">
        <v>28179</v>
      </c>
      <c r="C4692" s="2" t="s">
        <v>43936</v>
      </c>
      <c r="D4692" s="2" t="s">
        <v>44050</v>
      </c>
      <c r="E4692" s="2" t="s">
        <v>44162</v>
      </c>
    </row>
    <row r="4693" spans="1:5" ht="16.5" customHeight="1" x14ac:dyDescent="0.25">
      <c r="A4693" s="2" t="s">
        <v>6068</v>
      </c>
      <c r="B4693" s="2" t="s">
        <v>28180</v>
      </c>
      <c r="C4693" s="2" t="s">
        <v>43936</v>
      </c>
      <c r="D4693" s="2" t="s">
        <v>44050</v>
      </c>
      <c r="E4693" s="2" t="s">
        <v>44162</v>
      </c>
    </row>
    <row r="4694" spans="1:5" ht="16.5" customHeight="1" x14ac:dyDescent="0.25">
      <c r="A4694" s="2" t="s">
        <v>6069</v>
      </c>
      <c r="B4694" s="2" t="s">
        <v>28181</v>
      </c>
      <c r="C4694" s="2" t="s">
        <v>43936</v>
      </c>
      <c r="D4694" s="2" t="s">
        <v>44050</v>
      </c>
      <c r="E4694" s="2" t="s">
        <v>44162</v>
      </c>
    </row>
    <row r="4695" spans="1:5" ht="16.5" customHeight="1" x14ac:dyDescent="0.25">
      <c r="A4695" s="2" t="s">
        <v>6070</v>
      </c>
      <c r="B4695" s="2" t="s">
        <v>28182</v>
      </c>
      <c r="C4695" s="2" t="s">
        <v>43936</v>
      </c>
      <c r="D4695" s="2" t="s">
        <v>44050</v>
      </c>
      <c r="E4695" s="2" t="s">
        <v>44162</v>
      </c>
    </row>
    <row r="4696" spans="1:5" ht="16.5" customHeight="1" x14ac:dyDescent="0.25">
      <c r="A4696" s="2" t="s">
        <v>6071</v>
      </c>
      <c r="B4696" s="2" t="s">
        <v>28183</v>
      </c>
      <c r="C4696" s="2" t="s">
        <v>43939</v>
      </c>
      <c r="D4696" s="2" t="s">
        <v>44050</v>
      </c>
      <c r="E4696" s="2" t="s">
        <v>44162</v>
      </c>
    </row>
    <row r="4697" spans="1:5" ht="16.5" customHeight="1" x14ac:dyDescent="0.25">
      <c r="A4697" s="2" t="s">
        <v>6072</v>
      </c>
      <c r="B4697" s="2" t="s">
        <v>28184</v>
      </c>
      <c r="C4697" s="2" t="s">
        <v>43936</v>
      </c>
      <c r="D4697" s="2" t="s">
        <v>44050</v>
      </c>
      <c r="E4697" s="2" t="s">
        <v>44162</v>
      </c>
    </row>
    <row r="4698" spans="1:5" ht="16.5" customHeight="1" x14ac:dyDescent="0.25">
      <c r="A4698" s="2" t="s">
        <v>6073</v>
      </c>
      <c r="B4698" s="2" t="s">
        <v>28185</v>
      </c>
      <c r="C4698" s="2" t="s">
        <v>43936</v>
      </c>
      <c r="D4698" s="2" t="s">
        <v>44050</v>
      </c>
      <c r="E4698" s="2" t="s">
        <v>44162</v>
      </c>
    </row>
    <row r="4699" spans="1:5" ht="16.5" customHeight="1" x14ac:dyDescent="0.25">
      <c r="A4699" s="2" t="s">
        <v>6074</v>
      </c>
      <c r="B4699" s="2" t="s">
        <v>28186</v>
      </c>
      <c r="C4699" s="2" t="s">
        <v>43936</v>
      </c>
      <c r="D4699" s="2" t="s">
        <v>44050</v>
      </c>
      <c r="E4699" s="2" t="s">
        <v>44162</v>
      </c>
    </row>
    <row r="4700" spans="1:5" ht="16.5" customHeight="1" x14ac:dyDescent="0.25">
      <c r="A4700" s="2" t="s">
        <v>6075</v>
      </c>
      <c r="B4700" s="2" t="s">
        <v>28187</v>
      </c>
      <c r="C4700" s="2" t="s">
        <v>43936</v>
      </c>
      <c r="D4700" s="2" t="s">
        <v>44050</v>
      </c>
      <c r="E4700" s="2" t="s">
        <v>44162</v>
      </c>
    </row>
    <row r="4701" spans="1:5" ht="16.5" customHeight="1" x14ac:dyDescent="0.25">
      <c r="A4701" s="2" t="s">
        <v>6076</v>
      </c>
      <c r="B4701" s="2" t="s">
        <v>28188</v>
      </c>
      <c r="C4701" s="2" t="s">
        <v>43936</v>
      </c>
      <c r="D4701" s="2" t="s">
        <v>44050</v>
      </c>
      <c r="E4701" s="2" t="s">
        <v>44162</v>
      </c>
    </row>
    <row r="4702" spans="1:5" ht="16.5" customHeight="1" x14ac:dyDescent="0.25">
      <c r="A4702" s="2" t="s">
        <v>6077</v>
      </c>
      <c r="B4702" s="2" t="s">
        <v>28189</v>
      </c>
      <c r="C4702" s="2" t="s">
        <v>43936</v>
      </c>
      <c r="D4702" s="2" t="s">
        <v>44050</v>
      </c>
      <c r="E4702" s="2" t="s">
        <v>44162</v>
      </c>
    </row>
    <row r="4703" spans="1:5" ht="16.5" customHeight="1" x14ac:dyDescent="0.25">
      <c r="A4703" s="2" t="s">
        <v>6078</v>
      </c>
      <c r="B4703" s="2" t="s">
        <v>28190</v>
      </c>
      <c r="C4703" s="2" t="s">
        <v>43936</v>
      </c>
      <c r="D4703" s="2" t="s">
        <v>44050</v>
      </c>
      <c r="E4703" s="2" t="s">
        <v>44162</v>
      </c>
    </row>
    <row r="4704" spans="1:5" ht="16.5" customHeight="1" x14ac:dyDescent="0.25">
      <c r="A4704" s="2" t="s">
        <v>6079</v>
      </c>
      <c r="B4704" s="2" t="s">
        <v>28191</v>
      </c>
      <c r="C4704" s="2" t="s">
        <v>43936</v>
      </c>
      <c r="D4704" s="2" t="s">
        <v>44050</v>
      </c>
      <c r="E4704" s="2" t="s">
        <v>44162</v>
      </c>
    </row>
    <row r="4705" spans="1:5" ht="16.5" customHeight="1" x14ac:dyDescent="0.25">
      <c r="A4705" s="2" t="s">
        <v>6080</v>
      </c>
      <c r="B4705" s="2" t="s">
        <v>28192</v>
      </c>
      <c r="C4705" s="2" t="s">
        <v>43936</v>
      </c>
      <c r="D4705" s="2" t="s">
        <v>44050</v>
      </c>
      <c r="E4705" s="2" t="s">
        <v>44162</v>
      </c>
    </row>
    <row r="4706" spans="1:5" ht="16.5" customHeight="1" x14ac:dyDescent="0.25">
      <c r="A4706" s="2" t="s">
        <v>6081</v>
      </c>
      <c r="B4706" s="2" t="s">
        <v>28193</v>
      </c>
      <c r="C4706" s="2" t="s">
        <v>43936</v>
      </c>
      <c r="D4706" s="2" t="s">
        <v>44050</v>
      </c>
      <c r="E4706" s="2" t="s">
        <v>44162</v>
      </c>
    </row>
    <row r="4707" spans="1:5" ht="16.5" customHeight="1" x14ac:dyDescent="0.25">
      <c r="A4707" s="2" t="s">
        <v>6082</v>
      </c>
      <c r="B4707" s="2" t="s">
        <v>28194</v>
      </c>
      <c r="C4707" s="2" t="s">
        <v>43936</v>
      </c>
      <c r="D4707" s="2" t="s">
        <v>44050</v>
      </c>
      <c r="E4707" s="2" t="s">
        <v>44162</v>
      </c>
    </row>
    <row r="4708" spans="1:5" ht="16.5" customHeight="1" x14ac:dyDescent="0.25">
      <c r="A4708" s="2" t="s">
        <v>6083</v>
      </c>
      <c r="B4708" s="2" t="s">
        <v>28195</v>
      </c>
      <c r="C4708" s="2" t="s">
        <v>43936</v>
      </c>
      <c r="D4708" s="2" t="s">
        <v>44050</v>
      </c>
      <c r="E4708" s="2" t="s">
        <v>44162</v>
      </c>
    </row>
    <row r="4709" spans="1:5" ht="16.5" customHeight="1" x14ac:dyDescent="0.25">
      <c r="A4709" s="2" t="s">
        <v>6084</v>
      </c>
      <c r="B4709" s="2" t="s">
        <v>28196</v>
      </c>
      <c r="C4709" s="2" t="s">
        <v>43936</v>
      </c>
      <c r="D4709" s="2" t="s">
        <v>44050</v>
      </c>
      <c r="E4709" s="2" t="s">
        <v>44162</v>
      </c>
    </row>
    <row r="4710" spans="1:5" ht="16.5" customHeight="1" x14ac:dyDescent="0.25">
      <c r="A4710" s="2" t="s">
        <v>6085</v>
      </c>
      <c r="B4710" s="2" t="s">
        <v>28197</v>
      </c>
      <c r="C4710" s="2" t="s">
        <v>43936</v>
      </c>
      <c r="D4710" s="2" t="s">
        <v>44050</v>
      </c>
      <c r="E4710" s="2" t="s">
        <v>44162</v>
      </c>
    </row>
    <row r="4711" spans="1:5" ht="16.5" customHeight="1" x14ac:dyDescent="0.25">
      <c r="A4711" s="2" t="s">
        <v>6086</v>
      </c>
      <c r="B4711" s="2" t="s">
        <v>28198</v>
      </c>
      <c r="C4711" s="2" t="s">
        <v>43936</v>
      </c>
      <c r="D4711" s="2" t="s">
        <v>44050</v>
      </c>
      <c r="E4711" s="2" t="s">
        <v>44162</v>
      </c>
    </row>
    <row r="4712" spans="1:5" ht="16.5" customHeight="1" x14ac:dyDescent="0.25">
      <c r="A4712" s="2" t="s">
        <v>6087</v>
      </c>
      <c r="B4712" s="2" t="s">
        <v>28199</v>
      </c>
      <c r="C4712" s="2" t="s">
        <v>43936</v>
      </c>
      <c r="D4712" s="2" t="s">
        <v>44050</v>
      </c>
      <c r="E4712" s="2" t="s">
        <v>44162</v>
      </c>
    </row>
    <row r="4713" spans="1:5" ht="16.5" customHeight="1" x14ac:dyDescent="0.25">
      <c r="A4713" s="2" t="s">
        <v>6088</v>
      </c>
      <c r="B4713" s="2" t="s">
        <v>28200</v>
      </c>
      <c r="C4713" s="2" t="s">
        <v>43936</v>
      </c>
      <c r="D4713" s="2" t="s">
        <v>44050</v>
      </c>
      <c r="E4713" s="2" t="s">
        <v>44162</v>
      </c>
    </row>
    <row r="4714" spans="1:5" ht="16.5" customHeight="1" x14ac:dyDescent="0.25">
      <c r="A4714" s="2" t="s">
        <v>6089</v>
      </c>
      <c r="B4714" s="2" t="s">
        <v>28201</v>
      </c>
      <c r="C4714" s="2" t="s">
        <v>43936</v>
      </c>
      <c r="D4714" s="2" t="s">
        <v>44050</v>
      </c>
      <c r="E4714" s="2" t="s">
        <v>44162</v>
      </c>
    </row>
    <row r="4715" spans="1:5" ht="16.5" customHeight="1" x14ac:dyDescent="0.25">
      <c r="A4715" s="2" t="s">
        <v>6090</v>
      </c>
      <c r="B4715" s="2" t="s">
        <v>28202</v>
      </c>
      <c r="C4715" s="2" t="s">
        <v>43936</v>
      </c>
      <c r="D4715" s="2" t="s">
        <v>44050</v>
      </c>
      <c r="E4715" s="2" t="s">
        <v>44162</v>
      </c>
    </row>
    <row r="4716" spans="1:5" ht="16.5" customHeight="1" x14ac:dyDescent="0.25">
      <c r="A4716" s="2" t="s">
        <v>6091</v>
      </c>
      <c r="B4716" s="2" t="s">
        <v>28203</v>
      </c>
      <c r="C4716" s="2" t="s">
        <v>43936</v>
      </c>
      <c r="D4716" s="2" t="s">
        <v>44050</v>
      </c>
      <c r="E4716" s="2" t="s">
        <v>44162</v>
      </c>
    </row>
    <row r="4717" spans="1:5" ht="16.5" customHeight="1" x14ac:dyDescent="0.25">
      <c r="A4717" s="2" t="s">
        <v>6092</v>
      </c>
      <c r="B4717" s="2" t="s">
        <v>28204</v>
      </c>
      <c r="C4717" s="2" t="s">
        <v>43936</v>
      </c>
      <c r="D4717" s="2" t="s">
        <v>44050</v>
      </c>
      <c r="E4717" s="2" t="s">
        <v>44162</v>
      </c>
    </row>
    <row r="4718" spans="1:5" ht="16.5" customHeight="1" x14ac:dyDescent="0.25">
      <c r="A4718" s="2" t="s">
        <v>6093</v>
      </c>
      <c r="B4718" s="2" t="s">
        <v>28205</v>
      </c>
      <c r="C4718" s="2" t="s">
        <v>43936</v>
      </c>
      <c r="D4718" s="2" t="s">
        <v>44050</v>
      </c>
      <c r="E4718" s="2" t="s">
        <v>44162</v>
      </c>
    </row>
    <row r="4719" spans="1:5" ht="16.5" customHeight="1" x14ac:dyDescent="0.25">
      <c r="A4719" s="2" t="s">
        <v>6094</v>
      </c>
      <c r="B4719" s="2" t="s">
        <v>28206</v>
      </c>
      <c r="C4719" s="2" t="s">
        <v>43936</v>
      </c>
      <c r="D4719" s="2" t="s">
        <v>44050</v>
      </c>
      <c r="E4719" s="2" t="s">
        <v>44162</v>
      </c>
    </row>
    <row r="4720" spans="1:5" ht="16.5" customHeight="1" x14ac:dyDescent="0.25">
      <c r="A4720" s="2" t="s">
        <v>6095</v>
      </c>
      <c r="B4720" s="2" t="s">
        <v>28207</v>
      </c>
      <c r="C4720" s="2" t="s">
        <v>43936</v>
      </c>
      <c r="D4720" s="2" t="s">
        <v>44050</v>
      </c>
      <c r="E4720" s="2" t="s">
        <v>44162</v>
      </c>
    </row>
    <row r="4721" spans="1:5" ht="16.5" customHeight="1" x14ac:dyDescent="0.25">
      <c r="A4721" s="2" t="s">
        <v>6096</v>
      </c>
      <c r="B4721" s="2" t="s">
        <v>28208</v>
      </c>
      <c r="C4721" s="2" t="s">
        <v>43936</v>
      </c>
      <c r="D4721" s="2" t="s">
        <v>44050</v>
      </c>
      <c r="E4721" s="2" t="s">
        <v>44162</v>
      </c>
    </row>
    <row r="4722" spans="1:5" ht="16.5" customHeight="1" x14ac:dyDescent="0.25">
      <c r="A4722" s="2" t="s">
        <v>6097</v>
      </c>
      <c r="B4722" s="2" t="s">
        <v>28209</v>
      </c>
      <c r="C4722" s="2" t="s">
        <v>43936</v>
      </c>
      <c r="D4722" s="2" t="s">
        <v>44050</v>
      </c>
      <c r="E4722" s="2" t="s">
        <v>44162</v>
      </c>
    </row>
    <row r="4723" spans="1:5" ht="16.5" customHeight="1" x14ac:dyDescent="0.25">
      <c r="A4723" s="2" t="s">
        <v>6098</v>
      </c>
      <c r="B4723" s="2" t="s">
        <v>28210</v>
      </c>
      <c r="C4723" s="2" t="s">
        <v>43936</v>
      </c>
      <c r="D4723" s="2" t="s">
        <v>44050</v>
      </c>
      <c r="E4723" s="2" t="s">
        <v>44162</v>
      </c>
    </row>
    <row r="4724" spans="1:5" ht="16.5" customHeight="1" x14ac:dyDescent="0.25">
      <c r="A4724" s="2" t="s">
        <v>6099</v>
      </c>
      <c r="B4724" s="2" t="s">
        <v>28211</v>
      </c>
      <c r="C4724" s="2" t="s">
        <v>43936</v>
      </c>
      <c r="D4724" s="2" t="s">
        <v>44050</v>
      </c>
      <c r="E4724" s="2" t="s">
        <v>44162</v>
      </c>
    </row>
    <row r="4725" spans="1:5" ht="16.5" customHeight="1" x14ac:dyDescent="0.25">
      <c r="A4725" s="2" t="s">
        <v>6100</v>
      </c>
      <c r="B4725" s="2" t="s">
        <v>28212</v>
      </c>
      <c r="C4725" s="2" t="s">
        <v>43936</v>
      </c>
      <c r="D4725" s="2" t="s">
        <v>44050</v>
      </c>
      <c r="E4725" s="2" t="s">
        <v>44162</v>
      </c>
    </row>
    <row r="4726" spans="1:5" ht="16.5" customHeight="1" x14ac:dyDescent="0.25">
      <c r="A4726" s="2" t="s">
        <v>6101</v>
      </c>
      <c r="B4726" s="2" t="s">
        <v>28213</v>
      </c>
      <c r="C4726" s="2" t="s">
        <v>43936</v>
      </c>
      <c r="D4726" s="2" t="s">
        <v>44050</v>
      </c>
      <c r="E4726" s="2" t="s">
        <v>44162</v>
      </c>
    </row>
    <row r="4727" spans="1:5" ht="16.5" customHeight="1" x14ac:dyDescent="0.25">
      <c r="A4727" s="2" t="s">
        <v>6102</v>
      </c>
      <c r="B4727" s="2" t="s">
        <v>28214</v>
      </c>
      <c r="C4727" s="2" t="s">
        <v>43936</v>
      </c>
      <c r="D4727" s="2" t="s">
        <v>44050</v>
      </c>
      <c r="E4727" s="2" t="s">
        <v>44162</v>
      </c>
    </row>
    <row r="4728" spans="1:5" ht="16.5" customHeight="1" x14ac:dyDescent="0.25">
      <c r="A4728" s="2" t="s">
        <v>6103</v>
      </c>
      <c r="B4728" s="2" t="s">
        <v>28215</v>
      </c>
      <c r="C4728" s="2" t="s">
        <v>43936</v>
      </c>
      <c r="D4728" s="2" t="s">
        <v>44050</v>
      </c>
      <c r="E4728" s="2" t="s">
        <v>44162</v>
      </c>
    </row>
    <row r="4729" spans="1:5" ht="16.5" customHeight="1" x14ac:dyDescent="0.25">
      <c r="A4729" s="2" t="s">
        <v>6104</v>
      </c>
      <c r="B4729" s="2" t="s">
        <v>28216</v>
      </c>
      <c r="C4729" s="2" t="s">
        <v>43936</v>
      </c>
      <c r="D4729" s="2" t="s">
        <v>44050</v>
      </c>
      <c r="E4729" s="2" t="s">
        <v>44162</v>
      </c>
    </row>
    <row r="4730" spans="1:5" ht="16.5" customHeight="1" x14ac:dyDescent="0.25">
      <c r="A4730" s="2" t="s">
        <v>6105</v>
      </c>
      <c r="B4730" s="2" t="s">
        <v>28217</v>
      </c>
      <c r="C4730" s="2" t="s">
        <v>43936</v>
      </c>
      <c r="D4730" s="2" t="s">
        <v>44050</v>
      </c>
      <c r="E4730" s="2" t="s">
        <v>44162</v>
      </c>
    </row>
    <row r="4731" spans="1:5" ht="16.5" customHeight="1" x14ac:dyDescent="0.25">
      <c r="A4731" s="2" t="s">
        <v>6106</v>
      </c>
      <c r="B4731" s="2" t="s">
        <v>28218</v>
      </c>
      <c r="C4731" s="2" t="s">
        <v>43936</v>
      </c>
      <c r="D4731" s="2" t="s">
        <v>44050</v>
      </c>
      <c r="E4731" s="2" t="s">
        <v>44162</v>
      </c>
    </row>
    <row r="4732" spans="1:5" ht="16.5" customHeight="1" x14ac:dyDescent="0.25">
      <c r="A4732" s="2" t="s">
        <v>6107</v>
      </c>
      <c r="B4732" s="2" t="s">
        <v>28219</v>
      </c>
      <c r="C4732" s="2" t="s">
        <v>43936</v>
      </c>
      <c r="D4732" s="2" t="s">
        <v>44050</v>
      </c>
      <c r="E4732" s="2" t="s">
        <v>44162</v>
      </c>
    </row>
    <row r="4733" spans="1:5" ht="16.5" customHeight="1" x14ac:dyDescent="0.25">
      <c r="A4733" s="2" t="s">
        <v>6108</v>
      </c>
      <c r="B4733" s="2" t="s">
        <v>28220</v>
      </c>
      <c r="C4733" s="2" t="s">
        <v>43936</v>
      </c>
      <c r="D4733" s="2" t="s">
        <v>44050</v>
      </c>
      <c r="E4733" s="2" t="s">
        <v>44162</v>
      </c>
    </row>
    <row r="4734" spans="1:5" ht="16.5" customHeight="1" x14ac:dyDescent="0.25">
      <c r="A4734" s="2" t="s">
        <v>6109</v>
      </c>
      <c r="B4734" s="2" t="s">
        <v>28221</v>
      </c>
      <c r="C4734" s="2" t="s">
        <v>43936</v>
      </c>
      <c r="D4734" s="2" t="s">
        <v>44050</v>
      </c>
      <c r="E4734" s="2" t="s">
        <v>44162</v>
      </c>
    </row>
    <row r="4735" spans="1:5" ht="16.5" customHeight="1" x14ac:dyDescent="0.25">
      <c r="A4735" s="2" t="s">
        <v>6110</v>
      </c>
      <c r="B4735" s="2" t="s">
        <v>28222</v>
      </c>
      <c r="C4735" s="2" t="s">
        <v>43936</v>
      </c>
      <c r="D4735" s="2" t="s">
        <v>44050</v>
      </c>
      <c r="E4735" s="2" t="s">
        <v>44162</v>
      </c>
    </row>
    <row r="4736" spans="1:5" ht="16.5" customHeight="1" x14ac:dyDescent="0.25">
      <c r="A4736" s="2" t="s">
        <v>6111</v>
      </c>
      <c r="B4736" s="2" t="s">
        <v>28223</v>
      </c>
      <c r="C4736" s="2" t="s">
        <v>43936</v>
      </c>
      <c r="D4736" s="2" t="s">
        <v>44050</v>
      </c>
      <c r="E4736" s="2" t="s">
        <v>44162</v>
      </c>
    </row>
    <row r="4737" spans="1:5" ht="16.5" customHeight="1" x14ac:dyDescent="0.25">
      <c r="A4737" s="2" t="s">
        <v>6112</v>
      </c>
      <c r="B4737" s="2" t="s">
        <v>28224</v>
      </c>
      <c r="C4737" s="2" t="s">
        <v>43936</v>
      </c>
      <c r="D4737" s="2" t="s">
        <v>44050</v>
      </c>
      <c r="E4737" s="2" t="s">
        <v>44162</v>
      </c>
    </row>
    <row r="4738" spans="1:5" ht="16.5" customHeight="1" x14ac:dyDescent="0.25">
      <c r="A4738" s="2" t="s">
        <v>6113</v>
      </c>
      <c r="B4738" s="2" t="s">
        <v>28225</v>
      </c>
      <c r="C4738" s="2" t="s">
        <v>43936</v>
      </c>
      <c r="D4738" s="2" t="s">
        <v>44050</v>
      </c>
      <c r="E4738" s="2" t="s">
        <v>44162</v>
      </c>
    </row>
    <row r="4739" spans="1:5" ht="16.5" customHeight="1" x14ac:dyDescent="0.25">
      <c r="A4739" s="2" t="s">
        <v>6114</v>
      </c>
      <c r="B4739" s="2" t="s">
        <v>28226</v>
      </c>
      <c r="C4739" s="2" t="s">
        <v>43936</v>
      </c>
      <c r="D4739" s="2" t="s">
        <v>44050</v>
      </c>
      <c r="E4739" s="2" t="s">
        <v>44162</v>
      </c>
    </row>
    <row r="4740" spans="1:5" ht="16.5" customHeight="1" x14ac:dyDescent="0.25">
      <c r="A4740" s="2" t="s">
        <v>6115</v>
      </c>
      <c r="B4740" s="2" t="s">
        <v>28227</v>
      </c>
      <c r="C4740" s="2" t="s">
        <v>43936</v>
      </c>
      <c r="D4740" s="2" t="s">
        <v>44050</v>
      </c>
      <c r="E4740" s="2" t="s">
        <v>44162</v>
      </c>
    </row>
    <row r="4741" spans="1:5" ht="16.5" customHeight="1" x14ac:dyDescent="0.25">
      <c r="A4741" s="2" t="s">
        <v>6116</v>
      </c>
      <c r="B4741" s="2" t="s">
        <v>28228</v>
      </c>
      <c r="C4741" s="2" t="s">
        <v>43936</v>
      </c>
      <c r="D4741" s="2" t="s">
        <v>44050</v>
      </c>
      <c r="E4741" s="2" t="s">
        <v>44162</v>
      </c>
    </row>
    <row r="4742" spans="1:5" ht="16.5" customHeight="1" x14ac:dyDescent="0.25">
      <c r="A4742" s="2" t="s">
        <v>6117</v>
      </c>
      <c r="B4742" s="2" t="s">
        <v>28229</v>
      </c>
      <c r="C4742" s="2" t="s">
        <v>43936</v>
      </c>
      <c r="D4742" s="2" t="s">
        <v>44050</v>
      </c>
      <c r="E4742" s="2" t="s">
        <v>44162</v>
      </c>
    </row>
    <row r="4743" spans="1:5" ht="16.5" customHeight="1" x14ac:dyDescent="0.25">
      <c r="A4743" s="2" t="s">
        <v>6118</v>
      </c>
      <c r="B4743" s="2" t="s">
        <v>28230</v>
      </c>
      <c r="C4743" s="2" t="s">
        <v>43936</v>
      </c>
      <c r="D4743" s="2" t="s">
        <v>44050</v>
      </c>
      <c r="E4743" s="2" t="s">
        <v>44162</v>
      </c>
    </row>
    <row r="4744" spans="1:5" ht="16.5" customHeight="1" x14ac:dyDescent="0.25">
      <c r="A4744" s="2" t="s">
        <v>6119</v>
      </c>
      <c r="B4744" s="2" t="s">
        <v>28231</v>
      </c>
      <c r="C4744" s="2" t="s">
        <v>43936</v>
      </c>
      <c r="D4744" s="2" t="s">
        <v>44050</v>
      </c>
      <c r="E4744" s="2" t="s">
        <v>44162</v>
      </c>
    </row>
    <row r="4745" spans="1:5" ht="16.5" customHeight="1" x14ac:dyDescent="0.25">
      <c r="A4745" s="2" t="s">
        <v>6120</v>
      </c>
      <c r="B4745" s="2" t="s">
        <v>28232</v>
      </c>
      <c r="C4745" s="2" t="s">
        <v>43936</v>
      </c>
      <c r="D4745" s="2" t="s">
        <v>44050</v>
      </c>
      <c r="E4745" s="2" t="s">
        <v>44162</v>
      </c>
    </row>
    <row r="4746" spans="1:5" ht="16.5" customHeight="1" x14ac:dyDescent="0.25">
      <c r="A4746" s="2" t="s">
        <v>6121</v>
      </c>
      <c r="B4746" s="2" t="s">
        <v>28233</v>
      </c>
      <c r="C4746" s="2" t="s">
        <v>43936</v>
      </c>
      <c r="D4746" s="2" t="s">
        <v>44050</v>
      </c>
      <c r="E4746" s="2" t="s">
        <v>44162</v>
      </c>
    </row>
    <row r="4747" spans="1:5" ht="16.5" customHeight="1" x14ac:dyDescent="0.25">
      <c r="A4747" s="2" t="s">
        <v>6122</v>
      </c>
      <c r="B4747" s="2" t="s">
        <v>28234</v>
      </c>
      <c r="C4747" s="2" t="s">
        <v>43936</v>
      </c>
      <c r="D4747" s="2" t="s">
        <v>44050</v>
      </c>
      <c r="E4747" s="2" t="s">
        <v>44162</v>
      </c>
    </row>
    <row r="4748" spans="1:5" ht="16.5" customHeight="1" x14ac:dyDescent="0.25">
      <c r="A4748" s="2" t="s">
        <v>6123</v>
      </c>
      <c r="B4748" s="2" t="s">
        <v>28235</v>
      </c>
      <c r="C4748" s="2" t="s">
        <v>43939</v>
      </c>
      <c r="D4748" s="2" t="s">
        <v>44050</v>
      </c>
      <c r="E4748" s="2" t="s">
        <v>44162</v>
      </c>
    </row>
    <row r="4749" spans="1:5" ht="16.5" customHeight="1" x14ac:dyDescent="0.25">
      <c r="A4749" s="2" t="s">
        <v>6124</v>
      </c>
      <c r="B4749" s="2" t="s">
        <v>28236</v>
      </c>
      <c r="C4749" s="2" t="s">
        <v>43939</v>
      </c>
      <c r="D4749" s="2" t="s">
        <v>44050</v>
      </c>
      <c r="E4749" s="2" t="s">
        <v>44162</v>
      </c>
    </row>
    <row r="4750" spans="1:5" ht="16.5" customHeight="1" x14ac:dyDescent="0.25">
      <c r="A4750" s="2" t="s">
        <v>6126</v>
      </c>
      <c r="B4750" s="2" t="s">
        <v>28238</v>
      </c>
      <c r="C4750" s="2" t="s">
        <v>43939</v>
      </c>
      <c r="D4750" s="2" t="s">
        <v>44050</v>
      </c>
      <c r="E4750" s="2" t="s">
        <v>44162</v>
      </c>
    </row>
    <row r="4751" spans="1:5" ht="16.5" customHeight="1" x14ac:dyDescent="0.25">
      <c r="A4751" s="2" t="s">
        <v>6127</v>
      </c>
      <c r="B4751" s="2" t="s">
        <v>28239</v>
      </c>
      <c r="C4751" s="2" t="s">
        <v>43936</v>
      </c>
      <c r="D4751" s="2" t="s">
        <v>44050</v>
      </c>
      <c r="E4751" s="2" t="s">
        <v>44162</v>
      </c>
    </row>
    <row r="4752" spans="1:5" ht="16.5" customHeight="1" x14ac:dyDescent="0.25">
      <c r="A4752" s="2" t="s">
        <v>6128</v>
      </c>
      <c r="B4752" s="2" t="s">
        <v>28240</v>
      </c>
      <c r="C4752" s="2" t="s">
        <v>43936</v>
      </c>
      <c r="D4752" s="2" t="s">
        <v>44050</v>
      </c>
      <c r="E4752" s="2" t="s">
        <v>44162</v>
      </c>
    </row>
    <row r="4753" spans="1:5" ht="16.5" customHeight="1" x14ac:dyDescent="0.25">
      <c r="A4753" s="2" t="s">
        <v>6129</v>
      </c>
      <c r="B4753" s="2" t="s">
        <v>28241</v>
      </c>
      <c r="C4753" s="2" t="s">
        <v>43936</v>
      </c>
      <c r="D4753" s="2" t="s">
        <v>44050</v>
      </c>
      <c r="E4753" s="2" t="s">
        <v>44162</v>
      </c>
    </row>
    <row r="4754" spans="1:5" ht="16.5" customHeight="1" x14ac:dyDescent="0.25">
      <c r="A4754" s="2" t="s">
        <v>6130</v>
      </c>
      <c r="B4754" s="2" t="s">
        <v>28242</v>
      </c>
      <c r="C4754" s="2" t="s">
        <v>43936</v>
      </c>
      <c r="D4754" s="2" t="s">
        <v>44050</v>
      </c>
      <c r="E4754" s="2" t="s">
        <v>44162</v>
      </c>
    </row>
    <row r="4755" spans="1:5" ht="16.5" customHeight="1" x14ac:dyDescent="0.25">
      <c r="A4755" s="2" t="s">
        <v>6131</v>
      </c>
      <c r="B4755" s="2" t="s">
        <v>28243</v>
      </c>
      <c r="C4755" s="2" t="s">
        <v>43936</v>
      </c>
      <c r="D4755" s="2" t="s">
        <v>44050</v>
      </c>
      <c r="E4755" s="2" t="s">
        <v>44162</v>
      </c>
    </row>
    <row r="4756" spans="1:5" ht="16.5" customHeight="1" x14ac:dyDescent="0.25">
      <c r="A4756" s="2" t="s">
        <v>6132</v>
      </c>
      <c r="B4756" s="2" t="s">
        <v>28244</v>
      </c>
      <c r="C4756" s="2" t="s">
        <v>43939</v>
      </c>
      <c r="D4756" s="2" t="s">
        <v>44050</v>
      </c>
      <c r="E4756" s="2" t="s">
        <v>44162</v>
      </c>
    </row>
    <row r="4757" spans="1:5" ht="16.5" customHeight="1" x14ac:dyDescent="0.25">
      <c r="A4757" s="2" t="s">
        <v>6133</v>
      </c>
      <c r="B4757" s="2" t="s">
        <v>28245</v>
      </c>
      <c r="C4757" s="2" t="s">
        <v>43936</v>
      </c>
      <c r="D4757" s="2" t="s">
        <v>44050</v>
      </c>
      <c r="E4757" s="2" t="s">
        <v>44162</v>
      </c>
    </row>
    <row r="4758" spans="1:5" ht="16.5" customHeight="1" x14ac:dyDescent="0.25">
      <c r="A4758" s="2" t="s">
        <v>6134</v>
      </c>
      <c r="B4758" s="2" t="s">
        <v>28246</v>
      </c>
      <c r="C4758" s="2" t="s">
        <v>43936</v>
      </c>
      <c r="D4758" s="2" t="s">
        <v>44050</v>
      </c>
      <c r="E4758" s="2" t="s">
        <v>44162</v>
      </c>
    </row>
    <row r="4759" spans="1:5" ht="16.5" customHeight="1" x14ac:dyDescent="0.25">
      <c r="A4759" s="2" t="s">
        <v>6135</v>
      </c>
      <c r="B4759" s="2" t="s">
        <v>28247</v>
      </c>
      <c r="C4759" s="2" t="s">
        <v>43936</v>
      </c>
      <c r="D4759" s="2" t="s">
        <v>44050</v>
      </c>
      <c r="E4759" s="2" t="s">
        <v>44162</v>
      </c>
    </row>
    <row r="4760" spans="1:5" ht="16.5" customHeight="1" x14ac:dyDescent="0.25">
      <c r="A4760" s="2" t="s">
        <v>6136</v>
      </c>
      <c r="B4760" s="2" t="s">
        <v>28248</v>
      </c>
      <c r="C4760" s="2" t="s">
        <v>43939</v>
      </c>
      <c r="D4760" s="2" t="s">
        <v>44050</v>
      </c>
      <c r="E4760" s="2" t="s">
        <v>44162</v>
      </c>
    </row>
    <row r="4761" spans="1:5" ht="16.5" customHeight="1" x14ac:dyDescent="0.25">
      <c r="A4761" s="2" t="s">
        <v>6137</v>
      </c>
      <c r="B4761" s="2" t="s">
        <v>28249</v>
      </c>
      <c r="C4761" s="2" t="s">
        <v>43939</v>
      </c>
      <c r="D4761" s="2" t="s">
        <v>44050</v>
      </c>
      <c r="E4761" s="2" t="s">
        <v>44162</v>
      </c>
    </row>
    <row r="4762" spans="1:5" ht="16.5" customHeight="1" x14ac:dyDescent="0.25">
      <c r="A4762" s="2" t="s">
        <v>6138</v>
      </c>
      <c r="B4762" s="2" t="s">
        <v>28250</v>
      </c>
      <c r="C4762" s="2" t="s">
        <v>43939</v>
      </c>
      <c r="D4762" s="2" t="s">
        <v>44050</v>
      </c>
      <c r="E4762" s="2" t="s">
        <v>44162</v>
      </c>
    </row>
    <row r="4763" spans="1:5" ht="16.5" customHeight="1" x14ac:dyDescent="0.25">
      <c r="A4763" s="2" t="s">
        <v>6139</v>
      </c>
      <c r="B4763" s="2" t="s">
        <v>28251</v>
      </c>
      <c r="C4763" s="2" t="s">
        <v>43939</v>
      </c>
      <c r="D4763" s="2" t="s">
        <v>44050</v>
      </c>
      <c r="E4763" s="2" t="s">
        <v>44162</v>
      </c>
    </row>
    <row r="4764" spans="1:5" ht="16.5" customHeight="1" x14ac:dyDescent="0.25">
      <c r="A4764" s="2" t="s">
        <v>6140</v>
      </c>
      <c r="B4764" s="2" t="s">
        <v>28252</v>
      </c>
      <c r="C4764" s="2" t="s">
        <v>43936</v>
      </c>
      <c r="D4764" s="2" t="s">
        <v>44050</v>
      </c>
      <c r="E4764" s="2" t="s">
        <v>44162</v>
      </c>
    </row>
    <row r="4765" spans="1:5" ht="16.5" customHeight="1" x14ac:dyDescent="0.25">
      <c r="A4765" s="2" t="s">
        <v>6141</v>
      </c>
      <c r="B4765" s="2" t="s">
        <v>28253</v>
      </c>
      <c r="C4765" s="2" t="s">
        <v>43936</v>
      </c>
      <c r="D4765" s="2" t="s">
        <v>44050</v>
      </c>
      <c r="E4765" s="2" t="s">
        <v>44162</v>
      </c>
    </row>
    <row r="4766" spans="1:5" ht="16.5" customHeight="1" x14ac:dyDescent="0.25">
      <c r="A4766" s="2" t="s">
        <v>6142</v>
      </c>
      <c r="B4766" s="2" t="s">
        <v>28254</v>
      </c>
      <c r="C4766" s="2" t="s">
        <v>43936</v>
      </c>
      <c r="D4766" s="2" t="s">
        <v>44050</v>
      </c>
      <c r="E4766" s="2" t="s">
        <v>44162</v>
      </c>
    </row>
    <row r="4767" spans="1:5" ht="16.5" customHeight="1" x14ac:dyDescent="0.25">
      <c r="A4767" s="2" t="s">
        <v>6143</v>
      </c>
      <c r="B4767" s="2" t="s">
        <v>28255</v>
      </c>
      <c r="C4767" s="2" t="s">
        <v>43936</v>
      </c>
      <c r="D4767" s="2" t="s">
        <v>44050</v>
      </c>
      <c r="E4767" s="2" t="s">
        <v>44162</v>
      </c>
    </row>
    <row r="4768" spans="1:5" ht="16.5" customHeight="1" x14ac:dyDescent="0.25">
      <c r="A4768" s="2" t="s">
        <v>6144</v>
      </c>
      <c r="B4768" s="2" t="s">
        <v>28256</v>
      </c>
      <c r="C4768" s="2" t="s">
        <v>43939</v>
      </c>
      <c r="D4768" s="2" t="s">
        <v>44050</v>
      </c>
      <c r="E4768" s="2" t="s">
        <v>44162</v>
      </c>
    </row>
    <row r="4769" spans="1:5" ht="16.5" customHeight="1" x14ac:dyDescent="0.25">
      <c r="A4769" s="2" t="s">
        <v>6145</v>
      </c>
      <c r="B4769" s="2" t="s">
        <v>28257</v>
      </c>
      <c r="C4769" s="2" t="s">
        <v>43939</v>
      </c>
      <c r="D4769" s="2" t="s">
        <v>44050</v>
      </c>
      <c r="E4769" s="2" t="s">
        <v>44162</v>
      </c>
    </row>
    <row r="4770" spans="1:5" ht="16.5" customHeight="1" x14ac:dyDescent="0.25">
      <c r="A4770" s="2" t="s">
        <v>6146</v>
      </c>
      <c r="B4770" s="2" t="s">
        <v>28258</v>
      </c>
      <c r="C4770" s="2" t="s">
        <v>43939</v>
      </c>
      <c r="D4770" s="2" t="s">
        <v>44050</v>
      </c>
      <c r="E4770" s="2" t="s">
        <v>44162</v>
      </c>
    </row>
    <row r="4771" spans="1:5" ht="16.5" customHeight="1" x14ac:dyDescent="0.25">
      <c r="A4771" s="2" t="s">
        <v>6147</v>
      </c>
      <c r="B4771" s="2" t="s">
        <v>28259</v>
      </c>
      <c r="C4771" s="2" t="s">
        <v>43939</v>
      </c>
      <c r="D4771" s="2" t="s">
        <v>44050</v>
      </c>
      <c r="E4771" s="2" t="s">
        <v>44162</v>
      </c>
    </row>
    <row r="4772" spans="1:5" ht="16.5" customHeight="1" x14ac:dyDescent="0.25">
      <c r="A4772" s="2" t="s">
        <v>6148</v>
      </c>
      <c r="B4772" s="2" t="s">
        <v>28260</v>
      </c>
      <c r="C4772" s="2" t="s">
        <v>43939</v>
      </c>
      <c r="D4772" s="2" t="s">
        <v>44050</v>
      </c>
      <c r="E4772" s="2" t="s">
        <v>44162</v>
      </c>
    </row>
    <row r="4773" spans="1:5" ht="16.5" customHeight="1" x14ac:dyDescent="0.25">
      <c r="A4773" s="2" t="s">
        <v>6149</v>
      </c>
      <c r="B4773" s="2" t="s">
        <v>28261</v>
      </c>
      <c r="C4773" s="2" t="s">
        <v>43939</v>
      </c>
      <c r="D4773" s="2" t="s">
        <v>44050</v>
      </c>
      <c r="E4773" s="2" t="s">
        <v>44162</v>
      </c>
    </row>
    <row r="4774" spans="1:5" ht="16.5" customHeight="1" x14ac:dyDescent="0.25">
      <c r="A4774" s="2" t="s">
        <v>6150</v>
      </c>
      <c r="B4774" s="2" t="s">
        <v>28262</v>
      </c>
      <c r="C4774" s="2" t="s">
        <v>43939</v>
      </c>
      <c r="D4774" s="2" t="s">
        <v>44050</v>
      </c>
      <c r="E4774" s="2" t="s">
        <v>44162</v>
      </c>
    </row>
    <row r="4775" spans="1:5" ht="16.5" customHeight="1" x14ac:dyDescent="0.25">
      <c r="A4775" s="2" t="s">
        <v>6151</v>
      </c>
      <c r="B4775" s="2" t="s">
        <v>28263</v>
      </c>
      <c r="C4775" s="2" t="s">
        <v>43936</v>
      </c>
      <c r="D4775" s="2" t="s">
        <v>44050</v>
      </c>
      <c r="E4775" s="2" t="s">
        <v>44162</v>
      </c>
    </row>
    <row r="4776" spans="1:5" ht="16.5" customHeight="1" x14ac:dyDescent="0.25">
      <c r="A4776" s="2" t="s">
        <v>6152</v>
      </c>
      <c r="B4776" s="2" t="s">
        <v>28264</v>
      </c>
      <c r="C4776" s="2" t="s">
        <v>43936</v>
      </c>
      <c r="D4776" s="2" t="s">
        <v>44050</v>
      </c>
      <c r="E4776" s="2" t="s">
        <v>44162</v>
      </c>
    </row>
    <row r="4777" spans="1:5" ht="16.5" customHeight="1" x14ac:dyDescent="0.25">
      <c r="A4777" s="2" t="s">
        <v>6153</v>
      </c>
      <c r="B4777" s="2" t="s">
        <v>28265</v>
      </c>
      <c r="C4777" s="2" t="s">
        <v>43936</v>
      </c>
      <c r="D4777" s="2" t="s">
        <v>44050</v>
      </c>
      <c r="E4777" s="2" t="s">
        <v>44162</v>
      </c>
    </row>
    <row r="4778" spans="1:5" ht="16.5" customHeight="1" x14ac:dyDescent="0.25">
      <c r="A4778" s="2" t="s">
        <v>6154</v>
      </c>
      <c r="B4778" s="2" t="s">
        <v>28266</v>
      </c>
      <c r="C4778" s="2" t="s">
        <v>43936</v>
      </c>
      <c r="D4778" s="2" t="s">
        <v>44050</v>
      </c>
      <c r="E4778" s="2" t="s">
        <v>44162</v>
      </c>
    </row>
    <row r="4779" spans="1:5" ht="16.5" customHeight="1" x14ac:dyDescent="0.25">
      <c r="A4779" s="2" t="s">
        <v>6155</v>
      </c>
      <c r="B4779" s="2" t="s">
        <v>28267</v>
      </c>
      <c r="C4779" s="2" t="s">
        <v>43936</v>
      </c>
      <c r="D4779" s="2" t="s">
        <v>44050</v>
      </c>
      <c r="E4779" s="2" t="s">
        <v>44162</v>
      </c>
    </row>
    <row r="4780" spans="1:5" ht="16.5" customHeight="1" x14ac:dyDescent="0.25">
      <c r="A4780" s="2" t="s">
        <v>6156</v>
      </c>
      <c r="B4780" s="2" t="s">
        <v>28268</v>
      </c>
      <c r="C4780" s="2" t="s">
        <v>43936</v>
      </c>
      <c r="D4780" s="2" t="s">
        <v>44050</v>
      </c>
      <c r="E4780" s="2" t="s">
        <v>44162</v>
      </c>
    </row>
    <row r="4781" spans="1:5" ht="16.5" customHeight="1" x14ac:dyDescent="0.25">
      <c r="A4781" s="2" t="s">
        <v>6157</v>
      </c>
      <c r="B4781" s="2" t="s">
        <v>28269</v>
      </c>
      <c r="C4781" s="2" t="s">
        <v>43939</v>
      </c>
      <c r="D4781" s="2" t="s">
        <v>44050</v>
      </c>
      <c r="E4781" s="2" t="s">
        <v>44162</v>
      </c>
    </row>
    <row r="4782" spans="1:5" ht="16.5" customHeight="1" x14ac:dyDescent="0.25">
      <c r="A4782" s="2" t="s">
        <v>6158</v>
      </c>
      <c r="B4782" s="2" t="s">
        <v>28270</v>
      </c>
      <c r="C4782" s="2" t="s">
        <v>43939</v>
      </c>
      <c r="D4782" s="2" t="s">
        <v>44050</v>
      </c>
      <c r="E4782" s="2" t="s">
        <v>44162</v>
      </c>
    </row>
    <row r="4783" spans="1:5" ht="16.5" customHeight="1" x14ac:dyDescent="0.25">
      <c r="A4783" s="2" t="s">
        <v>6159</v>
      </c>
      <c r="B4783" s="2" t="s">
        <v>28271</v>
      </c>
      <c r="C4783" s="2" t="s">
        <v>43936</v>
      </c>
      <c r="D4783" s="2" t="s">
        <v>44050</v>
      </c>
      <c r="E4783" s="2" t="s">
        <v>44162</v>
      </c>
    </row>
    <row r="4784" spans="1:5" ht="16.5" customHeight="1" x14ac:dyDescent="0.25">
      <c r="A4784" s="2" t="s">
        <v>6160</v>
      </c>
      <c r="B4784" s="2" t="s">
        <v>28272</v>
      </c>
      <c r="C4784" s="2" t="s">
        <v>43936</v>
      </c>
      <c r="D4784" s="2" t="s">
        <v>44050</v>
      </c>
      <c r="E4784" s="2" t="s">
        <v>44162</v>
      </c>
    </row>
    <row r="4785" spans="1:5" ht="16.5" customHeight="1" x14ac:dyDescent="0.25">
      <c r="A4785" s="2" t="s">
        <v>6161</v>
      </c>
      <c r="B4785" s="2" t="s">
        <v>28273</v>
      </c>
      <c r="C4785" s="2" t="s">
        <v>43936</v>
      </c>
      <c r="D4785" s="2" t="s">
        <v>44050</v>
      </c>
      <c r="E4785" s="2" t="s">
        <v>44162</v>
      </c>
    </row>
    <row r="4786" spans="1:5" ht="16.5" customHeight="1" x14ac:dyDescent="0.25">
      <c r="A4786" s="2" t="s">
        <v>6162</v>
      </c>
      <c r="B4786" s="2" t="s">
        <v>28274</v>
      </c>
      <c r="C4786" s="2" t="s">
        <v>43936</v>
      </c>
      <c r="D4786" s="2" t="s">
        <v>44050</v>
      </c>
      <c r="E4786" s="2" t="s">
        <v>44162</v>
      </c>
    </row>
    <row r="4787" spans="1:5" ht="16.5" customHeight="1" x14ac:dyDescent="0.25">
      <c r="A4787" s="2" t="s">
        <v>6163</v>
      </c>
      <c r="B4787" s="2" t="s">
        <v>28275</v>
      </c>
      <c r="C4787" s="2" t="s">
        <v>43936</v>
      </c>
      <c r="D4787" s="2" t="s">
        <v>44050</v>
      </c>
      <c r="E4787" s="2" t="s">
        <v>44162</v>
      </c>
    </row>
    <row r="4788" spans="1:5" ht="16.5" customHeight="1" x14ac:dyDescent="0.25">
      <c r="A4788" s="2" t="s">
        <v>6164</v>
      </c>
      <c r="B4788" s="2" t="s">
        <v>28276</v>
      </c>
      <c r="C4788" s="2" t="s">
        <v>43936</v>
      </c>
      <c r="D4788" s="2" t="s">
        <v>44050</v>
      </c>
      <c r="E4788" s="2" t="s">
        <v>44162</v>
      </c>
    </row>
    <row r="4789" spans="1:5" ht="16.5" customHeight="1" x14ac:dyDescent="0.25">
      <c r="A4789" s="2" t="s">
        <v>6165</v>
      </c>
      <c r="B4789" s="2" t="s">
        <v>28277</v>
      </c>
      <c r="C4789" s="2" t="s">
        <v>43936</v>
      </c>
      <c r="D4789" s="2" t="s">
        <v>44050</v>
      </c>
      <c r="E4789" s="2" t="s">
        <v>44162</v>
      </c>
    </row>
    <row r="4790" spans="1:5" ht="16.5" customHeight="1" x14ac:dyDescent="0.25">
      <c r="A4790" s="2" t="s">
        <v>6166</v>
      </c>
      <c r="B4790" s="2" t="s">
        <v>28278</v>
      </c>
      <c r="C4790" s="2" t="s">
        <v>43936</v>
      </c>
      <c r="D4790" s="2" t="s">
        <v>44050</v>
      </c>
      <c r="E4790" s="2" t="s">
        <v>44162</v>
      </c>
    </row>
    <row r="4791" spans="1:5" ht="16.5" customHeight="1" x14ac:dyDescent="0.25">
      <c r="A4791" s="2" t="s">
        <v>6167</v>
      </c>
      <c r="B4791" s="2" t="s">
        <v>28279</v>
      </c>
      <c r="C4791" s="2" t="s">
        <v>43936</v>
      </c>
      <c r="D4791" s="2" t="s">
        <v>44050</v>
      </c>
      <c r="E4791" s="2" t="s">
        <v>44162</v>
      </c>
    </row>
    <row r="4792" spans="1:5" ht="16.5" customHeight="1" x14ac:dyDescent="0.25">
      <c r="A4792" s="2" t="s">
        <v>6168</v>
      </c>
      <c r="B4792" s="2" t="s">
        <v>28280</v>
      </c>
      <c r="C4792" s="2" t="s">
        <v>43936</v>
      </c>
      <c r="D4792" s="2" t="s">
        <v>44050</v>
      </c>
      <c r="E4792" s="2" t="s">
        <v>44162</v>
      </c>
    </row>
    <row r="4793" spans="1:5" ht="16.5" customHeight="1" x14ac:dyDescent="0.25">
      <c r="A4793" s="2" t="s">
        <v>6169</v>
      </c>
      <c r="B4793" s="2" t="s">
        <v>28281</v>
      </c>
      <c r="C4793" s="2" t="s">
        <v>43936</v>
      </c>
      <c r="D4793" s="2" t="s">
        <v>44050</v>
      </c>
      <c r="E4793" s="2" t="s">
        <v>44162</v>
      </c>
    </row>
    <row r="4794" spans="1:5" ht="16.5" customHeight="1" x14ac:dyDescent="0.25">
      <c r="A4794" s="2" t="s">
        <v>6170</v>
      </c>
      <c r="B4794" s="2" t="s">
        <v>28282</v>
      </c>
      <c r="C4794" s="2" t="s">
        <v>43936</v>
      </c>
      <c r="D4794" s="2" t="s">
        <v>44050</v>
      </c>
      <c r="E4794" s="2" t="s">
        <v>44162</v>
      </c>
    </row>
    <row r="4795" spans="1:5" ht="16.5" customHeight="1" x14ac:dyDescent="0.25">
      <c r="A4795" s="2" t="s">
        <v>6171</v>
      </c>
      <c r="B4795" s="2" t="s">
        <v>28283</v>
      </c>
      <c r="C4795" s="2" t="s">
        <v>43936</v>
      </c>
      <c r="D4795" s="2" t="s">
        <v>44050</v>
      </c>
      <c r="E4795" s="2" t="s">
        <v>44162</v>
      </c>
    </row>
    <row r="4796" spans="1:5" ht="16.5" customHeight="1" x14ac:dyDescent="0.25">
      <c r="A4796" s="2" t="s">
        <v>6172</v>
      </c>
      <c r="B4796" s="2" t="s">
        <v>28284</v>
      </c>
      <c r="C4796" s="2" t="s">
        <v>43936</v>
      </c>
      <c r="D4796" s="2" t="s">
        <v>44050</v>
      </c>
      <c r="E4796" s="2" t="s">
        <v>44162</v>
      </c>
    </row>
    <row r="4797" spans="1:5" ht="16.5" customHeight="1" x14ac:dyDescent="0.25">
      <c r="A4797" s="2" t="s">
        <v>6173</v>
      </c>
      <c r="B4797" s="2" t="s">
        <v>28285</v>
      </c>
      <c r="C4797" s="2" t="s">
        <v>43936</v>
      </c>
      <c r="D4797" s="2" t="s">
        <v>44050</v>
      </c>
      <c r="E4797" s="2" t="s">
        <v>44162</v>
      </c>
    </row>
    <row r="4798" spans="1:5" ht="16.5" customHeight="1" x14ac:dyDescent="0.25">
      <c r="A4798" s="2" t="s">
        <v>6174</v>
      </c>
      <c r="B4798" s="2" t="s">
        <v>28286</v>
      </c>
      <c r="C4798" s="2" t="s">
        <v>43939</v>
      </c>
      <c r="D4798" s="2" t="s">
        <v>44050</v>
      </c>
      <c r="E4798" s="2" t="s">
        <v>44162</v>
      </c>
    </row>
    <row r="4799" spans="1:5" ht="16.5" customHeight="1" x14ac:dyDescent="0.25">
      <c r="A4799" s="2" t="s">
        <v>6175</v>
      </c>
      <c r="B4799" s="2" t="s">
        <v>28287</v>
      </c>
      <c r="C4799" s="2" t="s">
        <v>43939</v>
      </c>
      <c r="D4799" s="2" t="s">
        <v>44050</v>
      </c>
      <c r="E4799" s="2" t="s">
        <v>44162</v>
      </c>
    </row>
    <row r="4800" spans="1:5" ht="16.5" customHeight="1" x14ac:dyDescent="0.25">
      <c r="A4800" s="2" t="s">
        <v>6176</v>
      </c>
      <c r="B4800" s="2" t="s">
        <v>28288</v>
      </c>
      <c r="C4800" s="2" t="s">
        <v>43939</v>
      </c>
      <c r="D4800" s="2" t="s">
        <v>44050</v>
      </c>
      <c r="E4800" s="2" t="s">
        <v>44162</v>
      </c>
    </row>
    <row r="4801" spans="1:5" ht="16.5" customHeight="1" x14ac:dyDescent="0.25">
      <c r="A4801" s="2" t="s">
        <v>6177</v>
      </c>
      <c r="B4801" s="2" t="s">
        <v>28289</v>
      </c>
      <c r="C4801" s="2" t="s">
        <v>43939</v>
      </c>
      <c r="D4801" s="2" t="s">
        <v>44050</v>
      </c>
      <c r="E4801" s="2" t="s">
        <v>44162</v>
      </c>
    </row>
    <row r="4802" spans="1:5" ht="16.5" customHeight="1" x14ac:dyDescent="0.25">
      <c r="A4802" s="2" t="s">
        <v>6178</v>
      </c>
      <c r="B4802" s="2" t="s">
        <v>28290</v>
      </c>
      <c r="C4802" s="2" t="s">
        <v>43939</v>
      </c>
      <c r="D4802" s="2" t="s">
        <v>44050</v>
      </c>
      <c r="E4802" s="2" t="s">
        <v>44162</v>
      </c>
    </row>
    <row r="4803" spans="1:5" ht="16.5" customHeight="1" x14ac:dyDescent="0.25">
      <c r="A4803" s="2" t="s">
        <v>6179</v>
      </c>
      <c r="B4803" s="2" t="s">
        <v>28291</v>
      </c>
      <c r="C4803" s="2" t="s">
        <v>43936</v>
      </c>
      <c r="D4803" s="2" t="s">
        <v>44050</v>
      </c>
      <c r="E4803" s="2" t="s">
        <v>44162</v>
      </c>
    </row>
    <row r="4804" spans="1:5" ht="16.5" customHeight="1" x14ac:dyDescent="0.25">
      <c r="A4804" s="2" t="s">
        <v>6180</v>
      </c>
      <c r="B4804" s="2" t="s">
        <v>28292</v>
      </c>
      <c r="C4804" s="2" t="s">
        <v>43936</v>
      </c>
      <c r="D4804" s="2" t="s">
        <v>44050</v>
      </c>
      <c r="E4804" s="2" t="s">
        <v>44162</v>
      </c>
    </row>
    <row r="4805" spans="1:5" ht="16.5" customHeight="1" x14ac:dyDescent="0.25">
      <c r="A4805" s="2" t="s">
        <v>6181</v>
      </c>
      <c r="B4805" s="2" t="s">
        <v>28293</v>
      </c>
      <c r="C4805" s="2" t="s">
        <v>43936</v>
      </c>
      <c r="D4805" s="2" t="s">
        <v>44050</v>
      </c>
      <c r="E4805" s="2" t="s">
        <v>44162</v>
      </c>
    </row>
    <row r="4806" spans="1:5" ht="16.5" customHeight="1" x14ac:dyDescent="0.25">
      <c r="A4806" s="2" t="s">
        <v>6182</v>
      </c>
      <c r="B4806" s="2" t="s">
        <v>28294</v>
      </c>
      <c r="C4806" s="2" t="s">
        <v>43936</v>
      </c>
      <c r="D4806" s="2" t="s">
        <v>44050</v>
      </c>
      <c r="E4806" s="2" t="s">
        <v>44162</v>
      </c>
    </row>
    <row r="4807" spans="1:5" ht="16.5" customHeight="1" x14ac:dyDescent="0.25">
      <c r="A4807" s="2" t="s">
        <v>6183</v>
      </c>
      <c r="B4807" s="2" t="s">
        <v>28295</v>
      </c>
      <c r="C4807" s="2" t="s">
        <v>43936</v>
      </c>
      <c r="D4807" s="2" t="s">
        <v>44050</v>
      </c>
      <c r="E4807" s="2" t="s">
        <v>44162</v>
      </c>
    </row>
    <row r="4808" spans="1:5" ht="16.5" customHeight="1" x14ac:dyDescent="0.25">
      <c r="A4808" s="2" t="s">
        <v>6184</v>
      </c>
      <c r="B4808" s="2" t="s">
        <v>28296</v>
      </c>
      <c r="C4808" s="2" t="s">
        <v>43939</v>
      </c>
      <c r="D4808" s="2" t="s">
        <v>44050</v>
      </c>
      <c r="E4808" s="2" t="s">
        <v>44162</v>
      </c>
    </row>
    <row r="4809" spans="1:5" ht="16.5" customHeight="1" x14ac:dyDescent="0.25">
      <c r="A4809" s="2" t="s">
        <v>6185</v>
      </c>
      <c r="B4809" s="2" t="s">
        <v>28297</v>
      </c>
      <c r="C4809" s="2" t="s">
        <v>43939</v>
      </c>
      <c r="D4809" s="2" t="s">
        <v>44050</v>
      </c>
      <c r="E4809" s="2" t="s">
        <v>44162</v>
      </c>
    </row>
    <row r="4810" spans="1:5" ht="16.5" customHeight="1" x14ac:dyDescent="0.25">
      <c r="A4810" s="2" t="s">
        <v>6186</v>
      </c>
      <c r="B4810" s="2" t="s">
        <v>28298</v>
      </c>
      <c r="C4810" s="2" t="s">
        <v>43936</v>
      </c>
      <c r="D4810" s="2" t="s">
        <v>44050</v>
      </c>
      <c r="E4810" s="2" t="s">
        <v>44162</v>
      </c>
    </row>
    <row r="4811" spans="1:5" ht="16.5" customHeight="1" x14ac:dyDescent="0.25">
      <c r="A4811" s="2" t="s">
        <v>6187</v>
      </c>
      <c r="B4811" s="2" t="s">
        <v>28299</v>
      </c>
      <c r="C4811" s="2" t="s">
        <v>43936</v>
      </c>
      <c r="D4811" s="2" t="s">
        <v>44050</v>
      </c>
      <c r="E4811" s="2" t="s">
        <v>44162</v>
      </c>
    </row>
    <row r="4812" spans="1:5" ht="16.5" customHeight="1" x14ac:dyDescent="0.25">
      <c r="A4812" s="2" t="s">
        <v>6188</v>
      </c>
      <c r="B4812" s="2" t="s">
        <v>28300</v>
      </c>
      <c r="C4812" s="2" t="s">
        <v>43939</v>
      </c>
      <c r="D4812" s="2" t="s">
        <v>44050</v>
      </c>
      <c r="E4812" s="2" t="s">
        <v>44162</v>
      </c>
    </row>
    <row r="4813" spans="1:5" ht="16.5" customHeight="1" x14ac:dyDescent="0.25">
      <c r="A4813" s="2" t="s">
        <v>6189</v>
      </c>
      <c r="B4813" s="2" t="s">
        <v>28301</v>
      </c>
      <c r="C4813" s="2" t="s">
        <v>43939</v>
      </c>
      <c r="D4813" s="2" t="s">
        <v>44050</v>
      </c>
      <c r="E4813" s="2" t="s">
        <v>44162</v>
      </c>
    </row>
    <row r="4814" spans="1:5" ht="16.5" customHeight="1" x14ac:dyDescent="0.25">
      <c r="A4814" s="2" t="s">
        <v>6190</v>
      </c>
      <c r="B4814" s="2" t="s">
        <v>28302</v>
      </c>
      <c r="C4814" s="2" t="s">
        <v>43936</v>
      </c>
      <c r="D4814" s="2" t="s">
        <v>44050</v>
      </c>
      <c r="E4814" s="2" t="s">
        <v>44162</v>
      </c>
    </row>
    <row r="4815" spans="1:5" ht="16.5" customHeight="1" x14ac:dyDescent="0.25">
      <c r="A4815" s="2" t="s">
        <v>6191</v>
      </c>
      <c r="B4815" s="2" t="s">
        <v>28303</v>
      </c>
      <c r="C4815" s="2" t="s">
        <v>43939</v>
      </c>
      <c r="D4815" s="2" t="s">
        <v>44050</v>
      </c>
      <c r="E4815" s="2" t="s">
        <v>44162</v>
      </c>
    </row>
    <row r="4816" spans="1:5" ht="16.5" customHeight="1" x14ac:dyDescent="0.25">
      <c r="A4816" s="2" t="s">
        <v>6192</v>
      </c>
      <c r="B4816" s="2" t="s">
        <v>28304</v>
      </c>
      <c r="C4816" s="2" t="s">
        <v>43936</v>
      </c>
      <c r="D4816" s="2" t="s">
        <v>44050</v>
      </c>
      <c r="E4816" s="2" t="s">
        <v>44162</v>
      </c>
    </row>
    <row r="4817" spans="1:5" ht="16.5" customHeight="1" x14ac:dyDescent="0.25">
      <c r="A4817" s="2" t="s">
        <v>6193</v>
      </c>
      <c r="B4817" s="2" t="s">
        <v>28305</v>
      </c>
      <c r="C4817" s="2" t="s">
        <v>43936</v>
      </c>
      <c r="D4817" s="2" t="s">
        <v>44050</v>
      </c>
      <c r="E4817" s="2" t="s">
        <v>44162</v>
      </c>
    </row>
    <row r="4818" spans="1:5" ht="16.5" customHeight="1" x14ac:dyDescent="0.25">
      <c r="A4818" s="2" t="s">
        <v>6194</v>
      </c>
      <c r="B4818" s="2" t="s">
        <v>28306</v>
      </c>
      <c r="C4818" s="2" t="s">
        <v>43936</v>
      </c>
      <c r="D4818" s="2" t="s">
        <v>44050</v>
      </c>
      <c r="E4818" s="2" t="s">
        <v>44162</v>
      </c>
    </row>
    <row r="4819" spans="1:5" ht="16.5" customHeight="1" x14ac:dyDescent="0.25">
      <c r="A4819" s="2" t="s">
        <v>6195</v>
      </c>
      <c r="B4819" s="2" t="s">
        <v>28307</v>
      </c>
      <c r="C4819" s="2" t="s">
        <v>43939</v>
      </c>
      <c r="D4819" s="2" t="s">
        <v>44050</v>
      </c>
      <c r="E4819" s="2" t="s">
        <v>44162</v>
      </c>
    </row>
    <row r="4820" spans="1:5" ht="16.5" customHeight="1" x14ac:dyDescent="0.25">
      <c r="A4820" s="2" t="s">
        <v>6196</v>
      </c>
      <c r="B4820" s="2" t="s">
        <v>28308</v>
      </c>
      <c r="C4820" s="2" t="s">
        <v>43936</v>
      </c>
      <c r="D4820" s="2" t="s">
        <v>44050</v>
      </c>
      <c r="E4820" s="2" t="s">
        <v>44162</v>
      </c>
    </row>
    <row r="4821" spans="1:5" ht="16.5" customHeight="1" x14ac:dyDescent="0.25">
      <c r="A4821" s="2" t="s">
        <v>6197</v>
      </c>
      <c r="B4821" s="2" t="s">
        <v>28309</v>
      </c>
      <c r="C4821" s="2" t="s">
        <v>43936</v>
      </c>
      <c r="D4821" s="2" t="s">
        <v>44050</v>
      </c>
      <c r="E4821" s="2" t="s">
        <v>44162</v>
      </c>
    </row>
    <row r="4822" spans="1:5" ht="16.5" customHeight="1" x14ac:dyDescent="0.25">
      <c r="A4822" s="2" t="s">
        <v>6198</v>
      </c>
      <c r="B4822" s="2" t="s">
        <v>28310</v>
      </c>
      <c r="C4822" s="2" t="s">
        <v>43936</v>
      </c>
      <c r="D4822" s="2" t="s">
        <v>44050</v>
      </c>
      <c r="E4822" s="2" t="s">
        <v>44162</v>
      </c>
    </row>
    <row r="4823" spans="1:5" ht="16.5" customHeight="1" x14ac:dyDescent="0.25">
      <c r="A4823" s="2" t="s">
        <v>6199</v>
      </c>
      <c r="B4823" s="2" t="s">
        <v>28311</v>
      </c>
      <c r="C4823" s="2" t="s">
        <v>43936</v>
      </c>
      <c r="D4823" s="2" t="s">
        <v>44050</v>
      </c>
      <c r="E4823" s="2" t="s">
        <v>44162</v>
      </c>
    </row>
    <row r="4824" spans="1:5" ht="16.5" customHeight="1" x14ac:dyDescent="0.25">
      <c r="A4824" s="2" t="s">
        <v>6200</v>
      </c>
      <c r="B4824" s="2" t="s">
        <v>28312</v>
      </c>
      <c r="C4824" s="2" t="s">
        <v>43936</v>
      </c>
      <c r="D4824" s="2" t="s">
        <v>44050</v>
      </c>
      <c r="E4824" s="2" t="s">
        <v>44162</v>
      </c>
    </row>
    <row r="4825" spans="1:5" ht="16.5" customHeight="1" x14ac:dyDescent="0.25">
      <c r="A4825" s="2" t="s">
        <v>6201</v>
      </c>
      <c r="B4825" s="2" t="s">
        <v>28313</v>
      </c>
      <c r="C4825" s="2" t="s">
        <v>43936</v>
      </c>
      <c r="D4825" s="2" t="s">
        <v>44050</v>
      </c>
      <c r="E4825" s="2" t="s">
        <v>44162</v>
      </c>
    </row>
    <row r="4826" spans="1:5" ht="16.5" customHeight="1" x14ac:dyDescent="0.25">
      <c r="A4826" s="2" t="s">
        <v>6202</v>
      </c>
      <c r="B4826" s="2" t="s">
        <v>28314</v>
      </c>
      <c r="C4826" s="2" t="s">
        <v>43936</v>
      </c>
      <c r="D4826" s="2" t="s">
        <v>44050</v>
      </c>
      <c r="E4826" s="2" t="s">
        <v>44162</v>
      </c>
    </row>
    <row r="4827" spans="1:5" ht="16.5" customHeight="1" x14ac:dyDescent="0.25">
      <c r="A4827" s="2" t="s">
        <v>6203</v>
      </c>
      <c r="B4827" s="2" t="s">
        <v>28315</v>
      </c>
      <c r="C4827" s="2" t="s">
        <v>43936</v>
      </c>
      <c r="D4827" s="2" t="s">
        <v>44050</v>
      </c>
      <c r="E4827" s="2" t="s">
        <v>44162</v>
      </c>
    </row>
    <row r="4828" spans="1:5" ht="16.5" customHeight="1" x14ac:dyDescent="0.25">
      <c r="A4828" s="2" t="s">
        <v>6204</v>
      </c>
      <c r="B4828" s="2" t="s">
        <v>28316</v>
      </c>
      <c r="C4828" s="2" t="s">
        <v>43936</v>
      </c>
      <c r="D4828" s="2" t="s">
        <v>44050</v>
      </c>
      <c r="E4828" s="2" t="s">
        <v>44162</v>
      </c>
    </row>
    <row r="4829" spans="1:5" ht="16.5" customHeight="1" x14ac:dyDescent="0.25">
      <c r="A4829" s="2" t="s">
        <v>6205</v>
      </c>
      <c r="B4829" s="2" t="s">
        <v>28317</v>
      </c>
      <c r="C4829" s="2" t="s">
        <v>43936</v>
      </c>
      <c r="D4829" s="2" t="s">
        <v>44050</v>
      </c>
      <c r="E4829" s="2" t="s">
        <v>44162</v>
      </c>
    </row>
    <row r="4830" spans="1:5" ht="16.5" customHeight="1" x14ac:dyDescent="0.25">
      <c r="A4830" s="2" t="s">
        <v>6206</v>
      </c>
      <c r="B4830" s="2" t="s">
        <v>28318</v>
      </c>
      <c r="C4830" s="2" t="s">
        <v>43936</v>
      </c>
      <c r="D4830" s="2" t="s">
        <v>44050</v>
      </c>
      <c r="E4830" s="2" t="s">
        <v>44162</v>
      </c>
    </row>
    <row r="4831" spans="1:5" ht="16.5" customHeight="1" x14ac:dyDescent="0.25">
      <c r="A4831" s="2" t="s">
        <v>6207</v>
      </c>
      <c r="B4831" s="2" t="s">
        <v>28319</v>
      </c>
      <c r="C4831" s="2" t="s">
        <v>43936</v>
      </c>
      <c r="D4831" s="2" t="s">
        <v>44050</v>
      </c>
      <c r="E4831" s="2" t="s">
        <v>44162</v>
      </c>
    </row>
    <row r="4832" spans="1:5" ht="16.5" customHeight="1" x14ac:dyDescent="0.25">
      <c r="A4832" s="2" t="s">
        <v>6208</v>
      </c>
      <c r="B4832" s="2" t="s">
        <v>28320</v>
      </c>
      <c r="C4832" s="2" t="s">
        <v>43936</v>
      </c>
      <c r="D4832" s="2" t="s">
        <v>44050</v>
      </c>
      <c r="E4832" s="2" t="s">
        <v>44162</v>
      </c>
    </row>
    <row r="4833" spans="1:5" ht="16.5" customHeight="1" x14ac:dyDescent="0.25">
      <c r="A4833" s="2" t="s">
        <v>6209</v>
      </c>
      <c r="B4833" s="2" t="s">
        <v>28321</v>
      </c>
      <c r="C4833" s="2" t="s">
        <v>43936</v>
      </c>
      <c r="D4833" s="2" t="s">
        <v>44050</v>
      </c>
      <c r="E4833" s="2" t="s">
        <v>44162</v>
      </c>
    </row>
    <row r="4834" spans="1:5" ht="16.5" customHeight="1" x14ac:dyDescent="0.25">
      <c r="A4834" s="2" t="s">
        <v>6210</v>
      </c>
      <c r="B4834" s="2" t="s">
        <v>28322</v>
      </c>
      <c r="C4834" s="2" t="s">
        <v>43936</v>
      </c>
      <c r="D4834" s="2" t="s">
        <v>44050</v>
      </c>
      <c r="E4834" s="2" t="s">
        <v>44162</v>
      </c>
    </row>
    <row r="4835" spans="1:5" ht="16.5" customHeight="1" x14ac:dyDescent="0.25">
      <c r="A4835" s="2" t="s">
        <v>6211</v>
      </c>
      <c r="B4835" s="2" t="s">
        <v>28323</v>
      </c>
      <c r="C4835" s="2" t="s">
        <v>43936</v>
      </c>
      <c r="D4835" s="2" t="s">
        <v>44050</v>
      </c>
      <c r="E4835" s="2" t="s">
        <v>44162</v>
      </c>
    </row>
    <row r="4836" spans="1:5" ht="16.5" customHeight="1" x14ac:dyDescent="0.25">
      <c r="A4836" s="2" t="s">
        <v>6212</v>
      </c>
      <c r="B4836" s="2" t="s">
        <v>28324</v>
      </c>
      <c r="C4836" s="2" t="s">
        <v>43936</v>
      </c>
      <c r="D4836" s="2" t="s">
        <v>44050</v>
      </c>
      <c r="E4836" s="2" t="s">
        <v>44162</v>
      </c>
    </row>
    <row r="4837" spans="1:5" ht="16.5" customHeight="1" x14ac:dyDescent="0.25">
      <c r="A4837" s="2" t="s">
        <v>6213</v>
      </c>
      <c r="B4837" s="2" t="s">
        <v>28325</v>
      </c>
      <c r="C4837" s="2" t="s">
        <v>43936</v>
      </c>
      <c r="D4837" s="2" t="s">
        <v>44050</v>
      </c>
      <c r="E4837" s="2" t="s">
        <v>44162</v>
      </c>
    </row>
    <row r="4838" spans="1:5" ht="16.5" customHeight="1" x14ac:dyDescent="0.25">
      <c r="A4838" s="2" t="s">
        <v>6214</v>
      </c>
      <c r="B4838" s="2" t="s">
        <v>28326</v>
      </c>
      <c r="C4838" s="2" t="s">
        <v>43936</v>
      </c>
      <c r="D4838" s="2" t="s">
        <v>44050</v>
      </c>
      <c r="E4838" s="2" t="s">
        <v>44162</v>
      </c>
    </row>
    <row r="4839" spans="1:5" ht="16.5" customHeight="1" x14ac:dyDescent="0.25">
      <c r="A4839" s="2" t="s">
        <v>6215</v>
      </c>
      <c r="B4839" s="2" t="s">
        <v>28327</v>
      </c>
      <c r="C4839" s="2" t="s">
        <v>43936</v>
      </c>
      <c r="D4839" s="2" t="s">
        <v>44050</v>
      </c>
      <c r="E4839" s="2" t="s">
        <v>44162</v>
      </c>
    </row>
    <row r="4840" spans="1:5" ht="16.5" customHeight="1" x14ac:dyDescent="0.25">
      <c r="A4840" s="2" t="s">
        <v>6216</v>
      </c>
      <c r="B4840" s="2" t="s">
        <v>28328</v>
      </c>
      <c r="C4840" s="2" t="s">
        <v>43936</v>
      </c>
      <c r="D4840" s="2" t="s">
        <v>44050</v>
      </c>
      <c r="E4840" s="2" t="s">
        <v>44162</v>
      </c>
    </row>
    <row r="4841" spans="1:5" ht="16.5" customHeight="1" x14ac:dyDescent="0.25">
      <c r="A4841" s="2" t="s">
        <v>6217</v>
      </c>
      <c r="B4841" s="2" t="s">
        <v>28329</v>
      </c>
      <c r="C4841" s="2" t="s">
        <v>43936</v>
      </c>
      <c r="D4841" s="2" t="s">
        <v>44050</v>
      </c>
      <c r="E4841" s="2" t="s">
        <v>44162</v>
      </c>
    </row>
    <row r="4842" spans="1:5" ht="16.5" customHeight="1" x14ac:dyDescent="0.25">
      <c r="A4842" s="2" t="s">
        <v>6218</v>
      </c>
      <c r="B4842" s="2" t="s">
        <v>28330</v>
      </c>
      <c r="C4842" s="2" t="s">
        <v>43936</v>
      </c>
      <c r="D4842" s="2" t="s">
        <v>44050</v>
      </c>
      <c r="E4842" s="2" t="s">
        <v>44162</v>
      </c>
    </row>
    <row r="4843" spans="1:5" ht="16.5" customHeight="1" x14ac:dyDescent="0.25">
      <c r="A4843" s="2" t="s">
        <v>6219</v>
      </c>
      <c r="B4843" s="2" t="s">
        <v>28331</v>
      </c>
      <c r="C4843" s="2" t="s">
        <v>43936</v>
      </c>
      <c r="D4843" s="2" t="s">
        <v>44050</v>
      </c>
      <c r="E4843" s="2" t="s">
        <v>44162</v>
      </c>
    </row>
    <row r="4844" spans="1:5" ht="16.5" customHeight="1" x14ac:dyDescent="0.25">
      <c r="A4844" s="2" t="s">
        <v>6220</v>
      </c>
      <c r="B4844" s="2" t="s">
        <v>28332</v>
      </c>
      <c r="C4844" s="2" t="s">
        <v>43936</v>
      </c>
      <c r="D4844" s="2" t="s">
        <v>44050</v>
      </c>
      <c r="E4844" s="2" t="s">
        <v>44162</v>
      </c>
    </row>
    <row r="4845" spans="1:5" ht="16.5" customHeight="1" x14ac:dyDescent="0.25">
      <c r="A4845" s="2" t="s">
        <v>6221</v>
      </c>
      <c r="B4845" s="2" t="s">
        <v>28333</v>
      </c>
      <c r="C4845" s="2" t="s">
        <v>43936</v>
      </c>
      <c r="D4845" s="2" t="s">
        <v>44050</v>
      </c>
      <c r="E4845" s="2" t="s">
        <v>44162</v>
      </c>
    </row>
    <row r="4846" spans="1:5" ht="16.5" customHeight="1" x14ac:dyDescent="0.25">
      <c r="A4846" s="2" t="s">
        <v>6222</v>
      </c>
      <c r="B4846" s="2" t="s">
        <v>28334</v>
      </c>
      <c r="C4846" s="2" t="s">
        <v>43936</v>
      </c>
      <c r="D4846" s="2" t="s">
        <v>44050</v>
      </c>
      <c r="E4846" s="2" t="s">
        <v>44162</v>
      </c>
    </row>
    <row r="4847" spans="1:5" ht="16.5" customHeight="1" x14ac:dyDescent="0.25">
      <c r="A4847" s="2" t="s">
        <v>6223</v>
      </c>
      <c r="B4847" s="2" t="s">
        <v>28335</v>
      </c>
      <c r="C4847" s="2" t="s">
        <v>43936</v>
      </c>
      <c r="D4847" s="2" t="s">
        <v>44050</v>
      </c>
      <c r="E4847" s="2" t="s">
        <v>44162</v>
      </c>
    </row>
    <row r="4848" spans="1:5" ht="16.5" customHeight="1" x14ac:dyDescent="0.25">
      <c r="A4848" s="2" t="s">
        <v>6224</v>
      </c>
      <c r="B4848" s="2" t="s">
        <v>28336</v>
      </c>
      <c r="C4848" s="2" t="s">
        <v>43936</v>
      </c>
      <c r="D4848" s="2" t="s">
        <v>44050</v>
      </c>
      <c r="E4848" s="2" t="s">
        <v>44162</v>
      </c>
    </row>
    <row r="4849" spans="1:5" ht="16.5" customHeight="1" x14ac:dyDescent="0.25">
      <c r="A4849" s="2" t="s">
        <v>6225</v>
      </c>
      <c r="B4849" s="2" t="s">
        <v>28337</v>
      </c>
      <c r="C4849" s="2" t="s">
        <v>43936</v>
      </c>
      <c r="D4849" s="2" t="s">
        <v>44050</v>
      </c>
      <c r="E4849" s="2" t="s">
        <v>44162</v>
      </c>
    </row>
    <row r="4850" spans="1:5" ht="16.5" customHeight="1" x14ac:dyDescent="0.25">
      <c r="A4850" s="2" t="s">
        <v>6226</v>
      </c>
      <c r="B4850" s="2" t="s">
        <v>28338</v>
      </c>
      <c r="C4850" s="2" t="s">
        <v>43939</v>
      </c>
      <c r="D4850" s="2" t="s">
        <v>44050</v>
      </c>
      <c r="E4850" s="2" t="s">
        <v>44162</v>
      </c>
    </row>
    <row r="4851" spans="1:5" ht="16.5" customHeight="1" x14ac:dyDescent="0.25">
      <c r="A4851" s="2" t="s">
        <v>6227</v>
      </c>
      <c r="B4851" s="2" t="s">
        <v>28339</v>
      </c>
      <c r="C4851" s="2" t="s">
        <v>43939</v>
      </c>
      <c r="D4851" s="2" t="s">
        <v>44050</v>
      </c>
      <c r="E4851" s="2" t="s">
        <v>44162</v>
      </c>
    </row>
    <row r="4852" spans="1:5" ht="16.5" customHeight="1" x14ac:dyDescent="0.25">
      <c r="A4852" s="2" t="s">
        <v>6228</v>
      </c>
      <c r="B4852" s="2" t="s">
        <v>28340</v>
      </c>
      <c r="C4852" s="2" t="s">
        <v>43939</v>
      </c>
      <c r="D4852" s="2" t="s">
        <v>44050</v>
      </c>
      <c r="E4852" s="2" t="s">
        <v>44162</v>
      </c>
    </row>
    <row r="4853" spans="1:5" ht="16.5" customHeight="1" x14ac:dyDescent="0.25">
      <c r="A4853" s="2" t="s">
        <v>6229</v>
      </c>
      <c r="B4853" s="2" t="s">
        <v>28341</v>
      </c>
      <c r="C4853" s="2" t="s">
        <v>43939</v>
      </c>
      <c r="D4853" s="2" t="s">
        <v>44050</v>
      </c>
      <c r="E4853" s="2" t="s">
        <v>44162</v>
      </c>
    </row>
    <row r="4854" spans="1:5" ht="16.5" customHeight="1" x14ac:dyDescent="0.25">
      <c r="A4854" s="2" t="s">
        <v>6230</v>
      </c>
      <c r="B4854" s="2" t="s">
        <v>28342</v>
      </c>
      <c r="C4854" s="2" t="s">
        <v>43939</v>
      </c>
      <c r="D4854" s="2" t="s">
        <v>44050</v>
      </c>
      <c r="E4854" s="2" t="s">
        <v>44162</v>
      </c>
    </row>
    <row r="4855" spans="1:5" ht="16.5" customHeight="1" x14ac:dyDescent="0.25">
      <c r="A4855" s="2" t="s">
        <v>6231</v>
      </c>
      <c r="B4855" s="2" t="s">
        <v>28343</v>
      </c>
      <c r="C4855" s="2" t="s">
        <v>43936</v>
      </c>
      <c r="D4855" s="2" t="s">
        <v>44050</v>
      </c>
      <c r="E4855" s="2" t="s">
        <v>44162</v>
      </c>
    </row>
    <row r="4856" spans="1:5" ht="16.5" customHeight="1" x14ac:dyDescent="0.25">
      <c r="A4856" s="2" t="s">
        <v>6232</v>
      </c>
      <c r="B4856" s="2" t="s">
        <v>28344</v>
      </c>
      <c r="C4856" s="2" t="s">
        <v>43936</v>
      </c>
      <c r="D4856" s="2" t="s">
        <v>44050</v>
      </c>
      <c r="E4856" s="2" t="s">
        <v>44162</v>
      </c>
    </row>
    <row r="4857" spans="1:5" ht="16.5" customHeight="1" x14ac:dyDescent="0.25">
      <c r="A4857" s="2" t="s">
        <v>6233</v>
      </c>
      <c r="B4857" s="2" t="s">
        <v>28345</v>
      </c>
      <c r="C4857" s="2" t="s">
        <v>43936</v>
      </c>
      <c r="D4857" s="2" t="s">
        <v>44050</v>
      </c>
      <c r="E4857" s="2" t="s">
        <v>44162</v>
      </c>
    </row>
    <row r="4858" spans="1:5" ht="16.5" customHeight="1" x14ac:dyDescent="0.25">
      <c r="A4858" s="2" t="s">
        <v>6234</v>
      </c>
      <c r="B4858" s="2" t="s">
        <v>28346</v>
      </c>
      <c r="C4858" s="2" t="s">
        <v>43936</v>
      </c>
      <c r="D4858" s="2" t="s">
        <v>44050</v>
      </c>
      <c r="E4858" s="2" t="s">
        <v>44162</v>
      </c>
    </row>
    <row r="4859" spans="1:5" ht="16.5" customHeight="1" x14ac:dyDescent="0.25">
      <c r="A4859" s="2" t="s">
        <v>6235</v>
      </c>
      <c r="B4859" s="2" t="s">
        <v>28347</v>
      </c>
      <c r="C4859" s="2" t="s">
        <v>43939</v>
      </c>
      <c r="D4859" s="2" t="s">
        <v>44050</v>
      </c>
      <c r="E4859" s="2" t="s">
        <v>44162</v>
      </c>
    </row>
    <row r="4860" spans="1:5" ht="16.5" customHeight="1" x14ac:dyDescent="0.25">
      <c r="A4860" s="2" t="s">
        <v>6236</v>
      </c>
      <c r="B4860" s="2" t="s">
        <v>28348</v>
      </c>
      <c r="C4860" s="2" t="s">
        <v>43939</v>
      </c>
      <c r="D4860" s="2" t="s">
        <v>44050</v>
      </c>
      <c r="E4860" s="2" t="s">
        <v>44162</v>
      </c>
    </row>
    <row r="4861" spans="1:5" ht="16.5" customHeight="1" x14ac:dyDescent="0.25">
      <c r="A4861" s="2" t="s">
        <v>6237</v>
      </c>
      <c r="B4861" s="2" t="s">
        <v>28349</v>
      </c>
      <c r="C4861" s="2" t="s">
        <v>43939</v>
      </c>
      <c r="D4861" s="2" t="s">
        <v>44050</v>
      </c>
      <c r="E4861" s="2" t="s">
        <v>44162</v>
      </c>
    </row>
    <row r="4862" spans="1:5" ht="16.5" customHeight="1" x14ac:dyDescent="0.25">
      <c r="A4862" s="2" t="s">
        <v>6238</v>
      </c>
      <c r="B4862" s="2" t="s">
        <v>28350</v>
      </c>
      <c r="C4862" s="2" t="s">
        <v>43939</v>
      </c>
      <c r="D4862" s="2" t="s">
        <v>44050</v>
      </c>
      <c r="E4862" s="2" t="s">
        <v>44162</v>
      </c>
    </row>
    <row r="4863" spans="1:5" ht="16.5" customHeight="1" x14ac:dyDescent="0.25">
      <c r="A4863" s="2" t="s">
        <v>6239</v>
      </c>
      <c r="B4863" s="2" t="s">
        <v>28351</v>
      </c>
      <c r="C4863" s="2" t="s">
        <v>43936</v>
      </c>
      <c r="D4863" s="2" t="s">
        <v>44050</v>
      </c>
      <c r="E4863" s="2" t="s">
        <v>44162</v>
      </c>
    </row>
    <row r="4864" spans="1:5" ht="16.5" customHeight="1" x14ac:dyDescent="0.25">
      <c r="A4864" s="2" t="s">
        <v>6240</v>
      </c>
      <c r="B4864" s="2" t="s">
        <v>28352</v>
      </c>
      <c r="C4864" s="2" t="s">
        <v>43936</v>
      </c>
      <c r="D4864" s="2" t="s">
        <v>44050</v>
      </c>
      <c r="E4864" s="2" t="s">
        <v>44162</v>
      </c>
    </row>
    <row r="4865" spans="1:5" ht="16.5" customHeight="1" x14ac:dyDescent="0.25">
      <c r="A4865" s="2" t="s">
        <v>6241</v>
      </c>
      <c r="B4865" s="2" t="s">
        <v>28353</v>
      </c>
      <c r="C4865" s="2" t="s">
        <v>43936</v>
      </c>
      <c r="D4865" s="2" t="s">
        <v>44050</v>
      </c>
      <c r="E4865" s="2" t="s">
        <v>44162</v>
      </c>
    </row>
    <row r="4866" spans="1:5" ht="16.5" customHeight="1" x14ac:dyDescent="0.25">
      <c r="A4866" s="2" t="s">
        <v>6242</v>
      </c>
      <c r="B4866" s="2" t="s">
        <v>28354</v>
      </c>
      <c r="C4866" s="2" t="s">
        <v>43936</v>
      </c>
      <c r="D4866" s="2" t="s">
        <v>44050</v>
      </c>
      <c r="E4866" s="2" t="s">
        <v>44162</v>
      </c>
    </row>
    <row r="4867" spans="1:5" ht="16.5" customHeight="1" x14ac:dyDescent="0.25">
      <c r="A4867" s="2" t="s">
        <v>6243</v>
      </c>
      <c r="B4867" s="2" t="s">
        <v>28355</v>
      </c>
      <c r="C4867" s="2" t="s">
        <v>43936</v>
      </c>
      <c r="D4867" s="2" t="s">
        <v>44050</v>
      </c>
      <c r="E4867" s="2" t="s">
        <v>44162</v>
      </c>
    </row>
    <row r="4868" spans="1:5" ht="16.5" customHeight="1" x14ac:dyDescent="0.25">
      <c r="A4868" s="2" t="s">
        <v>6244</v>
      </c>
      <c r="B4868" s="2" t="s">
        <v>28356</v>
      </c>
      <c r="C4868" s="2" t="s">
        <v>43936</v>
      </c>
      <c r="D4868" s="2" t="s">
        <v>44050</v>
      </c>
      <c r="E4868" s="2" t="s">
        <v>44162</v>
      </c>
    </row>
    <row r="4869" spans="1:5" ht="16.5" customHeight="1" x14ac:dyDescent="0.25">
      <c r="A4869" s="2" t="s">
        <v>6245</v>
      </c>
      <c r="B4869" s="2" t="s">
        <v>28357</v>
      </c>
      <c r="C4869" s="2" t="s">
        <v>43936</v>
      </c>
      <c r="D4869" s="2" t="s">
        <v>44050</v>
      </c>
      <c r="E4869" s="2" t="s">
        <v>44162</v>
      </c>
    </row>
    <row r="4870" spans="1:5" ht="16.5" customHeight="1" x14ac:dyDescent="0.25">
      <c r="A4870" s="2" t="s">
        <v>6246</v>
      </c>
      <c r="B4870" s="2" t="s">
        <v>28358</v>
      </c>
      <c r="C4870" s="2" t="s">
        <v>43936</v>
      </c>
      <c r="D4870" s="2" t="s">
        <v>44050</v>
      </c>
      <c r="E4870" s="2" t="s">
        <v>44162</v>
      </c>
    </row>
    <row r="4871" spans="1:5" ht="16.5" customHeight="1" x14ac:dyDescent="0.25">
      <c r="A4871" s="2" t="s">
        <v>6247</v>
      </c>
      <c r="B4871" s="2" t="s">
        <v>28359</v>
      </c>
      <c r="C4871" s="2" t="s">
        <v>43936</v>
      </c>
      <c r="D4871" s="2" t="s">
        <v>44050</v>
      </c>
      <c r="E4871" s="2" t="s">
        <v>44162</v>
      </c>
    </row>
    <row r="4872" spans="1:5" ht="16.5" customHeight="1" x14ac:dyDescent="0.25">
      <c r="A4872" s="2" t="s">
        <v>6248</v>
      </c>
      <c r="B4872" s="2" t="s">
        <v>28360</v>
      </c>
      <c r="C4872" s="2" t="s">
        <v>43936</v>
      </c>
      <c r="D4872" s="2" t="s">
        <v>44050</v>
      </c>
      <c r="E4872" s="2" t="s">
        <v>44162</v>
      </c>
    </row>
    <row r="4873" spans="1:5" ht="16.5" customHeight="1" x14ac:dyDescent="0.25">
      <c r="A4873" s="2" t="s">
        <v>6249</v>
      </c>
      <c r="B4873" s="2" t="s">
        <v>28361</v>
      </c>
      <c r="C4873" s="2" t="s">
        <v>43936</v>
      </c>
      <c r="D4873" s="2" t="s">
        <v>44050</v>
      </c>
      <c r="E4873" s="2" t="s">
        <v>44162</v>
      </c>
    </row>
    <row r="4874" spans="1:5" ht="16.5" customHeight="1" x14ac:dyDescent="0.25">
      <c r="A4874" s="2" t="s">
        <v>6250</v>
      </c>
      <c r="B4874" s="2" t="s">
        <v>28362</v>
      </c>
      <c r="C4874" s="2" t="s">
        <v>43936</v>
      </c>
      <c r="D4874" s="2" t="s">
        <v>44050</v>
      </c>
      <c r="E4874" s="2" t="s">
        <v>44162</v>
      </c>
    </row>
    <row r="4875" spans="1:5" ht="16.5" customHeight="1" x14ac:dyDescent="0.25">
      <c r="A4875" s="2" t="s">
        <v>6251</v>
      </c>
      <c r="B4875" s="2" t="s">
        <v>28363</v>
      </c>
      <c r="C4875" s="2" t="s">
        <v>43936</v>
      </c>
      <c r="D4875" s="2" t="s">
        <v>44050</v>
      </c>
      <c r="E4875" s="2" t="s">
        <v>44162</v>
      </c>
    </row>
    <row r="4876" spans="1:5" ht="16.5" customHeight="1" x14ac:dyDescent="0.25">
      <c r="A4876" s="2" t="s">
        <v>6252</v>
      </c>
      <c r="B4876" s="2" t="s">
        <v>28364</v>
      </c>
      <c r="C4876" s="2" t="s">
        <v>43936</v>
      </c>
      <c r="D4876" s="2" t="s">
        <v>44050</v>
      </c>
      <c r="E4876" s="2" t="s">
        <v>44162</v>
      </c>
    </row>
    <row r="4877" spans="1:5" ht="16.5" customHeight="1" x14ac:dyDescent="0.25">
      <c r="A4877" s="2" t="s">
        <v>6253</v>
      </c>
      <c r="B4877" s="2" t="s">
        <v>28365</v>
      </c>
      <c r="C4877" s="2" t="s">
        <v>43936</v>
      </c>
      <c r="D4877" s="2" t="s">
        <v>44050</v>
      </c>
      <c r="E4877" s="2" t="s">
        <v>44162</v>
      </c>
    </row>
    <row r="4878" spans="1:5" ht="16.5" customHeight="1" x14ac:dyDescent="0.25">
      <c r="A4878" s="2" t="s">
        <v>6254</v>
      </c>
      <c r="B4878" s="2" t="s">
        <v>28366</v>
      </c>
      <c r="C4878" s="2" t="s">
        <v>43936</v>
      </c>
      <c r="D4878" s="2" t="s">
        <v>44050</v>
      </c>
      <c r="E4878" s="2" t="s">
        <v>44162</v>
      </c>
    </row>
    <row r="4879" spans="1:5" ht="16.5" customHeight="1" x14ac:dyDescent="0.25">
      <c r="A4879" s="2" t="s">
        <v>6255</v>
      </c>
      <c r="B4879" s="2" t="s">
        <v>28367</v>
      </c>
      <c r="C4879" s="2" t="s">
        <v>43936</v>
      </c>
      <c r="D4879" s="2" t="s">
        <v>44050</v>
      </c>
      <c r="E4879" s="2" t="s">
        <v>44162</v>
      </c>
    </row>
    <row r="4880" spans="1:5" ht="16.5" customHeight="1" x14ac:dyDescent="0.25">
      <c r="A4880" s="2" t="s">
        <v>6256</v>
      </c>
      <c r="B4880" s="2" t="s">
        <v>28368</v>
      </c>
      <c r="C4880" s="2" t="s">
        <v>43936</v>
      </c>
      <c r="D4880" s="2" t="s">
        <v>44050</v>
      </c>
      <c r="E4880" s="2" t="s">
        <v>44162</v>
      </c>
    </row>
    <row r="4881" spans="1:5" ht="16.5" customHeight="1" x14ac:dyDescent="0.25">
      <c r="A4881" s="2" t="s">
        <v>6257</v>
      </c>
      <c r="B4881" s="2" t="s">
        <v>28369</v>
      </c>
      <c r="C4881" s="2" t="s">
        <v>43936</v>
      </c>
      <c r="D4881" s="2" t="s">
        <v>44050</v>
      </c>
      <c r="E4881" s="2" t="s">
        <v>44162</v>
      </c>
    </row>
    <row r="4882" spans="1:5" ht="16.5" customHeight="1" x14ac:dyDescent="0.25">
      <c r="A4882" s="2" t="s">
        <v>6258</v>
      </c>
      <c r="B4882" s="2" t="s">
        <v>28370</v>
      </c>
      <c r="C4882" s="2" t="s">
        <v>43936</v>
      </c>
      <c r="D4882" s="2" t="s">
        <v>44050</v>
      </c>
      <c r="E4882" s="2" t="s">
        <v>44162</v>
      </c>
    </row>
    <row r="4883" spans="1:5" ht="16.5" customHeight="1" x14ac:dyDescent="0.25">
      <c r="A4883" s="2" t="s">
        <v>6259</v>
      </c>
      <c r="B4883" s="2" t="s">
        <v>28371</v>
      </c>
      <c r="C4883" s="2" t="s">
        <v>43936</v>
      </c>
      <c r="D4883" s="2" t="s">
        <v>44050</v>
      </c>
      <c r="E4883" s="2" t="s">
        <v>44162</v>
      </c>
    </row>
    <row r="4884" spans="1:5" ht="16.5" customHeight="1" x14ac:dyDescent="0.25">
      <c r="A4884" s="2" t="s">
        <v>6260</v>
      </c>
      <c r="B4884" s="2" t="s">
        <v>28372</v>
      </c>
      <c r="C4884" s="2" t="s">
        <v>43936</v>
      </c>
      <c r="D4884" s="2" t="s">
        <v>44050</v>
      </c>
      <c r="E4884" s="2" t="s">
        <v>44162</v>
      </c>
    </row>
    <row r="4885" spans="1:5" ht="16.5" customHeight="1" x14ac:dyDescent="0.25">
      <c r="A4885" s="2" t="s">
        <v>6261</v>
      </c>
      <c r="B4885" s="2" t="s">
        <v>28373</v>
      </c>
      <c r="C4885" s="2" t="s">
        <v>43936</v>
      </c>
      <c r="D4885" s="2" t="s">
        <v>44050</v>
      </c>
      <c r="E4885" s="2" t="s">
        <v>44162</v>
      </c>
    </row>
    <row r="4886" spans="1:5" ht="16.5" customHeight="1" x14ac:dyDescent="0.25">
      <c r="A4886" s="2" t="s">
        <v>6263</v>
      </c>
      <c r="B4886" s="2" t="s">
        <v>28375</v>
      </c>
      <c r="C4886" s="2" t="s">
        <v>43936</v>
      </c>
      <c r="D4886" s="2" t="s">
        <v>44050</v>
      </c>
      <c r="E4886" s="2" t="s">
        <v>44162</v>
      </c>
    </row>
    <row r="4887" spans="1:5" ht="16.5" customHeight="1" x14ac:dyDescent="0.25">
      <c r="A4887" s="2" t="s">
        <v>6264</v>
      </c>
      <c r="B4887" s="2" t="s">
        <v>28376</v>
      </c>
      <c r="C4887" s="2" t="s">
        <v>43936</v>
      </c>
      <c r="D4887" s="2" t="s">
        <v>44050</v>
      </c>
      <c r="E4887" s="2" t="s">
        <v>44162</v>
      </c>
    </row>
    <row r="4888" spans="1:5" ht="16.5" customHeight="1" x14ac:dyDescent="0.25">
      <c r="A4888" s="2" t="s">
        <v>6265</v>
      </c>
      <c r="B4888" s="2" t="s">
        <v>28377</v>
      </c>
      <c r="C4888" s="2" t="s">
        <v>43936</v>
      </c>
      <c r="D4888" s="2" t="s">
        <v>44050</v>
      </c>
      <c r="E4888" s="2" t="s">
        <v>44162</v>
      </c>
    </row>
    <row r="4889" spans="1:5" ht="16.5" customHeight="1" x14ac:dyDescent="0.25">
      <c r="A4889" s="2" t="s">
        <v>6266</v>
      </c>
      <c r="B4889" s="2" t="s">
        <v>28378</v>
      </c>
      <c r="C4889" s="2" t="s">
        <v>43939</v>
      </c>
      <c r="D4889" s="2" t="s">
        <v>44050</v>
      </c>
      <c r="E4889" s="2" t="s">
        <v>44162</v>
      </c>
    </row>
    <row r="4890" spans="1:5" ht="16.5" customHeight="1" x14ac:dyDescent="0.25">
      <c r="A4890" s="2" t="s">
        <v>6267</v>
      </c>
      <c r="B4890" s="2" t="s">
        <v>28379</v>
      </c>
      <c r="C4890" s="2" t="s">
        <v>43936</v>
      </c>
      <c r="D4890" s="2" t="s">
        <v>44050</v>
      </c>
      <c r="E4890" s="2" t="s">
        <v>44162</v>
      </c>
    </row>
    <row r="4891" spans="1:5" ht="16.5" customHeight="1" x14ac:dyDescent="0.25">
      <c r="A4891" s="2" t="s">
        <v>6268</v>
      </c>
      <c r="B4891" s="2" t="s">
        <v>28380</v>
      </c>
      <c r="C4891" s="2" t="s">
        <v>43936</v>
      </c>
      <c r="D4891" s="2" t="s">
        <v>44050</v>
      </c>
      <c r="E4891" s="2" t="s">
        <v>44162</v>
      </c>
    </row>
    <row r="4892" spans="1:5" ht="16.5" customHeight="1" x14ac:dyDescent="0.25">
      <c r="A4892" s="2" t="s">
        <v>6269</v>
      </c>
      <c r="B4892" s="2" t="s">
        <v>28381</v>
      </c>
      <c r="C4892" s="2" t="s">
        <v>43936</v>
      </c>
      <c r="D4892" s="2" t="s">
        <v>44050</v>
      </c>
      <c r="E4892" s="2" t="s">
        <v>44162</v>
      </c>
    </row>
    <row r="4893" spans="1:5" ht="16.5" customHeight="1" x14ac:dyDescent="0.25">
      <c r="A4893" s="2" t="s">
        <v>6270</v>
      </c>
      <c r="B4893" s="2" t="s">
        <v>28382</v>
      </c>
      <c r="C4893" s="2" t="s">
        <v>43936</v>
      </c>
      <c r="D4893" s="2" t="s">
        <v>44050</v>
      </c>
      <c r="E4893" s="2" t="s">
        <v>44162</v>
      </c>
    </row>
    <row r="4894" spans="1:5" ht="16.5" customHeight="1" x14ac:dyDescent="0.25">
      <c r="A4894" s="2" t="s">
        <v>6271</v>
      </c>
      <c r="B4894" s="2" t="s">
        <v>28383</v>
      </c>
      <c r="C4894" s="2" t="s">
        <v>43936</v>
      </c>
      <c r="D4894" s="2" t="s">
        <v>44050</v>
      </c>
      <c r="E4894" s="2" t="s">
        <v>44162</v>
      </c>
    </row>
    <row r="4895" spans="1:5" ht="16.5" customHeight="1" x14ac:dyDescent="0.25">
      <c r="A4895" s="2" t="s">
        <v>6272</v>
      </c>
      <c r="B4895" s="2" t="s">
        <v>28384</v>
      </c>
      <c r="C4895" s="2" t="s">
        <v>43936</v>
      </c>
      <c r="D4895" s="2" t="s">
        <v>44050</v>
      </c>
      <c r="E4895" s="2" t="s">
        <v>44162</v>
      </c>
    </row>
    <row r="4896" spans="1:5" ht="16.5" customHeight="1" x14ac:dyDescent="0.25">
      <c r="A4896" s="2" t="s">
        <v>6273</v>
      </c>
      <c r="B4896" s="2" t="s">
        <v>28385</v>
      </c>
      <c r="C4896" s="2" t="s">
        <v>43936</v>
      </c>
      <c r="D4896" s="2" t="s">
        <v>44050</v>
      </c>
      <c r="E4896" s="2" t="s">
        <v>44162</v>
      </c>
    </row>
    <row r="4897" spans="1:5" ht="16.5" customHeight="1" x14ac:dyDescent="0.25">
      <c r="A4897" s="2" t="s">
        <v>6274</v>
      </c>
      <c r="B4897" s="2" t="s">
        <v>28386</v>
      </c>
      <c r="C4897" s="2" t="s">
        <v>43936</v>
      </c>
      <c r="D4897" s="2" t="s">
        <v>44050</v>
      </c>
      <c r="E4897" s="2" t="s">
        <v>44162</v>
      </c>
    </row>
    <row r="4898" spans="1:5" ht="16.5" customHeight="1" x14ac:dyDescent="0.25">
      <c r="A4898" s="2" t="s">
        <v>6275</v>
      </c>
      <c r="B4898" s="2" t="s">
        <v>28387</v>
      </c>
      <c r="C4898" s="2" t="s">
        <v>43936</v>
      </c>
      <c r="D4898" s="2" t="s">
        <v>44050</v>
      </c>
      <c r="E4898" s="2" t="s">
        <v>44162</v>
      </c>
    </row>
    <row r="4899" spans="1:5" ht="16.5" customHeight="1" x14ac:dyDescent="0.25">
      <c r="A4899" s="2" t="s">
        <v>6276</v>
      </c>
      <c r="B4899" s="2" t="s">
        <v>28388</v>
      </c>
      <c r="C4899" s="2" t="s">
        <v>43936</v>
      </c>
      <c r="D4899" s="2" t="s">
        <v>44050</v>
      </c>
      <c r="E4899" s="2" t="s">
        <v>44162</v>
      </c>
    </row>
    <row r="4900" spans="1:5" ht="16.5" customHeight="1" x14ac:dyDescent="0.25">
      <c r="A4900" s="2" t="s">
        <v>6277</v>
      </c>
      <c r="B4900" s="2" t="s">
        <v>28389</v>
      </c>
      <c r="C4900" s="2" t="s">
        <v>43936</v>
      </c>
      <c r="D4900" s="2" t="s">
        <v>44050</v>
      </c>
      <c r="E4900" s="2" t="s">
        <v>44162</v>
      </c>
    </row>
    <row r="4901" spans="1:5" ht="16.5" customHeight="1" x14ac:dyDescent="0.25">
      <c r="A4901" s="2" t="s">
        <v>6278</v>
      </c>
      <c r="B4901" s="2" t="s">
        <v>28390</v>
      </c>
      <c r="C4901" s="2" t="s">
        <v>43936</v>
      </c>
      <c r="D4901" s="2" t="s">
        <v>44050</v>
      </c>
      <c r="E4901" s="2" t="s">
        <v>44162</v>
      </c>
    </row>
    <row r="4902" spans="1:5" ht="16.5" customHeight="1" x14ac:dyDescent="0.25">
      <c r="A4902" s="2" t="s">
        <v>6279</v>
      </c>
      <c r="B4902" s="2" t="s">
        <v>28391</v>
      </c>
      <c r="C4902" s="2" t="s">
        <v>43936</v>
      </c>
      <c r="D4902" s="2" t="s">
        <v>44050</v>
      </c>
      <c r="E4902" s="2" t="s">
        <v>44162</v>
      </c>
    </row>
    <row r="4903" spans="1:5" ht="16.5" customHeight="1" x14ac:dyDescent="0.25">
      <c r="A4903" s="2" t="s">
        <v>6280</v>
      </c>
      <c r="B4903" s="2" t="s">
        <v>28392</v>
      </c>
      <c r="C4903" s="2" t="s">
        <v>43936</v>
      </c>
      <c r="D4903" s="2" t="s">
        <v>44050</v>
      </c>
      <c r="E4903" s="2" t="s">
        <v>44162</v>
      </c>
    </row>
    <row r="4904" spans="1:5" ht="16.5" customHeight="1" x14ac:dyDescent="0.25">
      <c r="A4904" s="2" t="s">
        <v>6281</v>
      </c>
      <c r="B4904" s="2" t="s">
        <v>28393</v>
      </c>
      <c r="C4904" s="2" t="s">
        <v>43936</v>
      </c>
      <c r="D4904" s="2" t="s">
        <v>44050</v>
      </c>
      <c r="E4904" s="2" t="s">
        <v>44162</v>
      </c>
    </row>
    <row r="4905" spans="1:5" ht="16.5" customHeight="1" x14ac:dyDescent="0.25">
      <c r="A4905" s="2" t="s">
        <v>6282</v>
      </c>
      <c r="B4905" s="2" t="s">
        <v>28394</v>
      </c>
      <c r="C4905" s="2" t="s">
        <v>43936</v>
      </c>
      <c r="D4905" s="2" t="s">
        <v>44050</v>
      </c>
      <c r="E4905" s="2" t="s">
        <v>44162</v>
      </c>
    </row>
    <row r="4906" spans="1:5" ht="16.5" customHeight="1" x14ac:dyDescent="0.25">
      <c r="A4906" s="2" t="s">
        <v>6283</v>
      </c>
      <c r="B4906" s="2" t="s">
        <v>28395</v>
      </c>
      <c r="C4906" s="2" t="s">
        <v>43936</v>
      </c>
      <c r="D4906" s="2" t="s">
        <v>44050</v>
      </c>
      <c r="E4906" s="2" t="s">
        <v>44162</v>
      </c>
    </row>
    <row r="4907" spans="1:5" ht="16.5" customHeight="1" x14ac:dyDescent="0.25">
      <c r="A4907" s="2" t="s">
        <v>6284</v>
      </c>
      <c r="B4907" s="2" t="s">
        <v>28396</v>
      </c>
      <c r="C4907" s="2" t="s">
        <v>43936</v>
      </c>
      <c r="D4907" s="2" t="s">
        <v>44050</v>
      </c>
      <c r="E4907" s="2" t="s">
        <v>44162</v>
      </c>
    </row>
    <row r="4908" spans="1:5" ht="16.5" customHeight="1" x14ac:dyDescent="0.25">
      <c r="A4908" s="2" t="s">
        <v>6285</v>
      </c>
      <c r="B4908" s="2" t="s">
        <v>28397</v>
      </c>
      <c r="C4908" s="2" t="s">
        <v>43936</v>
      </c>
      <c r="D4908" s="2" t="s">
        <v>44050</v>
      </c>
      <c r="E4908" s="2" t="s">
        <v>44162</v>
      </c>
    </row>
    <row r="4909" spans="1:5" ht="16.5" customHeight="1" x14ac:dyDescent="0.25">
      <c r="A4909" s="2" t="s">
        <v>6286</v>
      </c>
      <c r="B4909" s="2" t="s">
        <v>28398</v>
      </c>
      <c r="C4909" s="2" t="s">
        <v>43936</v>
      </c>
      <c r="D4909" s="2" t="s">
        <v>44050</v>
      </c>
      <c r="E4909" s="2" t="s">
        <v>44162</v>
      </c>
    </row>
    <row r="4910" spans="1:5" ht="16.5" customHeight="1" x14ac:dyDescent="0.25">
      <c r="A4910" s="2" t="s">
        <v>6287</v>
      </c>
      <c r="B4910" s="2" t="s">
        <v>28399</v>
      </c>
      <c r="C4910" s="2" t="s">
        <v>43936</v>
      </c>
      <c r="D4910" s="2" t="s">
        <v>44050</v>
      </c>
      <c r="E4910" s="2" t="s">
        <v>44162</v>
      </c>
    </row>
    <row r="4911" spans="1:5" ht="16.5" customHeight="1" x14ac:dyDescent="0.25">
      <c r="A4911" s="2" t="s">
        <v>6288</v>
      </c>
      <c r="B4911" s="2" t="s">
        <v>28400</v>
      </c>
      <c r="C4911" s="2" t="s">
        <v>43936</v>
      </c>
      <c r="D4911" s="2" t="s">
        <v>44050</v>
      </c>
      <c r="E4911" s="2" t="s">
        <v>44162</v>
      </c>
    </row>
    <row r="4912" spans="1:5" ht="16.5" customHeight="1" x14ac:dyDescent="0.25">
      <c r="A4912" s="2" t="s">
        <v>6289</v>
      </c>
      <c r="B4912" s="2" t="s">
        <v>28401</v>
      </c>
      <c r="C4912" s="2" t="s">
        <v>43936</v>
      </c>
      <c r="D4912" s="2" t="s">
        <v>44050</v>
      </c>
      <c r="E4912" s="2" t="s">
        <v>44162</v>
      </c>
    </row>
    <row r="4913" spans="1:5" ht="16.5" customHeight="1" x14ac:dyDescent="0.25">
      <c r="A4913" s="2" t="s">
        <v>6290</v>
      </c>
      <c r="B4913" s="2" t="s">
        <v>28402</v>
      </c>
      <c r="C4913" s="2" t="s">
        <v>43936</v>
      </c>
      <c r="D4913" s="2" t="s">
        <v>44050</v>
      </c>
      <c r="E4913" s="2" t="s">
        <v>44162</v>
      </c>
    </row>
    <row r="4914" spans="1:5" ht="16.5" customHeight="1" x14ac:dyDescent="0.25">
      <c r="A4914" s="2" t="s">
        <v>6291</v>
      </c>
      <c r="B4914" s="2" t="s">
        <v>28403</v>
      </c>
      <c r="C4914" s="2" t="s">
        <v>43936</v>
      </c>
      <c r="D4914" s="2" t="s">
        <v>44050</v>
      </c>
      <c r="E4914" s="2" t="s">
        <v>44162</v>
      </c>
    </row>
    <row r="4915" spans="1:5" ht="16.5" customHeight="1" x14ac:dyDescent="0.25">
      <c r="A4915" s="2" t="s">
        <v>6292</v>
      </c>
      <c r="B4915" s="2" t="s">
        <v>28404</v>
      </c>
      <c r="C4915" s="2" t="s">
        <v>43936</v>
      </c>
      <c r="D4915" s="2" t="s">
        <v>44050</v>
      </c>
      <c r="E4915" s="2" t="s">
        <v>44162</v>
      </c>
    </row>
    <row r="4916" spans="1:5" ht="16.5" customHeight="1" x14ac:dyDescent="0.25">
      <c r="A4916" s="2" t="s">
        <v>6293</v>
      </c>
      <c r="B4916" s="2" t="s">
        <v>28405</v>
      </c>
      <c r="C4916" s="2" t="s">
        <v>43936</v>
      </c>
      <c r="D4916" s="2" t="s">
        <v>44050</v>
      </c>
      <c r="E4916" s="2" t="s">
        <v>44162</v>
      </c>
    </row>
    <row r="4917" spans="1:5" ht="16.5" customHeight="1" x14ac:dyDescent="0.25">
      <c r="A4917" s="2" t="s">
        <v>6294</v>
      </c>
      <c r="B4917" s="2" t="s">
        <v>28406</v>
      </c>
      <c r="C4917" s="2" t="s">
        <v>43936</v>
      </c>
      <c r="D4917" s="2" t="s">
        <v>44050</v>
      </c>
      <c r="E4917" s="2" t="s">
        <v>44162</v>
      </c>
    </row>
    <row r="4918" spans="1:5" ht="16.5" customHeight="1" x14ac:dyDescent="0.25">
      <c r="A4918" s="2" t="s">
        <v>6295</v>
      </c>
      <c r="B4918" s="2" t="s">
        <v>28407</v>
      </c>
      <c r="C4918" s="2" t="s">
        <v>43936</v>
      </c>
      <c r="D4918" s="2" t="s">
        <v>44050</v>
      </c>
      <c r="E4918" s="2" t="s">
        <v>44162</v>
      </c>
    </row>
    <row r="4919" spans="1:5" ht="16.5" customHeight="1" x14ac:dyDescent="0.25">
      <c r="A4919" s="2" t="s">
        <v>6296</v>
      </c>
      <c r="B4919" s="2" t="s">
        <v>28408</v>
      </c>
      <c r="C4919" s="2" t="s">
        <v>43936</v>
      </c>
      <c r="D4919" s="2" t="s">
        <v>44050</v>
      </c>
      <c r="E4919" s="2" t="s">
        <v>44162</v>
      </c>
    </row>
    <row r="4920" spans="1:5" ht="16.5" customHeight="1" x14ac:dyDescent="0.25">
      <c r="A4920" s="2" t="s">
        <v>6297</v>
      </c>
      <c r="B4920" s="2" t="s">
        <v>28409</v>
      </c>
      <c r="C4920" s="2" t="s">
        <v>43936</v>
      </c>
      <c r="D4920" s="2" t="s">
        <v>44050</v>
      </c>
      <c r="E4920" s="2" t="s">
        <v>44162</v>
      </c>
    </row>
    <row r="4921" spans="1:5" ht="16.5" customHeight="1" x14ac:dyDescent="0.25">
      <c r="A4921" s="2" t="s">
        <v>6298</v>
      </c>
      <c r="B4921" s="2" t="s">
        <v>28410</v>
      </c>
      <c r="C4921" s="2" t="s">
        <v>43936</v>
      </c>
      <c r="D4921" s="2" t="s">
        <v>44050</v>
      </c>
      <c r="E4921" s="2" t="s">
        <v>44162</v>
      </c>
    </row>
    <row r="4922" spans="1:5" ht="16.5" customHeight="1" x14ac:dyDescent="0.25">
      <c r="A4922" s="2" t="s">
        <v>6299</v>
      </c>
      <c r="B4922" s="2" t="s">
        <v>28411</v>
      </c>
      <c r="C4922" s="2" t="s">
        <v>43936</v>
      </c>
      <c r="D4922" s="2" t="s">
        <v>44050</v>
      </c>
      <c r="E4922" s="2" t="s">
        <v>44162</v>
      </c>
    </row>
    <row r="4923" spans="1:5" ht="16.5" customHeight="1" x14ac:dyDescent="0.25">
      <c r="A4923" s="2" t="s">
        <v>6300</v>
      </c>
      <c r="B4923" s="2" t="s">
        <v>28412</v>
      </c>
      <c r="C4923" s="2" t="s">
        <v>43936</v>
      </c>
      <c r="D4923" s="2" t="s">
        <v>44050</v>
      </c>
      <c r="E4923" s="2" t="s">
        <v>44162</v>
      </c>
    </row>
    <row r="4924" spans="1:5" ht="16.5" customHeight="1" x14ac:dyDescent="0.25">
      <c r="A4924" s="2" t="s">
        <v>6301</v>
      </c>
      <c r="B4924" s="2" t="s">
        <v>28413</v>
      </c>
      <c r="C4924" s="2" t="s">
        <v>43936</v>
      </c>
      <c r="D4924" s="2" t="s">
        <v>44050</v>
      </c>
      <c r="E4924" s="2" t="s">
        <v>44162</v>
      </c>
    </row>
    <row r="4925" spans="1:5" ht="16.5" customHeight="1" x14ac:dyDescent="0.25">
      <c r="A4925" s="2" t="s">
        <v>6302</v>
      </c>
      <c r="B4925" s="2" t="s">
        <v>28414</v>
      </c>
      <c r="C4925" s="2" t="s">
        <v>43936</v>
      </c>
      <c r="D4925" s="2" t="s">
        <v>44050</v>
      </c>
      <c r="E4925" s="2" t="s">
        <v>44162</v>
      </c>
    </row>
    <row r="4926" spans="1:5" ht="16.5" customHeight="1" x14ac:dyDescent="0.25">
      <c r="A4926" s="2" t="s">
        <v>6303</v>
      </c>
      <c r="B4926" s="2" t="s">
        <v>28415</v>
      </c>
      <c r="C4926" s="2" t="s">
        <v>43936</v>
      </c>
      <c r="D4926" s="2" t="s">
        <v>44050</v>
      </c>
      <c r="E4926" s="2" t="s">
        <v>44162</v>
      </c>
    </row>
    <row r="4927" spans="1:5" ht="16.5" customHeight="1" x14ac:dyDescent="0.25">
      <c r="A4927" s="2" t="s">
        <v>6304</v>
      </c>
      <c r="B4927" s="2" t="s">
        <v>28416</v>
      </c>
      <c r="C4927" s="2" t="s">
        <v>43936</v>
      </c>
      <c r="D4927" s="2" t="s">
        <v>44050</v>
      </c>
      <c r="E4927" s="2" t="s">
        <v>44162</v>
      </c>
    </row>
    <row r="4928" spans="1:5" ht="16.5" customHeight="1" x14ac:dyDescent="0.25">
      <c r="A4928" s="2" t="s">
        <v>6305</v>
      </c>
      <c r="B4928" s="2" t="s">
        <v>28417</v>
      </c>
      <c r="C4928" s="2" t="s">
        <v>43936</v>
      </c>
      <c r="D4928" s="2" t="s">
        <v>44050</v>
      </c>
      <c r="E4928" s="2" t="s">
        <v>44162</v>
      </c>
    </row>
    <row r="4929" spans="1:5" ht="16.5" customHeight="1" x14ac:dyDescent="0.25">
      <c r="A4929" s="2" t="s">
        <v>6306</v>
      </c>
      <c r="B4929" s="2" t="s">
        <v>28418</v>
      </c>
      <c r="C4929" s="2" t="s">
        <v>43936</v>
      </c>
      <c r="D4929" s="2" t="s">
        <v>44050</v>
      </c>
      <c r="E4929" s="2" t="s">
        <v>44162</v>
      </c>
    </row>
    <row r="4930" spans="1:5" ht="16.5" customHeight="1" x14ac:dyDescent="0.25">
      <c r="A4930" s="2" t="s">
        <v>6307</v>
      </c>
      <c r="B4930" s="2" t="s">
        <v>28419</v>
      </c>
      <c r="C4930" s="2" t="s">
        <v>43936</v>
      </c>
      <c r="D4930" s="2" t="s">
        <v>44050</v>
      </c>
      <c r="E4930" s="2" t="s">
        <v>44162</v>
      </c>
    </row>
    <row r="4931" spans="1:5" ht="16.5" customHeight="1" x14ac:dyDescent="0.25">
      <c r="A4931" s="2" t="s">
        <v>6308</v>
      </c>
      <c r="B4931" s="2" t="s">
        <v>28420</v>
      </c>
      <c r="C4931" s="2" t="s">
        <v>43936</v>
      </c>
      <c r="D4931" s="2" t="s">
        <v>44050</v>
      </c>
      <c r="E4931" s="2" t="s">
        <v>44162</v>
      </c>
    </row>
    <row r="4932" spans="1:5" ht="16.5" customHeight="1" x14ac:dyDescent="0.25">
      <c r="A4932" s="2" t="s">
        <v>6309</v>
      </c>
      <c r="B4932" s="2" t="s">
        <v>28421</v>
      </c>
      <c r="C4932" s="2" t="s">
        <v>43936</v>
      </c>
      <c r="D4932" s="2" t="s">
        <v>44050</v>
      </c>
      <c r="E4932" s="2" t="s">
        <v>44162</v>
      </c>
    </row>
    <row r="4933" spans="1:5" ht="16.5" customHeight="1" x14ac:dyDescent="0.25">
      <c r="A4933" s="2" t="s">
        <v>6310</v>
      </c>
      <c r="B4933" s="2" t="s">
        <v>28422</v>
      </c>
      <c r="C4933" s="2" t="s">
        <v>43936</v>
      </c>
      <c r="D4933" s="2" t="s">
        <v>44050</v>
      </c>
      <c r="E4933" s="2" t="s">
        <v>44162</v>
      </c>
    </row>
    <row r="4934" spans="1:5" ht="16.5" customHeight="1" x14ac:dyDescent="0.25">
      <c r="A4934" s="2" t="s">
        <v>6311</v>
      </c>
      <c r="B4934" s="2" t="s">
        <v>28423</v>
      </c>
      <c r="C4934" s="2" t="s">
        <v>43936</v>
      </c>
      <c r="D4934" s="2" t="s">
        <v>44050</v>
      </c>
      <c r="E4934" s="2" t="s">
        <v>44162</v>
      </c>
    </row>
    <row r="4935" spans="1:5" ht="16.5" customHeight="1" x14ac:dyDescent="0.25">
      <c r="A4935" s="2" t="s">
        <v>6312</v>
      </c>
      <c r="B4935" s="2" t="s">
        <v>28424</v>
      </c>
      <c r="C4935" s="2" t="s">
        <v>43936</v>
      </c>
      <c r="D4935" s="2" t="s">
        <v>44050</v>
      </c>
      <c r="E4935" s="2" t="s">
        <v>44162</v>
      </c>
    </row>
    <row r="4936" spans="1:5" ht="16.5" customHeight="1" x14ac:dyDescent="0.25">
      <c r="A4936" s="2" t="s">
        <v>6313</v>
      </c>
      <c r="B4936" s="2" t="s">
        <v>28425</v>
      </c>
      <c r="C4936" s="2" t="s">
        <v>43936</v>
      </c>
      <c r="D4936" s="2" t="s">
        <v>44050</v>
      </c>
      <c r="E4936" s="2" t="s">
        <v>44162</v>
      </c>
    </row>
    <row r="4937" spans="1:5" ht="16.5" customHeight="1" x14ac:dyDescent="0.25">
      <c r="A4937" s="2" t="s">
        <v>6314</v>
      </c>
      <c r="B4937" s="2" t="s">
        <v>28426</v>
      </c>
      <c r="C4937" s="2" t="s">
        <v>43936</v>
      </c>
      <c r="D4937" s="2" t="s">
        <v>44050</v>
      </c>
      <c r="E4937" s="2" t="s">
        <v>44162</v>
      </c>
    </row>
    <row r="4938" spans="1:5" ht="16.5" customHeight="1" x14ac:dyDescent="0.25">
      <c r="A4938" s="2" t="s">
        <v>6315</v>
      </c>
      <c r="B4938" s="2" t="s">
        <v>28427</v>
      </c>
      <c r="C4938" s="2" t="s">
        <v>43936</v>
      </c>
      <c r="D4938" s="2" t="s">
        <v>44050</v>
      </c>
      <c r="E4938" s="2" t="s">
        <v>44162</v>
      </c>
    </row>
    <row r="4939" spans="1:5" ht="16.5" customHeight="1" x14ac:dyDescent="0.25">
      <c r="A4939" s="2" t="s">
        <v>6316</v>
      </c>
      <c r="B4939" s="2" t="s">
        <v>28428</v>
      </c>
      <c r="C4939" s="2" t="s">
        <v>43936</v>
      </c>
      <c r="D4939" s="2" t="s">
        <v>44050</v>
      </c>
      <c r="E4939" s="2" t="s">
        <v>44162</v>
      </c>
    </row>
    <row r="4940" spans="1:5" ht="16.5" customHeight="1" x14ac:dyDescent="0.25">
      <c r="A4940" s="2" t="s">
        <v>6317</v>
      </c>
      <c r="B4940" s="2" t="s">
        <v>28429</v>
      </c>
      <c r="C4940" s="2" t="s">
        <v>43936</v>
      </c>
      <c r="D4940" s="2" t="s">
        <v>44050</v>
      </c>
      <c r="E4940" s="2" t="s">
        <v>44162</v>
      </c>
    </row>
    <row r="4941" spans="1:5" ht="16.5" customHeight="1" x14ac:dyDescent="0.25">
      <c r="A4941" s="2" t="s">
        <v>6318</v>
      </c>
      <c r="B4941" s="2" t="s">
        <v>28430</v>
      </c>
      <c r="C4941" s="2" t="s">
        <v>43936</v>
      </c>
      <c r="D4941" s="2" t="s">
        <v>44050</v>
      </c>
      <c r="E4941" s="2" t="s">
        <v>44162</v>
      </c>
    </row>
    <row r="4942" spans="1:5" ht="16.5" customHeight="1" x14ac:dyDescent="0.25">
      <c r="A4942" s="2" t="s">
        <v>6319</v>
      </c>
      <c r="B4942" s="2" t="s">
        <v>28431</v>
      </c>
      <c r="C4942" s="2" t="s">
        <v>43936</v>
      </c>
      <c r="D4942" s="2" t="s">
        <v>44050</v>
      </c>
      <c r="E4942" s="2" t="s">
        <v>44162</v>
      </c>
    </row>
    <row r="4943" spans="1:5" ht="16.5" customHeight="1" x14ac:dyDescent="0.25">
      <c r="A4943" s="2" t="s">
        <v>6320</v>
      </c>
      <c r="B4943" s="2" t="s">
        <v>28432</v>
      </c>
      <c r="C4943" s="2" t="s">
        <v>43936</v>
      </c>
      <c r="D4943" s="2" t="s">
        <v>44050</v>
      </c>
      <c r="E4943" s="2" t="s">
        <v>44162</v>
      </c>
    </row>
    <row r="4944" spans="1:5" ht="16.5" customHeight="1" x14ac:dyDescent="0.25">
      <c r="A4944" s="2" t="s">
        <v>6321</v>
      </c>
      <c r="B4944" s="2" t="s">
        <v>28433</v>
      </c>
      <c r="C4944" s="2" t="s">
        <v>43936</v>
      </c>
      <c r="D4944" s="2" t="s">
        <v>44050</v>
      </c>
      <c r="E4944" s="2" t="s">
        <v>44162</v>
      </c>
    </row>
    <row r="4945" spans="1:5" ht="16.5" customHeight="1" x14ac:dyDescent="0.25">
      <c r="A4945" s="2" t="s">
        <v>6322</v>
      </c>
      <c r="B4945" s="2" t="s">
        <v>28434</v>
      </c>
      <c r="C4945" s="2" t="s">
        <v>43936</v>
      </c>
      <c r="D4945" s="2" t="s">
        <v>44050</v>
      </c>
      <c r="E4945" s="2" t="s">
        <v>44162</v>
      </c>
    </row>
    <row r="4946" spans="1:5" ht="16.5" customHeight="1" x14ac:dyDescent="0.25">
      <c r="A4946" s="2" t="s">
        <v>6323</v>
      </c>
      <c r="B4946" s="2" t="s">
        <v>28435</v>
      </c>
      <c r="C4946" s="2" t="s">
        <v>43936</v>
      </c>
      <c r="D4946" s="2" t="s">
        <v>44050</v>
      </c>
      <c r="E4946" s="2" t="s">
        <v>44162</v>
      </c>
    </row>
    <row r="4947" spans="1:5" ht="16.5" customHeight="1" x14ac:dyDescent="0.25">
      <c r="A4947" s="2" t="s">
        <v>6324</v>
      </c>
      <c r="B4947" s="2" t="s">
        <v>28436</v>
      </c>
      <c r="C4947" s="2" t="s">
        <v>43936</v>
      </c>
      <c r="D4947" s="2" t="s">
        <v>44050</v>
      </c>
      <c r="E4947" s="2" t="s">
        <v>44162</v>
      </c>
    </row>
    <row r="4948" spans="1:5" ht="16.5" customHeight="1" x14ac:dyDescent="0.25">
      <c r="A4948" s="2" t="s">
        <v>6325</v>
      </c>
      <c r="B4948" s="2" t="s">
        <v>28437</v>
      </c>
      <c r="C4948" s="2" t="s">
        <v>43936</v>
      </c>
      <c r="D4948" s="2" t="s">
        <v>44050</v>
      </c>
      <c r="E4948" s="2" t="s">
        <v>44162</v>
      </c>
    </row>
    <row r="4949" spans="1:5" ht="16.5" customHeight="1" x14ac:dyDescent="0.25">
      <c r="A4949" s="2" t="s">
        <v>6326</v>
      </c>
      <c r="B4949" s="2" t="s">
        <v>28438</v>
      </c>
      <c r="C4949" s="2" t="s">
        <v>43936</v>
      </c>
      <c r="D4949" s="2" t="s">
        <v>44050</v>
      </c>
      <c r="E4949" s="2" t="s">
        <v>44162</v>
      </c>
    </row>
    <row r="4950" spans="1:5" ht="16.5" customHeight="1" x14ac:dyDescent="0.25">
      <c r="A4950" s="2" t="s">
        <v>6327</v>
      </c>
      <c r="B4950" s="2" t="s">
        <v>28439</v>
      </c>
      <c r="C4950" s="2" t="s">
        <v>43936</v>
      </c>
      <c r="D4950" s="2" t="s">
        <v>44050</v>
      </c>
      <c r="E4950" s="2" t="s">
        <v>44162</v>
      </c>
    </row>
    <row r="4951" spans="1:5" ht="16.5" customHeight="1" x14ac:dyDescent="0.25">
      <c r="A4951" s="2" t="s">
        <v>6328</v>
      </c>
      <c r="B4951" s="2" t="s">
        <v>28440</v>
      </c>
      <c r="C4951" s="2" t="s">
        <v>43936</v>
      </c>
      <c r="D4951" s="2" t="s">
        <v>44050</v>
      </c>
      <c r="E4951" s="2" t="s">
        <v>44162</v>
      </c>
    </row>
    <row r="4952" spans="1:5" ht="16.5" customHeight="1" x14ac:dyDescent="0.25">
      <c r="A4952" s="2" t="s">
        <v>6329</v>
      </c>
      <c r="B4952" s="2" t="s">
        <v>28441</v>
      </c>
      <c r="C4952" s="2" t="s">
        <v>43936</v>
      </c>
      <c r="D4952" s="2" t="s">
        <v>44050</v>
      </c>
      <c r="E4952" s="2" t="s">
        <v>44162</v>
      </c>
    </row>
    <row r="4953" spans="1:5" ht="16.5" customHeight="1" x14ac:dyDescent="0.25">
      <c r="A4953" s="2" t="s">
        <v>6330</v>
      </c>
      <c r="B4953" s="2" t="s">
        <v>28442</v>
      </c>
      <c r="C4953" s="2" t="s">
        <v>43936</v>
      </c>
      <c r="D4953" s="2" t="s">
        <v>44050</v>
      </c>
      <c r="E4953" s="2" t="s">
        <v>44162</v>
      </c>
    </row>
    <row r="4954" spans="1:5" ht="16.5" customHeight="1" x14ac:dyDescent="0.25">
      <c r="A4954" s="2" t="s">
        <v>6331</v>
      </c>
      <c r="B4954" s="2" t="s">
        <v>28443</v>
      </c>
      <c r="C4954" s="2" t="s">
        <v>43936</v>
      </c>
      <c r="D4954" s="2" t="s">
        <v>44050</v>
      </c>
      <c r="E4954" s="2" t="s">
        <v>44162</v>
      </c>
    </row>
    <row r="4955" spans="1:5" ht="16.5" customHeight="1" x14ac:dyDescent="0.25">
      <c r="A4955" s="2" t="s">
        <v>6332</v>
      </c>
      <c r="B4955" s="2" t="s">
        <v>28444</v>
      </c>
      <c r="C4955" s="2" t="s">
        <v>43936</v>
      </c>
      <c r="D4955" s="2" t="s">
        <v>44050</v>
      </c>
      <c r="E4955" s="2" t="s">
        <v>44162</v>
      </c>
    </row>
    <row r="4956" spans="1:5" ht="16.5" customHeight="1" x14ac:dyDescent="0.25">
      <c r="A4956" s="2" t="s">
        <v>6333</v>
      </c>
      <c r="B4956" s="2" t="s">
        <v>28445</v>
      </c>
      <c r="C4956" s="2" t="s">
        <v>43936</v>
      </c>
      <c r="D4956" s="2" t="s">
        <v>44050</v>
      </c>
      <c r="E4956" s="2" t="s">
        <v>44162</v>
      </c>
    </row>
    <row r="4957" spans="1:5" ht="16.5" customHeight="1" x14ac:dyDescent="0.25">
      <c r="A4957" s="2" t="s">
        <v>6334</v>
      </c>
      <c r="B4957" s="2" t="s">
        <v>28446</v>
      </c>
      <c r="C4957" s="2" t="s">
        <v>43936</v>
      </c>
      <c r="D4957" s="2" t="s">
        <v>44050</v>
      </c>
      <c r="E4957" s="2" t="s">
        <v>44162</v>
      </c>
    </row>
    <row r="4958" spans="1:5" ht="16.5" customHeight="1" x14ac:dyDescent="0.25">
      <c r="A4958" s="2" t="s">
        <v>6335</v>
      </c>
      <c r="B4958" s="2" t="s">
        <v>28447</v>
      </c>
      <c r="C4958" s="2" t="s">
        <v>43936</v>
      </c>
      <c r="D4958" s="2" t="s">
        <v>44050</v>
      </c>
      <c r="E4958" s="2" t="s">
        <v>44162</v>
      </c>
    </row>
    <row r="4959" spans="1:5" ht="16.5" customHeight="1" x14ac:dyDescent="0.25">
      <c r="A4959" s="2" t="s">
        <v>6336</v>
      </c>
      <c r="B4959" s="2" t="s">
        <v>28448</v>
      </c>
      <c r="C4959" s="2" t="s">
        <v>43936</v>
      </c>
      <c r="D4959" s="2" t="s">
        <v>44050</v>
      </c>
      <c r="E4959" s="2" t="s">
        <v>44162</v>
      </c>
    </row>
    <row r="4960" spans="1:5" ht="16.5" customHeight="1" x14ac:dyDescent="0.25">
      <c r="A4960" s="2" t="s">
        <v>6337</v>
      </c>
      <c r="B4960" s="2" t="s">
        <v>28449</v>
      </c>
      <c r="C4960" s="2" t="s">
        <v>43936</v>
      </c>
      <c r="D4960" s="2" t="s">
        <v>44050</v>
      </c>
      <c r="E4960" s="2" t="s">
        <v>44162</v>
      </c>
    </row>
    <row r="4961" spans="1:5" ht="16.5" customHeight="1" x14ac:dyDescent="0.25">
      <c r="A4961" s="2" t="s">
        <v>6338</v>
      </c>
      <c r="B4961" s="2" t="s">
        <v>28450</v>
      </c>
      <c r="C4961" s="2" t="s">
        <v>43936</v>
      </c>
      <c r="D4961" s="2" t="s">
        <v>44050</v>
      </c>
      <c r="E4961" s="2" t="s">
        <v>44162</v>
      </c>
    </row>
    <row r="4962" spans="1:5" ht="16.5" customHeight="1" x14ac:dyDescent="0.25">
      <c r="A4962" s="2" t="s">
        <v>6339</v>
      </c>
      <c r="B4962" s="2" t="s">
        <v>28451</v>
      </c>
      <c r="C4962" s="2" t="s">
        <v>43936</v>
      </c>
      <c r="D4962" s="2" t="s">
        <v>44050</v>
      </c>
      <c r="E4962" s="2" t="s">
        <v>44162</v>
      </c>
    </row>
    <row r="4963" spans="1:5" ht="16.5" customHeight="1" x14ac:dyDescent="0.25">
      <c r="A4963" s="2" t="s">
        <v>6340</v>
      </c>
      <c r="B4963" s="2" t="s">
        <v>28452</v>
      </c>
      <c r="C4963" s="2" t="s">
        <v>43936</v>
      </c>
      <c r="D4963" s="2" t="s">
        <v>44050</v>
      </c>
      <c r="E4963" s="2" t="s">
        <v>44162</v>
      </c>
    </row>
    <row r="4964" spans="1:5" ht="16.5" customHeight="1" x14ac:dyDescent="0.25">
      <c r="A4964" s="2" t="s">
        <v>6341</v>
      </c>
      <c r="B4964" s="2" t="s">
        <v>28453</v>
      </c>
      <c r="C4964" s="2" t="s">
        <v>43936</v>
      </c>
      <c r="D4964" s="2" t="s">
        <v>44050</v>
      </c>
      <c r="E4964" s="2" t="s">
        <v>44162</v>
      </c>
    </row>
    <row r="4965" spans="1:5" ht="16.5" customHeight="1" x14ac:dyDescent="0.25">
      <c r="A4965" s="2" t="s">
        <v>6342</v>
      </c>
      <c r="B4965" s="2" t="s">
        <v>28454</v>
      </c>
      <c r="C4965" s="2" t="s">
        <v>43936</v>
      </c>
      <c r="D4965" s="2" t="s">
        <v>44050</v>
      </c>
      <c r="E4965" s="2" t="s">
        <v>44162</v>
      </c>
    </row>
    <row r="4966" spans="1:5" ht="16.5" customHeight="1" x14ac:dyDescent="0.25">
      <c r="A4966" s="2" t="s">
        <v>6343</v>
      </c>
      <c r="B4966" s="2" t="s">
        <v>28455</v>
      </c>
      <c r="C4966" s="2" t="s">
        <v>43936</v>
      </c>
      <c r="D4966" s="2" t="s">
        <v>44050</v>
      </c>
      <c r="E4966" s="2" t="s">
        <v>44162</v>
      </c>
    </row>
    <row r="4967" spans="1:5" ht="16.5" customHeight="1" x14ac:dyDescent="0.25">
      <c r="A4967" s="2" t="s">
        <v>6344</v>
      </c>
      <c r="B4967" s="2" t="s">
        <v>28456</v>
      </c>
      <c r="C4967" s="2" t="s">
        <v>43936</v>
      </c>
      <c r="D4967" s="2" t="s">
        <v>44050</v>
      </c>
      <c r="E4967" s="2" t="s">
        <v>44162</v>
      </c>
    </row>
    <row r="4968" spans="1:5" ht="16.5" customHeight="1" x14ac:dyDescent="0.25">
      <c r="A4968" s="2" t="s">
        <v>6345</v>
      </c>
      <c r="B4968" s="2" t="s">
        <v>28457</v>
      </c>
      <c r="C4968" s="2" t="s">
        <v>43936</v>
      </c>
      <c r="D4968" s="2" t="s">
        <v>44050</v>
      </c>
      <c r="E4968" s="2" t="s">
        <v>44162</v>
      </c>
    </row>
    <row r="4969" spans="1:5" ht="16.5" customHeight="1" x14ac:dyDescent="0.25">
      <c r="A4969" s="2" t="s">
        <v>6346</v>
      </c>
      <c r="B4969" s="2" t="s">
        <v>28458</v>
      </c>
      <c r="C4969" s="2" t="s">
        <v>43936</v>
      </c>
      <c r="D4969" s="2" t="s">
        <v>44050</v>
      </c>
      <c r="E4969" s="2" t="s">
        <v>44162</v>
      </c>
    </row>
    <row r="4970" spans="1:5" ht="16.5" customHeight="1" x14ac:dyDescent="0.25">
      <c r="A4970" s="2" t="s">
        <v>6347</v>
      </c>
      <c r="B4970" s="2" t="s">
        <v>28459</v>
      </c>
      <c r="C4970" s="2" t="s">
        <v>43936</v>
      </c>
      <c r="D4970" s="2" t="s">
        <v>44050</v>
      </c>
      <c r="E4970" s="2" t="s">
        <v>44162</v>
      </c>
    </row>
    <row r="4971" spans="1:5" ht="16.5" customHeight="1" x14ac:dyDescent="0.25">
      <c r="A4971" s="2" t="s">
        <v>6348</v>
      </c>
      <c r="B4971" s="2" t="s">
        <v>28460</v>
      </c>
      <c r="C4971" s="2" t="s">
        <v>43936</v>
      </c>
      <c r="D4971" s="2" t="s">
        <v>44050</v>
      </c>
      <c r="E4971" s="2" t="s">
        <v>44162</v>
      </c>
    </row>
    <row r="4972" spans="1:5" ht="16.5" customHeight="1" x14ac:dyDescent="0.25">
      <c r="A4972" s="2" t="s">
        <v>6349</v>
      </c>
      <c r="B4972" s="2" t="s">
        <v>28461</v>
      </c>
      <c r="C4972" s="2" t="s">
        <v>43936</v>
      </c>
      <c r="D4972" s="2" t="s">
        <v>44050</v>
      </c>
      <c r="E4972" s="2" t="s">
        <v>44162</v>
      </c>
    </row>
    <row r="4973" spans="1:5" ht="16.5" customHeight="1" x14ac:dyDescent="0.25">
      <c r="A4973" s="2" t="s">
        <v>6350</v>
      </c>
      <c r="B4973" s="2" t="s">
        <v>28462</v>
      </c>
      <c r="C4973" s="2" t="s">
        <v>43936</v>
      </c>
      <c r="D4973" s="2" t="s">
        <v>44050</v>
      </c>
      <c r="E4973" s="2" t="s">
        <v>44162</v>
      </c>
    </row>
    <row r="4974" spans="1:5" ht="16.5" customHeight="1" x14ac:dyDescent="0.25">
      <c r="A4974" s="2" t="s">
        <v>6351</v>
      </c>
      <c r="B4974" s="2" t="s">
        <v>28463</v>
      </c>
      <c r="C4974" s="2" t="s">
        <v>43936</v>
      </c>
      <c r="D4974" s="2" t="s">
        <v>44050</v>
      </c>
      <c r="E4974" s="2" t="s">
        <v>44162</v>
      </c>
    </row>
    <row r="4975" spans="1:5" ht="16.5" customHeight="1" x14ac:dyDescent="0.25">
      <c r="A4975" s="2" t="s">
        <v>6352</v>
      </c>
      <c r="B4975" s="2" t="s">
        <v>28464</v>
      </c>
      <c r="C4975" s="2" t="s">
        <v>43936</v>
      </c>
      <c r="D4975" s="2" t="s">
        <v>44050</v>
      </c>
      <c r="E4975" s="2" t="s">
        <v>44162</v>
      </c>
    </row>
    <row r="4976" spans="1:5" ht="16.5" customHeight="1" x14ac:dyDescent="0.25">
      <c r="A4976" s="2" t="s">
        <v>6353</v>
      </c>
      <c r="B4976" s="2" t="s">
        <v>28465</v>
      </c>
      <c r="C4976" s="2" t="s">
        <v>43936</v>
      </c>
      <c r="D4976" s="2" t="s">
        <v>44050</v>
      </c>
      <c r="E4976" s="2" t="s">
        <v>44162</v>
      </c>
    </row>
    <row r="4977" spans="1:5" ht="16.5" customHeight="1" x14ac:dyDescent="0.25">
      <c r="A4977" s="2" t="s">
        <v>6354</v>
      </c>
      <c r="B4977" s="2" t="s">
        <v>28466</v>
      </c>
      <c r="C4977" s="2" t="s">
        <v>43936</v>
      </c>
      <c r="D4977" s="2" t="s">
        <v>44050</v>
      </c>
      <c r="E4977" s="2" t="s">
        <v>44162</v>
      </c>
    </row>
    <row r="4978" spans="1:5" ht="16.5" customHeight="1" x14ac:dyDescent="0.25">
      <c r="A4978" s="2" t="s">
        <v>6355</v>
      </c>
      <c r="B4978" s="2" t="s">
        <v>28467</v>
      </c>
      <c r="C4978" s="2" t="s">
        <v>43936</v>
      </c>
      <c r="D4978" s="2" t="s">
        <v>44050</v>
      </c>
      <c r="E4978" s="2" t="s">
        <v>44162</v>
      </c>
    </row>
    <row r="4979" spans="1:5" ht="16.5" customHeight="1" x14ac:dyDescent="0.25">
      <c r="A4979" s="2" t="s">
        <v>6356</v>
      </c>
      <c r="B4979" s="2" t="s">
        <v>28468</v>
      </c>
      <c r="C4979" s="2" t="s">
        <v>43936</v>
      </c>
      <c r="D4979" s="2" t="s">
        <v>44050</v>
      </c>
      <c r="E4979" s="2" t="s">
        <v>44162</v>
      </c>
    </row>
    <row r="4980" spans="1:5" ht="16.5" customHeight="1" x14ac:dyDescent="0.25">
      <c r="A4980" s="2" t="s">
        <v>6357</v>
      </c>
      <c r="B4980" s="2" t="s">
        <v>28469</v>
      </c>
      <c r="C4980" s="2" t="s">
        <v>43936</v>
      </c>
      <c r="D4980" s="2" t="s">
        <v>44050</v>
      </c>
      <c r="E4980" s="2" t="s">
        <v>44162</v>
      </c>
    </row>
    <row r="4981" spans="1:5" ht="16.5" customHeight="1" x14ac:dyDescent="0.25">
      <c r="A4981" s="2" t="s">
        <v>6358</v>
      </c>
      <c r="B4981" s="2" t="s">
        <v>28470</v>
      </c>
      <c r="C4981" s="2" t="s">
        <v>43936</v>
      </c>
      <c r="D4981" s="2" t="s">
        <v>44050</v>
      </c>
      <c r="E4981" s="2" t="s">
        <v>44162</v>
      </c>
    </row>
    <row r="4982" spans="1:5" ht="16.5" customHeight="1" x14ac:dyDescent="0.25">
      <c r="A4982" s="2" t="s">
        <v>6359</v>
      </c>
      <c r="B4982" s="2" t="s">
        <v>28471</v>
      </c>
      <c r="C4982" s="2" t="s">
        <v>43939</v>
      </c>
      <c r="D4982" s="2" t="s">
        <v>44050</v>
      </c>
      <c r="E4982" s="2" t="s">
        <v>44162</v>
      </c>
    </row>
    <row r="4983" spans="1:5" ht="16.5" customHeight="1" x14ac:dyDescent="0.25">
      <c r="A4983" s="2" t="s">
        <v>6360</v>
      </c>
      <c r="B4983" s="2" t="s">
        <v>28472</v>
      </c>
      <c r="C4983" s="2" t="s">
        <v>43936</v>
      </c>
      <c r="D4983" s="2" t="s">
        <v>44050</v>
      </c>
      <c r="E4983" s="2" t="s">
        <v>44162</v>
      </c>
    </row>
    <row r="4984" spans="1:5" ht="16.5" customHeight="1" x14ac:dyDescent="0.25">
      <c r="A4984" s="2" t="s">
        <v>6361</v>
      </c>
      <c r="B4984" s="2" t="s">
        <v>28473</v>
      </c>
      <c r="C4984" s="2" t="s">
        <v>43936</v>
      </c>
      <c r="D4984" s="2" t="s">
        <v>44050</v>
      </c>
      <c r="E4984" s="2" t="s">
        <v>44162</v>
      </c>
    </row>
    <row r="4985" spans="1:5" ht="16.5" customHeight="1" x14ac:dyDescent="0.25">
      <c r="A4985" s="2" t="s">
        <v>6362</v>
      </c>
      <c r="B4985" s="2" t="s">
        <v>28474</v>
      </c>
      <c r="C4985" s="2" t="s">
        <v>43936</v>
      </c>
      <c r="D4985" s="2" t="s">
        <v>44050</v>
      </c>
      <c r="E4985" s="2" t="s">
        <v>44162</v>
      </c>
    </row>
    <row r="4986" spans="1:5" ht="16.5" customHeight="1" x14ac:dyDescent="0.25">
      <c r="A4986" s="2" t="s">
        <v>6363</v>
      </c>
      <c r="B4986" s="2" t="s">
        <v>28475</v>
      </c>
      <c r="C4986" s="2" t="s">
        <v>43936</v>
      </c>
      <c r="D4986" s="2" t="s">
        <v>44050</v>
      </c>
      <c r="E4986" s="2" t="s">
        <v>44162</v>
      </c>
    </row>
    <row r="4987" spans="1:5" ht="16.5" customHeight="1" x14ac:dyDescent="0.25">
      <c r="A4987" s="2" t="s">
        <v>6364</v>
      </c>
      <c r="B4987" s="2" t="s">
        <v>28476</v>
      </c>
      <c r="C4987" s="2" t="s">
        <v>43936</v>
      </c>
      <c r="D4987" s="2" t="s">
        <v>44050</v>
      </c>
      <c r="E4987" s="2" t="s">
        <v>44162</v>
      </c>
    </row>
    <row r="4988" spans="1:5" ht="16.5" customHeight="1" x14ac:dyDescent="0.25">
      <c r="A4988" s="2" t="s">
        <v>6365</v>
      </c>
      <c r="B4988" s="2" t="s">
        <v>28477</v>
      </c>
      <c r="C4988" s="2" t="s">
        <v>43936</v>
      </c>
      <c r="D4988" s="2" t="s">
        <v>44050</v>
      </c>
      <c r="E4988" s="2" t="s">
        <v>44162</v>
      </c>
    </row>
    <row r="4989" spans="1:5" ht="16.5" customHeight="1" x14ac:dyDescent="0.25">
      <c r="A4989" s="2" t="s">
        <v>6366</v>
      </c>
      <c r="B4989" s="2" t="s">
        <v>28478</v>
      </c>
      <c r="C4989" s="2" t="s">
        <v>43936</v>
      </c>
      <c r="D4989" s="2" t="s">
        <v>44050</v>
      </c>
      <c r="E4989" s="2" t="s">
        <v>44162</v>
      </c>
    </row>
    <row r="4990" spans="1:5" ht="16.5" customHeight="1" x14ac:dyDescent="0.25">
      <c r="A4990" s="2" t="s">
        <v>6367</v>
      </c>
      <c r="B4990" s="2" t="s">
        <v>28479</v>
      </c>
      <c r="C4990" s="2" t="s">
        <v>43939</v>
      </c>
      <c r="D4990" s="2" t="s">
        <v>44050</v>
      </c>
      <c r="E4990" s="2" t="s">
        <v>44162</v>
      </c>
    </row>
    <row r="4991" spans="1:5" ht="16.5" customHeight="1" x14ac:dyDescent="0.25">
      <c r="A4991" s="2" t="s">
        <v>6368</v>
      </c>
      <c r="B4991" s="2" t="s">
        <v>28480</v>
      </c>
      <c r="C4991" s="2" t="s">
        <v>43939</v>
      </c>
      <c r="D4991" s="2" t="s">
        <v>44050</v>
      </c>
      <c r="E4991" s="2" t="s">
        <v>44162</v>
      </c>
    </row>
    <row r="4992" spans="1:5" ht="16.5" customHeight="1" x14ac:dyDescent="0.25">
      <c r="A4992" s="2" t="s">
        <v>6369</v>
      </c>
      <c r="B4992" s="2" t="s">
        <v>28481</v>
      </c>
      <c r="C4992" s="2" t="s">
        <v>43939</v>
      </c>
      <c r="D4992" s="2" t="s">
        <v>44050</v>
      </c>
      <c r="E4992" s="2" t="s">
        <v>44162</v>
      </c>
    </row>
    <row r="4993" spans="1:5" ht="16.5" customHeight="1" x14ac:dyDescent="0.25">
      <c r="A4993" s="2" t="s">
        <v>6370</v>
      </c>
      <c r="B4993" s="2" t="s">
        <v>28482</v>
      </c>
      <c r="C4993" s="2" t="s">
        <v>43939</v>
      </c>
      <c r="D4993" s="2" t="s">
        <v>44050</v>
      </c>
      <c r="E4993" s="2" t="s">
        <v>44162</v>
      </c>
    </row>
    <row r="4994" spans="1:5" ht="16.5" customHeight="1" x14ac:dyDescent="0.25">
      <c r="A4994" s="2" t="s">
        <v>6371</v>
      </c>
      <c r="B4994" s="2" t="s">
        <v>28483</v>
      </c>
      <c r="C4994" s="2" t="s">
        <v>43939</v>
      </c>
      <c r="D4994" s="2" t="s">
        <v>44050</v>
      </c>
      <c r="E4994" s="2" t="s">
        <v>44162</v>
      </c>
    </row>
    <row r="4995" spans="1:5" ht="16.5" customHeight="1" x14ac:dyDescent="0.25">
      <c r="A4995" s="2" t="s">
        <v>6372</v>
      </c>
      <c r="B4995" s="2" t="s">
        <v>28484</v>
      </c>
      <c r="C4995" s="2" t="s">
        <v>43939</v>
      </c>
      <c r="D4995" s="2" t="s">
        <v>44050</v>
      </c>
      <c r="E4995" s="2" t="s">
        <v>44162</v>
      </c>
    </row>
    <row r="4996" spans="1:5" ht="16.5" customHeight="1" x14ac:dyDescent="0.25">
      <c r="A4996" s="2" t="s">
        <v>6373</v>
      </c>
      <c r="B4996" s="2" t="s">
        <v>28485</v>
      </c>
      <c r="C4996" s="2" t="s">
        <v>43939</v>
      </c>
      <c r="D4996" s="2" t="s">
        <v>44050</v>
      </c>
      <c r="E4996" s="2" t="s">
        <v>44162</v>
      </c>
    </row>
    <row r="4997" spans="1:5" ht="16.5" customHeight="1" x14ac:dyDescent="0.25">
      <c r="A4997" s="2" t="s">
        <v>6374</v>
      </c>
      <c r="B4997" s="2" t="s">
        <v>28486</v>
      </c>
      <c r="C4997" s="2" t="s">
        <v>43939</v>
      </c>
      <c r="D4997" s="2" t="s">
        <v>44050</v>
      </c>
      <c r="E4997" s="2" t="s">
        <v>44162</v>
      </c>
    </row>
    <row r="4998" spans="1:5" ht="16.5" customHeight="1" x14ac:dyDescent="0.25">
      <c r="A4998" s="2" t="s">
        <v>6375</v>
      </c>
      <c r="B4998" s="2" t="s">
        <v>28487</v>
      </c>
      <c r="C4998" s="2" t="s">
        <v>43936</v>
      </c>
      <c r="D4998" s="2" t="s">
        <v>44050</v>
      </c>
      <c r="E4998" s="2" t="s">
        <v>44162</v>
      </c>
    </row>
    <row r="4999" spans="1:5" ht="16.5" customHeight="1" x14ac:dyDescent="0.25">
      <c r="A4999" s="2" t="s">
        <v>6376</v>
      </c>
      <c r="B4999" s="2" t="s">
        <v>28488</v>
      </c>
      <c r="C4999" s="2" t="s">
        <v>43936</v>
      </c>
      <c r="D4999" s="2" t="s">
        <v>44050</v>
      </c>
      <c r="E4999" s="2" t="s">
        <v>44162</v>
      </c>
    </row>
    <row r="5000" spans="1:5" ht="16.5" customHeight="1" x14ac:dyDescent="0.25">
      <c r="A5000" s="2" t="s">
        <v>6377</v>
      </c>
      <c r="B5000" s="2" t="s">
        <v>28489</v>
      </c>
      <c r="C5000" s="2" t="s">
        <v>43936</v>
      </c>
      <c r="D5000" s="2" t="s">
        <v>44050</v>
      </c>
      <c r="E5000" s="2" t="s">
        <v>44162</v>
      </c>
    </row>
    <row r="5001" spans="1:5" ht="16.5" customHeight="1" x14ac:dyDescent="0.25">
      <c r="A5001" s="2" t="s">
        <v>6378</v>
      </c>
      <c r="B5001" s="2" t="s">
        <v>28490</v>
      </c>
      <c r="C5001" s="2" t="s">
        <v>43936</v>
      </c>
      <c r="D5001" s="2" t="s">
        <v>44050</v>
      </c>
      <c r="E5001" s="2" t="s">
        <v>44162</v>
      </c>
    </row>
    <row r="5002" spans="1:5" ht="16.5" customHeight="1" x14ac:dyDescent="0.25">
      <c r="A5002" s="2" t="s">
        <v>6379</v>
      </c>
      <c r="B5002" s="2" t="s">
        <v>28491</v>
      </c>
      <c r="C5002" s="2" t="s">
        <v>43936</v>
      </c>
      <c r="D5002" s="2" t="s">
        <v>44050</v>
      </c>
      <c r="E5002" s="2" t="s">
        <v>44162</v>
      </c>
    </row>
    <row r="5003" spans="1:5" ht="16.5" customHeight="1" x14ac:dyDescent="0.25">
      <c r="A5003" s="2" t="s">
        <v>6380</v>
      </c>
      <c r="B5003" s="2" t="s">
        <v>28492</v>
      </c>
      <c r="C5003" s="2" t="s">
        <v>43936</v>
      </c>
      <c r="D5003" s="2" t="s">
        <v>44050</v>
      </c>
      <c r="E5003" s="2" t="s">
        <v>44162</v>
      </c>
    </row>
    <row r="5004" spans="1:5" ht="16.5" customHeight="1" x14ac:dyDescent="0.25">
      <c r="A5004" s="2" t="s">
        <v>6381</v>
      </c>
      <c r="B5004" s="2" t="s">
        <v>28493</v>
      </c>
      <c r="C5004" s="2" t="s">
        <v>43936</v>
      </c>
      <c r="D5004" s="2" t="s">
        <v>44050</v>
      </c>
      <c r="E5004" s="2" t="s">
        <v>44162</v>
      </c>
    </row>
    <row r="5005" spans="1:5" ht="16.5" customHeight="1" x14ac:dyDescent="0.25">
      <c r="A5005" s="2" t="s">
        <v>6382</v>
      </c>
      <c r="B5005" s="2" t="s">
        <v>28494</v>
      </c>
      <c r="C5005" s="2" t="s">
        <v>43936</v>
      </c>
      <c r="D5005" s="2" t="s">
        <v>44050</v>
      </c>
      <c r="E5005" s="2" t="s">
        <v>44162</v>
      </c>
    </row>
    <row r="5006" spans="1:5" ht="16.5" customHeight="1" x14ac:dyDescent="0.25">
      <c r="A5006" s="2" t="s">
        <v>6383</v>
      </c>
      <c r="B5006" s="2" t="s">
        <v>28495</v>
      </c>
      <c r="C5006" s="2" t="s">
        <v>43936</v>
      </c>
      <c r="D5006" s="2" t="s">
        <v>44050</v>
      </c>
      <c r="E5006" s="2" t="s">
        <v>44162</v>
      </c>
    </row>
    <row r="5007" spans="1:5" ht="16.5" customHeight="1" x14ac:dyDescent="0.25">
      <c r="A5007" s="2" t="s">
        <v>6384</v>
      </c>
      <c r="B5007" s="2" t="s">
        <v>28496</v>
      </c>
      <c r="C5007" s="2" t="s">
        <v>43936</v>
      </c>
      <c r="D5007" s="2" t="s">
        <v>44050</v>
      </c>
      <c r="E5007" s="2" t="s">
        <v>44162</v>
      </c>
    </row>
    <row r="5008" spans="1:5" ht="16.5" customHeight="1" x14ac:dyDescent="0.25">
      <c r="A5008" s="2" t="s">
        <v>6385</v>
      </c>
      <c r="B5008" s="2" t="s">
        <v>28497</v>
      </c>
      <c r="C5008" s="2" t="s">
        <v>43936</v>
      </c>
      <c r="D5008" s="2" t="s">
        <v>44050</v>
      </c>
      <c r="E5008" s="2" t="s">
        <v>44162</v>
      </c>
    </row>
    <row r="5009" spans="1:5" ht="16.5" customHeight="1" x14ac:dyDescent="0.25">
      <c r="A5009" s="2" t="s">
        <v>6386</v>
      </c>
      <c r="B5009" s="2" t="s">
        <v>28498</v>
      </c>
      <c r="C5009" s="2" t="s">
        <v>43936</v>
      </c>
      <c r="D5009" s="2" t="s">
        <v>44050</v>
      </c>
      <c r="E5009" s="2" t="s">
        <v>44162</v>
      </c>
    </row>
    <row r="5010" spans="1:5" ht="16.5" customHeight="1" x14ac:dyDescent="0.25">
      <c r="A5010" s="2" t="s">
        <v>6387</v>
      </c>
      <c r="B5010" s="2" t="s">
        <v>28499</v>
      </c>
      <c r="C5010" s="2" t="s">
        <v>43936</v>
      </c>
      <c r="D5010" s="2" t="s">
        <v>44050</v>
      </c>
      <c r="E5010" s="2" t="s">
        <v>44162</v>
      </c>
    </row>
    <row r="5011" spans="1:5" ht="16.5" customHeight="1" x14ac:dyDescent="0.25">
      <c r="A5011" s="2" t="s">
        <v>6388</v>
      </c>
      <c r="B5011" s="2" t="s">
        <v>28500</v>
      </c>
      <c r="C5011" s="2" t="s">
        <v>43936</v>
      </c>
      <c r="D5011" s="2" t="s">
        <v>44050</v>
      </c>
      <c r="E5011" s="2" t="s">
        <v>44162</v>
      </c>
    </row>
    <row r="5012" spans="1:5" ht="16.5" customHeight="1" x14ac:dyDescent="0.25">
      <c r="A5012" s="2" t="s">
        <v>6389</v>
      </c>
      <c r="B5012" s="2" t="s">
        <v>28501</v>
      </c>
      <c r="C5012" s="2" t="s">
        <v>43936</v>
      </c>
      <c r="D5012" s="2" t="s">
        <v>44050</v>
      </c>
      <c r="E5012" s="2" t="s">
        <v>44162</v>
      </c>
    </row>
    <row r="5013" spans="1:5" ht="16.5" customHeight="1" x14ac:dyDescent="0.25">
      <c r="A5013" s="2" t="s">
        <v>6390</v>
      </c>
      <c r="B5013" s="2" t="s">
        <v>28502</v>
      </c>
      <c r="C5013" s="2" t="s">
        <v>43936</v>
      </c>
      <c r="D5013" s="2" t="s">
        <v>44050</v>
      </c>
      <c r="E5013" s="2" t="s">
        <v>44162</v>
      </c>
    </row>
    <row r="5014" spans="1:5" ht="16.5" customHeight="1" x14ac:dyDescent="0.25">
      <c r="A5014" s="2" t="s">
        <v>6391</v>
      </c>
      <c r="B5014" s="2" t="s">
        <v>28503</v>
      </c>
      <c r="C5014" s="2" t="s">
        <v>43936</v>
      </c>
      <c r="D5014" s="2" t="s">
        <v>44050</v>
      </c>
      <c r="E5014" s="2" t="s">
        <v>44162</v>
      </c>
    </row>
    <row r="5015" spans="1:5" ht="16.5" customHeight="1" x14ac:dyDescent="0.25">
      <c r="A5015" s="2" t="s">
        <v>6392</v>
      </c>
      <c r="B5015" s="2" t="s">
        <v>28504</v>
      </c>
      <c r="C5015" s="2" t="s">
        <v>43936</v>
      </c>
      <c r="D5015" s="2" t="s">
        <v>44050</v>
      </c>
      <c r="E5015" s="2" t="s">
        <v>44162</v>
      </c>
    </row>
    <row r="5016" spans="1:5" ht="16.5" customHeight="1" x14ac:dyDescent="0.25">
      <c r="A5016" s="2" t="s">
        <v>6393</v>
      </c>
      <c r="B5016" s="2" t="s">
        <v>28505</v>
      </c>
      <c r="C5016" s="2" t="s">
        <v>43936</v>
      </c>
      <c r="D5016" s="2" t="s">
        <v>44050</v>
      </c>
      <c r="E5016" s="2" t="s">
        <v>44162</v>
      </c>
    </row>
    <row r="5017" spans="1:5" ht="16.5" customHeight="1" x14ac:dyDescent="0.25">
      <c r="A5017" s="2" t="s">
        <v>6394</v>
      </c>
      <c r="B5017" s="2" t="s">
        <v>28506</v>
      </c>
      <c r="C5017" s="2" t="s">
        <v>43936</v>
      </c>
      <c r="D5017" s="2" t="s">
        <v>44050</v>
      </c>
      <c r="E5017" s="2" t="s">
        <v>44162</v>
      </c>
    </row>
    <row r="5018" spans="1:5" ht="16.5" customHeight="1" x14ac:dyDescent="0.25">
      <c r="A5018" s="2" t="s">
        <v>6395</v>
      </c>
      <c r="B5018" s="2" t="s">
        <v>28507</v>
      </c>
      <c r="C5018" s="2" t="s">
        <v>43936</v>
      </c>
      <c r="D5018" s="2" t="s">
        <v>44050</v>
      </c>
      <c r="E5018" s="2" t="s">
        <v>44162</v>
      </c>
    </row>
    <row r="5019" spans="1:5" ht="16.5" customHeight="1" x14ac:dyDescent="0.25">
      <c r="A5019" s="2" t="s">
        <v>6396</v>
      </c>
      <c r="B5019" s="2" t="s">
        <v>28508</v>
      </c>
      <c r="C5019" s="2" t="s">
        <v>43936</v>
      </c>
      <c r="D5019" s="2" t="s">
        <v>44050</v>
      </c>
      <c r="E5019" s="2" t="s">
        <v>44162</v>
      </c>
    </row>
    <row r="5020" spans="1:5" ht="16.5" customHeight="1" x14ac:dyDescent="0.25">
      <c r="A5020" s="2" t="s">
        <v>6397</v>
      </c>
      <c r="B5020" s="2" t="s">
        <v>28509</v>
      </c>
      <c r="C5020" s="2" t="s">
        <v>43936</v>
      </c>
      <c r="D5020" s="2" t="s">
        <v>44050</v>
      </c>
      <c r="E5020" s="2" t="s">
        <v>44162</v>
      </c>
    </row>
    <row r="5021" spans="1:5" ht="16.5" customHeight="1" x14ac:dyDescent="0.25">
      <c r="A5021" s="2" t="s">
        <v>6398</v>
      </c>
      <c r="B5021" s="2" t="s">
        <v>28510</v>
      </c>
      <c r="C5021" s="2" t="s">
        <v>43936</v>
      </c>
      <c r="D5021" s="2" t="s">
        <v>44050</v>
      </c>
      <c r="E5021" s="2" t="s">
        <v>44162</v>
      </c>
    </row>
    <row r="5022" spans="1:5" ht="16.5" customHeight="1" x14ac:dyDescent="0.25">
      <c r="A5022" s="2" t="s">
        <v>6399</v>
      </c>
      <c r="B5022" s="2" t="s">
        <v>28511</v>
      </c>
      <c r="C5022" s="2" t="s">
        <v>43936</v>
      </c>
      <c r="D5022" s="2" t="s">
        <v>44050</v>
      </c>
      <c r="E5022" s="2" t="s">
        <v>44162</v>
      </c>
    </row>
    <row r="5023" spans="1:5" ht="16.5" customHeight="1" x14ac:dyDescent="0.25">
      <c r="A5023" s="2" t="s">
        <v>6400</v>
      </c>
      <c r="B5023" s="2" t="s">
        <v>28512</v>
      </c>
      <c r="C5023" s="2" t="s">
        <v>43936</v>
      </c>
      <c r="D5023" s="2" t="s">
        <v>44050</v>
      </c>
      <c r="E5023" s="2" t="s">
        <v>44162</v>
      </c>
    </row>
    <row r="5024" spans="1:5" ht="16.5" customHeight="1" x14ac:dyDescent="0.25">
      <c r="A5024" s="2" t="s">
        <v>6401</v>
      </c>
      <c r="B5024" s="2" t="s">
        <v>28513</v>
      </c>
      <c r="C5024" s="2" t="s">
        <v>43936</v>
      </c>
      <c r="D5024" s="2" t="s">
        <v>44050</v>
      </c>
      <c r="E5024" s="2" t="s">
        <v>44162</v>
      </c>
    </row>
    <row r="5025" spans="1:5" ht="16.5" customHeight="1" x14ac:dyDescent="0.25">
      <c r="A5025" s="2" t="s">
        <v>6402</v>
      </c>
      <c r="B5025" s="2" t="s">
        <v>28514</v>
      </c>
      <c r="C5025" s="2" t="s">
        <v>43936</v>
      </c>
      <c r="D5025" s="2" t="s">
        <v>44050</v>
      </c>
      <c r="E5025" s="2" t="s">
        <v>44162</v>
      </c>
    </row>
    <row r="5026" spans="1:5" ht="16.5" customHeight="1" x14ac:dyDescent="0.25">
      <c r="A5026" s="2" t="s">
        <v>6403</v>
      </c>
      <c r="B5026" s="2" t="s">
        <v>28515</v>
      </c>
      <c r="C5026" s="2" t="s">
        <v>43936</v>
      </c>
      <c r="D5026" s="2" t="s">
        <v>44050</v>
      </c>
      <c r="E5026" s="2" t="s">
        <v>44162</v>
      </c>
    </row>
    <row r="5027" spans="1:5" ht="16.5" customHeight="1" x14ac:dyDescent="0.25">
      <c r="A5027" s="2" t="s">
        <v>6404</v>
      </c>
      <c r="B5027" s="2" t="s">
        <v>28516</v>
      </c>
      <c r="C5027" s="2" t="s">
        <v>43936</v>
      </c>
      <c r="D5027" s="2" t="s">
        <v>44050</v>
      </c>
      <c r="E5027" s="2" t="s">
        <v>44162</v>
      </c>
    </row>
    <row r="5028" spans="1:5" ht="16.5" customHeight="1" x14ac:dyDescent="0.25">
      <c r="A5028" s="2" t="s">
        <v>6405</v>
      </c>
      <c r="B5028" s="2" t="s">
        <v>28517</v>
      </c>
      <c r="C5028" s="2" t="s">
        <v>43936</v>
      </c>
      <c r="D5028" s="2" t="s">
        <v>44050</v>
      </c>
      <c r="E5028" s="2" t="s">
        <v>44162</v>
      </c>
    </row>
    <row r="5029" spans="1:5" ht="16.5" customHeight="1" x14ac:dyDescent="0.25">
      <c r="A5029" s="2" t="s">
        <v>6406</v>
      </c>
      <c r="B5029" s="2" t="s">
        <v>28518</v>
      </c>
      <c r="C5029" s="2" t="s">
        <v>43936</v>
      </c>
      <c r="D5029" s="2" t="s">
        <v>44050</v>
      </c>
      <c r="E5029" s="2" t="s">
        <v>44162</v>
      </c>
    </row>
    <row r="5030" spans="1:5" ht="16.5" customHeight="1" x14ac:dyDescent="0.25">
      <c r="A5030" s="2" t="s">
        <v>6407</v>
      </c>
      <c r="B5030" s="2" t="s">
        <v>28519</v>
      </c>
      <c r="C5030" s="2" t="s">
        <v>43936</v>
      </c>
      <c r="D5030" s="2" t="s">
        <v>44050</v>
      </c>
      <c r="E5030" s="2" t="s">
        <v>44162</v>
      </c>
    </row>
    <row r="5031" spans="1:5" ht="16.5" customHeight="1" x14ac:dyDescent="0.25">
      <c r="A5031" s="2" t="s">
        <v>6408</v>
      </c>
      <c r="B5031" s="2" t="s">
        <v>28520</v>
      </c>
      <c r="C5031" s="2" t="s">
        <v>43936</v>
      </c>
      <c r="D5031" s="2" t="s">
        <v>44050</v>
      </c>
      <c r="E5031" s="2" t="s">
        <v>44162</v>
      </c>
    </row>
    <row r="5032" spans="1:5" ht="16.5" customHeight="1" x14ac:dyDescent="0.25">
      <c r="A5032" s="2" t="s">
        <v>6409</v>
      </c>
      <c r="B5032" s="2" t="s">
        <v>28521</v>
      </c>
      <c r="C5032" s="2" t="s">
        <v>43936</v>
      </c>
      <c r="D5032" s="2" t="s">
        <v>44050</v>
      </c>
      <c r="E5032" s="2" t="s">
        <v>44162</v>
      </c>
    </row>
    <row r="5033" spans="1:5" ht="16.5" customHeight="1" x14ac:dyDescent="0.25">
      <c r="A5033" s="2" t="s">
        <v>6410</v>
      </c>
      <c r="B5033" s="2" t="s">
        <v>28522</v>
      </c>
      <c r="C5033" s="2" t="s">
        <v>43936</v>
      </c>
      <c r="D5033" s="2" t="s">
        <v>44050</v>
      </c>
      <c r="E5033" s="2" t="s">
        <v>44162</v>
      </c>
    </row>
    <row r="5034" spans="1:5" ht="16.5" customHeight="1" x14ac:dyDescent="0.25">
      <c r="A5034" s="2" t="s">
        <v>6411</v>
      </c>
      <c r="B5034" s="2" t="s">
        <v>28523</v>
      </c>
      <c r="C5034" s="2" t="s">
        <v>43936</v>
      </c>
      <c r="D5034" s="2" t="s">
        <v>44050</v>
      </c>
      <c r="E5034" s="2" t="s">
        <v>44162</v>
      </c>
    </row>
    <row r="5035" spans="1:5" ht="16.5" customHeight="1" x14ac:dyDescent="0.25">
      <c r="A5035" s="2" t="s">
        <v>6412</v>
      </c>
      <c r="B5035" s="2" t="s">
        <v>28524</v>
      </c>
      <c r="C5035" s="2" t="s">
        <v>43936</v>
      </c>
      <c r="D5035" s="2" t="s">
        <v>44050</v>
      </c>
      <c r="E5035" s="2" t="s">
        <v>44162</v>
      </c>
    </row>
    <row r="5036" spans="1:5" ht="16.5" customHeight="1" x14ac:dyDescent="0.25">
      <c r="A5036" s="2" t="s">
        <v>6413</v>
      </c>
      <c r="B5036" s="2" t="s">
        <v>28525</v>
      </c>
      <c r="C5036" s="2" t="s">
        <v>43936</v>
      </c>
      <c r="D5036" s="2" t="s">
        <v>44050</v>
      </c>
      <c r="E5036" s="2" t="s">
        <v>44162</v>
      </c>
    </row>
    <row r="5037" spans="1:5" ht="16.5" customHeight="1" x14ac:dyDescent="0.25">
      <c r="A5037" s="2" t="s">
        <v>6414</v>
      </c>
      <c r="B5037" s="2" t="s">
        <v>28526</v>
      </c>
      <c r="C5037" s="2" t="s">
        <v>43936</v>
      </c>
      <c r="D5037" s="2" t="s">
        <v>44050</v>
      </c>
      <c r="E5037" s="2" t="s">
        <v>44162</v>
      </c>
    </row>
    <row r="5038" spans="1:5" ht="16.5" customHeight="1" x14ac:dyDescent="0.25">
      <c r="A5038" s="2" t="s">
        <v>6415</v>
      </c>
      <c r="B5038" s="2" t="s">
        <v>28527</v>
      </c>
      <c r="C5038" s="2" t="s">
        <v>43936</v>
      </c>
      <c r="D5038" s="2" t="s">
        <v>44050</v>
      </c>
      <c r="E5038" s="2" t="s">
        <v>44162</v>
      </c>
    </row>
    <row r="5039" spans="1:5" ht="16.5" customHeight="1" x14ac:dyDescent="0.25">
      <c r="A5039" s="2" t="s">
        <v>6416</v>
      </c>
      <c r="B5039" s="2" t="s">
        <v>28528</v>
      </c>
      <c r="C5039" s="2" t="s">
        <v>43936</v>
      </c>
      <c r="D5039" s="2" t="s">
        <v>44050</v>
      </c>
      <c r="E5039" s="2" t="s">
        <v>44162</v>
      </c>
    </row>
    <row r="5040" spans="1:5" ht="16.5" customHeight="1" x14ac:dyDescent="0.25">
      <c r="A5040" s="2" t="s">
        <v>6417</v>
      </c>
      <c r="B5040" s="2" t="s">
        <v>28529</v>
      </c>
      <c r="C5040" s="2" t="s">
        <v>43936</v>
      </c>
      <c r="D5040" s="2" t="s">
        <v>44050</v>
      </c>
      <c r="E5040" s="2" t="s">
        <v>44162</v>
      </c>
    </row>
    <row r="5041" spans="1:5" ht="16.5" customHeight="1" x14ac:dyDescent="0.25">
      <c r="A5041" s="2" t="s">
        <v>6418</v>
      </c>
      <c r="B5041" s="2" t="s">
        <v>28530</v>
      </c>
      <c r="C5041" s="2" t="s">
        <v>43936</v>
      </c>
      <c r="D5041" s="2" t="s">
        <v>44050</v>
      </c>
      <c r="E5041" s="2" t="s">
        <v>44162</v>
      </c>
    </row>
    <row r="5042" spans="1:5" ht="16.5" customHeight="1" x14ac:dyDescent="0.25">
      <c r="A5042" s="2" t="s">
        <v>6419</v>
      </c>
      <c r="B5042" s="2" t="s">
        <v>28531</v>
      </c>
      <c r="C5042" s="2" t="s">
        <v>43936</v>
      </c>
      <c r="D5042" s="2" t="s">
        <v>44050</v>
      </c>
      <c r="E5042" s="2" t="s">
        <v>44162</v>
      </c>
    </row>
    <row r="5043" spans="1:5" ht="16.5" customHeight="1" x14ac:dyDescent="0.25">
      <c r="A5043" s="2" t="s">
        <v>6420</v>
      </c>
      <c r="B5043" s="2" t="s">
        <v>28532</v>
      </c>
      <c r="C5043" s="2" t="s">
        <v>43936</v>
      </c>
      <c r="D5043" s="2" t="s">
        <v>44050</v>
      </c>
      <c r="E5043" s="2" t="s">
        <v>44162</v>
      </c>
    </row>
    <row r="5044" spans="1:5" ht="16.5" customHeight="1" x14ac:dyDescent="0.25">
      <c r="A5044" s="2" t="s">
        <v>6421</v>
      </c>
      <c r="B5044" s="2" t="s">
        <v>28533</v>
      </c>
      <c r="C5044" s="2" t="s">
        <v>43936</v>
      </c>
      <c r="D5044" s="2" t="s">
        <v>44050</v>
      </c>
      <c r="E5044" s="2" t="s">
        <v>44162</v>
      </c>
    </row>
    <row r="5045" spans="1:5" ht="16.5" customHeight="1" x14ac:dyDescent="0.25">
      <c r="A5045" s="2" t="s">
        <v>6422</v>
      </c>
      <c r="B5045" s="2" t="s">
        <v>28534</v>
      </c>
      <c r="C5045" s="2" t="s">
        <v>43936</v>
      </c>
      <c r="D5045" s="2" t="s">
        <v>44050</v>
      </c>
      <c r="E5045" s="2" t="s">
        <v>44162</v>
      </c>
    </row>
    <row r="5046" spans="1:5" ht="16.5" customHeight="1" x14ac:dyDescent="0.25">
      <c r="A5046" s="2" t="s">
        <v>6423</v>
      </c>
      <c r="B5046" s="2" t="s">
        <v>28535</v>
      </c>
      <c r="C5046" s="2" t="s">
        <v>43936</v>
      </c>
      <c r="D5046" s="2" t="s">
        <v>44050</v>
      </c>
      <c r="E5046" s="2" t="s">
        <v>44162</v>
      </c>
    </row>
    <row r="5047" spans="1:5" ht="16.5" customHeight="1" x14ac:dyDescent="0.25">
      <c r="A5047" s="2" t="s">
        <v>6424</v>
      </c>
      <c r="B5047" s="2" t="s">
        <v>28536</v>
      </c>
      <c r="C5047" s="2" t="s">
        <v>43936</v>
      </c>
      <c r="D5047" s="2" t="s">
        <v>44050</v>
      </c>
      <c r="E5047" s="2" t="s">
        <v>44162</v>
      </c>
    </row>
    <row r="5048" spans="1:5" ht="16.5" customHeight="1" x14ac:dyDescent="0.25">
      <c r="A5048" s="2" t="s">
        <v>6425</v>
      </c>
      <c r="B5048" s="2" t="s">
        <v>28537</v>
      </c>
      <c r="C5048" s="2" t="s">
        <v>43936</v>
      </c>
      <c r="D5048" s="2" t="s">
        <v>44050</v>
      </c>
      <c r="E5048" s="2" t="s">
        <v>44162</v>
      </c>
    </row>
    <row r="5049" spans="1:5" ht="16.5" customHeight="1" x14ac:dyDescent="0.25">
      <c r="A5049" s="2" t="s">
        <v>6426</v>
      </c>
      <c r="B5049" s="2" t="s">
        <v>28538</v>
      </c>
      <c r="C5049" s="2" t="s">
        <v>43936</v>
      </c>
      <c r="D5049" s="2" t="s">
        <v>44050</v>
      </c>
      <c r="E5049" s="2" t="s">
        <v>44162</v>
      </c>
    </row>
    <row r="5050" spans="1:5" ht="16.5" customHeight="1" x14ac:dyDescent="0.25">
      <c r="A5050" s="2" t="s">
        <v>6427</v>
      </c>
      <c r="B5050" s="2" t="s">
        <v>28539</v>
      </c>
      <c r="C5050" s="2" t="s">
        <v>43936</v>
      </c>
      <c r="D5050" s="2" t="s">
        <v>44050</v>
      </c>
      <c r="E5050" s="2" t="s">
        <v>44162</v>
      </c>
    </row>
    <row r="5051" spans="1:5" ht="16.5" customHeight="1" x14ac:dyDescent="0.25">
      <c r="A5051" s="2" t="s">
        <v>6428</v>
      </c>
      <c r="B5051" s="2" t="s">
        <v>28540</v>
      </c>
      <c r="C5051" s="2" t="s">
        <v>43936</v>
      </c>
      <c r="D5051" s="2" t="s">
        <v>44050</v>
      </c>
      <c r="E5051" s="2" t="s">
        <v>44162</v>
      </c>
    </row>
    <row r="5052" spans="1:5" ht="16.5" customHeight="1" x14ac:dyDescent="0.25">
      <c r="A5052" s="2" t="s">
        <v>6429</v>
      </c>
      <c r="B5052" s="2" t="s">
        <v>28541</v>
      </c>
      <c r="C5052" s="2" t="s">
        <v>43936</v>
      </c>
      <c r="D5052" s="2" t="s">
        <v>44050</v>
      </c>
      <c r="E5052" s="2" t="s">
        <v>44162</v>
      </c>
    </row>
    <row r="5053" spans="1:5" ht="16.5" customHeight="1" x14ac:dyDescent="0.25">
      <c r="A5053" s="2" t="s">
        <v>6430</v>
      </c>
      <c r="B5053" s="2" t="s">
        <v>28542</v>
      </c>
      <c r="C5053" s="2" t="s">
        <v>43936</v>
      </c>
      <c r="D5053" s="2" t="s">
        <v>44050</v>
      </c>
      <c r="E5053" s="2" t="s">
        <v>44162</v>
      </c>
    </row>
    <row r="5054" spans="1:5" ht="16.5" customHeight="1" x14ac:dyDescent="0.25">
      <c r="A5054" s="2" t="s">
        <v>6431</v>
      </c>
      <c r="B5054" s="2" t="s">
        <v>28543</v>
      </c>
      <c r="C5054" s="2" t="s">
        <v>43936</v>
      </c>
      <c r="D5054" s="2" t="s">
        <v>44050</v>
      </c>
      <c r="E5054" s="2" t="s">
        <v>44162</v>
      </c>
    </row>
    <row r="5055" spans="1:5" ht="16.5" customHeight="1" x14ac:dyDescent="0.25">
      <c r="A5055" s="2" t="s">
        <v>6432</v>
      </c>
      <c r="B5055" s="2" t="s">
        <v>28544</v>
      </c>
      <c r="C5055" s="2" t="s">
        <v>43936</v>
      </c>
      <c r="D5055" s="2" t="s">
        <v>44050</v>
      </c>
      <c r="E5055" s="2" t="s">
        <v>44162</v>
      </c>
    </row>
    <row r="5056" spans="1:5" ht="16.5" customHeight="1" x14ac:dyDescent="0.25">
      <c r="A5056" s="2" t="s">
        <v>6433</v>
      </c>
      <c r="B5056" s="2" t="s">
        <v>28545</v>
      </c>
      <c r="C5056" s="2" t="s">
        <v>43936</v>
      </c>
      <c r="D5056" s="2" t="s">
        <v>44050</v>
      </c>
      <c r="E5056" s="2" t="s">
        <v>44162</v>
      </c>
    </row>
    <row r="5057" spans="1:5" ht="16.5" customHeight="1" x14ac:dyDescent="0.25">
      <c r="A5057" s="2" t="s">
        <v>6434</v>
      </c>
      <c r="B5057" s="2" t="s">
        <v>28546</v>
      </c>
      <c r="C5057" s="2" t="s">
        <v>43936</v>
      </c>
      <c r="D5057" s="2" t="s">
        <v>44050</v>
      </c>
      <c r="E5057" s="2" t="s">
        <v>44162</v>
      </c>
    </row>
    <row r="5058" spans="1:5" ht="16.5" customHeight="1" x14ac:dyDescent="0.25">
      <c r="A5058" s="2" t="s">
        <v>6435</v>
      </c>
      <c r="B5058" s="2" t="s">
        <v>28547</v>
      </c>
      <c r="C5058" s="2" t="s">
        <v>43936</v>
      </c>
      <c r="D5058" s="2" t="s">
        <v>44050</v>
      </c>
      <c r="E5058" s="2" t="s">
        <v>44162</v>
      </c>
    </row>
    <row r="5059" spans="1:5" ht="16.5" customHeight="1" x14ac:dyDescent="0.25">
      <c r="A5059" s="2" t="s">
        <v>6436</v>
      </c>
      <c r="B5059" s="2" t="s">
        <v>28548</v>
      </c>
      <c r="C5059" s="2" t="s">
        <v>43936</v>
      </c>
      <c r="D5059" s="2" t="s">
        <v>44050</v>
      </c>
      <c r="E5059" s="2" t="s">
        <v>44162</v>
      </c>
    </row>
    <row r="5060" spans="1:5" ht="16.5" customHeight="1" x14ac:dyDescent="0.25">
      <c r="A5060" s="2" t="s">
        <v>6437</v>
      </c>
      <c r="B5060" s="2" t="s">
        <v>28549</v>
      </c>
      <c r="C5060" s="2" t="s">
        <v>43936</v>
      </c>
      <c r="D5060" s="2" t="s">
        <v>44050</v>
      </c>
      <c r="E5060" s="2" t="s">
        <v>44162</v>
      </c>
    </row>
    <row r="5061" spans="1:5" ht="16.5" customHeight="1" x14ac:dyDescent="0.25">
      <c r="A5061" s="2" t="s">
        <v>6438</v>
      </c>
      <c r="B5061" s="2" t="s">
        <v>28550</v>
      </c>
      <c r="C5061" s="2" t="s">
        <v>43936</v>
      </c>
      <c r="D5061" s="2" t="s">
        <v>44050</v>
      </c>
      <c r="E5061" s="2" t="s">
        <v>44162</v>
      </c>
    </row>
    <row r="5062" spans="1:5" ht="16.5" customHeight="1" x14ac:dyDescent="0.25">
      <c r="A5062" s="2" t="s">
        <v>6439</v>
      </c>
      <c r="B5062" s="2" t="s">
        <v>28551</v>
      </c>
      <c r="C5062" s="2" t="s">
        <v>43936</v>
      </c>
      <c r="D5062" s="2" t="s">
        <v>44050</v>
      </c>
      <c r="E5062" s="2" t="s">
        <v>44162</v>
      </c>
    </row>
    <row r="5063" spans="1:5" ht="16.5" customHeight="1" x14ac:dyDescent="0.25">
      <c r="A5063" s="2" t="s">
        <v>6440</v>
      </c>
      <c r="B5063" s="2" t="s">
        <v>28552</v>
      </c>
      <c r="C5063" s="2" t="s">
        <v>43936</v>
      </c>
      <c r="D5063" s="2" t="s">
        <v>44050</v>
      </c>
      <c r="E5063" s="2" t="s">
        <v>44162</v>
      </c>
    </row>
    <row r="5064" spans="1:5" ht="16.5" customHeight="1" x14ac:dyDescent="0.25">
      <c r="A5064" s="2" t="s">
        <v>6441</v>
      </c>
      <c r="B5064" s="2" t="s">
        <v>28553</v>
      </c>
      <c r="C5064" s="2" t="s">
        <v>43936</v>
      </c>
      <c r="D5064" s="2" t="s">
        <v>44050</v>
      </c>
      <c r="E5064" s="2" t="s">
        <v>44162</v>
      </c>
    </row>
    <row r="5065" spans="1:5" ht="16.5" customHeight="1" x14ac:dyDescent="0.25">
      <c r="A5065" s="2" t="s">
        <v>6442</v>
      </c>
      <c r="B5065" s="2" t="s">
        <v>28554</v>
      </c>
      <c r="C5065" s="2" t="s">
        <v>43936</v>
      </c>
      <c r="D5065" s="2" t="s">
        <v>44050</v>
      </c>
      <c r="E5065" s="2" t="s">
        <v>44162</v>
      </c>
    </row>
    <row r="5066" spans="1:5" ht="16.5" customHeight="1" x14ac:dyDescent="0.25">
      <c r="A5066" s="2" t="s">
        <v>6443</v>
      </c>
      <c r="B5066" s="2" t="s">
        <v>28555</v>
      </c>
      <c r="C5066" s="2" t="s">
        <v>43936</v>
      </c>
      <c r="D5066" s="2" t="s">
        <v>44050</v>
      </c>
      <c r="E5066" s="2" t="s">
        <v>44162</v>
      </c>
    </row>
    <row r="5067" spans="1:5" ht="16.5" customHeight="1" x14ac:dyDescent="0.25">
      <c r="A5067" s="2" t="s">
        <v>6444</v>
      </c>
      <c r="B5067" s="2" t="s">
        <v>28556</v>
      </c>
      <c r="C5067" s="2" t="s">
        <v>43936</v>
      </c>
      <c r="D5067" s="2" t="s">
        <v>44050</v>
      </c>
      <c r="E5067" s="2" t="s">
        <v>44162</v>
      </c>
    </row>
    <row r="5068" spans="1:5" ht="16.5" customHeight="1" x14ac:dyDescent="0.25">
      <c r="A5068" s="2" t="s">
        <v>6445</v>
      </c>
      <c r="B5068" s="2" t="s">
        <v>28557</v>
      </c>
      <c r="C5068" s="2" t="s">
        <v>43936</v>
      </c>
      <c r="D5068" s="2" t="s">
        <v>44050</v>
      </c>
      <c r="E5068" s="2" t="s">
        <v>44162</v>
      </c>
    </row>
    <row r="5069" spans="1:5" ht="16.5" customHeight="1" x14ac:dyDescent="0.25">
      <c r="A5069" s="2" t="s">
        <v>6446</v>
      </c>
      <c r="B5069" s="2" t="s">
        <v>28558</v>
      </c>
      <c r="C5069" s="2" t="s">
        <v>43936</v>
      </c>
      <c r="D5069" s="2" t="s">
        <v>44050</v>
      </c>
      <c r="E5069" s="2" t="s">
        <v>44162</v>
      </c>
    </row>
    <row r="5070" spans="1:5" ht="16.5" customHeight="1" x14ac:dyDescent="0.25">
      <c r="A5070" s="2" t="s">
        <v>6447</v>
      </c>
      <c r="B5070" s="2" t="s">
        <v>28559</v>
      </c>
      <c r="C5070" s="2" t="s">
        <v>43936</v>
      </c>
      <c r="D5070" s="2" t="s">
        <v>44050</v>
      </c>
      <c r="E5070" s="2" t="s">
        <v>44162</v>
      </c>
    </row>
    <row r="5071" spans="1:5" ht="16.5" customHeight="1" x14ac:dyDescent="0.25">
      <c r="A5071" s="2" t="s">
        <v>6448</v>
      </c>
      <c r="B5071" s="2" t="s">
        <v>28560</v>
      </c>
      <c r="C5071" s="2" t="s">
        <v>43936</v>
      </c>
      <c r="D5071" s="2" t="s">
        <v>44050</v>
      </c>
      <c r="E5071" s="2" t="s">
        <v>44162</v>
      </c>
    </row>
    <row r="5072" spans="1:5" ht="16.5" customHeight="1" x14ac:dyDescent="0.25">
      <c r="A5072" s="2" t="s">
        <v>6449</v>
      </c>
      <c r="B5072" s="2" t="s">
        <v>28561</v>
      </c>
      <c r="C5072" s="2" t="s">
        <v>43936</v>
      </c>
      <c r="D5072" s="2" t="s">
        <v>44050</v>
      </c>
      <c r="E5072" s="2" t="s">
        <v>44162</v>
      </c>
    </row>
    <row r="5073" spans="1:5" ht="16.5" customHeight="1" x14ac:dyDescent="0.25">
      <c r="A5073" s="2" t="s">
        <v>6450</v>
      </c>
      <c r="B5073" s="2" t="s">
        <v>28562</v>
      </c>
      <c r="C5073" s="2" t="s">
        <v>43936</v>
      </c>
      <c r="D5073" s="2" t="s">
        <v>44050</v>
      </c>
      <c r="E5073" s="2" t="s">
        <v>44162</v>
      </c>
    </row>
    <row r="5074" spans="1:5" ht="16.5" customHeight="1" x14ac:dyDescent="0.25">
      <c r="A5074" s="2" t="s">
        <v>6451</v>
      </c>
      <c r="B5074" s="2" t="s">
        <v>28563</v>
      </c>
      <c r="C5074" s="2" t="s">
        <v>43936</v>
      </c>
      <c r="D5074" s="2" t="s">
        <v>44050</v>
      </c>
      <c r="E5074" s="2" t="s">
        <v>44162</v>
      </c>
    </row>
    <row r="5075" spans="1:5" ht="16.5" customHeight="1" x14ac:dyDescent="0.25">
      <c r="A5075" s="2" t="s">
        <v>6452</v>
      </c>
      <c r="B5075" s="2" t="s">
        <v>28564</v>
      </c>
      <c r="C5075" s="2" t="s">
        <v>43936</v>
      </c>
      <c r="D5075" s="2" t="s">
        <v>44050</v>
      </c>
      <c r="E5075" s="2" t="s">
        <v>44162</v>
      </c>
    </row>
    <row r="5076" spans="1:5" ht="16.5" customHeight="1" x14ac:dyDescent="0.25">
      <c r="A5076" s="2" t="s">
        <v>6453</v>
      </c>
      <c r="B5076" s="2" t="s">
        <v>28565</v>
      </c>
      <c r="C5076" s="2" t="s">
        <v>43936</v>
      </c>
      <c r="D5076" s="2" t="s">
        <v>44050</v>
      </c>
      <c r="E5076" s="2" t="s">
        <v>44162</v>
      </c>
    </row>
    <row r="5077" spans="1:5" ht="16.5" customHeight="1" x14ac:dyDescent="0.25">
      <c r="A5077" s="2" t="s">
        <v>6454</v>
      </c>
      <c r="B5077" s="2" t="s">
        <v>28566</v>
      </c>
      <c r="C5077" s="2" t="s">
        <v>43936</v>
      </c>
      <c r="D5077" s="2" t="s">
        <v>44050</v>
      </c>
      <c r="E5077" s="2" t="s">
        <v>44162</v>
      </c>
    </row>
    <row r="5078" spans="1:5" ht="16.5" customHeight="1" x14ac:dyDescent="0.25">
      <c r="A5078" s="2" t="s">
        <v>6455</v>
      </c>
      <c r="B5078" s="2" t="s">
        <v>28567</v>
      </c>
      <c r="C5078" s="2" t="s">
        <v>43936</v>
      </c>
      <c r="D5078" s="2" t="s">
        <v>44050</v>
      </c>
      <c r="E5078" s="2" t="s">
        <v>44162</v>
      </c>
    </row>
    <row r="5079" spans="1:5" ht="16.5" customHeight="1" x14ac:dyDescent="0.25">
      <c r="A5079" s="2" t="s">
        <v>6456</v>
      </c>
      <c r="B5079" s="2" t="s">
        <v>28568</v>
      </c>
      <c r="C5079" s="2" t="s">
        <v>43936</v>
      </c>
      <c r="D5079" s="2" t="s">
        <v>44050</v>
      </c>
      <c r="E5079" s="2" t="s">
        <v>44162</v>
      </c>
    </row>
    <row r="5080" spans="1:5" ht="16.5" customHeight="1" x14ac:dyDescent="0.25">
      <c r="A5080" s="2" t="s">
        <v>6457</v>
      </c>
      <c r="B5080" s="2" t="s">
        <v>28569</v>
      </c>
      <c r="C5080" s="2" t="s">
        <v>43936</v>
      </c>
      <c r="D5080" s="2" t="s">
        <v>44050</v>
      </c>
      <c r="E5080" s="2" t="s">
        <v>44162</v>
      </c>
    </row>
    <row r="5081" spans="1:5" ht="16.5" customHeight="1" x14ac:dyDescent="0.25">
      <c r="A5081" s="2" t="s">
        <v>6458</v>
      </c>
      <c r="B5081" s="2" t="s">
        <v>28570</v>
      </c>
      <c r="C5081" s="2" t="s">
        <v>43936</v>
      </c>
      <c r="D5081" s="2" t="s">
        <v>44050</v>
      </c>
      <c r="E5081" s="2" t="s">
        <v>44162</v>
      </c>
    </row>
    <row r="5082" spans="1:5" ht="16.5" customHeight="1" x14ac:dyDescent="0.25">
      <c r="A5082" s="2" t="s">
        <v>6459</v>
      </c>
      <c r="B5082" s="2" t="s">
        <v>28571</v>
      </c>
      <c r="C5082" s="2" t="s">
        <v>43936</v>
      </c>
      <c r="D5082" s="2" t="s">
        <v>44050</v>
      </c>
      <c r="E5082" s="2" t="s">
        <v>44162</v>
      </c>
    </row>
    <row r="5083" spans="1:5" ht="16.5" customHeight="1" x14ac:dyDescent="0.25">
      <c r="A5083" s="2" t="s">
        <v>6460</v>
      </c>
      <c r="B5083" s="2" t="s">
        <v>28572</v>
      </c>
      <c r="C5083" s="2" t="s">
        <v>43936</v>
      </c>
      <c r="D5083" s="2" t="s">
        <v>44050</v>
      </c>
      <c r="E5083" s="2" t="s">
        <v>44162</v>
      </c>
    </row>
    <row r="5084" spans="1:5" ht="16.5" customHeight="1" x14ac:dyDescent="0.25">
      <c r="A5084" s="2" t="s">
        <v>6461</v>
      </c>
      <c r="B5084" s="2" t="s">
        <v>28573</v>
      </c>
      <c r="C5084" s="2" t="s">
        <v>43936</v>
      </c>
      <c r="D5084" s="2" t="s">
        <v>44050</v>
      </c>
      <c r="E5084" s="2" t="s">
        <v>44162</v>
      </c>
    </row>
    <row r="5085" spans="1:5" ht="16.5" customHeight="1" x14ac:dyDescent="0.25">
      <c r="A5085" s="2" t="s">
        <v>6462</v>
      </c>
      <c r="B5085" s="2" t="s">
        <v>28574</v>
      </c>
      <c r="C5085" s="2" t="s">
        <v>43948</v>
      </c>
      <c r="D5085" s="2" t="s">
        <v>44050</v>
      </c>
      <c r="E5085" s="2" t="s">
        <v>44162</v>
      </c>
    </row>
    <row r="5086" spans="1:5" ht="16.5" customHeight="1" x14ac:dyDescent="0.25">
      <c r="A5086" s="2" t="s">
        <v>6463</v>
      </c>
      <c r="B5086" s="2" t="s">
        <v>28575</v>
      </c>
      <c r="C5086" s="2" t="s">
        <v>43948</v>
      </c>
      <c r="D5086" s="2" t="s">
        <v>44050</v>
      </c>
      <c r="E5086" s="2" t="s">
        <v>44162</v>
      </c>
    </row>
    <row r="5087" spans="1:5" ht="16.5" customHeight="1" x14ac:dyDescent="0.25">
      <c r="A5087" s="2" t="s">
        <v>6464</v>
      </c>
      <c r="B5087" s="2" t="s">
        <v>28576</v>
      </c>
      <c r="C5087" s="2" t="s">
        <v>43948</v>
      </c>
      <c r="D5087" s="2" t="s">
        <v>44050</v>
      </c>
      <c r="E5087" s="2" t="s">
        <v>44162</v>
      </c>
    </row>
    <row r="5088" spans="1:5" ht="16.5" customHeight="1" x14ac:dyDescent="0.25">
      <c r="A5088" s="2" t="s">
        <v>6465</v>
      </c>
      <c r="B5088" s="2" t="s">
        <v>28577</v>
      </c>
      <c r="C5088" s="2" t="s">
        <v>43948</v>
      </c>
      <c r="D5088" s="2" t="s">
        <v>44050</v>
      </c>
      <c r="E5088" s="2" t="s">
        <v>44162</v>
      </c>
    </row>
    <row r="5089" spans="1:5" ht="16.5" customHeight="1" x14ac:dyDescent="0.25">
      <c r="A5089" s="2" t="s">
        <v>6466</v>
      </c>
      <c r="B5089" s="2" t="s">
        <v>28578</v>
      </c>
      <c r="C5089" s="2" t="s">
        <v>43948</v>
      </c>
      <c r="D5089" s="2" t="s">
        <v>44050</v>
      </c>
      <c r="E5089" s="2" t="s">
        <v>44162</v>
      </c>
    </row>
    <row r="5090" spans="1:5" ht="16.5" customHeight="1" x14ac:dyDescent="0.25">
      <c r="A5090" s="2" t="s">
        <v>6467</v>
      </c>
      <c r="B5090" s="2" t="s">
        <v>28579</v>
      </c>
      <c r="C5090" s="2" t="s">
        <v>43948</v>
      </c>
      <c r="D5090" s="2" t="s">
        <v>44050</v>
      </c>
      <c r="E5090" s="2" t="s">
        <v>44162</v>
      </c>
    </row>
    <row r="5091" spans="1:5" ht="16.5" customHeight="1" x14ac:dyDescent="0.25">
      <c r="A5091" s="2" t="s">
        <v>6468</v>
      </c>
      <c r="B5091" s="2" t="s">
        <v>28580</v>
      </c>
      <c r="C5091" s="2" t="s">
        <v>43944</v>
      </c>
      <c r="D5091" s="2" t="s">
        <v>44050</v>
      </c>
      <c r="E5091" s="2" t="s">
        <v>44162</v>
      </c>
    </row>
    <row r="5092" spans="1:5" ht="16.5" customHeight="1" x14ac:dyDescent="0.25">
      <c r="A5092" s="2" t="s">
        <v>6469</v>
      </c>
      <c r="B5092" s="2" t="s">
        <v>28581</v>
      </c>
      <c r="C5092" s="2" t="s">
        <v>43944</v>
      </c>
      <c r="D5092" s="2" t="s">
        <v>44050</v>
      </c>
      <c r="E5092" s="2" t="s">
        <v>44162</v>
      </c>
    </row>
    <row r="5093" spans="1:5" ht="16.5" customHeight="1" x14ac:dyDescent="0.25">
      <c r="A5093" s="2" t="s">
        <v>6470</v>
      </c>
      <c r="B5093" s="2" t="s">
        <v>28582</v>
      </c>
      <c r="C5093" s="2" t="s">
        <v>43944</v>
      </c>
      <c r="D5093" s="2" t="s">
        <v>44050</v>
      </c>
      <c r="E5093" s="2" t="s">
        <v>44162</v>
      </c>
    </row>
    <row r="5094" spans="1:5" ht="16.5" customHeight="1" x14ac:dyDescent="0.25">
      <c r="A5094" s="2" t="s">
        <v>6471</v>
      </c>
      <c r="B5094" s="2" t="s">
        <v>28583</v>
      </c>
      <c r="C5094" s="2" t="s">
        <v>43944</v>
      </c>
      <c r="D5094" s="2" t="s">
        <v>44050</v>
      </c>
      <c r="E5094" s="2" t="s">
        <v>44162</v>
      </c>
    </row>
    <row r="5095" spans="1:5" ht="16.5" customHeight="1" x14ac:dyDescent="0.25">
      <c r="A5095" s="2" t="s">
        <v>6472</v>
      </c>
      <c r="B5095" s="2" t="s">
        <v>28584</v>
      </c>
      <c r="C5095" s="2" t="s">
        <v>43948</v>
      </c>
      <c r="D5095" s="2" t="s">
        <v>44050</v>
      </c>
      <c r="E5095" s="2" t="s">
        <v>44162</v>
      </c>
    </row>
    <row r="5096" spans="1:5" ht="16.5" customHeight="1" x14ac:dyDescent="0.25">
      <c r="A5096" s="2" t="s">
        <v>6473</v>
      </c>
      <c r="B5096" s="2" t="s">
        <v>28585</v>
      </c>
      <c r="C5096" s="2" t="s">
        <v>43948</v>
      </c>
      <c r="D5096" s="2" t="s">
        <v>44050</v>
      </c>
      <c r="E5096" s="2" t="s">
        <v>44162</v>
      </c>
    </row>
    <row r="5097" spans="1:5" ht="16.5" customHeight="1" x14ac:dyDescent="0.25">
      <c r="A5097" s="2" t="s">
        <v>6474</v>
      </c>
      <c r="B5097" s="2" t="s">
        <v>28586</v>
      </c>
      <c r="C5097" s="2" t="s">
        <v>43944</v>
      </c>
      <c r="D5097" s="2" t="s">
        <v>44050</v>
      </c>
      <c r="E5097" s="2" t="s">
        <v>44162</v>
      </c>
    </row>
    <row r="5098" spans="1:5" ht="16.5" customHeight="1" x14ac:dyDescent="0.25">
      <c r="A5098" s="2" t="s">
        <v>6475</v>
      </c>
      <c r="B5098" s="2" t="s">
        <v>28587</v>
      </c>
      <c r="C5098" s="2" t="s">
        <v>43944</v>
      </c>
      <c r="D5098" s="2" t="s">
        <v>44050</v>
      </c>
      <c r="E5098" s="2" t="s">
        <v>44162</v>
      </c>
    </row>
    <row r="5099" spans="1:5" ht="16.5" customHeight="1" x14ac:dyDescent="0.25">
      <c r="A5099" s="2" t="s">
        <v>6476</v>
      </c>
      <c r="B5099" s="2" t="s">
        <v>28588</v>
      </c>
      <c r="C5099" s="2" t="s">
        <v>43944</v>
      </c>
      <c r="D5099" s="2" t="s">
        <v>44050</v>
      </c>
      <c r="E5099" s="2" t="s">
        <v>44162</v>
      </c>
    </row>
    <row r="5100" spans="1:5" ht="16.5" customHeight="1" x14ac:dyDescent="0.25">
      <c r="A5100" s="2" t="s">
        <v>6477</v>
      </c>
      <c r="B5100" s="2" t="s">
        <v>28589</v>
      </c>
      <c r="C5100" s="2" t="s">
        <v>43936</v>
      </c>
      <c r="D5100" s="2" t="s">
        <v>44050</v>
      </c>
      <c r="E5100" s="2" t="s">
        <v>44162</v>
      </c>
    </row>
    <row r="5101" spans="1:5" ht="16.5" customHeight="1" x14ac:dyDescent="0.25">
      <c r="A5101" s="2" t="s">
        <v>6478</v>
      </c>
      <c r="B5101" s="2" t="s">
        <v>28590</v>
      </c>
      <c r="C5101" s="2" t="s">
        <v>43936</v>
      </c>
      <c r="D5101" s="2" t="s">
        <v>44050</v>
      </c>
      <c r="E5101" s="2" t="s">
        <v>44162</v>
      </c>
    </row>
    <row r="5102" spans="1:5" ht="16.5" customHeight="1" x14ac:dyDescent="0.25">
      <c r="A5102" s="2" t="s">
        <v>6479</v>
      </c>
      <c r="B5102" s="2" t="s">
        <v>28591</v>
      </c>
      <c r="C5102" s="2" t="s">
        <v>43936</v>
      </c>
      <c r="D5102" s="2" t="s">
        <v>44050</v>
      </c>
      <c r="E5102" s="2" t="s">
        <v>44162</v>
      </c>
    </row>
    <row r="5103" spans="1:5" ht="16.5" customHeight="1" x14ac:dyDescent="0.25">
      <c r="A5103" s="2" t="s">
        <v>6486</v>
      </c>
      <c r="B5103" s="2" t="s">
        <v>28598</v>
      </c>
      <c r="C5103" s="2" t="s">
        <v>43936</v>
      </c>
      <c r="D5103" s="2" t="s">
        <v>44050</v>
      </c>
      <c r="E5103" s="2" t="s">
        <v>44162</v>
      </c>
    </row>
    <row r="5104" spans="1:5" ht="16.5" customHeight="1" x14ac:dyDescent="0.25">
      <c r="A5104" s="2" t="s">
        <v>6487</v>
      </c>
      <c r="B5104" s="2" t="s">
        <v>28599</v>
      </c>
      <c r="C5104" s="2" t="s">
        <v>43936</v>
      </c>
      <c r="D5104" s="2" t="s">
        <v>44050</v>
      </c>
      <c r="E5104" s="2" t="s">
        <v>44162</v>
      </c>
    </row>
    <row r="5105" spans="1:5" ht="16.5" customHeight="1" x14ac:dyDescent="0.25">
      <c r="A5105" s="2" t="s">
        <v>6488</v>
      </c>
      <c r="B5105" s="2" t="s">
        <v>28600</v>
      </c>
      <c r="C5105" s="2" t="s">
        <v>43936</v>
      </c>
      <c r="D5105" s="2" t="s">
        <v>44050</v>
      </c>
      <c r="E5105" s="2" t="s">
        <v>44162</v>
      </c>
    </row>
    <row r="5106" spans="1:5" ht="16.5" customHeight="1" x14ac:dyDescent="0.25">
      <c r="A5106" s="2" t="s">
        <v>6489</v>
      </c>
      <c r="B5106" s="2" t="s">
        <v>28601</v>
      </c>
      <c r="C5106" s="2" t="s">
        <v>43936</v>
      </c>
      <c r="D5106" s="2" t="s">
        <v>44050</v>
      </c>
      <c r="E5106" s="2" t="s">
        <v>44162</v>
      </c>
    </row>
    <row r="5107" spans="1:5" ht="16.5" customHeight="1" x14ac:dyDescent="0.25">
      <c r="A5107" s="2" t="s">
        <v>6490</v>
      </c>
      <c r="B5107" s="2" t="s">
        <v>28602</v>
      </c>
      <c r="C5107" s="2" t="s">
        <v>43936</v>
      </c>
      <c r="D5107" s="2" t="s">
        <v>44050</v>
      </c>
      <c r="E5107" s="2" t="s">
        <v>44162</v>
      </c>
    </row>
    <row r="5108" spans="1:5" ht="16.5" customHeight="1" x14ac:dyDescent="0.25">
      <c r="A5108" s="2" t="s">
        <v>6491</v>
      </c>
      <c r="B5108" s="2" t="s">
        <v>28603</v>
      </c>
      <c r="C5108" s="2" t="s">
        <v>43936</v>
      </c>
      <c r="D5108" s="2" t="s">
        <v>44050</v>
      </c>
      <c r="E5108" s="2" t="s">
        <v>44162</v>
      </c>
    </row>
    <row r="5109" spans="1:5" ht="16.5" customHeight="1" x14ac:dyDescent="0.25">
      <c r="A5109" s="2" t="s">
        <v>6492</v>
      </c>
      <c r="B5109" s="2" t="s">
        <v>28604</v>
      </c>
      <c r="C5109" s="2" t="s">
        <v>43936</v>
      </c>
      <c r="D5109" s="2" t="s">
        <v>44050</v>
      </c>
      <c r="E5109" s="2" t="s">
        <v>44162</v>
      </c>
    </row>
    <row r="5110" spans="1:5" ht="16.5" customHeight="1" x14ac:dyDescent="0.25">
      <c r="A5110" s="2" t="s">
        <v>6493</v>
      </c>
      <c r="B5110" s="2" t="s">
        <v>28605</v>
      </c>
      <c r="C5110" s="2" t="s">
        <v>43939</v>
      </c>
      <c r="D5110" s="2" t="s">
        <v>44050</v>
      </c>
      <c r="E5110" s="2" t="s">
        <v>44162</v>
      </c>
    </row>
    <row r="5111" spans="1:5" ht="16.5" customHeight="1" x14ac:dyDescent="0.25">
      <c r="A5111" s="2" t="s">
        <v>6494</v>
      </c>
      <c r="B5111" s="2" t="s">
        <v>28606</v>
      </c>
      <c r="C5111" s="2" t="s">
        <v>43936</v>
      </c>
      <c r="D5111" s="2" t="s">
        <v>44050</v>
      </c>
      <c r="E5111" s="2" t="s">
        <v>44162</v>
      </c>
    </row>
    <row r="5112" spans="1:5" ht="16.5" customHeight="1" x14ac:dyDescent="0.25">
      <c r="A5112" s="2" t="s">
        <v>6495</v>
      </c>
      <c r="B5112" s="2" t="s">
        <v>28607</v>
      </c>
      <c r="C5112" s="2" t="s">
        <v>43936</v>
      </c>
      <c r="D5112" s="2" t="s">
        <v>44050</v>
      </c>
      <c r="E5112" s="2" t="s">
        <v>44162</v>
      </c>
    </row>
    <row r="5113" spans="1:5" ht="16.5" customHeight="1" x14ac:dyDescent="0.25">
      <c r="A5113" s="2" t="s">
        <v>6496</v>
      </c>
      <c r="B5113" s="2" t="s">
        <v>28608</v>
      </c>
      <c r="C5113" s="2" t="s">
        <v>43936</v>
      </c>
      <c r="D5113" s="2" t="s">
        <v>44050</v>
      </c>
      <c r="E5113" s="2" t="s">
        <v>44162</v>
      </c>
    </row>
    <row r="5114" spans="1:5" ht="16.5" customHeight="1" x14ac:dyDescent="0.25">
      <c r="A5114" s="2" t="s">
        <v>6497</v>
      </c>
      <c r="B5114" s="2" t="s">
        <v>28609</v>
      </c>
      <c r="C5114" s="2" t="s">
        <v>43936</v>
      </c>
      <c r="D5114" s="2" t="s">
        <v>44050</v>
      </c>
      <c r="E5114" s="2" t="s">
        <v>44162</v>
      </c>
    </row>
    <row r="5115" spans="1:5" ht="16.5" customHeight="1" x14ac:dyDescent="0.25">
      <c r="A5115" s="2" t="s">
        <v>6498</v>
      </c>
      <c r="B5115" s="2" t="s">
        <v>28610</v>
      </c>
      <c r="C5115" s="2" t="s">
        <v>43936</v>
      </c>
      <c r="D5115" s="2" t="s">
        <v>44050</v>
      </c>
      <c r="E5115" s="2" t="s">
        <v>44162</v>
      </c>
    </row>
    <row r="5116" spans="1:5" ht="16.5" customHeight="1" x14ac:dyDescent="0.25">
      <c r="A5116" s="2" t="s">
        <v>6499</v>
      </c>
      <c r="B5116" s="2" t="s">
        <v>28611</v>
      </c>
      <c r="C5116" s="2" t="s">
        <v>43936</v>
      </c>
      <c r="D5116" s="2" t="s">
        <v>44050</v>
      </c>
      <c r="E5116" s="2" t="s">
        <v>44162</v>
      </c>
    </row>
    <row r="5117" spans="1:5" ht="16.5" customHeight="1" x14ac:dyDescent="0.25">
      <c r="A5117" s="2" t="s">
        <v>6500</v>
      </c>
      <c r="B5117" s="2" t="s">
        <v>28612</v>
      </c>
      <c r="C5117" s="2" t="s">
        <v>43936</v>
      </c>
      <c r="D5117" s="2" t="s">
        <v>44050</v>
      </c>
      <c r="E5117" s="2" t="s">
        <v>44162</v>
      </c>
    </row>
    <row r="5118" spans="1:5" ht="16.5" customHeight="1" x14ac:dyDescent="0.25">
      <c r="A5118" s="2" t="s">
        <v>6501</v>
      </c>
      <c r="B5118" s="2" t="s">
        <v>28613</v>
      </c>
      <c r="C5118" s="2" t="s">
        <v>43936</v>
      </c>
      <c r="D5118" s="2" t="s">
        <v>44050</v>
      </c>
      <c r="E5118" s="2" t="s">
        <v>44162</v>
      </c>
    </row>
    <row r="5119" spans="1:5" ht="16.5" customHeight="1" x14ac:dyDescent="0.25">
      <c r="A5119" s="2" t="s">
        <v>6502</v>
      </c>
      <c r="B5119" s="2" t="s">
        <v>28614</v>
      </c>
      <c r="C5119" s="2" t="s">
        <v>43936</v>
      </c>
      <c r="D5119" s="2" t="s">
        <v>44050</v>
      </c>
      <c r="E5119" s="2" t="s">
        <v>44162</v>
      </c>
    </row>
    <row r="5120" spans="1:5" ht="16.5" customHeight="1" x14ac:dyDescent="0.25">
      <c r="A5120" s="2" t="s">
        <v>6503</v>
      </c>
      <c r="B5120" s="2" t="s">
        <v>28615</v>
      </c>
      <c r="C5120" s="2" t="s">
        <v>43936</v>
      </c>
      <c r="D5120" s="2" t="s">
        <v>44050</v>
      </c>
      <c r="E5120" s="2" t="s">
        <v>44162</v>
      </c>
    </row>
    <row r="5121" spans="1:5" ht="16.5" customHeight="1" x14ac:dyDescent="0.25">
      <c r="A5121" s="2" t="s">
        <v>6504</v>
      </c>
      <c r="B5121" s="2" t="s">
        <v>28616</v>
      </c>
      <c r="C5121" s="2" t="s">
        <v>43936</v>
      </c>
      <c r="D5121" s="2" t="s">
        <v>44050</v>
      </c>
      <c r="E5121" s="2" t="s">
        <v>44162</v>
      </c>
    </row>
    <row r="5122" spans="1:5" ht="16.5" customHeight="1" x14ac:dyDescent="0.25">
      <c r="A5122" s="2" t="s">
        <v>6505</v>
      </c>
      <c r="B5122" s="2" t="s">
        <v>28617</v>
      </c>
      <c r="C5122" s="2" t="s">
        <v>43936</v>
      </c>
      <c r="D5122" s="2" t="s">
        <v>44050</v>
      </c>
      <c r="E5122" s="2" t="s">
        <v>44162</v>
      </c>
    </row>
    <row r="5123" spans="1:5" ht="16.5" customHeight="1" x14ac:dyDescent="0.25">
      <c r="A5123" s="2" t="s">
        <v>6506</v>
      </c>
      <c r="B5123" s="2" t="s">
        <v>28618</v>
      </c>
      <c r="C5123" s="2" t="s">
        <v>43936</v>
      </c>
      <c r="D5123" s="2" t="s">
        <v>44050</v>
      </c>
      <c r="E5123" s="2" t="s">
        <v>44162</v>
      </c>
    </row>
    <row r="5124" spans="1:5" ht="16.5" customHeight="1" x14ac:dyDescent="0.25">
      <c r="A5124" s="2" t="s">
        <v>6507</v>
      </c>
      <c r="B5124" s="2" t="s">
        <v>28619</v>
      </c>
      <c r="C5124" s="2" t="s">
        <v>43936</v>
      </c>
      <c r="D5124" s="2" t="s">
        <v>44050</v>
      </c>
      <c r="E5124" s="2" t="s">
        <v>44162</v>
      </c>
    </row>
    <row r="5125" spans="1:5" ht="16.5" customHeight="1" x14ac:dyDescent="0.25">
      <c r="A5125" s="2" t="s">
        <v>6508</v>
      </c>
      <c r="B5125" s="2" t="s">
        <v>28620</v>
      </c>
      <c r="C5125" s="2" t="s">
        <v>43936</v>
      </c>
      <c r="D5125" s="2" t="s">
        <v>44050</v>
      </c>
      <c r="E5125" s="2" t="s">
        <v>44162</v>
      </c>
    </row>
    <row r="5126" spans="1:5" ht="16.5" customHeight="1" x14ac:dyDescent="0.25">
      <c r="A5126" s="2" t="s">
        <v>6509</v>
      </c>
      <c r="B5126" s="2" t="s">
        <v>28621</v>
      </c>
      <c r="C5126" s="2" t="s">
        <v>43936</v>
      </c>
      <c r="D5126" s="2" t="s">
        <v>44050</v>
      </c>
      <c r="E5126" s="2" t="s">
        <v>44162</v>
      </c>
    </row>
    <row r="5127" spans="1:5" ht="16.5" customHeight="1" x14ac:dyDescent="0.25">
      <c r="A5127" s="2" t="s">
        <v>6510</v>
      </c>
      <c r="B5127" s="2" t="s">
        <v>28622</v>
      </c>
      <c r="C5127" s="2" t="s">
        <v>43936</v>
      </c>
      <c r="D5127" s="2" t="s">
        <v>44050</v>
      </c>
      <c r="E5127" s="2" t="s">
        <v>44162</v>
      </c>
    </row>
    <row r="5128" spans="1:5" ht="16.5" customHeight="1" x14ac:dyDescent="0.25">
      <c r="A5128" s="2" t="s">
        <v>6511</v>
      </c>
      <c r="B5128" s="2" t="s">
        <v>28623</v>
      </c>
      <c r="C5128" s="2" t="s">
        <v>43936</v>
      </c>
      <c r="D5128" s="2" t="s">
        <v>44050</v>
      </c>
      <c r="E5128" s="2" t="s">
        <v>44162</v>
      </c>
    </row>
    <row r="5129" spans="1:5" ht="16.5" customHeight="1" x14ac:dyDescent="0.25">
      <c r="A5129" s="2" t="s">
        <v>6512</v>
      </c>
      <c r="B5129" s="2" t="s">
        <v>28624</v>
      </c>
      <c r="C5129" s="2" t="s">
        <v>43936</v>
      </c>
      <c r="D5129" s="2" t="s">
        <v>44050</v>
      </c>
      <c r="E5129" s="2" t="s">
        <v>44162</v>
      </c>
    </row>
    <row r="5130" spans="1:5" ht="16.5" customHeight="1" x14ac:dyDescent="0.25">
      <c r="A5130" s="2" t="s">
        <v>6513</v>
      </c>
      <c r="B5130" s="2" t="s">
        <v>28625</v>
      </c>
      <c r="C5130" s="2" t="s">
        <v>43936</v>
      </c>
      <c r="D5130" s="2" t="s">
        <v>44050</v>
      </c>
      <c r="E5130" s="2" t="s">
        <v>44162</v>
      </c>
    </row>
    <row r="5131" spans="1:5" ht="16.5" customHeight="1" x14ac:dyDescent="0.25">
      <c r="A5131" s="2" t="s">
        <v>6514</v>
      </c>
      <c r="B5131" s="2" t="s">
        <v>28626</v>
      </c>
      <c r="C5131" s="2" t="s">
        <v>43936</v>
      </c>
      <c r="D5131" s="2" t="s">
        <v>44050</v>
      </c>
      <c r="E5131" s="2" t="s">
        <v>44162</v>
      </c>
    </row>
    <row r="5132" spans="1:5" ht="16.5" customHeight="1" x14ac:dyDescent="0.25">
      <c r="A5132" s="2" t="s">
        <v>6515</v>
      </c>
      <c r="B5132" s="2" t="s">
        <v>28627</v>
      </c>
      <c r="C5132" s="2" t="s">
        <v>43936</v>
      </c>
      <c r="D5132" s="2" t="s">
        <v>44050</v>
      </c>
      <c r="E5132" s="2" t="s">
        <v>44162</v>
      </c>
    </row>
    <row r="5133" spans="1:5" ht="16.5" customHeight="1" x14ac:dyDescent="0.25">
      <c r="A5133" s="2" t="s">
        <v>6516</v>
      </c>
      <c r="B5133" s="2" t="s">
        <v>28628</v>
      </c>
      <c r="C5133" s="2" t="s">
        <v>43936</v>
      </c>
      <c r="D5133" s="2" t="s">
        <v>44050</v>
      </c>
      <c r="E5133" s="2" t="s">
        <v>44162</v>
      </c>
    </row>
    <row r="5134" spans="1:5" ht="16.5" customHeight="1" x14ac:dyDescent="0.25">
      <c r="A5134" s="2" t="s">
        <v>6517</v>
      </c>
      <c r="B5134" s="2" t="s">
        <v>28629</v>
      </c>
      <c r="C5134" s="2" t="s">
        <v>43936</v>
      </c>
      <c r="D5134" s="2" t="s">
        <v>44050</v>
      </c>
      <c r="E5134" s="2" t="s">
        <v>44162</v>
      </c>
    </row>
    <row r="5135" spans="1:5" ht="16.5" customHeight="1" x14ac:dyDescent="0.25">
      <c r="A5135" s="2" t="s">
        <v>6518</v>
      </c>
      <c r="B5135" s="2" t="s">
        <v>28630</v>
      </c>
      <c r="C5135" s="2" t="s">
        <v>43936</v>
      </c>
      <c r="D5135" s="2" t="s">
        <v>44050</v>
      </c>
      <c r="E5135" s="2" t="s">
        <v>44162</v>
      </c>
    </row>
    <row r="5136" spans="1:5" ht="16.5" customHeight="1" x14ac:dyDescent="0.25">
      <c r="A5136" s="2" t="s">
        <v>6519</v>
      </c>
      <c r="B5136" s="2" t="s">
        <v>28631</v>
      </c>
      <c r="C5136" s="2" t="s">
        <v>43936</v>
      </c>
      <c r="D5136" s="2" t="s">
        <v>44050</v>
      </c>
      <c r="E5136" s="2" t="s">
        <v>44162</v>
      </c>
    </row>
    <row r="5137" spans="1:5" ht="16.5" customHeight="1" x14ac:dyDescent="0.25">
      <c r="A5137" s="2" t="s">
        <v>6520</v>
      </c>
      <c r="B5137" s="2" t="s">
        <v>28632</v>
      </c>
      <c r="C5137" s="2" t="s">
        <v>43936</v>
      </c>
      <c r="D5137" s="2" t="s">
        <v>44050</v>
      </c>
      <c r="E5137" s="2" t="s">
        <v>44162</v>
      </c>
    </row>
    <row r="5138" spans="1:5" ht="16.5" customHeight="1" x14ac:dyDescent="0.25">
      <c r="A5138" s="2" t="s">
        <v>6521</v>
      </c>
      <c r="B5138" s="2" t="s">
        <v>28633</v>
      </c>
      <c r="C5138" s="2" t="s">
        <v>43936</v>
      </c>
      <c r="D5138" s="2" t="s">
        <v>44050</v>
      </c>
      <c r="E5138" s="2" t="s">
        <v>44162</v>
      </c>
    </row>
    <row r="5139" spans="1:5" ht="16.5" customHeight="1" x14ac:dyDescent="0.25">
      <c r="A5139" s="2" t="s">
        <v>6522</v>
      </c>
      <c r="B5139" s="2" t="s">
        <v>28634</v>
      </c>
      <c r="C5139" s="2" t="s">
        <v>43936</v>
      </c>
      <c r="D5139" s="2" t="s">
        <v>44050</v>
      </c>
      <c r="E5139" s="2" t="s">
        <v>44162</v>
      </c>
    </row>
    <row r="5140" spans="1:5" ht="16.5" customHeight="1" x14ac:dyDescent="0.25">
      <c r="A5140" s="2" t="s">
        <v>6523</v>
      </c>
      <c r="B5140" s="2" t="s">
        <v>28635</v>
      </c>
      <c r="C5140" s="2" t="s">
        <v>43936</v>
      </c>
      <c r="D5140" s="2" t="s">
        <v>44050</v>
      </c>
      <c r="E5140" s="2" t="s">
        <v>44162</v>
      </c>
    </row>
    <row r="5141" spans="1:5" ht="16.5" customHeight="1" x14ac:dyDescent="0.25">
      <c r="A5141" s="2" t="s">
        <v>6524</v>
      </c>
      <c r="B5141" s="2" t="s">
        <v>28636</v>
      </c>
      <c r="C5141" s="2" t="s">
        <v>43936</v>
      </c>
      <c r="D5141" s="2" t="s">
        <v>44050</v>
      </c>
      <c r="E5141" s="2" t="s">
        <v>44162</v>
      </c>
    </row>
    <row r="5142" spans="1:5" ht="16.5" customHeight="1" x14ac:dyDescent="0.25">
      <c r="A5142" s="2" t="s">
        <v>6525</v>
      </c>
      <c r="B5142" s="2" t="s">
        <v>28637</v>
      </c>
      <c r="C5142" s="2" t="s">
        <v>43936</v>
      </c>
      <c r="D5142" s="2" t="s">
        <v>44050</v>
      </c>
      <c r="E5142" s="2" t="s">
        <v>44162</v>
      </c>
    </row>
    <row r="5143" spans="1:5" ht="16.5" customHeight="1" x14ac:dyDescent="0.25">
      <c r="A5143" s="2" t="s">
        <v>6526</v>
      </c>
      <c r="B5143" s="2" t="s">
        <v>28638</v>
      </c>
      <c r="C5143" s="2" t="s">
        <v>43936</v>
      </c>
      <c r="D5143" s="2" t="s">
        <v>44050</v>
      </c>
      <c r="E5143" s="2" t="s">
        <v>44162</v>
      </c>
    </row>
    <row r="5144" spans="1:5" ht="16.5" customHeight="1" x14ac:dyDescent="0.25">
      <c r="A5144" s="2" t="s">
        <v>6527</v>
      </c>
      <c r="B5144" s="2" t="s">
        <v>28639</v>
      </c>
      <c r="C5144" s="2" t="s">
        <v>43936</v>
      </c>
      <c r="D5144" s="2" t="s">
        <v>44050</v>
      </c>
      <c r="E5144" s="2" t="s">
        <v>44162</v>
      </c>
    </row>
    <row r="5145" spans="1:5" ht="16.5" customHeight="1" x14ac:dyDescent="0.25">
      <c r="A5145" s="2" t="s">
        <v>6528</v>
      </c>
      <c r="B5145" s="2" t="s">
        <v>28640</v>
      </c>
      <c r="C5145" s="2" t="s">
        <v>43936</v>
      </c>
      <c r="D5145" s="2" t="s">
        <v>44050</v>
      </c>
      <c r="E5145" s="2" t="s">
        <v>44162</v>
      </c>
    </row>
    <row r="5146" spans="1:5" ht="16.5" customHeight="1" x14ac:dyDescent="0.25">
      <c r="A5146" s="2" t="s">
        <v>6529</v>
      </c>
      <c r="B5146" s="2" t="s">
        <v>28641</v>
      </c>
      <c r="C5146" s="2" t="s">
        <v>43936</v>
      </c>
      <c r="D5146" s="2" t="s">
        <v>44050</v>
      </c>
      <c r="E5146" s="2" t="s">
        <v>44162</v>
      </c>
    </row>
    <row r="5147" spans="1:5" ht="16.5" customHeight="1" x14ac:dyDescent="0.25">
      <c r="A5147" s="2" t="s">
        <v>6530</v>
      </c>
      <c r="B5147" s="2" t="s">
        <v>28642</v>
      </c>
      <c r="C5147" s="2" t="s">
        <v>43936</v>
      </c>
      <c r="D5147" s="2" t="s">
        <v>44050</v>
      </c>
      <c r="E5147" s="2" t="s">
        <v>44162</v>
      </c>
    </row>
    <row r="5148" spans="1:5" ht="16.5" customHeight="1" x14ac:dyDescent="0.25">
      <c r="A5148" s="2" t="s">
        <v>6531</v>
      </c>
      <c r="B5148" s="2" t="s">
        <v>28643</v>
      </c>
      <c r="C5148" s="2" t="s">
        <v>43936</v>
      </c>
      <c r="D5148" s="2" t="s">
        <v>44050</v>
      </c>
      <c r="E5148" s="2" t="s">
        <v>44162</v>
      </c>
    </row>
    <row r="5149" spans="1:5" ht="16.5" customHeight="1" x14ac:dyDescent="0.25">
      <c r="A5149" s="2" t="s">
        <v>6532</v>
      </c>
      <c r="B5149" s="2" t="s">
        <v>28644</v>
      </c>
      <c r="C5149" s="2" t="s">
        <v>43936</v>
      </c>
      <c r="D5149" s="2" t="s">
        <v>44050</v>
      </c>
      <c r="E5149" s="2" t="s">
        <v>44162</v>
      </c>
    </row>
    <row r="5150" spans="1:5" ht="16.5" customHeight="1" x14ac:dyDescent="0.25">
      <c r="A5150" s="2" t="s">
        <v>6533</v>
      </c>
      <c r="B5150" s="2" t="s">
        <v>28645</v>
      </c>
      <c r="C5150" s="2" t="s">
        <v>43936</v>
      </c>
      <c r="D5150" s="2" t="s">
        <v>44050</v>
      </c>
      <c r="E5150" s="2" t="s">
        <v>44162</v>
      </c>
    </row>
    <row r="5151" spans="1:5" ht="16.5" customHeight="1" x14ac:dyDescent="0.25">
      <c r="A5151" s="2" t="s">
        <v>6534</v>
      </c>
      <c r="B5151" s="2" t="s">
        <v>28646</v>
      </c>
      <c r="C5151" s="2" t="s">
        <v>43936</v>
      </c>
      <c r="D5151" s="2" t="s">
        <v>44050</v>
      </c>
      <c r="E5151" s="2" t="s">
        <v>44162</v>
      </c>
    </row>
    <row r="5152" spans="1:5" ht="16.5" customHeight="1" x14ac:dyDescent="0.25">
      <c r="A5152" s="2" t="s">
        <v>6535</v>
      </c>
      <c r="B5152" s="2" t="s">
        <v>28647</v>
      </c>
      <c r="C5152" s="2" t="s">
        <v>43936</v>
      </c>
      <c r="D5152" s="2" t="s">
        <v>44050</v>
      </c>
      <c r="E5152" s="2" t="s">
        <v>44162</v>
      </c>
    </row>
    <row r="5153" spans="1:5" ht="16.5" customHeight="1" x14ac:dyDescent="0.25">
      <c r="A5153" s="2" t="s">
        <v>6536</v>
      </c>
      <c r="B5153" s="2" t="s">
        <v>28648</v>
      </c>
      <c r="C5153" s="2" t="s">
        <v>43936</v>
      </c>
      <c r="D5153" s="2" t="s">
        <v>44050</v>
      </c>
      <c r="E5153" s="2" t="s">
        <v>44162</v>
      </c>
    </row>
    <row r="5154" spans="1:5" ht="16.5" customHeight="1" x14ac:dyDescent="0.25">
      <c r="A5154" s="2" t="s">
        <v>6537</v>
      </c>
      <c r="B5154" s="2" t="s">
        <v>28649</v>
      </c>
      <c r="C5154" s="2" t="s">
        <v>43939</v>
      </c>
      <c r="D5154" s="2" t="s">
        <v>44050</v>
      </c>
      <c r="E5154" s="2" t="s">
        <v>44162</v>
      </c>
    </row>
    <row r="5155" spans="1:5" ht="16.5" customHeight="1" x14ac:dyDescent="0.25">
      <c r="A5155" s="2" t="s">
        <v>6538</v>
      </c>
      <c r="B5155" s="2" t="s">
        <v>28650</v>
      </c>
      <c r="C5155" s="2" t="s">
        <v>43936</v>
      </c>
      <c r="D5155" s="2" t="s">
        <v>44050</v>
      </c>
      <c r="E5155" s="2" t="s">
        <v>44162</v>
      </c>
    </row>
    <row r="5156" spans="1:5" ht="16.5" customHeight="1" x14ac:dyDescent="0.25">
      <c r="A5156" s="2" t="s">
        <v>6539</v>
      </c>
      <c r="B5156" s="2" t="s">
        <v>28651</v>
      </c>
      <c r="C5156" s="2" t="s">
        <v>43936</v>
      </c>
      <c r="D5156" s="2" t="s">
        <v>44050</v>
      </c>
      <c r="E5156" s="2" t="s">
        <v>44162</v>
      </c>
    </row>
    <row r="5157" spans="1:5" ht="16.5" customHeight="1" x14ac:dyDescent="0.25">
      <c r="A5157" s="2" t="s">
        <v>6540</v>
      </c>
      <c r="B5157" s="2" t="s">
        <v>28652</v>
      </c>
      <c r="C5157" s="2" t="s">
        <v>43936</v>
      </c>
      <c r="D5157" s="2" t="s">
        <v>44050</v>
      </c>
      <c r="E5157" s="2" t="s">
        <v>44162</v>
      </c>
    </row>
    <row r="5158" spans="1:5" ht="16.5" customHeight="1" x14ac:dyDescent="0.25">
      <c r="A5158" s="2" t="s">
        <v>6541</v>
      </c>
      <c r="B5158" s="2" t="s">
        <v>28653</v>
      </c>
      <c r="C5158" s="2" t="s">
        <v>43939</v>
      </c>
      <c r="D5158" s="2" t="s">
        <v>44050</v>
      </c>
      <c r="E5158" s="2" t="s">
        <v>44162</v>
      </c>
    </row>
    <row r="5159" spans="1:5" ht="16.5" customHeight="1" x14ac:dyDescent="0.25">
      <c r="A5159" s="2" t="s">
        <v>6542</v>
      </c>
      <c r="B5159" s="2" t="s">
        <v>28654</v>
      </c>
      <c r="C5159" s="2" t="s">
        <v>43939</v>
      </c>
      <c r="D5159" s="2" t="s">
        <v>44050</v>
      </c>
      <c r="E5159" s="2" t="s">
        <v>44162</v>
      </c>
    </row>
    <row r="5160" spans="1:5" ht="16.5" customHeight="1" x14ac:dyDescent="0.25">
      <c r="A5160" s="2" t="s">
        <v>6543</v>
      </c>
      <c r="B5160" s="2" t="s">
        <v>28655</v>
      </c>
      <c r="C5160" s="2" t="s">
        <v>43939</v>
      </c>
      <c r="D5160" s="2" t="s">
        <v>44050</v>
      </c>
      <c r="E5160" s="2" t="s">
        <v>44162</v>
      </c>
    </row>
    <row r="5161" spans="1:5" ht="16.5" customHeight="1" x14ac:dyDescent="0.25">
      <c r="A5161" s="2" t="s">
        <v>6544</v>
      </c>
      <c r="B5161" s="2" t="s">
        <v>28656</v>
      </c>
      <c r="C5161" s="2" t="s">
        <v>43936</v>
      </c>
      <c r="D5161" s="2" t="s">
        <v>44050</v>
      </c>
      <c r="E5161" s="2" t="s">
        <v>44162</v>
      </c>
    </row>
    <row r="5162" spans="1:5" ht="16.5" customHeight="1" x14ac:dyDescent="0.25">
      <c r="A5162" s="2" t="s">
        <v>6545</v>
      </c>
      <c r="B5162" s="2" t="s">
        <v>28657</v>
      </c>
      <c r="C5162" s="2" t="s">
        <v>43936</v>
      </c>
      <c r="D5162" s="2" t="s">
        <v>44050</v>
      </c>
      <c r="E5162" s="2" t="s">
        <v>44162</v>
      </c>
    </row>
    <row r="5163" spans="1:5" ht="16.5" customHeight="1" x14ac:dyDescent="0.25">
      <c r="A5163" s="2" t="s">
        <v>6546</v>
      </c>
      <c r="B5163" s="2" t="s">
        <v>28658</v>
      </c>
      <c r="C5163" s="2" t="s">
        <v>43936</v>
      </c>
      <c r="D5163" s="2" t="s">
        <v>44050</v>
      </c>
      <c r="E5163" s="2" t="s">
        <v>44162</v>
      </c>
    </row>
    <row r="5164" spans="1:5" ht="16.5" customHeight="1" x14ac:dyDescent="0.25">
      <c r="A5164" s="2" t="s">
        <v>6547</v>
      </c>
      <c r="B5164" s="2" t="s">
        <v>28659</v>
      </c>
      <c r="C5164" s="2" t="s">
        <v>43936</v>
      </c>
      <c r="D5164" s="2" t="s">
        <v>44050</v>
      </c>
      <c r="E5164" s="2" t="s">
        <v>44162</v>
      </c>
    </row>
    <row r="5165" spans="1:5" ht="16.5" customHeight="1" x14ac:dyDescent="0.25">
      <c r="A5165" s="2" t="s">
        <v>6548</v>
      </c>
      <c r="B5165" s="2" t="s">
        <v>28660</v>
      </c>
      <c r="C5165" s="2" t="s">
        <v>43936</v>
      </c>
      <c r="D5165" s="2" t="s">
        <v>44050</v>
      </c>
      <c r="E5165" s="2" t="s">
        <v>44162</v>
      </c>
    </row>
    <row r="5166" spans="1:5" ht="16.5" customHeight="1" x14ac:dyDescent="0.25">
      <c r="A5166" s="2" t="s">
        <v>6549</v>
      </c>
      <c r="B5166" s="2" t="s">
        <v>28661</v>
      </c>
      <c r="C5166" s="2" t="s">
        <v>43936</v>
      </c>
      <c r="D5166" s="2" t="s">
        <v>44050</v>
      </c>
      <c r="E5166" s="2" t="s">
        <v>44162</v>
      </c>
    </row>
    <row r="5167" spans="1:5" ht="16.5" customHeight="1" x14ac:dyDescent="0.25">
      <c r="A5167" s="2" t="s">
        <v>6550</v>
      </c>
      <c r="B5167" s="2" t="s">
        <v>28662</v>
      </c>
      <c r="C5167" s="2" t="s">
        <v>43936</v>
      </c>
      <c r="D5167" s="2" t="s">
        <v>44050</v>
      </c>
      <c r="E5167" s="2" t="s">
        <v>44162</v>
      </c>
    </row>
    <row r="5168" spans="1:5" ht="16.5" customHeight="1" x14ac:dyDescent="0.25">
      <c r="A5168" s="2" t="s">
        <v>6551</v>
      </c>
      <c r="B5168" s="2" t="s">
        <v>28663</v>
      </c>
      <c r="C5168" s="2" t="s">
        <v>43936</v>
      </c>
      <c r="D5168" s="2" t="s">
        <v>44050</v>
      </c>
      <c r="E5168" s="2" t="s">
        <v>44162</v>
      </c>
    </row>
    <row r="5169" spans="1:5" ht="16.5" customHeight="1" x14ac:dyDescent="0.25">
      <c r="A5169" s="2" t="s">
        <v>6552</v>
      </c>
      <c r="B5169" s="2" t="s">
        <v>28664</v>
      </c>
      <c r="C5169" s="2" t="s">
        <v>43936</v>
      </c>
      <c r="D5169" s="2" t="s">
        <v>44050</v>
      </c>
      <c r="E5169" s="2" t="s">
        <v>44162</v>
      </c>
    </row>
    <row r="5170" spans="1:5" ht="16.5" customHeight="1" x14ac:dyDescent="0.25">
      <c r="A5170" s="2" t="s">
        <v>6553</v>
      </c>
      <c r="B5170" s="2" t="s">
        <v>28665</v>
      </c>
      <c r="C5170" s="2" t="s">
        <v>43936</v>
      </c>
      <c r="D5170" s="2" t="s">
        <v>44050</v>
      </c>
      <c r="E5170" s="2" t="s">
        <v>44162</v>
      </c>
    </row>
    <row r="5171" spans="1:5" ht="16.5" customHeight="1" x14ac:dyDescent="0.25">
      <c r="A5171" s="2" t="s">
        <v>6554</v>
      </c>
      <c r="B5171" s="2" t="s">
        <v>28666</v>
      </c>
      <c r="C5171" s="2" t="s">
        <v>43936</v>
      </c>
      <c r="D5171" s="2" t="s">
        <v>44050</v>
      </c>
      <c r="E5171" s="2" t="s">
        <v>44162</v>
      </c>
    </row>
    <row r="5172" spans="1:5" ht="16.5" customHeight="1" x14ac:dyDescent="0.25">
      <c r="A5172" s="2" t="s">
        <v>6555</v>
      </c>
      <c r="B5172" s="2" t="s">
        <v>28667</v>
      </c>
      <c r="C5172" s="2" t="s">
        <v>43936</v>
      </c>
      <c r="D5172" s="2" t="s">
        <v>44050</v>
      </c>
      <c r="E5172" s="2" t="s">
        <v>44162</v>
      </c>
    </row>
    <row r="5173" spans="1:5" ht="16.5" customHeight="1" x14ac:dyDescent="0.25">
      <c r="A5173" s="2" t="s">
        <v>6556</v>
      </c>
      <c r="B5173" s="2" t="s">
        <v>28668</v>
      </c>
      <c r="C5173" s="2" t="s">
        <v>43936</v>
      </c>
      <c r="D5173" s="2" t="s">
        <v>44050</v>
      </c>
      <c r="E5173" s="2" t="s">
        <v>44162</v>
      </c>
    </row>
    <row r="5174" spans="1:5" ht="16.5" customHeight="1" x14ac:dyDescent="0.25">
      <c r="A5174" s="2" t="s">
        <v>6557</v>
      </c>
      <c r="B5174" s="2" t="s">
        <v>28669</v>
      </c>
      <c r="C5174" s="2" t="s">
        <v>43936</v>
      </c>
      <c r="D5174" s="2" t="s">
        <v>44050</v>
      </c>
      <c r="E5174" s="2" t="s">
        <v>44162</v>
      </c>
    </row>
    <row r="5175" spans="1:5" ht="16.5" customHeight="1" x14ac:dyDescent="0.25">
      <c r="A5175" s="2" t="s">
        <v>6558</v>
      </c>
      <c r="B5175" s="2" t="s">
        <v>28670</v>
      </c>
      <c r="C5175" s="2" t="s">
        <v>43936</v>
      </c>
      <c r="D5175" s="2" t="s">
        <v>44050</v>
      </c>
      <c r="E5175" s="2" t="s">
        <v>44162</v>
      </c>
    </row>
    <row r="5176" spans="1:5" ht="16.5" customHeight="1" x14ac:dyDescent="0.25">
      <c r="A5176" s="2" t="s">
        <v>6559</v>
      </c>
      <c r="B5176" s="2" t="s">
        <v>28671</v>
      </c>
      <c r="C5176" s="2" t="s">
        <v>43936</v>
      </c>
      <c r="D5176" s="2" t="s">
        <v>44050</v>
      </c>
      <c r="E5176" s="2" t="s">
        <v>44162</v>
      </c>
    </row>
    <row r="5177" spans="1:5" ht="16.5" customHeight="1" x14ac:dyDescent="0.25">
      <c r="A5177" s="2" t="s">
        <v>6560</v>
      </c>
      <c r="B5177" s="2" t="s">
        <v>28672</v>
      </c>
      <c r="C5177" s="2" t="s">
        <v>43936</v>
      </c>
      <c r="D5177" s="2" t="s">
        <v>44050</v>
      </c>
      <c r="E5177" s="2" t="s">
        <v>44162</v>
      </c>
    </row>
    <row r="5178" spans="1:5" ht="16.5" customHeight="1" x14ac:dyDescent="0.25">
      <c r="A5178" s="2" t="s">
        <v>6561</v>
      </c>
      <c r="B5178" s="2" t="s">
        <v>28673</v>
      </c>
      <c r="C5178" s="2" t="s">
        <v>43936</v>
      </c>
      <c r="D5178" s="2" t="s">
        <v>44050</v>
      </c>
      <c r="E5178" s="2" t="s">
        <v>44162</v>
      </c>
    </row>
    <row r="5179" spans="1:5" ht="16.5" customHeight="1" x14ac:dyDescent="0.25">
      <c r="A5179" s="2" t="s">
        <v>6562</v>
      </c>
      <c r="B5179" s="2" t="s">
        <v>28674</v>
      </c>
      <c r="C5179" s="2" t="s">
        <v>43936</v>
      </c>
      <c r="D5179" s="2" t="s">
        <v>44050</v>
      </c>
      <c r="E5179" s="2" t="s">
        <v>44162</v>
      </c>
    </row>
    <row r="5180" spans="1:5" ht="16.5" customHeight="1" x14ac:dyDescent="0.25">
      <c r="A5180" s="2" t="s">
        <v>6563</v>
      </c>
      <c r="B5180" s="2" t="s">
        <v>28675</v>
      </c>
      <c r="C5180" s="2" t="s">
        <v>43936</v>
      </c>
      <c r="D5180" s="2" t="s">
        <v>44050</v>
      </c>
      <c r="E5180" s="2" t="s">
        <v>44162</v>
      </c>
    </row>
    <row r="5181" spans="1:5" ht="16.5" customHeight="1" x14ac:dyDescent="0.25">
      <c r="A5181" s="2" t="s">
        <v>6564</v>
      </c>
      <c r="B5181" s="2" t="s">
        <v>28676</v>
      </c>
      <c r="C5181" s="2" t="s">
        <v>43936</v>
      </c>
      <c r="D5181" s="2" t="s">
        <v>44050</v>
      </c>
      <c r="E5181" s="2" t="s">
        <v>44162</v>
      </c>
    </row>
    <row r="5182" spans="1:5" ht="16.5" customHeight="1" x14ac:dyDescent="0.25">
      <c r="A5182" s="2" t="s">
        <v>6611</v>
      </c>
      <c r="B5182" s="2" t="s">
        <v>28723</v>
      </c>
      <c r="C5182" s="2" t="s">
        <v>43939</v>
      </c>
      <c r="D5182" s="2" t="s">
        <v>44050</v>
      </c>
      <c r="E5182" s="2" t="s">
        <v>44162</v>
      </c>
    </row>
    <row r="5183" spans="1:5" ht="16.5" customHeight="1" x14ac:dyDescent="0.25">
      <c r="A5183" s="2" t="s">
        <v>6612</v>
      </c>
      <c r="B5183" s="2" t="s">
        <v>28724</v>
      </c>
      <c r="C5183" s="2" t="s">
        <v>43939</v>
      </c>
      <c r="D5183" s="2" t="s">
        <v>44050</v>
      </c>
      <c r="E5183" s="2" t="s">
        <v>44162</v>
      </c>
    </row>
    <row r="5184" spans="1:5" ht="16.5" customHeight="1" x14ac:dyDescent="0.25">
      <c r="A5184" s="2" t="s">
        <v>6613</v>
      </c>
      <c r="B5184" s="2" t="s">
        <v>28725</v>
      </c>
      <c r="C5184" s="2" t="s">
        <v>43939</v>
      </c>
      <c r="D5184" s="2" t="s">
        <v>44050</v>
      </c>
      <c r="E5184" s="2" t="s">
        <v>44162</v>
      </c>
    </row>
    <row r="5185" spans="1:5" ht="16.5" customHeight="1" x14ac:dyDescent="0.25">
      <c r="A5185" s="2" t="s">
        <v>6925</v>
      </c>
      <c r="B5185" s="2" t="s">
        <v>29037</v>
      </c>
      <c r="C5185" s="2" t="s">
        <v>43936</v>
      </c>
      <c r="D5185" s="2" t="s">
        <v>44050</v>
      </c>
      <c r="E5185" s="2" t="s">
        <v>44162</v>
      </c>
    </row>
    <row r="5186" spans="1:5" ht="16.5" customHeight="1" x14ac:dyDescent="0.25">
      <c r="A5186" s="2" t="s">
        <v>7531</v>
      </c>
      <c r="B5186" s="2" t="s">
        <v>29643</v>
      </c>
      <c r="C5186" s="2" t="s">
        <v>43936</v>
      </c>
      <c r="D5186" s="2" t="s">
        <v>44050</v>
      </c>
      <c r="E5186" s="2" t="s">
        <v>44162</v>
      </c>
    </row>
    <row r="5187" spans="1:5" ht="16.5" customHeight="1" x14ac:dyDescent="0.25">
      <c r="A5187" s="2" t="s">
        <v>8389</v>
      </c>
      <c r="B5187" s="2" t="s">
        <v>30500</v>
      </c>
      <c r="C5187" s="2" t="s">
        <v>43936</v>
      </c>
      <c r="D5187" s="2" t="s">
        <v>44050</v>
      </c>
      <c r="E5187" s="2" t="s">
        <v>44162</v>
      </c>
    </row>
    <row r="5188" spans="1:5" ht="16.5" customHeight="1" x14ac:dyDescent="0.25">
      <c r="A5188" s="2" t="s">
        <v>8659</v>
      </c>
      <c r="B5188" s="2" t="s">
        <v>30770</v>
      </c>
      <c r="C5188" s="2" t="s">
        <v>43936</v>
      </c>
      <c r="D5188" s="2" t="s">
        <v>44050</v>
      </c>
      <c r="E5188" s="2" t="s">
        <v>44162</v>
      </c>
    </row>
    <row r="5189" spans="1:5" ht="16.5" customHeight="1" x14ac:dyDescent="0.25">
      <c r="A5189" s="2" t="s">
        <v>8660</v>
      </c>
      <c r="B5189" s="2" t="s">
        <v>30771</v>
      </c>
      <c r="C5189" s="2" t="s">
        <v>43936</v>
      </c>
      <c r="D5189" s="2" t="s">
        <v>44050</v>
      </c>
      <c r="E5189" s="2" t="s">
        <v>44162</v>
      </c>
    </row>
    <row r="5190" spans="1:5" ht="16.5" customHeight="1" x14ac:dyDescent="0.25">
      <c r="A5190" s="2" t="s">
        <v>8661</v>
      </c>
      <c r="B5190" s="2" t="s">
        <v>30772</v>
      </c>
      <c r="C5190" s="2" t="s">
        <v>43936</v>
      </c>
      <c r="D5190" s="2" t="s">
        <v>44050</v>
      </c>
      <c r="E5190" s="2" t="s">
        <v>44162</v>
      </c>
    </row>
    <row r="5191" spans="1:5" ht="16.5" customHeight="1" x14ac:dyDescent="0.25">
      <c r="A5191" s="2" t="s">
        <v>8662</v>
      </c>
      <c r="B5191" s="2" t="s">
        <v>30773</v>
      </c>
      <c r="C5191" s="2" t="s">
        <v>43936</v>
      </c>
      <c r="D5191" s="2" t="s">
        <v>44050</v>
      </c>
      <c r="E5191" s="2" t="s">
        <v>44162</v>
      </c>
    </row>
    <row r="5192" spans="1:5" ht="16.5" customHeight="1" x14ac:dyDescent="0.25">
      <c r="A5192" s="2" t="s">
        <v>8663</v>
      </c>
      <c r="B5192" s="2" t="s">
        <v>30774</v>
      </c>
      <c r="C5192" s="2" t="s">
        <v>43936</v>
      </c>
      <c r="D5192" s="2" t="s">
        <v>44050</v>
      </c>
      <c r="E5192" s="2" t="s">
        <v>44162</v>
      </c>
    </row>
    <row r="5193" spans="1:5" ht="16.5" customHeight="1" x14ac:dyDescent="0.25">
      <c r="A5193" s="2" t="s">
        <v>8664</v>
      </c>
      <c r="B5193" s="2" t="s">
        <v>30775</v>
      </c>
      <c r="C5193" s="2" t="s">
        <v>43936</v>
      </c>
      <c r="D5193" s="2" t="s">
        <v>44050</v>
      </c>
      <c r="E5193" s="2" t="s">
        <v>44162</v>
      </c>
    </row>
    <row r="5194" spans="1:5" ht="16.5" customHeight="1" x14ac:dyDescent="0.25">
      <c r="A5194" s="2" t="s">
        <v>8665</v>
      </c>
      <c r="B5194" s="2" t="s">
        <v>30776</v>
      </c>
      <c r="C5194" s="2" t="s">
        <v>43936</v>
      </c>
      <c r="D5194" s="2" t="s">
        <v>44050</v>
      </c>
      <c r="E5194" s="2" t="s">
        <v>44162</v>
      </c>
    </row>
    <row r="5195" spans="1:5" ht="16.5" customHeight="1" x14ac:dyDescent="0.25">
      <c r="A5195" s="2" t="s">
        <v>8666</v>
      </c>
      <c r="B5195" s="2" t="s">
        <v>30777</v>
      </c>
      <c r="C5195" s="2" t="s">
        <v>43936</v>
      </c>
      <c r="D5195" s="2" t="s">
        <v>44050</v>
      </c>
      <c r="E5195" s="2" t="s">
        <v>44162</v>
      </c>
    </row>
    <row r="5196" spans="1:5" ht="16.5" customHeight="1" x14ac:dyDescent="0.25">
      <c r="A5196" s="2" t="s">
        <v>8667</v>
      </c>
      <c r="B5196" s="2" t="s">
        <v>30778</v>
      </c>
      <c r="C5196" s="2" t="s">
        <v>43936</v>
      </c>
      <c r="D5196" s="2" t="s">
        <v>44050</v>
      </c>
      <c r="E5196" s="2" t="s">
        <v>44162</v>
      </c>
    </row>
    <row r="5197" spans="1:5" ht="16.5" customHeight="1" x14ac:dyDescent="0.25">
      <c r="A5197" s="2" t="s">
        <v>8668</v>
      </c>
      <c r="B5197" s="2" t="s">
        <v>30779</v>
      </c>
      <c r="C5197" s="2" t="s">
        <v>43936</v>
      </c>
      <c r="D5197" s="2" t="s">
        <v>44050</v>
      </c>
      <c r="E5197" s="2" t="s">
        <v>44162</v>
      </c>
    </row>
    <row r="5198" spans="1:5" ht="16.5" customHeight="1" x14ac:dyDescent="0.25">
      <c r="A5198" s="2" t="s">
        <v>8669</v>
      </c>
      <c r="B5198" s="2" t="s">
        <v>30780</v>
      </c>
      <c r="C5198" s="2" t="s">
        <v>43936</v>
      </c>
      <c r="D5198" s="2" t="s">
        <v>44050</v>
      </c>
      <c r="E5198" s="2" t="s">
        <v>44162</v>
      </c>
    </row>
    <row r="5199" spans="1:5" ht="16.5" customHeight="1" x14ac:dyDescent="0.25">
      <c r="A5199" s="2" t="s">
        <v>8670</v>
      </c>
      <c r="B5199" s="2" t="s">
        <v>30781</v>
      </c>
      <c r="C5199" s="2" t="s">
        <v>43936</v>
      </c>
      <c r="D5199" s="2" t="s">
        <v>44050</v>
      </c>
      <c r="E5199" s="2" t="s">
        <v>44162</v>
      </c>
    </row>
    <row r="5200" spans="1:5" ht="16.5" customHeight="1" x14ac:dyDescent="0.25">
      <c r="A5200" s="2" t="s">
        <v>8671</v>
      </c>
      <c r="B5200" s="2" t="s">
        <v>30782</v>
      </c>
      <c r="C5200" s="2" t="s">
        <v>43936</v>
      </c>
      <c r="D5200" s="2" t="s">
        <v>44050</v>
      </c>
      <c r="E5200" s="2" t="s">
        <v>44162</v>
      </c>
    </row>
    <row r="5201" spans="1:5" ht="16.5" customHeight="1" x14ac:dyDescent="0.25">
      <c r="A5201" s="2" t="s">
        <v>8672</v>
      </c>
      <c r="B5201" s="2" t="s">
        <v>30783</v>
      </c>
      <c r="C5201" s="2" t="s">
        <v>43936</v>
      </c>
      <c r="D5201" s="2" t="s">
        <v>44050</v>
      </c>
      <c r="E5201" s="2" t="s">
        <v>44162</v>
      </c>
    </row>
    <row r="5202" spans="1:5" ht="16.5" customHeight="1" x14ac:dyDescent="0.25">
      <c r="A5202" s="2" t="s">
        <v>8673</v>
      </c>
      <c r="B5202" s="2" t="s">
        <v>30784</v>
      </c>
      <c r="C5202" s="2" t="s">
        <v>43936</v>
      </c>
      <c r="D5202" s="2" t="s">
        <v>44050</v>
      </c>
      <c r="E5202" s="2" t="s">
        <v>44162</v>
      </c>
    </row>
    <row r="5203" spans="1:5" ht="16.5" customHeight="1" x14ac:dyDescent="0.25">
      <c r="A5203" s="2" t="s">
        <v>8674</v>
      </c>
      <c r="B5203" s="2" t="s">
        <v>30785</v>
      </c>
      <c r="C5203" s="2" t="s">
        <v>43936</v>
      </c>
      <c r="D5203" s="2" t="s">
        <v>44050</v>
      </c>
      <c r="E5203" s="2" t="s">
        <v>44162</v>
      </c>
    </row>
    <row r="5204" spans="1:5" ht="16.5" customHeight="1" x14ac:dyDescent="0.25">
      <c r="A5204" s="2" t="s">
        <v>8675</v>
      </c>
      <c r="B5204" s="2" t="s">
        <v>30786</v>
      </c>
      <c r="C5204" s="2" t="s">
        <v>43936</v>
      </c>
      <c r="D5204" s="2" t="s">
        <v>44050</v>
      </c>
      <c r="E5204" s="2" t="s">
        <v>44162</v>
      </c>
    </row>
    <row r="5205" spans="1:5" ht="16.5" customHeight="1" x14ac:dyDescent="0.25">
      <c r="A5205" s="2" t="s">
        <v>8676</v>
      </c>
      <c r="B5205" s="2" t="s">
        <v>30787</v>
      </c>
      <c r="C5205" s="2" t="s">
        <v>43936</v>
      </c>
      <c r="D5205" s="2" t="s">
        <v>44050</v>
      </c>
      <c r="E5205" s="2" t="s">
        <v>44162</v>
      </c>
    </row>
    <row r="5206" spans="1:5" ht="16.5" customHeight="1" x14ac:dyDescent="0.25">
      <c r="A5206" s="2" t="s">
        <v>8677</v>
      </c>
      <c r="B5206" s="2" t="s">
        <v>30788</v>
      </c>
      <c r="C5206" s="2" t="s">
        <v>43936</v>
      </c>
      <c r="D5206" s="2" t="s">
        <v>44050</v>
      </c>
      <c r="E5206" s="2" t="s">
        <v>44162</v>
      </c>
    </row>
    <row r="5207" spans="1:5" ht="16.5" customHeight="1" x14ac:dyDescent="0.25">
      <c r="A5207" s="2" t="s">
        <v>8678</v>
      </c>
      <c r="B5207" s="2" t="s">
        <v>30789</v>
      </c>
      <c r="C5207" s="2" t="s">
        <v>43936</v>
      </c>
      <c r="D5207" s="2" t="s">
        <v>44050</v>
      </c>
      <c r="E5207" s="2" t="s">
        <v>44162</v>
      </c>
    </row>
    <row r="5208" spans="1:5" ht="16.5" customHeight="1" x14ac:dyDescent="0.25">
      <c r="A5208" s="2" t="s">
        <v>8679</v>
      </c>
      <c r="B5208" s="2" t="s">
        <v>30790</v>
      </c>
      <c r="C5208" s="2" t="s">
        <v>43936</v>
      </c>
      <c r="D5208" s="2" t="s">
        <v>44050</v>
      </c>
      <c r="E5208" s="2" t="s">
        <v>44162</v>
      </c>
    </row>
    <row r="5209" spans="1:5" ht="16.5" customHeight="1" x14ac:dyDescent="0.25">
      <c r="A5209" s="2" t="s">
        <v>8680</v>
      </c>
      <c r="B5209" s="2" t="s">
        <v>30791</v>
      </c>
      <c r="C5209" s="2" t="s">
        <v>43936</v>
      </c>
      <c r="D5209" s="2" t="s">
        <v>44050</v>
      </c>
      <c r="E5209" s="2" t="s">
        <v>44162</v>
      </c>
    </row>
    <row r="5210" spans="1:5" ht="16.5" customHeight="1" x14ac:dyDescent="0.25">
      <c r="A5210" s="2" t="s">
        <v>8681</v>
      </c>
      <c r="B5210" s="2" t="s">
        <v>30792</v>
      </c>
      <c r="C5210" s="2" t="s">
        <v>43936</v>
      </c>
      <c r="D5210" s="2" t="s">
        <v>44050</v>
      </c>
      <c r="E5210" s="2" t="s">
        <v>44162</v>
      </c>
    </row>
    <row r="5211" spans="1:5" ht="16.5" customHeight="1" x14ac:dyDescent="0.25">
      <c r="A5211" s="2" t="s">
        <v>8682</v>
      </c>
      <c r="B5211" s="2" t="s">
        <v>30793</v>
      </c>
      <c r="C5211" s="2" t="s">
        <v>43936</v>
      </c>
      <c r="D5211" s="2" t="s">
        <v>44050</v>
      </c>
      <c r="E5211" s="2" t="s">
        <v>44162</v>
      </c>
    </row>
    <row r="5212" spans="1:5" ht="16.5" customHeight="1" x14ac:dyDescent="0.25">
      <c r="A5212" s="2" t="s">
        <v>8683</v>
      </c>
      <c r="B5212" s="2" t="s">
        <v>30794</v>
      </c>
      <c r="C5212" s="2" t="s">
        <v>43936</v>
      </c>
      <c r="D5212" s="2" t="s">
        <v>44050</v>
      </c>
      <c r="E5212" s="2" t="s">
        <v>44162</v>
      </c>
    </row>
    <row r="5213" spans="1:5" ht="16.5" customHeight="1" x14ac:dyDescent="0.25">
      <c r="A5213" s="2" t="s">
        <v>8684</v>
      </c>
      <c r="B5213" s="2" t="s">
        <v>30795</v>
      </c>
      <c r="C5213" s="2" t="s">
        <v>43936</v>
      </c>
      <c r="D5213" s="2" t="s">
        <v>44050</v>
      </c>
      <c r="E5213" s="2" t="s">
        <v>44162</v>
      </c>
    </row>
    <row r="5214" spans="1:5" ht="16.5" customHeight="1" x14ac:dyDescent="0.25">
      <c r="A5214" s="2" t="s">
        <v>8685</v>
      </c>
      <c r="B5214" s="2" t="s">
        <v>30796</v>
      </c>
      <c r="C5214" s="2" t="s">
        <v>43936</v>
      </c>
      <c r="D5214" s="2" t="s">
        <v>44050</v>
      </c>
      <c r="E5214" s="2" t="s">
        <v>44162</v>
      </c>
    </row>
    <row r="5215" spans="1:5" ht="16.5" customHeight="1" x14ac:dyDescent="0.25">
      <c r="A5215" s="2" t="s">
        <v>8686</v>
      </c>
      <c r="B5215" s="2" t="s">
        <v>30797</v>
      </c>
      <c r="C5215" s="2" t="s">
        <v>43936</v>
      </c>
      <c r="D5215" s="2" t="s">
        <v>44050</v>
      </c>
      <c r="E5215" s="2" t="s">
        <v>44162</v>
      </c>
    </row>
    <row r="5216" spans="1:5" ht="16.5" customHeight="1" x14ac:dyDescent="0.25">
      <c r="A5216" s="2" t="s">
        <v>8687</v>
      </c>
      <c r="B5216" s="2" t="s">
        <v>30798</v>
      </c>
      <c r="C5216" s="2" t="s">
        <v>43936</v>
      </c>
      <c r="D5216" s="2" t="s">
        <v>44050</v>
      </c>
      <c r="E5216" s="2" t="s">
        <v>44162</v>
      </c>
    </row>
    <row r="5217" spans="1:5" ht="16.5" customHeight="1" x14ac:dyDescent="0.25">
      <c r="A5217" s="2" t="s">
        <v>8688</v>
      </c>
      <c r="B5217" s="2" t="s">
        <v>30799</v>
      </c>
      <c r="C5217" s="2" t="s">
        <v>43936</v>
      </c>
      <c r="D5217" s="2" t="s">
        <v>44050</v>
      </c>
      <c r="E5217" s="2" t="s">
        <v>44162</v>
      </c>
    </row>
    <row r="5218" spans="1:5" ht="16.5" customHeight="1" x14ac:dyDescent="0.25">
      <c r="A5218" s="2" t="s">
        <v>8689</v>
      </c>
      <c r="B5218" s="2" t="s">
        <v>30800</v>
      </c>
      <c r="C5218" s="2" t="s">
        <v>43936</v>
      </c>
      <c r="D5218" s="2" t="s">
        <v>44050</v>
      </c>
      <c r="E5218" s="2" t="s">
        <v>44162</v>
      </c>
    </row>
    <row r="5219" spans="1:5" ht="16.5" customHeight="1" x14ac:dyDescent="0.25">
      <c r="A5219" s="2" t="s">
        <v>8690</v>
      </c>
      <c r="B5219" s="2" t="s">
        <v>30801</v>
      </c>
      <c r="C5219" s="2" t="s">
        <v>43936</v>
      </c>
      <c r="D5219" s="2" t="s">
        <v>44050</v>
      </c>
      <c r="E5219" s="2" t="s">
        <v>44162</v>
      </c>
    </row>
    <row r="5220" spans="1:5" ht="16.5" customHeight="1" x14ac:dyDescent="0.25">
      <c r="A5220" s="2" t="s">
        <v>8691</v>
      </c>
      <c r="B5220" s="2" t="s">
        <v>30802</v>
      </c>
      <c r="C5220" s="2" t="s">
        <v>43936</v>
      </c>
      <c r="D5220" s="2" t="s">
        <v>44050</v>
      </c>
      <c r="E5220" s="2" t="s">
        <v>44162</v>
      </c>
    </row>
    <row r="5221" spans="1:5" ht="16.5" customHeight="1" x14ac:dyDescent="0.25">
      <c r="A5221" s="2" t="s">
        <v>8692</v>
      </c>
      <c r="B5221" s="2" t="s">
        <v>30803</v>
      </c>
      <c r="C5221" s="2" t="s">
        <v>43936</v>
      </c>
      <c r="D5221" s="2" t="s">
        <v>44050</v>
      </c>
      <c r="E5221" s="2" t="s">
        <v>44162</v>
      </c>
    </row>
    <row r="5222" spans="1:5" ht="16.5" customHeight="1" x14ac:dyDescent="0.25">
      <c r="A5222" s="2" t="s">
        <v>8693</v>
      </c>
      <c r="B5222" s="2" t="s">
        <v>30804</v>
      </c>
      <c r="C5222" s="2" t="s">
        <v>43936</v>
      </c>
      <c r="D5222" s="2" t="s">
        <v>44050</v>
      </c>
      <c r="E5222" s="2" t="s">
        <v>44162</v>
      </c>
    </row>
    <row r="5223" spans="1:5" ht="16.5" customHeight="1" x14ac:dyDescent="0.25">
      <c r="A5223" s="2" t="s">
        <v>8694</v>
      </c>
      <c r="B5223" s="2" t="s">
        <v>30805</v>
      </c>
      <c r="C5223" s="2" t="s">
        <v>43936</v>
      </c>
      <c r="D5223" s="2" t="s">
        <v>44050</v>
      </c>
      <c r="E5223" s="2" t="s">
        <v>44162</v>
      </c>
    </row>
    <row r="5224" spans="1:5" ht="16.5" customHeight="1" x14ac:dyDescent="0.25">
      <c r="A5224" s="2" t="s">
        <v>8695</v>
      </c>
      <c r="B5224" s="2" t="s">
        <v>30806</v>
      </c>
      <c r="C5224" s="2" t="s">
        <v>43936</v>
      </c>
      <c r="D5224" s="2" t="s">
        <v>44050</v>
      </c>
      <c r="E5224" s="2" t="s">
        <v>44162</v>
      </c>
    </row>
    <row r="5225" spans="1:5" ht="16.5" customHeight="1" x14ac:dyDescent="0.25">
      <c r="A5225" s="2" t="s">
        <v>8696</v>
      </c>
      <c r="B5225" s="2" t="s">
        <v>30807</v>
      </c>
      <c r="C5225" s="2" t="s">
        <v>43936</v>
      </c>
      <c r="D5225" s="2" t="s">
        <v>44050</v>
      </c>
      <c r="E5225" s="2" t="s">
        <v>44162</v>
      </c>
    </row>
    <row r="5226" spans="1:5" ht="16.5" customHeight="1" x14ac:dyDescent="0.25">
      <c r="A5226" s="2" t="s">
        <v>8697</v>
      </c>
      <c r="B5226" s="2" t="s">
        <v>30808</v>
      </c>
      <c r="C5226" s="2" t="s">
        <v>43936</v>
      </c>
      <c r="D5226" s="2" t="s">
        <v>44050</v>
      </c>
      <c r="E5226" s="2" t="s">
        <v>44162</v>
      </c>
    </row>
    <row r="5227" spans="1:5" ht="16.5" customHeight="1" x14ac:dyDescent="0.25">
      <c r="A5227" s="2" t="s">
        <v>8698</v>
      </c>
      <c r="B5227" s="2" t="s">
        <v>30809</v>
      </c>
      <c r="C5227" s="2" t="s">
        <v>43936</v>
      </c>
      <c r="D5227" s="2" t="s">
        <v>44050</v>
      </c>
      <c r="E5227" s="2" t="s">
        <v>44162</v>
      </c>
    </row>
    <row r="5228" spans="1:5" ht="16.5" customHeight="1" x14ac:dyDescent="0.25">
      <c r="A5228" s="2" t="s">
        <v>8699</v>
      </c>
      <c r="B5228" s="2" t="s">
        <v>30810</v>
      </c>
      <c r="C5228" s="2" t="s">
        <v>43936</v>
      </c>
      <c r="D5228" s="2" t="s">
        <v>44050</v>
      </c>
      <c r="E5228" s="2" t="s">
        <v>44162</v>
      </c>
    </row>
    <row r="5229" spans="1:5" ht="16.5" customHeight="1" x14ac:dyDescent="0.25">
      <c r="A5229" s="2" t="s">
        <v>8700</v>
      </c>
      <c r="B5229" s="2" t="s">
        <v>30811</v>
      </c>
      <c r="C5229" s="2" t="s">
        <v>43936</v>
      </c>
      <c r="D5229" s="2" t="s">
        <v>44050</v>
      </c>
      <c r="E5229" s="2" t="s">
        <v>44162</v>
      </c>
    </row>
    <row r="5230" spans="1:5" ht="16.5" customHeight="1" x14ac:dyDescent="0.25">
      <c r="A5230" s="2" t="s">
        <v>8701</v>
      </c>
      <c r="B5230" s="2" t="s">
        <v>30812</v>
      </c>
      <c r="C5230" s="2" t="s">
        <v>43936</v>
      </c>
      <c r="D5230" s="2" t="s">
        <v>44050</v>
      </c>
      <c r="E5230" s="2" t="s">
        <v>44162</v>
      </c>
    </row>
    <row r="5231" spans="1:5" ht="16.5" customHeight="1" x14ac:dyDescent="0.25">
      <c r="A5231" s="2" t="s">
        <v>8702</v>
      </c>
      <c r="B5231" s="2" t="s">
        <v>30813</v>
      </c>
      <c r="C5231" s="2" t="s">
        <v>43936</v>
      </c>
      <c r="D5231" s="2" t="s">
        <v>44050</v>
      </c>
      <c r="E5231" s="2" t="s">
        <v>44162</v>
      </c>
    </row>
    <row r="5232" spans="1:5" ht="16.5" customHeight="1" x14ac:dyDescent="0.25">
      <c r="A5232" s="2" t="s">
        <v>8703</v>
      </c>
      <c r="B5232" s="2" t="s">
        <v>30814</v>
      </c>
      <c r="C5232" s="2" t="s">
        <v>43936</v>
      </c>
      <c r="D5232" s="2" t="s">
        <v>44050</v>
      </c>
      <c r="E5232" s="2" t="s">
        <v>44162</v>
      </c>
    </row>
    <row r="5233" spans="1:5" ht="16.5" customHeight="1" x14ac:dyDescent="0.25">
      <c r="A5233" s="2" t="s">
        <v>8704</v>
      </c>
      <c r="B5233" s="2" t="s">
        <v>30815</v>
      </c>
      <c r="C5233" s="2" t="s">
        <v>43936</v>
      </c>
      <c r="D5233" s="2" t="s">
        <v>44050</v>
      </c>
      <c r="E5233" s="2" t="s">
        <v>44162</v>
      </c>
    </row>
    <row r="5234" spans="1:5" ht="16.5" customHeight="1" x14ac:dyDescent="0.25">
      <c r="A5234" s="2" t="s">
        <v>8705</v>
      </c>
      <c r="B5234" s="2" t="s">
        <v>30816</v>
      </c>
      <c r="C5234" s="2" t="s">
        <v>43936</v>
      </c>
      <c r="D5234" s="2" t="s">
        <v>44050</v>
      </c>
      <c r="E5234" s="2" t="s">
        <v>44162</v>
      </c>
    </row>
    <row r="5235" spans="1:5" ht="16.5" customHeight="1" x14ac:dyDescent="0.25">
      <c r="A5235" s="2" t="s">
        <v>8706</v>
      </c>
      <c r="B5235" s="2" t="s">
        <v>30817</v>
      </c>
      <c r="C5235" s="2" t="s">
        <v>43936</v>
      </c>
      <c r="D5235" s="2" t="s">
        <v>44050</v>
      </c>
      <c r="E5235" s="2" t="s">
        <v>44162</v>
      </c>
    </row>
    <row r="5236" spans="1:5" ht="16.5" customHeight="1" x14ac:dyDescent="0.25">
      <c r="A5236" s="2" t="s">
        <v>8707</v>
      </c>
      <c r="B5236" s="2" t="s">
        <v>30818</v>
      </c>
      <c r="C5236" s="2" t="s">
        <v>43936</v>
      </c>
      <c r="D5236" s="2" t="s">
        <v>44050</v>
      </c>
      <c r="E5236" s="2" t="s">
        <v>44162</v>
      </c>
    </row>
    <row r="5237" spans="1:5" ht="16.5" customHeight="1" x14ac:dyDescent="0.25">
      <c r="A5237" s="2" t="s">
        <v>8708</v>
      </c>
      <c r="B5237" s="2" t="s">
        <v>30819</v>
      </c>
      <c r="C5237" s="2" t="s">
        <v>43936</v>
      </c>
      <c r="D5237" s="2" t="s">
        <v>44050</v>
      </c>
      <c r="E5237" s="2" t="s">
        <v>44162</v>
      </c>
    </row>
    <row r="5238" spans="1:5" ht="16.5" customHeight="1" x14ac:dyDescent="0.25">
      <c r="A5238" s="2" t="s">
        <v>8709</v>
      </c>
      <c r="B5238" s="2" t="s">
        <v>30820</v>
      </c>
      <c r="C5238" s="2" t="s">
        <v>43936</v>
      </c>
      <c r="D5238" s="2" t="s">
        <v>44050</v>
      </c>
      <c r="E5238" s="2" t="s">
        <v>44162</v>
      </c>
    </row>
    <row r="5239" spans="1:5" ht="16.5" customHeight="1" x14ac:dyDescent="0.25">
      <c r="A5239" s="2" t="s">
        <v>8710</v>
      </c>
      <c r="B5239" s="2" t="s">
        <v>30821</v>
      </c>
      <c r="C5239" s="2" t="s">
        <v>43936</v>
      </c>
      <c r="D5239" s="2" t="s">
        <v>44050</v>
      </c>
      <c r="E5239" s="2" t="s">
        <v>44162</v>
      </c>
    </row>
    <row r="5240" spans="1:5" ht="16.5" customHeight="1" x14ac:dyDescent="0.25">
      <c r="A5240" s="2" t="s">
        <v>8711</v>
      </c>
      <c r="B5240" s="2" t="s">
        <v>30822</v>
      </c>
      <c r="C5240" s="2" t="s">
        <v>43936</v>
      </c>
      <c r="D5240" s="2" t="s">
        <v>44050</v>
      </c>
      <c r="E5240" s="2" t="s">
        <v>44162</v>
      </c>
    </row>
    <row r="5241" spans="1:5" ht="16.5" customHeight="1" x14ac:dyDescent="0.25">
      <c r="A5241" s="2" t="s">
        <v>8712</v>
      </c>
      <c r="B5241" s="2" t="s">
        <v>30823</v>
      </c>
      <c r="C5241" s="2" t="s">
        <v>43936</v>
      </c>
      <c r="D5241" s="2" t="s">
        <v>44050</v>
      </c>
      <c r="E5241" s="2" t="s">
        <v>44162</v>
      </c>
    </row>
    <row r="5242" spans="1:5" ht="16.5" customHeight="1" x14ac:dyDescent="0.25">
      <c r="A5242" s="2" t="s">
        <v>8763</v>
      </c>
      <c r="B5242" s="2" t="s">
        <v>30874</v>
      </c>
      <c r="C5242" s="2" t="s">
        <v>43935</v>
      </c>
      <c r="D5242" s="2" t="s">
        <v>44050</v>
      </c>
      <c r="E5242" s="2" t="s">
        <v>44162</v>
      </c>
    </row>
    <row r="5243" spans="1:5" ht="16.5" customHeight="1" x14ac:dyDescent="0.25">
      <c r="A5243" s="2" t="s">
        <v>5917</v>
      </c>
      <c r="B5243" s="2" t="s">
        <v>28029</v>
      </c>
      <c r="C5243" s="2" t="s">
        <v>43936</v>
      </c>
      <c r="D5243" s="2" t="s">
        <v>44049</v>
      </c>
      <c r="E5243" s="2" t="s">
        <v>44162</v>
      </c>
    </row>
    <row r="5244" spans="1:5" ht="16.5" customHeight="1" x14ac:dyDescent="0.25">
      <c r="A5244" s="2" t="s">
        <v>5918</v>
      </c>
      <c r="B5244" s="2" t="s">
        <v>28030</v>
      </c>
      <c r="C5244" s="2" t="s">
        <v>43936</v>
      </c>
      <c r="D5244" s="2" t="s">
        <v>44049</v>
      </c>
      <c r="E5244" s="2" t="s">
        <v>44162</v>
      </c>
    </row>
    <row r="5245" spans="1:5" ht="16.5" customHeight="1" x14ac:dyDescent="0.25">
      <c r="A5245" s="2" t="s">
        <v>5919</v>
      </c>
      <c r="B5245" s="2" t="s">
        <v>28031</v>
      </c>
      <c r="C5245" s="2" t="s">
        <v>43936</v>
      </c>
      <c r="D5245" s="2" t="s">
        <v>44049</v>
      </c>
      <c r="E5245" s="2" t="s">
        <v>44162</v>
      </c>
    </row>
    <row r="5246" spans="1:5" ht="16.5" customHeight="1" x14ac:dyDescent="0.25">
      <c r="A5246" s="2" t="s">
        <v>5920</v>
      </c>
      <c r="B5246" s="2" t="s">
        <v>28032</v>
      </c>
      <c r="C5246" s="2" t="s">
        <v>43936</v>
      </c>
      <c r="D5246" s="2" t="s">
        <v>44049</v>
      </c>
      <c r="E5246" s="2" t="s">
        <v>44162</v>
      </c>
    </row>
    <row r="5247" spans="1:5" ht="16.5" customHeight="1" x14ac:dyDescent="0.25">
      <c r="A5247" s="2" t="s">
        <v>5921</v>
      </c>
      <c r="B5247" s="2" t="s">
        <v>28033</v>
      </c>
      <c r="C5247" s="2" t="s">
        <v>43936</v>
      </c>
      <c r="D5247" s="2" t="s">
        <v>44049</v>
      </c>
      <c r="E5247" s="2" t="s">
        <v>44162</v>
      </c>
    </row>
    <row r="5248" spans="1:5" ht="16.5" customHeight="1" x14ac:dyDescent="0.25">
      <c r="A5248" s="2" t="s">
        <v>5922</v>
      </c>
      <c r="B5248" s="2" t="s">
        <v>28034</v>
      </c>
      <c r="C5248" s="2" t="s">
        <v>43936</v>
      </c>
      <c r="D5248" s="2" t="s">
        <v>44049</v>
      </c>
      <c r="E5248" s="2" t="s">
        <v>44162</v>
      </c>
    </row>
    <row r="5249" spans="1:5" ht="16.5" customHeight="1" x14ac:dyDescent="0.25">
      <c r="A5249" s="2" t="s">
        <v>5923</v>
      </c>
      <c r="B5249" s="2" t="s">
        <v>28035</v>
      </c>
      <c r="C5249" s="2" t="s">
        <v>43936</v>
      </c>
      <c r="D5249" s="2" t="s">
        <v>44049</v>
      </c>
      <c r="E5249" s="2" t="s">
        <v>44162</v>
      </c>
    </row>
    <row r="5250" spans="1:5" ht="16.5" customHeight="1" x14ac:dyDescent="0.25">
      <c r="A5250" s="2" t="s">
        <v>5924</v>
      </c>
      <c r="B5250" s="2" t="s">
        <v>28036</v>
      </c>
      <c r="C5250" s="2" t="s">
        <v>43936</v>
      </c>
      <c r="D5250" s="2" t="s">
        <v>44049</v>
      </c>
      <c r="E5250" s="2" t="s">
        <v>44162</v>
      </c>
    </row>
    <row r="5251" spans="1:5" ht="16.5" customHeight="1" x14ac:dyDescent="0.25">
      <c r="A5251" s="2" t="s">
        <v>6262</v>
      </c>
      <c r="B5251" s="2" t="s">
        <v>28374</v>
      </c>
      <c r="C5251" s="2" t="s">
        <v>43936</v>
      </c>
      <c r="D5251" s="2" t="s">
        <v>44049</v>
      </c>
      <c r="E5251" s="2" t="s">
        <v>44162</v>
      </c>
    </row>
    <row r="5252" spans="1:5" ht="16.5" customHeight="1" x14ac:dyDescent="0.25">
      <c r="A5252" s="2" t="s">
        <v>6598</v>
      </c>
      <c r="B5252" s="2" t="s">
        <v>28710</v>
      </c>
      <c r="C5252" s="2" t="s">
        <v>43936</v>
      </c>
      <c r="D5252" s="2" t="s">
        <v>44049</v>
      </c>
      <c r="E5252" s="2" t="s">
        <v>44162</v>
      </c>
    </row>
    <row r="5253" spans="1:5" ht="16.5" customHeight="1" x14ac:dyDescent="0.25">
      <c r="A5253" s="2" t="s">
        <v>7817</v>
      </c>
      <c r="B5253" s="2" t="s">
        <v>29929</v>
      </c>
      <c r="C5253" s="2" t="s">
        <v>43936</v>
      </c>
      <c r="D5253" s="2" t="s">
        <v>44049</v>
      </c>
      <c r="E5253" s="2" t="s">
        <v>44162</v>
      </c>
    </row>
    <row r="5254" spans="1:5" ht="16.5" customHeight="1" x14ac:dyDescent="0.25">
      <c r="A5254" s="2" t="s">
        <v>8947</v>
      </c>
      <c r="B5254" s="2" t="s">
        <v>31058</v>
      </c>
      <c r="C5254" s="2" t="s">
        <v>43936</v>
      </c>
      <c r="D5254" s="2" t="s">
        <v>44049</v>
      </c>
      <c r="E5254" s="2" t="s">
        <v>44162</v>
      </c>
    </row>
    <row r="5255" spans="1:5" ht="16.5" customHeight="1" x14ac:dyDescent="0.25">
      <c r="A5255" s="2" t="s">
        <v>8948</v>
      </c>
      <c r="B5255" s="2" t="s">
        <v>31059</v>
      </c>
      <c r="C5255" s="2" t="s">
        <v>43936</v>
      </c>
      <c r="D5255" s="2" t="s">
        <v>44049</v>
      </c>
      <c r="E5255" s="2" t="s">
        <v>44162</v>
      </c>
    </row>
    <row r="5256" spans="1:5" ht="16.5" customHeight="1" x14ac:dyDescent="0.25">
      <c r="A5256" s="2" t="s">
        <v>8949</v>
      </c>
      <c r="B5256" s="2" t="s">
        <v>31060</v>
      </c>
      <c r="C5256" s="2" t="s">
        <v>43936</v>
      </c>
      <c r="D5256" s="2" t="s">
        <v>44049</v>
      </c>
      <c r="E5256" s="2" t="s">
        <v>44162</v>
      </c>
    </row>
    <row r="5257" spans="1:5" ht="16.5" customHeight="1" x14ac:dyDescent="0.25">
      <c r="A5257" s="2" t="s">
        <v>8950</v>
      </c>
      <c r="B5257" s="2" t="s">
        <v>31061</v>
      </c>
      <c r="C5257" s="2" t="s">
        <v>43936</v>
      </c>
      <c r="D5257" s="2" t="s">
        <v>44049</v>
      </c>
      <c r="E5257" s="2" t="s">
        <v>44162</v>
      </c>
    </row>
    <row r="5258" spans="1:5" ht="16.5" customHeight="1" x14ac:dyDescent="0.25">
      <c r="A5258" s="2" t="s">
        <v>8951</v>
      </c>
      <c r="B5258" s="2" t="s">
        <v>31062</v>
      </c>
      <c r="C5258" s="2" t="s">
        <v>43936</v>
      </c>
      <c r="D5258" s="2" t="s">
        <v>44049</v>
      </c>
      <c r="E5258" s="2" t="s">
        <v>44162</v>
      </c>
    </row>
    <row r="5259" spans="1:5" ht="16.5" customHeight="1" x14ac:dyDescent="0.25">
      <c r="A5259" s="2" t="s">
        <v>8952</v>
      </c>
      <c r="B5259" s="2" t="s">
        <v>31063</v>
      </c>
      <c r="C5259" s="2" t="s">
        <v>43936</v>
      </c>
      <c r="D5259" s="2" t="s">
        <v>44049</v>
      </c>
      <c r="E5259" s="2" t="s">
        <v>44162</v>
      </c>
    </row>
    <row r="5260" spans="1:5" ht="16.5" customHeight="1" x14ac:dyDescent="0.25">
      <c r="A5260" s="2" t="s">
        <v>8953</v>
      </c>
      <c r="B5260" s="2" t="s">
        <v>31064</v>
      </c>
      <c r="C5260" s="2" t="s">
        <v>43936</v>
      </c>
      <c r="D5260" s="2" t="s">
        <v>44049</v>
      </c>
      <c r="E5260" s="2" t="s">
        <v>44162</v>
      </c>
    </row>
    <row r="5261" spans="1:5" ht="16.5" customHeight="1" x14ac:dyDescent="0.25">
      <c r="A5261" s="2" t="s">
        <v>8954</v>
      </c>
      <c r="B5261" s="2" t="s">
        <v>31065</v>
      </c>
      <c r="C5261" s="2" t="s">
        <v>43936</v>
      </c>
      <c r="D5261" s="2" t="s">
        <v>44049</v>
      </c>
      <c r="E5261" s="2" t="s">
        <v>44162</v>
      </c>
    </row>
    <row r="5262" spans="1:5" ht="16.5" customHeight="1" x14ac:dyDescent="0.25">
      <c r="A5262" s="2" t="s">
        <v>8955</v>
      </c>
      <c r="B5262" s="2" t="s">
        <v>31066</v>
      </c>
      <c r="C5262" s="2" t="s">
        <v>43936</v>
      </c>
      <c r="D5262" s="2" t="s">
        <v>44049</v>
      </c>
      <c r="E5262" s="2" t="s">
        <v>44162</v>
      </c>
    </row>
    <row r="5263" spans="1:5" ht="16.5" customHeight="1" x14ac:dyDescent="0.25">
      <c r="A5263" s="2" t="s">
        <v>8956</v>
      </c>
      <c r="B5263" s="2" t="s">
        <v>31067</v>
      </c>
      <c r="C5263" s="2" t="s">
        <v>43936</v>
      </c>
      <c r="D5263" s="2" t="s">
        <v>44049</v>
      </c>
      <c r="E5263" s="2" t="s">
        <v>44162</v>
      </c>
    </row>
    <row r="5264" spans="1:5" ht="16.5" customHeight="1" x14ac:dyDescent="0.25">
      <c r="A5264" s="2" t="s">
        <v>8957</v>
      </c>
      <c r="B5264" s="2" t="s">
        <v>31068</v>
      </c>
      <c r="C5264" s="2" t="s">
        <v>43936</v>
      </c>
      <c r="D5264" s="2" t="s">
        <v>44049</v>
      </c>
      <c r="E5264" s="2" t="s">
        <v>44162</v>
      </c>
    </row>
    <row r="5265" spans="1:5" ht="16.5" customHeight="1" x14ac:dyDescent="0.25">
      <c r="A5265" s="2" t="s">
        <v>8958</v>
      </c>
      <c r="B5265" s="2" t="s">
        <v>31069</v>
      </c>
      <c r="C5265" s="2" t="s">
        <v>43936</v>
      </c>
      <c r="D5265" s="2" t="s">
        <v>44049</v>
      </c>
      <c r="E5265" s="2" t="s">
        <v>44162</v>
      </c>
    </row>
    <row r="5266" spans="1:5" ht="16.5" customHeight="1" x14ac:dyDescent="0.25">
      <c r="A5266" s="2" t="s">
        <v>8959</v>
      </c>
      <c r="B5266" s="2" t="s">
        <v>31070</v>
      </c>
      <c r="C5266" s="2" t="s">
        <v>43936</v>
      </c>
      <c r="D5266" s="2" t="s">
        <v>44049</v>
      </c>
      <c r="E5266" s="2" t="s">
        <v>44162</v>
      </c>
    </row>
    <row r="5267" spans="1:5" ht="16.5" customHeight="1" x14ac:dyDescent="0.25">
      <c r="A5267" s="2" t="s">
        <v>8960</v>
      </c>
      <c r="B5267" s="2" t="s">
        <v>31071</v>
      </c>
      <c r="C5267" s="2" t="s">
        <v>43936</v>
      </c>
      <c r="D5267" s="2" t="s">
        <v>44049</v>
      </c>
      <c r="E5267" s="2" t="s">
        <v>44162</v>
      </c>
    </row>
    <row r="5268" spans="1:5" ht="16.5" customHeight="1" x14ac:dyDescent="0.25">
      <c r="A5268" s="2" t="s">
        <v>8961</v>
      </c>
      <c r="B5268" s="2" t="s">
        <v>31072</v>
      </c>
      <c r="C5268" s="2" t="s">
        <v>43936</v>
      </c>
      <c r="D5268" s="2" t="s">
        <v>44049</v>
      </c>
      <c r="E5268" s="2" t="s">
        <v>44162</v>
      </c>
    </row>
    <row r="5269" spans="1:5" ht="16.5" customHeight="1" x14ac:dyDescent="0.25">
      <c r="A5269" s="2" t="s">
        <v>8962</v>
      </c>
      <c r="B5269" s="2" t="s">
        <v>31073</v>
      </c>
      <c r="C5269" s="2" t="s">
        <v>43936</v>
      </c>
      <c r="D5269" s="2" t="s">
        <v>44049</v>
      </c>
      <c r="E5269" s="2" t="s">
        <v>44162</v>
      </c>
    </row>
    <row r="5270" spans="1:5" ht="16.5" customHeight="1" x14ac:dyDescent="0.25">
      <c r="A5270" s="2" t="s">
        <v>8963</v>
      </c>
      <c r="B5270" s="2" t="s">
        <v>31074</v>
      </c>
      <c r="C5270" s="2" t="s">
        <v>43936</v>
      </c>
      <c r="D5270" s="2" t="s">
        <v>44049</v>
      </c>
      <c r="E5270" s="2" t="s">
        <v>44162</v>
      </c>
    </row>
    <row r="5271" spans="1:5" ht="16.5" customHeight="1" x14ac:dyDescent="0.25">
      <c r="A5271" s="2" t="s">
        <v>8964</v>
      </c>
      <c r="B5271" s="2" t="s">
        <v>31075</v>
      </c>
      <c r="C5271" s="2" t="s">
        <v>43936</v>
      </c>
      <c r="D5271" s="2" t="s">
        <v>44049</v>
      </c>
      <c r="E5271" s="2" t="s">
        <v>44162</v>
      </c>
    </row>
    <row r="5272" spans="1:5" ht="16.5" customHeight="1" x14ac:dyDescent="0.25">
      <c r="A5272" s="2" t="s">
        <v>8965</v>
      </c>
      <c r="B5272" s="2" t="s">
        <v>31076</v>
      </c>
      <c r="C5272" s="2" t="s">
        <v>43936</v>
      </c>
      <c r="D5272" s="2" t="s">
        <v>44049</v>
      </c>
      <c r="E5272" s="2" t="s">
        <v>44162</v>
      </c>
    </row>
    <row r="5273" spans="1:5" ht="16.5" customHeight="1" x14ac:dyDescent="0.25">
      <c r="A5273" s="2" t="s">
        <v>8966</v>
      </c>
      <c r="B5273" s="2" t="s">
        <v>31077</v>
      </c>
      <c r="C5273" s="2" t="s">
        <v>43936</v>
      </c>
      <c r="D5273" s="2" t="s">
        <v>44049</v>
      </c>
      <c r="E5273" s="2" t="s">
        <v>44162</v>
      </c>
    </row>
    <row r="5274" spans="1:5" ht="16.5" customHeight="1" x14ac:dyDescent="0.25">
      <c r="A5274" s="2" t="s">
        <v>8967</v>
      </c>
      <c r="B5274" s="2" t="s">
        <v>31078</v>
      </c>
      <c r="C5274" s="2" t="s">
        <v>43936</v>
      </c>
      <c r="D5274" s="2" t="s">
        <v>44049</v>
      </c>
      <c r="E5274" s="2" t="s">
        <v>44162</v>
      </c>
    </row>
    <row r="5275" spans="1:5" ht="16.5" customHeight="1" x14ac:dyDescent="0.25">
      <c r="A5275" s="2" t="s">
        <v>8968</v>
      </c>
      <c r="B5275" s="2" t="s">
        <v>31079</v>
      </c>
      <c r="C5275" s="2" t="s">
        <v>43936</v>
      </c>
      <c r="D5275" s="2" t="s">
        <v>44049</v>
      </c>
      <c r="E5275" s="2" t="s">
        <v>44162</v>
      </c>
    </row>
    <row r="5276" spans="1:5" ht="16.5" customHeight="1" x14ac:dyDescent="0.25">
      <c r="A5276" s="2" t="s">
        <v>8969</v>
      </c>
      <c r="B5276" s="2" t="s">
        <v>31080</v>
      </c>
      <c r="C5276" s="2" t="s">
        <v>43936</v>
      </c>
      <c r="D5276" s="2" t="s">
        <v>44049</v>
      </c>
      <c r="E5276" s="2" t="s">
        <v>44162</v>
      </c>
    </row>
    <row r="5277" spans="1:5" ht="16.5" customHeight="1" x14ac:dyDescent="0.25">
      <c r="A5277" s="2" t="s">
        <v>8970</v>
      </c>
      <c r="B5277" s="2" t="s">
        <v>31081</v>
      </c>
      <c r="C5277" s="2" t="s">
        <v>43955</v>
      </c>
      <c r="D5277" s="2" t="s">
        <v>44049</v>
      </c>
      <c r="E5277" s="2" t="s">
        <v>44162</v>
      </c>
    </row>
    <row r="5278" spans="1:5" ht="16.5" customHeight="1" x14ac:dyDescent="0.25">
      <c r="A5278" s="2" t="s">
        <v>8971</v>
      </c>
      <c r="B5278" s="2" t="s">
        <v>31082</v>
      </c>
      <c r="C5278" s="2" t="s">
        <v>43936</v>
      </c>
      <c r="D5278" s="2" t="s">
        <v>44049</v>
      </c>
      <c r="E5278" s="2" t="s">
        <v>44162</v>
      </c>
    </row>
    <row r="5279" spans="1:5" ht="16.5" customHeight="1" x14ac:dyDescent="0.25">
      <c r="A5279" s="2" t="s">
        <v>8972</v>
      </c>
      <c r="B5279" s="2" t="s">
        <v>31083</v>
      </c>
      <c r="C5279" s="2" t="s">
        <v>43936</v>
      </c>
      <c r="D5279" s="2" t="s">
        <v>44049</v>
      </c>
      <c r="E5279" s="2" t="s">
        <v>44162</v>
      </c>
    </row>
    <row r="5280" spans="1:5" ht="16.5" customHeight="1" x14ac:dyDescent="0.25">
      <c r="A5280" s="2" t="s">
        <v>8973</v>
      </c>
      <c r="B5280" s="2" t="s">
        <v>31084</v>
      </c>
      <c r="C5280" s="2" t="s">
        <v>43936</v>
      </c>
      <c r="D5280" s="2" t="s">
        <v>44049</v>
      </c>
      <c r="E5280" s="2" t="s">
        <v>44162</v>
      </c>
    </row>
    <row r="5281" spans="1:5" ht="16.5" customHeight="1" x14ac:dyDescent="0.25">
      <c r="A5281" s="2" t="s">
        <v>8974</v>
      </c>
      <c r="B5281" s="2" t="s">
        <v>31085</v>
      </c>
      <c r="C5281" s="2" t="s">
        <v>43936</v>
      </c>
      <c r="D5281" s="2" t="s">
        <v>44049</v>
      </c>
      <c r="E5281" s="2" t="s">
        <v>44162</v>
      </c>
    </row>
    <row r="5282" spans="1:5" ht="16.5" customHeight="1" x14ac:dyDescent="0.25">
      <c r="A5282" s="2" t="s">
        <v>8975</v>
      </c>
      <c r="B5282" s="2" t="s">
        <v>31086</v>
      </c>
      <c r="C5282" s="2" t="s">
        <v>43936</v>
      </c>
      <c r="D5282" s="2" t="s">
        <v>44049</v>
      </c>
      <c r="E5282" s="2" t="s">
        <v>44162</v>
      </c>
    </row>
    <row r="5283" spans="1:5" ht="16.5" customHeight="1" x14ac:dyDescent="0.25">
      <c r="A5283" s="2" t="s">
        <v>8976</v>
      </c>
      <c r="B5283" s="2" t="s">
        <v>31087</v>
      </c>
      <c r="C5283" s="2" t="s">
        <v>43936</v>
      </c>
      <c r="D5283" s="2" t="s">
        <v>44049</v>
      </c>
      <c r="E5283" s="2" t="s">
        <v>44162</v>
      </c>
    </row>
    <row r="5284" spans="1:5" ht="16.5" customHeight="1" x14ac:dyDescent="0.25">
      <c r="A5284" s="2" t="s">
        <v>8977</v>
      </c>
      <c r="B5284" s="2" t="s">
        <v>31088</v>
      </c>
      <c r="C5284" s="2" t="s">
        <v>43939</v>
      </c>
      <c r="D5284" s="2" t="s">
        <v>44049</v>
      </c>
      <c r="E5284" s="2" t="s">
        <v>44162</v>
      </c>
    </row>
    <row r="5285" spans="1:5" ht="16.5" customHeight="1" x14ac:dyDescent="0.25">
      <c r="A5285" s="2" t="s">
        <v>8978</v>
      </c>
      <c r="B5285" s="2" t="s">
        <v>31089</v>
      </c>
      <c r="C5285" s="2" t="s">
        <v>43939</v>
      </c>
      <c r="D5285" s="2" t="s">
        <v>44049</v>
      </c>
      <c r="E5285" s="2" t="s">
        <v>44162</v>
      </c>
    </row>
    <row r="5286" spans="1:5" ht="16.5" customHeight="1" x14ac:dyDescent="0.25">
      <c r="A5286" s="2" t="s">
        <v>8979</v>
      </c>
      <c r="B5286" s="2" t="s">
        <v>31090</v>
      </c>
      <c r="C5286" s="2" t="s">
        <v>43936</v>
      </c>
      <c r="D5286" s="2" t="s">
        <v>44049</v>
      </c>
      <c r="E5286" s="2" t="s">
        <v>44162</v>
      </c>
    </row>
    <row r="5287" spans="1:5" ht="16.5" customHeight="1" x14ac:dyDescent="0.25">
      <c r="A5287" s="2" t="s">
        <v>8980</v>
      </c>
      <c r="B5287" s="2" t="s">
        <v>31091</v>
      </c>
      <c r="C5287" s="2" t="s">
        <v>43939</v>
      </c>
      <c r="D5287" s="2" t="s">
        <v>44049</v>
      </c>
      <c r="E5287" s="2" t="s">
        <v>44162</v>
      </c>
    </row>
    <row r="5288" spans="1:5" ht="16.5" customHeight="1" x14ac:dyDescent="0.25">
      <c r="A5288" s="2" t="s">
        <v>8981</v>
      </c>
      <c r="B5288" s="2" t="s">
        <v>31092</v>
      </c>
      <c r="C5288" s="2" t="s">
        <v>43936</v>
      </c>
      <c r="D5288" s="2" t="s">
        <v>44049</v>
      </c>
      <c r="E5288" s="2" t="s">
        <v>44162</v>
      </c>
    </row>
    <row r="5289" spans="1:5" ht="16.5" customHeight="1" x14ac:dyDescent="0.25">
      <c r="A5289" s="2" t="s">
        <v>8982</v>
      </c>
      <c r="B5289" s="2" t="s">
        <v>31093</v>
      </c>
      <c r="C5289" s="2" t="s">
        <v>43936</v>
      </c>
      <c r="D5289" s="2" t="s">
        <v>44049</v>
      </c>
      <c r="E5289" s="2" t="s">
        <v>44162</v>
      </c>
    </row>
    <row r="5290" spans="1:5" ht="16.5" customHeight="1" x14ac:dyDescent="0.25">
      <c r="A5290" s="2" t="s">
        <v>8983</v>
      </c>
      <c r="B5290" s="2" t="s">
        <v>31094</v>
      </c>
      <c r="C5290" s="2" t="s">
        <v>43936</v>
      </c>
      <c r="D5290" s="2" t="s">
        <v>44049</v>
      </c>
      <c r="E5290" s="2" t="s">
        <v>44162</v>
      </c>
    </row>
    <row r="5291" spans="1:5" ht="16.5" customHeight="1" x14ac:dyDescent="0.25">
      <c r="A5291" s="2" t="s">
        <v>8984</v>
      </c>
      <c r="B5291" s="2" t="s">
        <v>31095</v>
      </c>
      <c r="C5291" s="2" t="s">
        <v>43936</v>
      </c>
      <c r="D5291" s="2" t="s">
        <v>44049</v>
      </c>
      <c r="E5291" s="2" t="s">
        <v>44162</v>
      </c>
    </row>
    <row r="5292" spans="1:5" ht="16.5" customHeight="1" x14ac:dyDescent="0.25">
      <c r="A5292" s="2" t="s">
        <v>8985</v>
      </c>
      <c r="B5292" s="2" t="s">
        <v>31096</v>
      </c>
      <c r="C5292" s="2" t="s">
        <v>43944</v>
      </c>
      <c r="D5292" s="2" t="s">
        <v>44049</v>
      </c>
      <c r="E5292" s="2" t="s">
        <v>44162</v>
      </c>
    </row>
    <row r="5293" spans="1:5" ht="16.5" customHeight="1" x14ac:dyDescent="0.25">
      <c r="A5293" s="2" t="s">
        <v>8986</v>
      </c>
      <c r="B5293" s="2" t="s">
        <v>31097</v>
      </c>
      <c r="C5293" s="2" t="s">
        <v>43944</v>
      </c>
      <c r="D5293" s="2" t="s">
        <v>44049</v>
      </c>
      <c r="E5293" s="2" t="s">
        <v>44162</v>
      </c>
    </row>
    <row r="5294" spans="1:5" ht="16.5" customHeight="1" x14ac:dyDescent="0.25">
      <c r="A5294" s="2" t="s">
        <v>8987</v>
      </c>
      <c r="B5294" s="2" t="s">
        <v>31098</v>
      </c>
      <c r="C5294" s="2" t="s">
        <v>43936</v>
      </c>
      <c r="D5294" s="2" t="s">
        <v>44049</v>
      </c>
      <c r="E5294" s="2" t="s">
        <v>44162</v>
      </c>
    </row>
    <row r="5295" spans="1:5" ht="16.5" customHeight="1" x14ac:dyDescent="0.25">
      <c r="A5295" s="2" t="s">
        <v>8988</v>
      </c>
      <c r="B5295" s="2" t="s">
        <v>31099</v>
      </c>
      <c r="C5295" s="2" t="s">
        <v>43936</v>
      </c>
      <c r="D5295" s="2" t="s">
        <v>44049</v>
      </c>
      <c r="E5295" s="2" t="s">
        <v>44162</v>
      </c>
    </row>
    <row r="5296" spans="1:5" ht="16.5" customHeight="1" x14ac:dyDescent="0.25">
      <c r="A5296" s="2" t="s">
        <v>8989</v>
      </c>
      <c r="B5296" s="2" t="s">
        <v>31100</v>
      </c>
      <c r="C5296" s="2" t="s">
        <v>43939</v>
      </c>
      <c r="D5296" s="2" t="s">
        <v>44049</v>
      </c>
      <c r="E5296" s="2" t="s">
        <v>44162</v>
      </c>
    </row>
    <row r="5297" spans="1:5" ht="16.5" customHeight="1" x14ac:dyDescent="0.25">
      <c r="A5297" s="2" t="s">
        <v>8990</v>
      </c>
      <c r="B5297" s="2" t="s">
        <v>31101</v>
      </c>
      <c r="C5297" s="2" t="s">
        <v>43936</v>
      </c>
      <c r="D5297" s="2" t="s">
        <v>44049</v>
      </c>
      <c r="E5297" s="2" t="s">
        <v>44162</v>
      </c>
    </row>
    <row r="5298" spans="1:5" ht="16.5" customHeight="1" x14ac:dyDescent="0.25">
      <c r="A5298" s="2" t="s">
        <v>8991</v>
      </c>
      <c r="B5298" s="2" t="s">
        <v>31102</v>
      </c>
      <c r="C5298" s="2" t="s">
        <v>43936</v>
      </c>
      <c r="D5298" s="2" t="s">
        <v>44049</v>
      </c>
      <c r="E5298" s="2" t="s">
        <v>44162</v>
      </c>
    </row>
    <row r="5299" spans="1:5" ht="16.5" customHeight="1" x14ac:dyDescent="0.25">
      <c r="A5299" s="2" t="s">
        <v>8992</v>
      </c>
      <c r="B5299" s="2" t="s">
        <v>31103</v>
      </c>
      <c r="C5299" s="2" t="s">
        <v>43936</v>
      </c>
      <c r="D5299" s="2" t="s">
        <v>44049</v>
      </c>
      <c r="E5299" s="2" t="s">
        <v>44162</v>
      </c>
    </row>
    <row r="5300" spans="1:5" ht="16.5" customHeight="1" x14ac:dyDescent="0.25">
      <c r="A5300" s="2" t="s">
        <v>8993</v>
      </c>
      <c r="B5300" s="2" t="s">
        <v>31104</v>
      </c>
      <c r="C5300" s="2" t="s">
        <v>43936</v>
      </c>
      <c r="D5300" s="2" t="s">
        <v>44049</v>
      </c>
      <c r="E5300" s="2" t="s">
        <v>44162</v>
      </c>
    </row>
    <row r="5301" spans="1:5" ht="16.5" customHeight="1" x14ac:dyDescent="0.25">
      <c r="A5301" s="2" t="s">
        <v>8994</v>
      </c>
      <c r="B5301" s="2" t="s">
        <v>31105</v>
      </c>
      <c r="C5301" s="2" t="s">
        <v>43936</v>
      </c>
      <c r="D5301" s="2" t="s">
        <v>44049</v>
      </c>
      <c r="E5301" s="2" t="s">
        <v>44162</v>
      </c>
    </row>
    <row r="5302" spans="1:5" ht="16.5" customHeight="1" x14ac:dyDescent="0.25">
      <c r="A5302" s="2" t="s">
        <v>8995</v>
      </c>
      <c r="B5302" s="2" t="s">
        <v>31106</v>
      </c>
      <c r="C5302" s="2" t="s">
        <v>43936</v>
      </c>
      <c r="D5302" s="2" t="s">
        <v>44049</v>
      </c>
      <c r="E5302" s="2" t="s">
        <v>44162</v>
      </c>
    </row>
    <row r="5303" spans="1:5" ht="16.5" customHeight="1" x14ac:dyDescent="0.25">
      <c r="A5303" s="2" t="s">
        <v>8996</v>
      </c>
      <c r="B5303" s="2" t="s">
        <v>31107</v>
      </c>
      <c r="C5303" s="2" t="s">
        <v>43936</v>
      </c>
      <c r="D5303" s="2" t="s">
        <v>44049</v>
      </c>
      <c r="E5303" s="2" t="s">
        <v>44162</v>
      </c>
    </row>
    <row r="5304" spans="1:5" ht="16.5" customHeight="1" x14ac:dyDescent="0.25">
      <c r="A5304" s="2" t="s">
        <v>8997</v>
      </c>
      <c r="B5304" s="2" t="s">
        <v>31108</v>
      </c>
      <c r="C5304" s="2" t="s">
        <v>43936</v>
      </c>
      <c r="D5304" s="2" t="s">
        <v>44049</v>
      </c>
      <c r="E5304" s="2" t="s">
        <v>44162</v>
      </c>
    </row>
    <row r="5305" spans="1:5" ht="16.5" customHeight="1" x14ac:dyDescent="0.25">
      <c r="A5305" s="2" t="s">
        <v>8998</v>
      </c>
      <c r="B5305" s="2" t="s">
        <v>31109</v>
      </c>
      <c r="C5305" s="2" t="s">
        <v>43936</v>
      </c>
      <c r="D5305" s="2" t="s">
        <v>44049</v>
      </c>
      <c r="E5305" s="2" t="s">
        <v>44162</v>
      </c>
    </row>
    <row r="5306" spans="1:5" ht="16.5" customHeight="1" x14ac:dyDescent="0.25">
      <c r="A5306" s="2" t="s">
        <v>8999</v>
      </c>
      <c r="B5306" s="2" t="s">
        <v>31110</v>
      </c>
      <c r="C5306" s="2" t="s">
        <v>43939</v>
      </c>
      <c r="D5306" s="2" t="s">
        <v>44049</v>
      </c>
      <c r="E5306" s="2" t="s">
        <v>44162</v>
      </c>
    </row>
    <row r="5307" spans="1:5" ht="16.5" customHeight="1" x14ac:dyDescent="0.25">
      <c r="A5307" s="2" t="s">
        <v>9000</v>
      </c>
      <c r="B5307" s="2" t="s">
        <v>31111</v>
      </c>
      <c r="C5307" s="2" t="s">
        <v>43936</v>
      </c>
      <c r="D5307" s="2" t="s">
        <v>44049</v>
      </c>
      <c r="E5307" s="2" t="s">
        <v>44162</v>
      </c>
    </row>
    <row r="5308" spans="1:5" ht="16.5" customHeight="1" x14ac:dyDescent="0.25">
      <c r="A5308" s="2" t="s">
        <v>9001</v>
      </c>
      <c r="B5308" s="2" t="s">
        <v>31112</v>
      </c>
      <c r="C5308" s="2" t="s">
        <v>43939</v>
      </c>
      <c r="D5308" s="2" t="s">
        <v>44049</v>
      </c>
      <c r="E5308" s="2" t="s">
        <v>44162</v>
      </c>
    </row>
    <row r="5309" spans="1:5" ht="16.5" customHeight="1" x14ac:dyDescent="0.25">
      <c r="A5309" s="2" t="s">
        <v>9002</v>
      </c>
      <c r="B5309" s="2" t="s">
        <v>31113</v>
      </c>
      <c r="C5309" s="2" t="s">
        <v>43944</v>
      </c>
      <c r="D5309" s="2" t="s">
        <v>44049</v>
      </c>
      <c r="E5309" s="2" t="s">
        <v>44162</v>
      </c>
    </row>
    <row r="5310" spans="1:5" ht="16.5" customHeight="1" x14ac:dyDescent="0.25">
      <c r="A5310" s="2" t="s">
        <v>9003</v>
      </c>
      <c r="B5310" s="2" t="s">
        <v>31114</v>
      </c>
      <c r="C5310" s="2" t="s">
        <v>43944</v>
      </c>
      <c r="D5310" s="2" t="s">
        <v>44049</v>
      </c>
      <c r="E5310" s="2" t="s">
        <v>44162</v>
      </c>
    </row>
    <row r="5311" spans="1:5" ht="16.5" customHeight="1" x14ac:dyDescent="0.25">
      <c r="A5311" s="2" t="s">
        <v>9004</v>
      </c>
      <c r="B5311" s="2" t="s">
        <v>31115</v>
      </c>
      <c r="C5311" s="2" t="s">
        <v>43944</v>
      </c>
      <c r="D5311" s="2" t="s">
        <v>44049</v>
      </c>
      <c r="E5311" s="2" t="s">
        <v>44162</v>
      </c>
    </row>
    <row r="5312" spans="1:5" ht="16.5" customHeight="1" x14ac:dyDescent="0.25">
      <c r="A5312" s="2" t="s">
        <v>9005</v>
      </c>
      <c r="B5312" s="2" t="s">
        <v>31116</v>
      </c>
      <c r="C5312" s="2" t="s">
        <v>43944</v>
      </c>
      <c r="D5312" s="2" t="s">
        <v>44049</v>
      </c>
      <c r="E5312" s="2" t="s">
        <v>44162</v>
      </c>
    </row>
    <row r="5313" spans="1:5" ht="16.5" customHeight="1" x14ac:dyDescent="0.25">
      <c r="A5313" s="2" t="s">
        <v>9006</v>
      </c>
      <c r="B5313" s="2" t="s">
        <v>31117</v>
      </c>
      <c r="C5313" s="2" t="s">
        <v>43944</v>
      </c>
      <c r="D5313" s="2" t="s">
        <v>44049</v>
      </c>
      <c r="E5313" s="2" t="s">
        <v>44162</v>
      </c>
    </row>
    <row r="5314" spans="1:5" ht="16.5" customHeight="1" x14ac:dyDescent="0.25">
      <c r="A5314" s="2" t="s">
        <v>9007</v>
      </c>
      <c r="B5314" s="2" t="s">
        <v>31118</v>
      </c>
      <c r="C5314" s="2" t="s">
        <v>43936</v>
      </c>
      <c r="D5314" s="2" t="s">
        <v>44049</v>
      </c>
      <c r="E5314" s="2" t="s">
        <v>44162</v>
      </c>
    </row>
    <row r="5315" spans="1:5" ht="16.5" customHeight="1" x14ac:dyDescent="0.25">
      <c r="A5315" s="2" t="s">
        <v>9008</v>
      </c>
      <c r="B5315" s="2" t="s">
        <v>31119</v>
      </c>
      <c r="C5315" s="2" t="s">
        <v>43944</v>
      </c>
      <c r="D5315" s="2" t="s">
        <v>44049</v>
      </c>
      <c r="E5315" s="2" t="s">
        <v>44162</v>
      </c>
    </row>
    <row r="5316" spans="1:5" ht="16.5" customHeight="1" x14ac:dyDescent="0.25">
      <c r="A5316" s="2" t="s">
        <v>9009</v>
      </c>
      <c r="B5316" s="2" t="s">
        <v>31120</v>
      </c>
      <c r="C5316" s="2" t="s">
        <v>43944</v>
      </c>
      <c r="D5316" s="2" t="s">
        <v>44049</v>
      </c>
      <c r="E5316" s="2" t="s">
        <v>44162</v>
      </c>
    </row>
    <row r="5317" spans="1:5" ht="16.5" customHeight="1" x14ac:dyDescent="0.25">
      <c r="A5317" s="2" t="s">
        <v>9010</v>
      </c>
      <c r="B5317" s="2" t="s">
        <v>31121</v>
      </c>
      <c r="C5317" s="2" t="s">
        <v>43944</v>
      </c>
      <c r="D5317" s="2" t="s">
        <v>44049</v>
      </c>
      <c r="E5317" s="2" t="s">
        <v>44162</v>
      </c>
    </row>
    <row r="5318" spans="1:5" ht="16.5" customHeight="1" x14ac:dyDescent="0.25">
      <c r="A5318" s="2" t="s">
        <v>9011</v>
      </c>
      <c r="B5318" s="2" t="s">
        <v>31122</v>
      </c>
      <c r="C5318" s="2" t="s">
        <v>43939</v>
      </c>
      <c r="D5318" s="2" t="s">
        <v>44049</v>
      </c>
      <c r="E5318" s="2" t="s">
        <v>44162</v>
      </c>
    </row>
    <row r="5319" spans="1:5" ht="16.5" customHeight="1" x14ac:dyDescent="0.25">
      <c r="A5319" s="2" t="s">
        <v>9012</v>
      </c>
      <c r="B5319" s="2" t="s">
        <v>31123</v>
      </c>
      <c r="C5319" s="2" t="s">
        <v>43936</v>
      </c>
      <c r="D5319" s="2" t="s">
        <v>44049</v>
      </c>
      <c r="E5319" s="2" t="s">
        <v>44162</v>
      </c>
    </row>
    <row r="5320" spans="1:5" ht="16.5" customHeight="1" x14ac:dyDescent="0.25">
      <c r="A5320" s="2" t="s">
        <v>9013</v>
      </c>
      <c r="B5320" s="2" t="s">
        <v>31124</v>
      </c>
      <c r="C5320" s="2" t="s">
        <v>43936</v>
      </c>
      <c r="D5320" s="2" t="s">
        <v>44049</v>
      </c>
      <c r="E5320" s="2" t="s">
        <v>44162</v>
      </c>
    </row>
    <row r="5321" spans="1:5" ht="16.5" customHeight="1" x14ac:dyDescent="0.25">
      <c r="A5321" s="2" t="s">
        <v>9014</v>
      </c>
      <c r="B5321" s="2" t="s">
        <v>31125</v>
      </c>
      <c r="C5321" s="2" t="s">
        <v>43936</v>
      </c>
      <c r="D5321" s="2" t="s">
        <v>44049</v>
      </c>
      <c r="E5321" s="2" t="s">
        <v>44162</v>
      </c>
    </row>
    <row r="5322" spans="1:5" ht="16.5" customHeight="1" x14ac:dyDescent="0.25">
      <c r="A5322" s="2" t="s">
        <v>9015</v>
      </c>
      <c r="B5322" s="2" t="s">
        <v>31126</v>
      </c>
      <c r="C5322" s="2" t="s">
        <v>43936</v>
      </c>
      <c r="D5322" s="2" t="s">
        <v>44049</v>
      </c>
      <c r="E5322" s="2" t="s">
        <v>44162</v>
      </c>
    </row>
    <row r="5323" spans="1:5" ht="16.5" customHeight="1" x14ac:dyDescent="0.25">
      <c r="A5323" s="2" t="s">
        <v>9016</v>
      </c>
      <c r="B5323" s="2" t="s">
        <v>31127</v>
      </c>
      <c r="C5323" s="2" t="s">
        <v>43936</v>
      </c>
      <c r="D5323" s="2" t="s">
        <v>44049</v>
      </c>
      <c r="E5323" s="2" t="s">
        <v>44162</v>
      </c>
    </row>
    <row r="5324" spans="1:5" ht="16.5" customHeight="1" x14ac:dyDescent="0.25">
      <c r="A5324" s="2" t="s">
        <v>9017</v>
      </c>
      <c r="B5324" s="2" t="s">
        <v>31128</v>
      </c>
      <c r="C5324" s="2" t="s">
        <v>43936</v>
      </c>
      <c r="D5324" s="2" t="s">
        <v>44049</v>
      </c>
      <c r="E5324" s="2" t="s">
        <v>44162</v>
      </c>
    </row>
    <row r="5325" spans="1:5" ht="16.5" customHeight="1" x14ac:dyDescent="0.25">
      <c r="A5325" s="2" t="s">
        <v>9018</v>
      </c>
      <c r="B5325" s="2" t="s">
        <v>31129</v>
      </c>
      <c r="C5325" s="2" t="s">
        <v>43936</v>
      </c>
      <c r="D5325" s="2" t="s">
        <v>44049</v>
      </c>
      <c r="E5325" s="2" t="s">
        <v>44162</v>
      </c>
    </row>
    <row r="5326" spans="1:5" ht="16.5" customHeight="1" x14ac:dyDescent="0.25">
      <c r="A5326" s="2" t="s">
        <v>9019</v>
      </c>
      <c r="B5326" s="2" t="s">
        <v>31130</v>
      </c>
      <c r="C5326" s="2" t="s">
        <v>43936</v>
      </c>
      <c r="D5326" s="2" t="s">
        <v>44049</v>
      </c>
      <c r="E5326" s="2" t="s">
        <v>44162</v>
      </c>
    </row>
    <row r="5327" spans="1:5" ht="16.5" customHeight="1" x14ac:dyDescent="0.25">
      <c r="A5327" s="2" t="s">
        <v>9020</v>
      </c>
      <c r="B5327" s="2" t="s">
        <v>31131</v>
      </c>
      <c r="C5327" s="2" t="s">
        <v>43936</v>
      </c>
      <c r="D5327" s="2" t="s">
        <v>44049</v>
      </c>
      <c r="E5327" s="2" t="s">
        <v>44162</v>
      </c>
    </row>
    <row r="5328" spans="1:5" ht="16.5" customHeight="1" x14ac:dyDescent="0.25">
      <c r="A5328" s="2" t="s">
        <v>9021</v>
      </c>
      <c r="B5328" s="2" t="s">
        <v>31132</v>
      </c>
      <c r="C5328" s="2" t="s">
        <v>43936</v>
      </c>
      <c r="D5328" s="2" t="s">
        <v>44049</v>
      </c>
      <c r="E5328" s="2" t="s">
        <v>44162</v>
      </c>
    </row>
    <row r="5329" spans="1:5" ht="16.5" customHeight="1" x14ac:dyDescent="0.25">
      <c r="A5329" s="2" t="s">
        <v>9022</v>
      </c>
      <c r="B5329" s="2" t="s">
        <v>31133</v>
      </c>
      <c r="C5329" s="2" t="s">
        <v>43936</v>
      </c>
      <c r="D5329" s="2" t="s">
        <v>44049</v>
      </c>
      <c r="E5329" s="2" t="s">
        <v>44162</v>
      </c>
    </row>
    <row r="5330" spans="1:5" ht="16.5" customHeight="1" x14ac:dyDescent="0.25">
      <c r="A5330" s="2" t="s">
        <v>9023</v>
      </c>
      <c r="B5330" s="2" t="s">
        <v>31134</v>
      </c>
      <c r="C5330" s="2" t="s">
        <v>43936</v>
      </c>
      <c r="D5330" s="2" t="s">
        <v>44049</v>
      </c>
      <c r="E5330" s="2" t="s">
        <v>44162</v>
      </c>
    </row>
    <row r="5331" spans="1:5" ht="16.5" customHeight="1" x14ac:dyDescent="0.25">
      <c r="A5331" s="2" t="s">
        <v>9024</v>
      </c>
      <c r="B5331" s="2" t="s">
        <v>31135</v>
      </c>
      <c r="C5331" s="2" t="s">
        <v>43936</v>
      </c>
      <c r="D5331" s="2" t="s">
        <v>44049</v>
      </c>
      <c r="E5331" s="2" t="s">
        <v>44162</v>
      </c>
    </row>
    <row r="5332" spans="1:5" ht="16.5" customHeight="1" x14ac:dyDescent="0.25">
      <c r="A5332" s="2" t="s">
        <v>9025</v>
      </c>
      <c r="B5332" s="2" t="s">
        <v>31136</v>
      </c>
      <c r="C5332" s="2" t="s">
        <v>43936</v>
      </c>
      <c r="D5332" s="2" t="s">
        <v>44049</v>
      </c>
      <c r="E5332" s="2" t="s">
        <v>44162</v>
      </c>
    </row>
    <row r="5333" spans="1:5" ht="16.5" customHeight="1" x14ac:dyDescent="0.25">
      <c r="A5333" s="2" t="s">
        <v>9026</v>
      </c>
      <c r="B5333" s="2" t="s">
        <v>31137</v>
      </c>
      <c r="C5333" s="2" t="s">
        <v>43936</v>
      </c>
      <c r="D5333" s="2" t="s">
        <v>44049</v>
      </c>
      <c r="E5333" s="2" t="s">
        <v>44162</v>
      </c>
    </row>
    <row r="5334" spans="1:5" ht="16.5" customHeight="1" x14ac:dyDescent="0.25">
      <c r="A5334" s="2" t="s">
        <v>9027</v>
      </c>
      <c r="B5334" s="2" t="s">
        <v>31138</v>
      </c>
      <c r="C5334" s="2" t="s">
        <v>43936</v>
      </c>
      <c r="D5334" s="2" t="s">
        <v>44049</v>
      </c>
      <c r="E5334" s="2" t="s">
        <v>44162</v>
      </c>
    </row>
    <row r="5335" spans="1:5" ht="16.5" customHeight="1" x14ac:dyDescent="0.25">
      <c r="A5335" s="2" t="s">
        <v>9028</v>
      </c>
      <c r="B5335" s="2" t="s">
        <v>31139</v>
      </c>
      <c r="C5335" s="2" t="s">
        <v>43936</v>
      </c>
      <c r="D5335" s="2" t="s">
        <v>44049</v>
      </c>
      <c r="E5335" s="2" t="s">
        <v>44162</v>
      </c>
    </row>
    <row r="5336" spans="1:5" ht="16.5" customHeight="1" x14ac:dyDescent="0.25">
      <c r="A5336" s="2" t="s">
        <v>9029</v>
      </c>
      <c r="B5336" s="2" t="s">
        <v>31140</v>
      </c>
      <c r="C5336" s="2" t="s">
        <v>43936</v>
      </c>
      <c r="D5336" s="2" t="s">
        <v>44049</v>
      </c>
      <c r="E5336" s="2" t="s">
        <v>44162</v>
      </c>
    </row>
    <row r="5337" spans="1:5" ht="16.5" customHeight="1" x14ac:dyDescent="0.25">
      <c r="A5337" s="2" t="s">
        <v>9030</v>
      </c>
      <c r="B5337" s="2" t="s">
        <v>31141</v>
      </c>
      <c r="C5337" s="2" t="s">
        <v>43936</v>
      </c>
      <c r="D5337" s="2" t="s">
        <v>44049</v>
      </c>
      <c r="E5337" s="2" t="s">
        <v>44162</v>
      </c>
    </row>
    <row r="5338" spans="1:5" ht="16.5" customHeight="1" x14ac:dyDescent="0.25">
      <c r="A5338" s="2" t="s">
        <v>9031</v>
      </c>
      <c r="B5338" s="2" t="s">
        <v>31142</v>
      </c>
      <c r="C5338" s="2" t="s">
        <v>43936</v>
      </c>
      <c r="D5338" s="2" t="s">
        <v>44049</v>
      </c>
      <c r="E5338" s="2" t="s">
        <v>44162</v>
      </c>
    </row>
    <row r="5339" spans="1:5" ht="16.5" customHeight="1" x14ac:dyDescent="0.25">
      <c r="A5339" s="2" t="s">
        <v>9032</v>
      </c>
      <c r="B5339" s="2" t="s">
        <v>31143</v>
      </c>
      <c r="C5339" s="2" t="s">
        <v>43936</v>
      </c>
      <c r="D5339" s="2" t="s">
        <v>44049</v>
      </c>
      <c r="E5339" s="2" t="s">
        <v>44162</v>
      </c>
    </row>
    <row r="5340" spans="1:5" ht="16.5" customHeight="1" x14ac:dyDescent="0.25">
      <c r="A5340" s="2" t="s">
        <v>9033</v>
      </c>
      <c r="B5340" s="2" t="s">
        <v>31144</v>
      </c>
      <c r="C5340" s="2" t="s">
        <v>43936</v>
      </c>
      <c r="D5340" s="2" t="s">
        <v>44049</v>
      </c>
      <c r="E5340" s="2" t="s">
        <v>44162</v>
      </c>
    </row>
    <row r="5341" spans="1:5" ht="16.5" customHeight="1" x14ac:dyDescent="0.25">
      <c r="A5341" s="2" t="s">
        <v>9034</v>
      </c>
      <c r="B5341" s="2" t="s">
        <v>31145</v>
      </c>
      <c r="C5341" s="2" t="s">
        <v>43936</v>
      </c>
      <c r="D5341" s="2" t="s">
        <v>44049</v>
      </c>
      <c r="E5341" s="2" t="s">
        <v>44162</v>
      </c>
    </row>
    <row r="5342" spans="1:5" ht="16.5" customHeight="1" x14ac:dyDescent="0.25">
      <c r="A5342" s="2" t="s">
        <v>9035</v>
      </c>
      <c r="B5342" s="2" t="s">
        <v>31146</v>
      </c>
      <c r="C5342" s="2" t="s">
        <v>43936</v>
      </c>
      <c r="D5342" s="2" t="s">
        <v>44049</v>
      </c>
      <c r="E5342" s="2" t="s">
        <v>44162</v>
      </c>
    </row>
    <row r="5343" spans="1:5" ht="16.5" customHeight="1" x14ac:dyDescent="0.25">
      <c r="A5343" s="2" t="s">
        <v>9036</v>
      </c>
      <c r="B5343" s="2" t="s">
        <v>31147</v>
      </c>
      <c r="C5343" s="2" t="s">
        <v>43936</v>
      </c>
      <c r="D5343" s="2" t="s">
        <v>44049</v>
      </c>
      <c r="E5343" s="2" t="s">
        <v>44162</v>
      </c>
    </row>
    <row r="5344" spans="1:5" ht="16.5" customHeight="1" x14ac:dyDescent="0.25">
      <c r="A5344" s="2" t="s">
        <v>9037</v>
      </c>
      <c r="B5344" s="2" t="s">
        <v>31148</v>
      </c>
      <c r="C5344" s="2" t="s">
        <v>43939</v>
      </c>
      <c r="D5344" s="2" t="s">
        <v>44049</v>
      </c>
      <c r="E5344" s="2" t="s">
        <v>44162</v>
      </c>
    </row>
    <row r="5345" spans="1:5" ht="16.5" customHeight="1" x14ac:dyDescent="0.25">
      <c r="A5345" s="2" t="s">
        <v>9038</v>
      </c>
      <c r="B5345" s="2" t="s">
        <v>31149</v>
      </c>
      <c r="C5345" s="2" t="s">
        <v>43936</v>
      </c>
      <c r="D5345" s="2" t="s">
        <v>44049</v>
      </c>
      <c r="E5345" s="2" t="s">
        <v>44162</v>
      </c>
    </row>
    <row r="5346" spans="1:5" ht="16.5" customHeight="1" x14ac:dyDescent="0.25">
      <c r="A5346" s="2" t="s">
        <v>9039</v>
      </c>
      <c r="B5346" s="2" t="s">
        <v>31150</v>
      </c>
      <c r="C5346" s="2" t="s">
        <v>43936</v>
      </c>
      <c r="D5346" s="2" t="s">
        <v>44049</v>
      </c>
      <c r="E5346" s="2" t="s">
        <v>44162</v>
      </c>
    </row>
    <row r="5347" spans="1:5" ht="16.5" customHeight="1" x14ac:dyDescent="0.25">
      <c r="A5347" s="2" t="s">
        <v>9040</v>
      </c>
      <c r="B5347" s="2" t="s">
        <v>31151</v>
      </c>
      <c r="C5347" s="2" t="s">
        <v>43936</v>
      </c>
      <c r="D5347" s="2" t="s">
        <v>44049</v>
      </c>
      <c r="E5347" s="2" t="s">
        <v>44162</v>
      </c>
    </row>
    <row r="5348" spans="1:5" ht="16.5" customHeight="1" x14ac:dyDescent="0.25">
      <c r="A5348" s="2" t="s">
        <v>9041</v>
      </c>
      <c r="B5348" s="2" t="s">
        <v>31152</v>
      </c>
      <c r="C5348" s="2" t="s">
        <v>43936</v>
      </c>
      <c r="D5348" s="2" t="s">
        <v>44049</v>
      </c>
      <c r="E5348" s="2" t="s">
        <v>44162</v>
      </c>
    </row>
    <row r="5349" spans="1:5" ht="16.5" customHeight="1" x14ac:dyDescent="0.25">
      <c r="A5349" s="2" t="s">
        <v>9042</v>
      </c>
      <c r="B5349" s="2" t="s">
        <v>31153</v>
      </c>
      <c r="C5349" s="2" t="s">
        <v>43936</v>
      </c>
      <c r="D5349" s="2" t="s">
        <v>44049</v>
      </c>
      <c r="E5349" s="2" t="s">
        <v>44162</v>
      </c>
    </row>
    <row r="5350" spans="1:5" ht="16.5" customHeight="1" x14ac:dyDescent="0.25">
      <c r="A5350" s="2" t="s">
        <v>9043</v>
      </c>
      <c r="B5350" s="2" t="s">
        <v>31154</v>
      </c>
      <c r="C5350" s="2" t="s">
        <v>43936</v>
      </c>
      <c r="D5350" s="2" t="s">
        <v>44049</v>
      </c>
      <c r="E5350" s="2" t="s">
        <v>44162</v>
      </c>
    </row>
    <row r="5351" spans="1:5" ht="16.5" customHeight="1" x14ac:dyDescent="0.25">
      <c r="A5351" s="2" t="s">
        <v>9044</v>
      </c>
      <c r="B5351" s="2" t="s">
        <v>31155</v>
      </c>
      <c r="C5351" s="2" t="s">
        <v>43936</v>
      </c>
      <c r="D5351" s="2" t="s">
        <v>44049</v>
      </c>
      <c r="E5351" s="2" t="s">
        <v>44162</v>
      </c>
    </row>
    <row r="5352" spans="1:5" ht="16.5" customHeight="1" x14ac:dyDescent="0.25">
      <c r="A5352" s="2" t="s">
        <v>9045</v>
      </c>
      <c r="B5352" s="2" t="s">
        <v>31156</v>
      </c>
      <c r="C5352" s="2" t="s">
        <v>43936</v>
      </c>
      <c r="D5352" s="2" t="s">
        <v>44049</v>
      </c>
      <c r="E5352" s="2" t="s">
        <v>44162</v>
      </c>
    </row>
    <row r="5353" spans="1:5" ht="16.5" customHeight="1" x14ac:dyDescent="0.25">
      <c r="A5353" s="2" t="s">
        <v>9046</v>
      </c>
      <c r="B5353" s="2" t="s">
        <v>31157</v>
      </c>
      <c r="C5353" s="2" t="s">
        <v>43936</v>
      </c>
      <c r="D5353" s="2" t="s">
        <v>44049</v>
      </c>
      <c r="E5353" s="2" t="s">
        <v>44162</v>
      </c>
    </row>
    <row r="5354" spans="1:5" ht="16.5" customHeight="1" x14ac:dyDescent="0.25">
      <c r="A5354" s="2" t="s">
        <v>9047</v>
      </c>
      <c r="B5354" s="2" t="s">
        <v>31158</v>
      </c>
      <c r="C5354" s="2" t="s">
        <v>43936</v>
      </c>
      <c r="D5354" s="2" t="s">
        <v>44049</v>
      </c>
      <c r="E5354" s="2" t="s">
        <v>44162</v>
      </c>
    </row>
    <row r="5355" spans="1:5" ht="16.5" customHeight="1" x14ac:dyDescent="0.25">
      <c r="A5355" s="2" t="s">
        <v>9048</v>
      </c>
      <c r="B5355" s="2" t="s">
        <v>31159</v>
      </c>
      <c r="C5355" s="2" t="s">
        <v>43936</v>
      </c>
      <c r="D5355" s="2" t="s">
        <v>44049</v>
      </c>
      <c r="E5355" s="2" t="s">
        <v>44162</v>
      </c>
    </row>
    <row r="5356" spans="1:5" ht="16.5" customHeight="1" x14ac:dyDescent="0.25">
      <c r="A5356" s="2" t="s">
        <v>9053</v>
      </c>
      <c r="B5356" s="2" t="s">
        <v>31164</v>
      </c>
      <c r="C5356" s="2" t="s">
        <v>43936</v>
      </c>
      <c r="D5356" s="2" t="s">
        <v>44049</v>
      </c>
      <c r="E5356" s="2" t="s">
        <v>44162</v>
      </c>
    </row>
    <row r="5357" spans="1:5" ht="16.5" customHeight="1" x14ac:dyDescent="0.25">
      <c r="A5357" s="2" t="s">
        <v>9054</v>
      </c>
      <c r="B5357" s="2" t="s">
        <v>31165</v>
      </c>
      <c r="C5357" s="2" t="s">
        <v>43936</v>
      </c>
      <c r="D5357" s="2" t="s">
        <v>44049</v>
      </c>
      <c r="E5357" s="2" t="s">
        <v>44162</v>
      </c>
    </row>
    <row r="5358" spans="1:5" ht="16.5" customHeight="1" x14ac:dyDescent="0.25">
      <c r="A5358" s="2" t="s">
        <v>9055</v>
      </c>
      <c r="B5358" s="2" t="s">
        <v>31166</v>
      </c>
      <c r="C5358" s="2" t="s">
        <v>43936</v>
      </c>
      <c r="D5358" s="2" t="s">
        <v>44049</v>
      </c>
      <c r="E5358" s="2" t="s">
        <v>44162</v>
      </c>
    </row>
    <row r="5359" spans="1:5" ht="16.5" customHeight="1" x14ac:dyDescent="0.25">
      <c r="A5359" s="2" t="s">
        <v>9056</v>
      </c>
      <c r="B5359" s="2" t="s">
        <v>31167</v>
      </c>
      <c r="C5359" s="2" t="s">
        <v>43936</v>
      </c>
      <c r="D5359" s="2" t="s">
        <v>44049</v>
      </c>
      <c r="E5359" s="2" t="s">
        <v>44162</v>
      </c>
    </row>
    <row r="5360" spans="1:5" ht="16.5" customHeight="1" x14ac:dyDescent="0.25">
      <c r="A5360" s="2" t="s">
        <v>12948</v>
      </c>
      <c r="B5360" s="2" t="s">
        <v>35056</v>
      </c>
      <c r="C5360" s="2" t="s">
        <v>43948</v>
      </c>
      <c r="D5360" s="2" t="s">
        <v>44049</v>
      </c>
      <c r="E5360" s="2" t="s">
        <v>44162</v>
      </c>
    </row>
    <row r="5361" spans="1:5" ht="16.5" customHeight="1" x14ac:dyDescent="0.25">
      <c r="A5361" s="2" t="s">
        <v>277</v>
      </c>
      <c r="B5361" s="2" t="s">
        <v>22416</v>
      </c>
      <c r="C5361" s="2" t="s">
        <v>43940</v>
      </c>
      <c r="D5361" s="2" t="s">
        <v>43976</v>
      </c>
      <c r="E5361" s="2" t="s">
        <v>44162</v>
      </c>
    </row>
    <row r="5362" spans="1:5" ht="16.5" customHeight="1" x14ac:dyDescent="0.25">
      <c r="A5362" s="2" t="s">
        <v>283</v>
      </c>
      <c r="B5362" s="2" t="s">
        <v>22422</v>
      </c>
      <c r="C5362" s="2" t="s">
        <v>43940</v>
      </c>
      <c r="D5362" s="2" t="s">
        <v>43976</v>
      </c>
      <c r="E5362" s="2" t="s">
        <v>44162</v>
      </c>
    </row>
    <row r="5363" spans="1:5" ht="16.5" customHeight="1" x14ac:dyDescent="0.25">
      <c r="A5363" s="2" t="s">
        <v>284</v>
      </c>
      <c r="B5363" s="2" t="s">
        <v>22423</v>
      </c>
      <c r="C5363" s="2" t="s">
        <v>43940</v>
      </c>
      <c r="D5363" s="2" t="s">
        <v>43976</v>
      </c>
      <c r="E5363" s="2" t="s">
        <v>44162</v>
      </c>
    </row>
    <row r="5364" spans="1:5" ht="16.5" customHeight="1" x14ac:dyDescent="0.25">
      <c r="A5364" s="2" t="s">
        <v>285</v>
      </c>
      <c r="B5364" s="2" t="s">
        <v>22424</v>
      </c>
      <c r="C5364" s="2" t="s">
        <v>43940</v>
      </c>
      <c r="D5364" s="2" t="s">
        <v>43976</v>
      </c>
      <c r="E5364" s="2" t="s">
        <v>44162</v>
      </c>
    </row>
    <row r="5365" spans="1:5" ht="16.5" customHeight="1" x14ac:dyDescent="0.25">
      <c r="A5365" s="2" t="s">
        <v>6567</v>
      </c>
      <c r="B5365" s="2" t="s">
        <v>28679</v>
      </c>
      <c r="C5365" s="2" t="s">
        <v>43936</v>
      </c>
      <c r="D5365" s="2" t="s">
        <v>43976</v>
      </c>
      <c r="E5365" s="2" t="s">
        <v>44162</v>
      </c>
    </row>
    <row r="5366" spans="1:5" ht="16.5" customHeight="1" x14ac:dyDescent="0.25">
      <c r="A5366" s="2" t="s">
        <v>6580</v>
      </c>
      <c r="B5366" s="2" t="s">
        <v>28692</v>
      </c>
      <c r="C5366" s="2" t="s">
        <v>43936</v>
      </c>
      <c r="D5366" s="2" t="s">
        <v>43976</v>
      </c>
      <c r="E5366" s="2" t="s">
        <v>44162</v>
      </c>
    </row>
    <row r="5367" spans="1:5" ht="16.5" customHeight="1" x14ac:dyDescent="0.25">
      <c r="A5367" s="2" t="s">
        <v>6581</v>
      </c>
      <c r="B5367" s="2" t="s">
        <v>28693</v>
      </c>
      <c r="C5367" s="2" t="s">
        <v>43936</v>
      </c>
      <c r="D5367" s="2" t="s">
        <v>43976</v>
      </c>
      <c r="E5367" s="2" t="s">
        <v>44162</v>
      </c>
    </row>
    <row r="5368" spans="1:5" ht="16.5" customHeight="1" x14ac:dyDescent="0.25">
      <c r="A5368" s="2" t="s">
        <v>6582</v>
      </c>
      <c r="B5368" s="2" t="s">
        <v>28694</v>
      </c>
      <c r="C5368" s="2" t="s">
        <v>43936</v>
      </c>
      <c r="D5368" s="2" t="s">
        <v>43976</v>
      </c>
      <c r="E5368" s="2" t="s">
        <v>44162</v>
      </c>
    </row>
    <row r="5369" spans="1:5" ht="16.5" customHeight="1" x14ac:dyDescent="0.25">
      <c r="A5369" s="2" t="s">
        <v>6583</v>
      </c>
      <c r="B5369" s="2" t="s">
        <v>28695</v>
      </c>
      <c r="C5369" s="2" t="s">
        <v>43936</v>
      </c>
      <c r="D5369" s="2" t="s">
        <v>43976</v>
      </c>
      <c r="E5369" s="2" t="s">
        <v>44162</v>
      </c>
    </row>
    <row r="5370" spans="1:5" ht="16.5" customHeight="1" x14ac:dyDescent="0.25">
      <c r="A5370" s="2" t="s">
        <v>6584</v>
      </c>
      <c r="B5370" s="2" t="s">
        <v>28696</v>
      </c>
      <c r="C5370" s="2" t="s">
        <v>43936</v>
      </c>
      <c r="D5370" s="2" t="s">
        <v>43976</v>
      </c>
      <c r="E5370" s="2" t="s">
        <v>44162</v>
      </c>
    </row>
    <row r="5371" spans="1:5" ht="16.5" customHeight="1" x14ac:dyDescent="0.25">
      <c r="A5371" s="2" t="s">
        <v>6585</v>
      </c>
      <c r="B5371" s="2" t="s">
        <v>28697</v>
      </c>
      <c r="C5371" s="2" t="s">
        <v>43936</v>
      </c>
      <c r="D5371" s="2" t="s">
        <v>43976</v>
      </c>
      <c r="E5371" s="2" t="s">
        <v>44162</v>
      </c>
    </row>
    <row r="5372" spans="1:5" ht="16.5" customHeight="1" x14ac:dyDescent="0.25">
      <c r="A5372" s="2" t="s">
        <v>6593</v>
      </c>
      <c r="B5372" s="2" t="s">
        <v>28705</v>
      </c>
      <c r="C5372" s="2" t="s">
        <v>43936</v>
      </c>
      <c r="D5372" s="2" t="s">
        <v>43976</v>
      </c>
      <c r="E5372" s="2" t="s">
        <v>44162</v>
      </c>
    </row>
    <row r="5373" spans="1:5" ht="16.5" customHeight="1" x14ac:dyDescent="0.25">
      <c r="A5373" s="2" t="s">
        <v>6594</v>
      </c>
      <c r="B5373" s="2" t="s">
        <v>28706</v>
      </c>
      <c r="C5373" s="2" t="s">
        <v>43936</v>
      </c>
      <c r="D5373" s="2" t="s">
        <v>43976</v>
      </c>
      <c r="E5373" s="2" t="s">
        <v>44162</v>
      </c>
    </row>
    <row r="5374" spans="1:5" ht="16.5" customHeight="1" x14ac:dyDescent="0.25">
      <c r="A5374" s="2" t="s">
        <v>6595</v>
      </c>
      <c r="B5374" s="2" t="s">
        <v>28707</v>
      </c>
      <c r="C5374" s="2" t="s">
        <v>43936</v>
      </c>
      <c r="D5374" s="2" t="s">
        <v>43976</v>
      </c>
      <c r="E5374" s="2" t="s">
        <v>44162</v>
      </c>
    </row>
    <row r="5375" spans="1:5" ht="16.5" customHeight="1" x14ac:dyDescent="0.25">
      <c r="A5375" s="2" t="s">
        <v>6596</v>
      </c>
      <c r="B5375" s="2" t="s">
        <v>28708</v>
      </c>
      <c r="C5375" s="2" t="s">
        <v>43936</v>
      </c>
      <c r="D5375" s="2" t="s">
        <v>43976</v>
      </c>
      <c r="E5375" s="2" t="s">
        <v>44162</v>
      </c>
    </row>
    <row r="5376" spans="1:5" ht="16.5" customHeight="1" x14ac:dyDescent="0.25">
      <c r="A5376" s="2" t="s">
        <v>6597</v>
      </c>
      <c r="B5376" s="2" t="s">
        <v>28709</v>
      </c>
      <c r="C5376" s="2" t="s">
        <v>43936</v>
      </c>
      <c r="D5376" s="2" t="s">
        <v>43976</v>
      </c>
      <c r="E5376" s="2" t="s">
        <v>44162</v>
      </c>
    </row>
    <row r="5377" spans="1:5" ht="16.5" customHeight="1" x14ac:dyDescent="0.25">
      <c r="A5377" s="2" t="s">
        <v>6599</v>
      </c>
      <c r="B5377" s="2" t="s">
        <v>28711</v>
      </c>
      <c r="C5377" s="2" t="s">
        <v>43939</v>
      </c>
      <c r="D5377" s="2" t="s">
        <v>43976</v>
      </c>
      <c r="E5377" s="2" t="s">
        <v>44162</v>
      </c>
    </row>
    <row r="5378" spans="1:5" ht="16.5" customHeight="1" x14ac:dyDescent="0.25">
      <c r="A5378" s="2" t="s">
        <v>6600</v>
      </c>
      <c r="B5378" s="2" t="s">
        <v>28712</v>
      </c>
      <c r="C5378" s="2" t="s">
        <v>43939</v>
      </c>
      <c r="D5378" s="2" t="s">
        <v>43976</v>
      </c>
      <c r="E5378" s="2" t="s">
        <v>44162</v>
      </c>
    </row>
    <row r="5379" spans="1:5" ht="16.5" customHeight="1" x14ac:dyDescent="0.25">
      <c r="A5379" s="2" t="s">
        <v>6601</v>
      </c>
      <c r="B5379" s="2" t="s">
        <v>28713</v>
      </c>
      <c r="C5379" s="2" t="s">
        <v>43944</v>
      </c>
      <c r="D5379" s="2" t="s">
        <v>43976</v>
      </c>
      <c r="E5379" s="2" t="s">
        <v>44162</v>
      </c>
    </row>
    <row r="5380" spans="1:5" ht="16.5" customHeight="1" x14ac:dyDescent="0.25">
      <c r="A5380" s="2" t="s">
        <v>6602</v>
      </c>
      <c r="B5380" s="2" t="s">
        <v>28714</v>
      </c>
      <c r="C5380" s="2" t="s">
        <v>43936</v>
      </c>
      <c r="D5380" s="2" t="s">
        <v>43976</v>
      </c>
      <c r="E5380" s="2" t="s">
        <v>44162</v>
      </c>
    </row>
    <row r="5381" spans="1:5" ht="16.5" customHeight="1" x14ac:dyDescent="0.25">
      <c r="A5381" s="2" t="s">
        <v>6603</v>
      </c>
      <c r="B5381" s="2" t="s">
        <v>28715</v>
      </c>
      <c r="C5381" s="2" t="s">
        <v>43944</v>
      </c>
      <c r="D5381" s="2" t="s">
        <v>43976</v>
      </c>
      <c r="E5381" s="2" t="s">
        <v>44162</v>
      </c>
    </row>
    <row r="5382" spans="1:5" ht="16.5" customHeight="1" x14ac:dyDescent="0.25">
      <c r="A5382" s="2" t="s">
        <v>6604</v>
      </c>
      <c r="B5382" s="2" t="s">
        <v>28716</v>
      </c>
      <c r="C5382" s="2" t="s">
        <v>43944</v>
      </c>
      <c r="D5382" s="2" t="s">
        <v>43976</v>
      </c>
      <c r="E5382" s="2" t="s">
        <v>44162</v>
      </c>
    </row>
    <row r="5383" spans="1:5" ht="16.5" customHeight="1" x14ac:dyDescent="0.25">
      <c r="A5383" s="2" t="s">
        <v>6605</v>
      </c>
      <c r="B5383" s="2" t="s">
        <v>28717</v>
      </c>
      <c r="C5383" s="2" t="s">
        <v>43944</v>
      </c>
      <c r="D5383" s="2" t="s">
        <v>43976</v>
      </c>
      <c r="E5383" s="2" t="s">
        <v>44162</v>
      </c>
    </row>
    <row r="5384" spans="1:5" ht="16.5" customHeight="1" x14ac:dyDescent="0.25">
      <c r="A5384" s="2" t="s">
        <v>6606</v>
      </c>
      <c r="B5384" s="2" t="s">
        <v>28718</v>
      </c>
      <c r="C5384" s="2" t="s">
        <v>43944</v>
      </c>
      <c r="D5384" s="2" t="s">
        <v>43976</v>
      </c>
      <c r="E5384" s="2" t="s">
        <v>44162</v>
      </c>
    </row>
    <row r="5385" spans="1:5" ht="16.5" customHeight="1" x14ac:dyDescent="0.25">
      <c r="A5385" s="2" t="s">
        <v>6607</v>
      </c>
      <c r="B5385" s="2" t="s">
        <v>28719</v>
      </c>
      <c r="C5385" s="2" t="s">
        <v>43944</v>
      </c>
      <c r="D5385" s="2" t="s">
        <v>43976</v>
      </c>
      <c r="E5385" s="2" t="s">
        <v>44162</v>
      </c>
    </row>
    <row r="5386" spans="1:5" ht="16.5" customHeight="1" x14ac:dyDescent="0.25">
      <c r="A5386" s="2" t="s">
        <v>6608</v>
      </c>
      <c r="B5386" s="2" t="s">
        <v>28720</v>
      </c>
      <c r="C5386" s="2" t="s">
        <v>43944</v>
      </c>
      <c r="D5386" s="2" t="s">
        <v>43976</v>
      </c>
      <c r="E5386" s="2" t="s">
        <v>44162</v>
      </c>
    </row>
    <row r="5387" spans="1:5" ht="16.5" customHeight="1" x14ac:dyDescent="0.25">
      <c r="A5387" s="2" t="s">
        <v>6609</v>
      </c>
      <c r="B5387" s="2" t="s">
        <v>28721</v>
      </c>
      <c r="C5387" s="2" t="s">
        <v>43936</v>
      </c>
      <c r="D5387" s="2" t="s">
        <v>43976</v>
      </c>
      <c r="E5387" s="2" t="s">
        <v>44162</v>
      </c>
    </row>
    <row r="5388" spans="1:5" ht="16.5" customHeight="1" x14ac:dyDescent="0.25">
      <c r="A5388" s="2" t="s">
        <v>6610</v>
      </c>
      <c r="B5388" s="2" t="s">
        <v>28722</v>
      </c>
      <c r="C5388" s="2" t="s">
        <v>43936</v>
      </c>
      <c r="D5388" s="2" t="s">
        <v>43976</v>
      </c>
      <c r="E5388" s="2" t="s">
        <v>44162</v>
      </c>
    </row>
    <row r="5389" spans="1:5" ht="16.5" customHeight="1" x14ac:dyDescent="0.25">
      <c r="A5389" s="2" t="s">
        <v>12916</v>
      </c>
      <c r="B5389" s="2" t="s">
        <v>35024</v>
      </c>
      <c r="C5389" s="2" t="s">
        <v>43939</v>
      </c>
      <c r="D5389" s="2" t="s">
        <v>43976</v>
      </c>
      <c r="E5389" s="2" t="s">
        <v>44162</v>
      </c>
    </row>
    <row r="5390" spans="1:5" ht="16.5" customHeight="1" x14ac:dyDescent="0.25">
      <c r="A5390" s="2" t="s">
        <v>12917</v>
      </c>
      <c r="B5390" s="2" t="s">
        <v>35025</v>
      </c>
      <c r="C5390" s="2" t="s">
        <v>43939</v>
      </c>
      <c r="D5390" s="2" t="s">
        <v>43976</v>
      </c>
      <c r="E5390" s="2" t="s">
        <v>44162</v>
      </c>
    </row>
    <row r="5391" spans="1:5" ht="16.5" customHeight="1" x14ac:dyDescent="0.25">
      <c r="A5391" s="2" t="s">
        <v>12918</v>
      </c>
      <c r="B5391" s="2" t="s">
        <v>35026</v>
      </c>
      <c r="C5391" s="2" t="s">
        <v>43939</v>
      </c>
      <c r="D5391" s="2" t="s">
        <v>43976</v>
      </c>
      <c r="E5391" s="2" t="s">
        <v>44162</v>
      </c>
    </row>
    <row r="5392" spans="1:5" ht="16.5" customHeight="1" x14ac:dyDescent="0.25">
      <c r="A5392" s="2" t="s">
        <v>12919</v>
      </c>
      <c r="B5392" s="2" t="s">
        <v>35027</v>
      </c>
      <c r="C5392" s="2" t="s">
        <v>43939</v>
      </c>
      <c r="D5392" s="2" t="s">
        <v>43976</v>
      </c>
      <c r="E5392" s="2" t="s">
        <v>44162</v>
      </c>
    </row>
    <row r="5393" spans="1:5" ht="16.5" customHeight="1" x14ac:dyDescent="0.25">
      <c r="A5393" s="2" t="s">
        <v>12920</v>
      </c>
      <c r="B5393" s="2" t="s">
        <v>35028</v>
      </c>
      <c r="C5393" s="2" t="s">
        <v>43939</v>
      </c>
      <c r="D5393" s="2" t="s">
        <v>43976</v>
      </c>
      <c r="E5393" s="2" t="s">
        <v>44162</v>
      </c>
    </row>
    <row r="5394" spans="1:5" ht="16.5" customHeight="1" x14ac:dyDescent="0.25">
      <c r="A5394" s="2" t="s">
        <v>12921</v>
      </c>
      <c r="B5394" s="2" t="s">
        <v>35029</v>
      </c>
      <c r="C5394" s="2" t="s">
        <v>43939</v>
      </c>
      <c r="D5394" s="2" t="s">
        <v>43976</v>
      </c>
      <c r="E5394" s="2" t="s">
        <v>44162</v>
      </c>
    </row>
    <row r="5395" spans="1:5" ht="16.5" customHeight="1" x14ac:dyDescent="0.25">
      <c r="A5395" s="2" t="s">
        <v>12922</v>
      </c>
      <c r="B5395" s="2" t="s">
        <v>35030</v>
      </c>
      <c r="C5395" s="2" t="s">
        <v>43939</v>
      </c>
      <c r="D5395" s="2" t="s">
        <v>43976</v>
      </c>
      <c r="E5395" s="2" t="s">
        <v>44162</v>
      </c>
    </row>
    <row r="5396" spans="1:5" ht="16.5" customHeight="1" x14ac:dyDescent="0.25">
      <c r="A5396" s="2" t="s">
        <v>12923</v>
      </c>
      <c r="B5396" s="2" t="s">
        <v>35031</v>
      </c>
      <c r="C5396" s="2" t="s">
        <v>43939</v>
      </c>
      <c r="D5396" s="2" t="s">
        <v>43976</v>
      </c>
      <c r="E5396" s="2" t="s">
        <v>44162</v>
      </c>
    </row>
    <row r="5397" spans="1:5" ht="16.5" customHeight="1" x14ac:dyDescent="0.25">
      <c r="A5397" s="2" t="s">
        <v>12924</v>
      </c>
      <c r="B5397" s="2" t="s">
        <v>35032</v>
      </c>
      <c r="C5397" s="2" t="s">
        <v>43939</v>
      </c>
      <c r="D5397" s="2" t="s">
        <v>43976</v>
      </c>
      <c r="E5397" s="2" t="s">
        <v>44162</v>
      </c>
    </row>
    <row r="5398" spans="1:5" ht="16.5" customHeight="1" x14ac:dyDescent="0.25">
      <c r="A5398" s="2" t="s">
        <v>12925</v>
      </c>
      <c r="B5398" s="2" t="s">
        <v>35033</v>
      </c>
      <c r="C5398" s="2" t="s">
        <v>43940</v>
      </c>
      <c r="D5398" s="2" t="s">
        <v>43976</v>
      </c>
      <c r="E5398" s="2" t="s">
        <v>44162</v>
      </c>
    </row>
    <row r="5399" spans="1:5" ht="16.5" customHeight="1" x14ac:dyDescent="0.25">
      <c r="A5399" s="2" t="s">
        <v>12926</v>
      </c>
      <c r="B5399" s="2" t="s">
        <v>35034</v>
      </c>
      <c r="C5399" s="2" t="s">
        <v>43948</v>
      </c>
      <c r="D5399" s="2" t="s">
        <v>43976</v>
      </c>
      <c r="E5399" s="2" t="s">
        <v>44162</v>
      </c>
    </row>
    <row r="5400" spans="1:5" ht="16.5" customHeight="1" x14ac:dyDescent="0.25">
      <c r="A5400" s="2" t="s">
        <v>12927</v>
      </c>
      <c r="B5400" s="2" t="s">
        <v>35035</v>
      </c>
      <c r="C5400" s="2" t="s">
        <v>43940</v>
      </c>
      <c r="D5400" s="2" t="s">
        <v>43976</v>
      </c>
      <c r="E5400" s="2" t="s">
        <v>44162</v>
      </c>
    </row>
    <row r="5401" spans="1:5" ht="16.5" customHeight="1" x14ac:dyDescent="0.25">
      <c r="A5401" s="2" t="s">
        <v>12928</v>
      </c>
      <c r="B5401" s="2" t="s">
        <v>35036</v>
      </c>
      <c r="C5401" s="2" t="s">
        <v>43940</v>
      </c>
      <c r="D5401" s="2" t="s">
        <v>43976</v>
      </c>
      <c r="E5401" s="2" t="s">
        <v>44162</v>
      </c>
    </row>
    <row r="5402" spans="1:5" ht="16.5" customHeight="1" x14ac:dyDescent="0.25">
      <c r="A5402" s="2" t="s">
        <v>12929</v>
      </c>
      <c r="B5402" s="2" t="s">
        <v>35037</v>
      </c>
      <c r="C5402" s="2" t="s">
        <v>43940</v>
      </c>
      <c r="D5402" s="2" t="s">
        <v>43976</v>
      </c>
      <c r="E5402" s="2" t="s">
        <v>44162</v>
      </c>
    </row>
    <row r="5403" spans="1:5" ht="16.5" customHeight="1" x14ac:dyDescent="0.25">
      <c r="A5403" s="2" t="s">
        <v>12930</v>
      </c>
      <c r="B5403" s="2" t="s">
        <v>35038</v>
      </c>
      <c r="C5403" s="2" t="s">
        <v>43940</v>
      </c>
      <c r="D5403" s="2" t="s">
        <v>43976</v>
      </c>
      <c r="E5403" s="2" t="s">
        <v>44162</v>
      </c>
    </row>
    <row r="5404" spans="1:5" ht="16.5" customHeight="1" x14ac:dyDescent="0.25">
      <c r="A5404" s="2" t="s">
        <v>12931</v>
      </c>
      <c r="B5404" s="2" t="s">
        <v>35039</v>
      </c>
      <c r="C5404" s="2" t="s">
        <v>43938</v>
      </c>
      <c r="D5404" s="2" t="s">
        <v>43976</v>
      </c>
      <c r="E5404" s="2" t="s">
        <v>44162</v>
      </c>
    </row>
    <row r="5405" spans="1:5" ht="16.5" customHeight="1" x14ac:dyDescent="0.25">
      <c r="A5405" s="2" t="s">
        <v>12932</v>
      </c>
      <c r="B5405" s="2" t="s">
        <v>35040</v>
      </c>
      <c r="C5405" s="2" t="s">
        <v>43938</v>
      </c>
      <c r="D5405" s="2" t="s">
        <v>43976</v>
      </c>
      <c r="E5405" s="2" t="s">
        <v>44162</v>
      </c>
    </row>
    <row r="5406" spans="1:5" ht="16.5" customHeight="1" x14ac:dyDescent="0.25">
      <c r="A5406" s="2" t="s">
        <v>12933</v>
      </c>
      <c r="B5406" s="2" t="s">
        <v>35041</v>
      </c>
      <c r="C5406" s="2" t="s">
        <v>43938</v>
      </c>
      <c r="D5406" s="2" t="s">
        <v>43976</v>
      </c>
      <c r="E5406" s="2" t="s">
        <v>44162</v>
      </c>
    </row>
    <row r="5407" spans="1:5" ht="16.5" customHeight="1" x14ac:dyDescent="0.25">
      <c r="A5407" s="2" t="s">
        <v>12934</v>
      </c>
      <c r="B5407" s="2" t="s">
        <v>35042</v>
      </c>
      <c r="C5407" s="2" t="s">
        <v>43938</v>
      </c>
      <c r="D5407" s="2" t="s">
        <v>43976</v>
      </c>
      <c r="E5407" s="2" t="s">
        <v>44162</v>
      </c>
    </row>
    <row r="5408" spans="1:5" ht="16.5" customHeight="1" x14ac:dyDescent="0.25">
      <c r="A5408" s="2" t="s">
        <v>12935</v>
      </c>
      <c r="B5408" s="2" t="s">
        <v>35043</v>
      </c>
      <c r="C5408" s="2" t="s">
        <v>43938</v>
      </c>
      <c r="D5408" s="2" t="s">
        <v>43976</v>
      </c>
      <c r="E5408" s="2" t="s">
        <v>44162</v>
      </c>
    </row>
    <row r="5409" spans="1:5" ht="16.5" customHeight="1" x14ac:dyDescent="0.25">
      <c r="A5409" s="2" t="s">
        <v>12936</v>
      </c>
      <c r="B5409" s="2" t="s">
        <v>35044</v>
      </c>
      <c r="C5409" s="2" t="s">
        <v>43938</v>
      </c>
      <c r="D5409" s="2" t="s">
        <v>43976</v>
      </c>
      <c r="E5409" s="2" t="s">
        <v>44162</v>
      </c>
    </row>
    <row r="5410" spans="1:5" ht="16.5" customHeight="1" x14ac:dyDescent="0.25">
      <c r="A5410" s="2" t="s">
        <v>12937</v>
      </c>
      <c r="B5410" s="2" t="s">
        <v>35045</v>
      </c>
      <c r="C5410" s="2" t="s">
        <v>43936</v>
      </c>
      <c r="D5410" s="2" t="s">
        <v>43976</v>
      </c>
      <c r="E5410" s="2" t="s">
        <v>44162</v>
      </c>
    </row>
    <row r="5411" spans="1:5" ht="16.5" customHeight="1" x14ac:dyDescent="0.25">
      <c r="A5411" s="2" t="s">
        <v>12938</v>
      </c>
      <c r="B5411" s="2" t="s">
        <v>35046</v>
      </c>
      <c r="C5411" s="2" t="s">
        <v>43938</v>
      </c>
      <c r="D5411" s="2" t="s">
        <v>43976</v>
      </c>
      <c r="E5411" s="2" t="s">
        <v>44162</v>
      </c>
    </row>
    <row r="5412" spans="1:5" ht="16.5" customHeight="1" x14ac:dyDescent="0.25">
      <c r="A5412" s="2" t="s">
        <v>12939</v>
      </c>
      <c r="B5412" s="2" t="s">
        <v>35047</v>
      </c>
      <c r="C5412" s="2" t="s">
        <v>43938</v>
      </c>
      <c r="D5412" s="2" t="s">
        <v>43976</v>
      </c>
      <c r="E5412" s="2" t="s">
        <v>44162</v>
      </c>
    </row>
    <row r="5413" spans="1:5" ht="16.5" customHeight="1" x14ac:dyDescent="0.25">
      <c r="A5413" s="2" t="s">
        <v>12940</v>
      </c>
      <c r="B5413" s="2" t="s">
        <v>35048</v>
      </c>
      <c r="C5413" s="2" t="s">
        <v>43938</v>
      </c>
      <c r="D5413" s="2" t="s">
        <v>43976</v>
      </c>
      <c r="E5413" s="2" t="s">
        <v>44162</v>
      </c>
    </row>
    <row r="5414" spans="1:5" ht="16.5" customHeight="1" x14ac:dyDescent="0.25">
      <c r="A5414" s="2" t="s">
        <v>12941</v>
      </c>
      <c r="B5414" s="2" t="s">
        <v>35049</v>
      </c>
      <c r="C5414" s="2" t="s">
        <v>43948</v>
      </c>
      <c r="D5414" s="2" t="s">
        <v>43976</v>
      </c>
      <c r="E5414" s="2" t="s">
        <v>44162</v>
      </c>
    </row>
    <row r="5415" spans="1:5" ht="16.5" customHeight="1" x14ac:dyDescent="0.25">
      <c r="A5415" s="2" t="s">
        <v>12942</v>
      </c>
      <c r="B5415" s="2" t="s">
        <v>35050</v>
      </c>
      <c r="C5415" s="2" t="s">
        <v>43948</v>
      </c>
      <c r="D5415" s="2" t="s">
        <v>43976</v>
      </c>
      <c r="E5415" s="2" t="s">
        <v>44162</v>
      </c>
    </row>
    <row r="5416" spans="1:5" ht="16.5" customHeight="1" x14ac:dyDescent="0.25">
      <c r="A5416" s="2" t="s">
        <v>12943</v>
      </c>
      <c r="B5416" s="2" t="s">
        <v>35051</v>
      </c>
      <c r="C5416" s="2" t="s">
        <v>43948</v>
      </c>
      <c r="D5416" s="2" t="s">
        <v>43976</v>
      </c>
      <c r="E5416" s="2" t="s">
        <v>44162</v>
      </c>
    </row>
    <row r="5417" spans="1:5" ht="16.5" customHeight="1" x14ac:dyDescent="0.25">
      <c r="A5417" s="2" t="s">
        <v>12944</v>
      </c>
      <c r="B5417" s="2" t="s">
        <v>35052</v>
      </c>
      <c r="C5417" s="2" t="s">
        <v>43936</v>
      </c>
      <c r="D5417" s="2" t="s">
        <v>43976</v>
      </c>
      <c r="E5417" s="2" t="s">
        <v>44162</v>
      </c>
    </row>
    <row r="5418" spans="1:5" ht="16.5" customHeight="1" x14ac:dyDescent="0.25">
      <c r="A5418" s="2" t="s">
        <v>12945</v>
      </c>
      <c r="B5418" s="2" t="s">
        <v>35053</v>
      </c>
      <c r="C5418" s="2" t="s">
        <v>43948</v>
      </c>
      <c r="D5418" s="2" t="s">
        <v>43976</v>
      </c>
      <c r="E5418" s="2" t="s">
        <v>44162</v>
      </c>
    </row>
    <row r="5419" spans="1:5" ht="16.5" customHeight="1" x14ac:dyDescent="0.25">
      <c r="A5419" s="2" t="s">
        <v>12946</v>
      </c>
      <c r="B5419" s="2" t="s">
        <v>35054</v>
      </c>
      <c r="C5419" s="2" t="s">
        <v>43936</v>
      </c>
      <c r="D5419" s="2" t="s">
        <v>43976</v>
      </c>
      <c r="E5419" s="2" t="s">
        <v>44162</v>
      </c>
    </row>
    <row r="5420" spans="1:5" ht="16.5" customHeight="1" x14ac:dyDescent="0.25">
      <c r="A5420" s="2" t="s">
        <v>12947</v>
      </c>
      <c r="B5420" s="2" t="s">
        <v>35055</v>
      </c>
      <c r="C5420" s="2" t="s">
        <v>43948</v>
      </c>
      <c r="D5420" s="2" t="s">
        <v>43976</v>
      </c>
      <c r="E5420" s="2" t="s">
        <v>44162</v>
      </c>
    </row>
    <row r="5421" spans="1:5" ht="16.5" customHeight="1" x14ac:dyDescent="0.25">
      <c r="A5421" s="2" t="s">
        <v>12949</v>
      </c>
      <c r="B5421" s="2" t="s">
        <v>35057</v>
      </c>
      <c r="C5421" s="2" t="s">
        <v>43936</v>
      </c>
      <c r="D5421" s="2" t="s">
        <v>43976</v>
      </c>
      <c r="E5421" s="2" t="s">
        <v>44162</v>
      </c>
    </row>
    <row r="5422" spans="1:5" ht="16.5" customHeight="1" x14ac:dyDescent="0.25">
      <c r="A5422" s="2" t="s">
        <v>12950</v>
      </c>
      <c r="B5422" s="2" t="s">
        <v>35058</v>
      </c>
      <c r="C5422" s="2" t="s">
        <v>43944</v>
      </c>
      <c r="D5422" s="2" t="s">
        <v>43976</v>
      </c>
      <c r="E5422" s="2" t="s">
        <v>44162</v>
      </c>
    </row>
    <row r="5423" spans="1:5" ht="16.5" customHeight="1" x14ac:dyDescent="0.25">
      <c r="A5423" s="2" t="s">
        <v>12951</v>
      </c>
      <c r="B5423" s="2" t="s">
        <v>35059</v>
      </c>
      <c r="C5423" s="2" t="s">
        <v>43948</v>
      </c>
      <c r="D5423" s="2" t="s">
        <v>43976</v>
      </c>
      <c r="E5423" s="2" t="s">
        <v>44162</v>
      </c>
    </row>
    <row r="5424" spans="1:5" ht="16.5" customHeight="1" x14ac:dyDescent="0.25">
      <c r="A5424" s="2" t="s">
        <v>6614</v>
      </c>
      <c r="B5424" s="2" t="s">
        <v>28726</v>
      </c>
      <c r="C5424" s="2" t="s">
        <v>43939</v>
      </c>
      <c r="D5424" s="2" t="s">
        <v>44053</v>
      </c>
      <c r="E5424" s="2" t="s">
        <v>44162</v>
      </c>
    </row>
    <row r="5425" spans="1:5" ht="16.5" customHeight="1" x14ac:dyDescent="0.25">
      <c r="A5425" s="2" t="s">
        <v>6615</v>
      </c>
      <c r="B5425" s="2" t="s">
        <v>28727</v>
      </c>
      <c r="C5425" s="2" t="s">
        <v>43936</v>
      </c>
      <c r="D5425" s="2" t="s">
        <v>44053</v>
      </c>
      <c r="E5425" s="2" t="s">
        <v>44162</v>
      </c>
    </row>
    <row r="5426" spans="1:5" ht="16.5" customHeight="1" x14ac:dyDescent="0.25">
      <c r="A5426" s="2" t="s">
        <v>6616</v>
      </c>
      <c r="B5426" s="2" t="s">
        <v>28728</v>
      </c>
      <c r="C5426" s="2" t="s">
        <v>43936</v>
      </c>
      <c r="D5426" s="2" t="s">
        <v>44053</v>
      </c>
      <c r="E5426" s="2" t="s">
        <v>44162</v>
      </c>
    </row>
    <row r="5427" spans="1:5" ht="16.5" customHeight="1" x14ac:dyDescent="0.25">
      <c r="A5427" s="2" t="s">
        <v>6617</v>
      </c>
      <c r="B5427" s="2" t="s">
        <v>28729</v>
      </c>
      <c r="C5427" s="2" t="s">
        <v>43936</v>
      </c>
      <c r="D5427" s="2" t="s">
        <v>44053</v>
      </c>
      <c r="E5427" s="2" t="s">
        <v>44162</v>
      </c>
    </row>
    <row r="5428" spans="1:5" ht="16.5" customHeight="1" x14ac:dyDescent="0.25">
      <c r="A5428" s="2" t="s">
        <v>6618</v>
      </c>
      <c r="B5428" s="2" t="s">
        <v>28730</v>
      </c>
      <c r="C5428" s="2" t="s">
        <v>43936</v>
      </c>
      <c r="D5428" s="2" t="s">
        <v>44053</v>
      </c>
      <c r="E5428" s="2" t="s">
        <v>44162</v>
      </c>
    </row>
    <row r="5429" spans="1:5" ht="16.5" customHeight="1" x14ac:dyDescent="0.25">
      <c r="A5429" s="2" t="s">
        <v>6619</v>
      </c>
      <c r="B5429" s="2" t="s">
        <v>28731</v>
      </c>
      <c r="C5429" s="2" t="s">
        <v>43936</v>
      </c>
      <c r="D5429" s="2" t="s">
        <v>44053</v>
      </c>
      <c r="E5429" s="2" t="s">
        <v>44162</v>
      </c>
    </row>
    <row r="5430" spans="1:5" ht="16.5" customHeight="1" x14ac:dyDescent="0.25">
      <c r="A5430" s="2" t="s">
        <v>6620</v>
      </c>
      <c r="B5430" s="2" t="s">
        <v>28732</v>
      </c>
      <c r="C5430" s="2" t="s">
        <v>43936</v>
      </c>
      <c r="D5430" s="2" t="s">
        <v>44053</v>
      </c>
      <c r="E5430" s="2" t="s">
        <v>44162</v>
      </c>
    </row>
    <row r="5431" spans="1:5" ht="16.5" customHeight="1" x14ac:dyDescent="0.25">
      <c r="A5431" s="2" t="s">
        <v>6621</v>
      </c>
      <c r="B5431" s="2" t="s">
        <v>28733</v>
      </c>
      <c r="C5431" s="2" t="s">
        <v>43936</v>
      </c>
      <c r="D5431" s="2" t="s">
        <v>44053</v>
      </c>
      <c r="E5431" s="2" t="s">
        <v>44162</v>
      </c>
    </row>
    <row r="5432" spans="1:5" ht="16.5" customHeight="1" x14ac:dyDescent="0.25">
      <c r="A5432" s="2" t="s">
        <v>6622</v>
      </c>
      <c r="B5432" s="2" t="s">
        <v>28734</v>
      </c>
      <c r="C5432" s="2" t="s">
        <v>43936</v>
      </c>
      <c r="D5432" s="2" t="s">
        <v>44053</v>
      </c>
      <c r="E5432" s="2" t="s">
        <v>44162</v>
      </c>
    </row>
    <row r="5433" spans="1:5" ht="16.5" customHeight="1" x14ac:dyDescent="0.25">
      <c r="A5433" s="2" t="s">
        <v>6623</v>
      </c>
      <c r="B5433" s="2" t="s">
        <v>28735</v>
      </c>
      <c r="C5433" s="2" t="s">
        <v>43936</v>
      </c>
      <c r="D5433" s="2" t="s">
        <v>44053</v>
      </c>
      <c r="E5433" s="2" t="s">
        <v>44162</v>
      </c>
    </row>
    <row r="5434" spans="1:5" ht="16.5" customHeight="1" x14ac:dyDescent="0.25">
      <c r="A5434" s="2" t="s">
        <v>6624</v>
      </c>
      <c r="B5434" s="2" t="s">
        <v>28736</v>
      </c>
      <c r="C5434" s="2" t="s">
        <v>43936</v>
      </c>
      <c r="D5434" s="2" t="s">
        <v>44053</v>
      </c>
      <c r="E5434" s="2" t="s">
        <v>44162</v>
      </c>
    </row>
    <row r="5435" spans="1:5" ht="16.5" customHeight="1" x14ac:dyDescent="0.25">
      <c r="A5435" s="2" t="s">
        <v>6625</v>
      </c>
      <c r="B5435" s="2" t="s">
        <v>28737</v>
      </c>
      <c r="C5435" s="2" t="s">
        <v>43936</v>
      </c>
      <c r="D5435" s="2" t="s">
        <v>44053</v>
      </c>
      <c r="E5435" s="2" t="s">
        <v>44162</v>
      </c>
    </row>
    <row r="5436" spans="1:5" ht="16.5" customHeight="1" x14ac:dyDescent="0.25">
      <c r="A5436" s="2" t="s">
        <v>6626</v>
      </c>
      <c r="B5436" s="2" t="s">
        <v>28738</v>
      </c>
      <c r="C5436" s="2" t="s">
        <v>43936</v>
      </c>
      <c r="D5436" s="2" t="s">
        <v>44053</v>
      </c>
      <c r="E5436" s="2" t="s">
        <v>44162</v>
      </c>
    </row>
    <row r="5437" spans="1:5" ht="16.5" customHeight="1" x14ac:dyDescent="0.25">
      <c r="A5437" s="2" t="s">
        <v>6627</v>
      </c>
      <c r="B5437" s="2" t="s">
        <v>28739</v>
      </c>
      <c r="C5437" s="2" t="s">
        <v>43936</v>
      </c>
      <c r="D5437" s="2" t="s">
        <v>44053</v>
      </c>
      <c r="E5437" s="2" t="s">
        <v>44162</v>
      </c>
    </row>
    <row r="5438" spans="1:5" ht="16.5" customHeight="1" x14ac:dyDescent="0.25">
      <c r="A5438" s="2" t="s">
        <v>6628</v>
      </c>
      <c r="B5438" s="2" t="s">
        <v>28740</v>
      </c>
      <c r="C5438" s="2" t="s">
        <v>43936</v>
      </c>
      <c r="D5438" s="2" t="s">
        <v>44053</v>
      </c>
      <c r="E5438" s="2" t="s">
        <v>44162</v>
      </c>
    </row>
    <row r="5439" spans="1:5" ht="16.5" customHeight="1" x14ac:dyDescent="0.25">
      <c r="A5439" s="2" t="s">
        <v>6629</v>
      </c>
      <c r="B5439" s="2" t="s">
        <v>28741</v>
      </c>
      <c r="C5439" s="2" t="s">
        <v>43936</v>
      </c>
      <c r="D5439" s="2" t="s">
        <v>44053</v>
      </c>
      <c r="E5439" s="2" t="s">
        <v>44162</v>
      </c>
    </row>
    <row r="5440" spans="1:5" ht="16.5" customHeight="1" x14ac:dyDescent="0.25">
      <c r="A5440" s="2" t="s">
        <v>6630</v>
      </c>
      <c r="B5440" s="2" t="s">
        <v>28742</v>
      </c>
      <c r="C5440" s="2" t="s">
        <v>43936</v>
      </c>
      <c r="D5440" s="2" t="s">
        <v>44053</v>
      </c>
      <c r="E5440" s="2" t="s">
        <v>44162</v>
      </c>
    </row>
    <row r="5441" spans="1:5" ht="16.5" customHeight="1" x14ac:dyDescent="0.25">
      <c r="A5441" s="2" t="s">
        <v>6631</v>
      </c>
      <c r="B5441" s="2" t="s">
        <v>28743</v>
      </c>
      <c r="C5441" s="2" t="s">
        <v>43936</v>
      </c>
      <c r="D5441" s="2" t="s">
        <v>44053</v>
      </c>
      <c r="E5441" s="2" t="s">
        <v>44162</v>
      </c>
    </row>
    <row r="5442" spans="1:5" ht="16.5" customHeight="1" x14ac:dyDescent="0.25">
      <c r="A5442" s="2" t="s">
        <v>6632</v>
      </c>
      <c r="B5442" s="2" t="s">
        <v>28744</v>
      </c>
      <c r="C5442" s="2" t="s">
        <v>43936</v>
      </c>
      <c r="D5442" s="2" t="s">
        <v>44053</v>
      </c>
      <c r="E5442" s="2" t="s">
        <v>44162</v>
      </c>
    </row>
    <row r="5443" spans="1:5" ht="16.5" customHeight="1" x14ac:dyDescent="0.25">
      <c r="A5443" s="2" t="s">
        <v>6633</v>
      </c>
      <c r="B5443" s="2" t="s">
        <v>28745</v>
      </c>
      <c r="C5443" s="2" t="s">
        <v>43936</v>
      </c>
      <c r="D5443" s="2" t="s">
        <v>44053</v>
      </c>
      <c r="E5443" s="2" t="s">
        <v>44162</v>
      </c>
    </row>
    <row r="5444" spans="1:5" ht="16.5" customHeight="1" x14ac:dyDescent="0.25">
      <c r="A5444" s="2" t="s">
        <v>6634</v>
      </c>
      <c r="B5444" s="2" t="s">
        <v>28746</v>
      </c>
      <c r="C5444" s="2" t="s">
        <v>43936</v>
      </c>
      <c r="D5444" s="2" t="s">
        <v>44053</v>
      </c>
      <c r="E5444" s="2" t="s">
        <v>44162</v>
      </c>
    </row>
    <row r="5445" spans="1:5" ht="16.5" customHeight="1" x14ac:dyDescent="0.25">
      <c r="A5445" s="2" t="s">
        <v>6635</v>
      </c>
      <c r="B5445" s="2" t="s">
        <v>28747</v>
      </c>
      <c r="C5445" s="2" t="s">
        <v>43936</v>
      </c>
      <c r="D5445" s="2" t="s">
        <v>44053</v>
      </c>
      <c r="E5445" s="2" t="s">
        <v>44162</v>
      </c>
    </row>
    <row r="5446" spans="1:5" ht="16.5" customHeight="1" x14ac:dyDescent="0.25">
      <c r="A5446" s="2" t="s">
        <v>6636</v>
      </c>
      <c r="B5446" s="2" t="s">
        <v>28748</v>
      </c>
      <c r="C5446" s="2" t="s">
        <v>43936</v>
      </c>
      <c r="D5446" s="2" t="s">
        <v>44053</v>
      </c>
      <c r="E5446" s="2" t="s">
        <v>44162</v>
      </c>
    </row>
    <row r="5447" spans="1:5" ht="16.5" customHeight="1" x14ac:dyDescent="0.25">
      <c r="A5447" s="2" t="s">
        <v>6637</v>
      </c>
      <c r="B5447" s="2" t="s">
        <v>28749</v>
      </c>
      <c r="C5447" s="2" t="s">
        <v>43936</v>
      </c>
      <c r="D5447" s="2" t="s">
        <v>44053</v>
      </c>
      <c r="E5447" s="2" t="s">
        <v>44162</v>
      </c>
    </row>
    <row r="5448" spans="1:5" ht="16.5" customHeight="1" x14ac:dyDescent="0.25">
      <c r="A5448" s="2" t="s">
        <v>6638</v>
      </c>
      <c r="B5448" s="2" t="s">
        <v>28750</v>
      </c>
      <c r="C5448" s="2" t="s">
        <v>43936</v>
      </c>
      <c r="D5448" s="2" t="s">
        <v>44053</v>
      </c>
      <c r="E5448" s="2" t="s">
        <v>44162</v>
      </c>
    </row>
    <row r="5449" spans="1:5" ht="16.5" customHeight="1" x14ac:dyDescent="0.25">
      <c r="A5449" s="2" t="s">
        <v>6639</v>
      </c>
      <c r="B5449" s="2" t="s">
        <v>28751</v>
      </c>
      <c r="C5449" s="2" t="s">
        <v>43936</v>
      </c>
      <c r="D5449" s="2" t="s">
        <v>44053</v>
      </c>
      <c r="E5449" s="2" t="s">
        <v>44162</v>
      </c>
    </row>
    <row r="5450" spans="1:5" ht="16.5" customHeight="1" x14ac:dyDescent="0.25">
      <c r="A5450" s="2" t="s">
        <v>6640</v>
      </c>
      <c r="B5450" s="2" t="s">
        <v>28752</v>
      </c>
      <c r="C5450" s="2" t="s">
        <v>43936</v>
      </c>
      <c r="D5450" s="2" t="s">
        <v>44053</v>
      </c>
      <c r="E5450" s="2" t="s">
        <v>44162</v>
      </c>
    </row>
    <row r="5451" spans="1:5" ht="16.5" customHeight="1" x14ac:dyDescent="0.25">
      <c r="A5451" s="2" t="s">
        <v>6641</v>
      </c>
      <c r="B5451" s="2" t="s">
        <v>28753</v>
      </c>
      <c r="C5451" s="2" t="s">
        <v>43936</v>
      </c>
      <c r="D5451" s="2" t="s">
        <v>44053</v>
      </c>
      <c r="E5451" s="2" t="s">
        <v>44162</v>
      </c>
    </row>
    <row r="5452" spans="1:5" ht="16.5" customHeight="1" x14ac:dyDescent="0.25">
      <c r="A5452" s="2" t="s">
        <v>6642</v>
      </c>
      <c r="B5452" s="2" t="s">
        <v>28754</v>
      </c>
      <c r="C5452" s="2" t="s">
        <v>43936</v>
      </c>
      <c r="D5452" s="2" t="s">
        <v>44053</v>
      </c>
      <c r="E5452" s="2" t="s">
        <v>44162</v>
      </c>
    </row>
    <row r="5453" spans="1:5" ht="16.5" customHeight="1" x14ac:dyDescent="0.25">
      <c r="A5453" s="2" t="s">
        <v>6643</v>
      </c>
      <c r="B5453" s="2" t="s">
        <v>28755</v>
      </c>
      <c r="C5453" s="2" t="s">
        <v>43936</v>
      </c>
      <c r="D5453" s="2" t="s">
        <v>44053</v>
      </c>
      <c r="E5453" s="2" t="s">
        <v>44162</v>
      </c>
    </row>
    <row r="5454" spans="1:5" ht="16.5" customHeight="1" x14ac:dyDescent="0.25">
      <c r="A5454" s="2" t="s">
        <v>6644</v>
      </c>
      <c r="B5454" s="2" t="s">
        <v>28756</v>
      </c>
      <c r="C5454" s="2" t="s">
        <v>43936</v>
      </c>
      <c r="D5454" s="2" t="s">
        <v>44053</v>
      </c>
      <c r="E5454" s="2" t="s">
        <v>44162</v>
      </c>
    </row>
    <row r="5455" spans="1:5" ht="16.5" customHeight="1" x14ac:dyDescent="0.25">
      <c r="A5455" s="2" t="s">
        <v>6645</v>
      </c>
      <c r="B5455" s="2" t="s">
        <v>28757</v>
      </c>
      <c r="C5455" s="2" t="s">
        <v>43936</v>
      </c>
      <c r="D5455" s="2" t="s">
        <v>44053</v>
      </c>
      <c r="E5455" s="2" t="s">
        <v>44162</v>
      </c>
    </row>
    <row r="5456" spans="1:5" ht="16.5" customHeight="1" x14ac:dyDescent="0.25">
      <c r="A5456" s="2" t="s">
        <v>6646</v>
      </c>
      <c r="B5456" s="2" t="s">
        <v>28758</v>
      </c>
      <c r="C5456" s="2" t="s">
        <v>43936</v>
      </c>
      <c r="D5456" s="2" t="s">
        <v>44053</v>
      </c>
      <c r="E5456" s="2" t="s">
        <v>44162</v>
      </c>
    </row>
    <row r="5457" spans="1:5" ht="16.5" customHeight="1" x14ac:dyDescent="0.25">
      <c r="A5457" s="2" t="s">
        <v>6647</v>
      </c>
      <c r="B5457" s="2" t="s">
        <v>28759</v>
      </c>
      <c r="C5457" s="2" t="s">
        <v>43936</v>
      </c>
      <c r="D5457" s="2" t="s">
        <v>44053</v>
      </c>
      <c r="E5457" s="2" t="s">
        <v>44162</v>
      </c>
    </row>
    <row r="5458" spans="1:5" ht="16.5" customHeight="1" x14ac:dyDescent="0.25">
      <c r="A5458" s="2" t="s">
        <v>6648</v>
      </c>
      <c r="B5458" s="2" t="s">
        <v>28760</v>
      </c>
      <c r="C5458" s="2" t="s">
        <v>43936</v>
      </c>
      <c r="D5458" s="2" t="s">
        <v>44053</v>
      </c>
      <c r="E5458" s="2" t="s">
        <v>44162</v>
      </c>
    </row>
    <row r="5459" spans="1:5" ht="16.5" customHeight="1" x14ac:dyDescent="0.25">
      <c r="A5459" s="2" t="s">
        <v>6649</v>
      </c>
      <c r="B5459" s="2" t="s">
        <v>28761</v>
      </c>
      <c r="C5459" s="2" t="s">
        <v>43936</v>
      </c>
      <c r="D5459" s="2" t="s">
        <v>44053</v>
      </c>
      <c r="E5459" s="2" t="s">
        <v>44162</v>
      </c>
    </row>
    <row r="5460" spans="1:5" ht="16.5" customHeight="1" x14ac:dyDescent="0.25">
      <c r="A5460" s="2" t="s">
        <v>6650</v>
      </c>
      <c r="B5460" s="2" t="s">
        <v>28762</v>
      </c>
      <c r="C5460" s="2" t="s">
        <v>43936</v>
      </c>
      <c r="D5460" s="2" t="s">
        <v>44053</v>
      </c>
      <c r="E5460" s="2" t="s">
        <v>44162</v>
      </c>
    </row>
    <row r="5461" spans="1:5" ht="16.5" customHeight="1" x14ac:dyDescent="0.25">
      <c r="A5461" s="2" t="s">
        <v>6651</v>
      </c>
      <c r="B5461" s="2" t="s">
        <v>28763</v>
      </c>
      <c r="C5461" s="2" t="s">
        <v>43936</v>
      </c>
      <c r="D5461" s="2" t="s">
        <v>44053</v>
      </c>
      <c r="E5461" s="2" t="s">
        <v>44162</v>
      </c>
    </row>
    <row r="5462" spans="1:5" ht="16.5" customHeight="1" x14ac:dyDescent="0.25">
      <c r="A5462" s="2" t="s">
        <v>6652</v>
      </c>
      <c r="B5462" s="2" t="s">
        <v>28764</v>
      </c>
      <c r="C5462" s="2" t="s">
        <v>43936</v>
      </c>
      <c r="D5462" s="2" t="s">
        <v>44053</v>
      </c>
      <c r="E5462" s="2" t="s">
        <v>44162</v>
      </c>
    </row>
    <row r="5463" spans="1:5" ht="16.5" customHeight="1" x14ac:dyDescent="0.25">
      <c r="A5463" s="2" t="s">
        <v>6653</v>
      </c>
      <c r="B5463" s="2" t="s">
        <v>28765</v>
      </c>
      <c r="C5463" s="2" t="s">
        <v>43936</v>
      </c>
      <c r="D5463" s="2" t="s">
        <v>44053</v>
      </c>
      <c r="E5463" s="2" t="s">
        <v>44162</v>
      </c>
    </row>
    <row r="5464" spans="1:5" ht="16.5" customHeight="1" x14ac:dyDescent="0.25">
      <c r="A5464" s="2" t="s">
        <v>6654</v>
      </c>
      <c r="B5464" s="2" t="s">
        <v>28766</v>
      </c>
      <c r="C5464" s="2" t="s">
        <v>43936</v>
      </c>
      <c r="D5464" s="2" t="s">
        <v>44053</v>
      </c>
      <c r="E5464" s="2" t="s">
        <v>44162</v>
      </c>
    </row>
    <row r="5465" spans="1:5" ht="16.5" customHeight="1" x14ac:dyDescent="0.25">
      <c r="A5465" s="2" t="s">
        <v>6655</v>
      </c>
      <c r="B5465" s="2" t="s">
        <v>28767</v>
      </c>
      <c r="C5465" s="2" t="s">
        <v>43936</v>
      </c>
      <c r="D5465" s="2" t="s">
        <v>44053</v>
      </c>
      <c r="E5465" s="2" t="s">
        <v>44162</v>
      </c>
    </row>
    <row r="5466" spans="1:5" ht="16.5" customHeight="1" x14ac:dyDescent="0.25">
      <c r="A5466" s="2" t="s">
        <v>6656</v>
      </c>
      <c r="B5466" s="2" t="s">
        <v>28768</v>
      </c>
      <c r="C5466" s="2" t="s">
        <v>43936</v>
      </c>
      <c r="D5466" s="2" t="s">
        <v>44053</v>
      </c>
      <c r="E5466" s="2" t="s">
        <v>44162</v>
      </c>
    </row>
    <row r="5467" spans="1:5" ht="16.5" customHeight="1" x14ac:dyDescent="0.25">
      <c r="A5467" s="2" t="s">
        <v>6657</v>
      </c>
      <c r="B5467" s="2" t="s">
        <v>28769</v>
      </c>
      <c r="C5467" s="2" t="s">
        <v>43936</v>
      </c>
      <c r="D5467" s="2" t="s">
        <v>44053</v>
      </c>
      <c r="E5467" s="2" t="s">
        <v>44162</v>
      </c>
    </row>
    <row r="5468" spans="1:5" ht="16.5" customHeight="1" x14ac:dyDescent="0.25">
      <c r="A5468" s="2" t="s">
        <v>6658</v>
      </c>
      <c r="B5468" s="2" t="s">
        <v>28770</v>
      </c>
      <c r="C5468" s="2" t="s">
        <v>43936</v>
      </c>
      <c r="D5468" s="2" t="s">
        <v>44053</v>
      </c>
      <c r="E5468" s="2" t="s">
        <v>44162</v>
      </c>
    </row>
    <row r="5469" spans="1:5" ht="16.5" customHeight="1" x14ac:dyDescent="0.25">
      <c r="A5469" s="2" t="s">
        <v>6659</v>
      </c>
      <c r="B5469" s="2" t="s">
        <v>28771</v>
      </c>
      <c r="C5469" s="2" t="s">
        <v>43936</v>
      </c>
      <c r="D5469" s="2" t="s">
        <v>44053</v>
      </c>
      <c r="E5469" s="2" t="s">
        <v>44162</v>
      </c>
    </row>
    <row r="5470" spans="1:5" ht="16.5" customHeight="1" x14ac:dyDescent="0.25">
      <c r="A5470" s="2" t="s">
        <v>6660</v>
      </c>
      <c r="B5470" s="2" t="s">
        <v>28772</v>
      </c>
      <c r="C5470" s="2" t="s">
        <v>43936</v>
      </c>
      <c r="D5470" s="2" t="s">
        <v>44053</v>
      </c>
      <c r="E5470" s="2" t="s">
        <v>44162</v>
      </c>
    </row>
    <row r="5471" spans="1:5" ht="16.5" customHeight="1" x14ac:dyDescent="0.25">
      <c r="A5471" s="2" t="s">
        <v>6661</v>
      </c>
      <c r="B5471" s="2" t="s">
        <v>28773</v>
      </c>
      <c r="C5471" s="2" t="s">
        <v>43936</v>
      </c>
      <c r="D5471" s="2" t="s">
        <v>44053</v>
      </c>
      <c r="E5471" s="2" t="s">
        <v>44162</v>
      </c>
    </row>
    <row r="5472" spans="1:5" ht="16.5" customHeight="1" x14ac:dyDescent="0.25">
      <c r="A5472" s="2" t="s">
        <v>6662</v>
      </c>
      <c r="B5472" s="2" t="s">
        <v>28774</v>
      </c>
      <c r="C5472" s="2" t="s">
        <v>43936</v>
      </c>
      <c r="D5472" s="2" t="s">
        <v>44053</v>
      </c>
      <c r="E5472" s="2" t="s">
        <v>44162</v>
      </c>
    </row>
    <row r="5473" spans="1:5" ht="16.5" customHeight="1" x14ac:dyDescent="0.25">
      <c r="A5473" s="2" t="s">
        <v>6663</v>
      </c>
      <c r="B5473" s="2" t="s">
        <v>28775</v>
      </c>
      <c r="C5473" s="2" t="s">
        <v>43936</v>
      </c>
      <c r="D5473" s="2" t="s">
        <v>44053</v>
      </c>
      <c r="E5473" s="2" t="s">
        <v>44162</v>
      </c>
    </row>
    <row r="5474" spans="1:5" ht="16.5" customHeight="1" x14ac:dyDescent="0.25">
      <c r="A5474" s="2" t="s">
        <v>6664</v>
      </c>
      <c r="B5474" s="2" t="s">
        <v>28776</v>
      </c>
      <c r="C5474" s="2" t="s">
        <v>43936</v>
      </c>
      <c r="D5474" s="2" t="s">
        <v>44053</v>
      </c>
      <c r="E5474" s="2" t="s">
        <v>44162</v>
      </c>
    </row>
    <row r="5475" spans="1:5" ht="16.5" customHeight="1" x14ac:dyDescent="0.25">
      <c r="A5475" s="2" t="s">
        <v>6665</v>
      </c>
      <c r="B5475" s="2" t="s">
        <v>28777</v>
      </c>
      <c r="C5475" s="2" t="s">
        <v>43936</v>
      </c>
      <c r="D5475" s="2" t="s">
        <v>44053</v>
      </c>
      <c r="E5475" s="2" t="s">
        <v>44162</v>
      </c>
    </row>
    <row r="5476" spans="1:5" ht="16.5" customHeight="1" x14ac:dyDescent="0.25">
      <c r="A5476" s="2" t="s">
        <v>6666</v>
      </c>
      <c r="B5476" s="2" t="s">
        <v>28778</v>
      </c>
      <c r="C5476" s="2" t="s">
        <v>43936</v>
      </c>
      <c r="D5476" s="2" t="s">
        <v>44053</v>
      </c>
      <c r="E5476" s="2" t="s">
        <v>44162</v>
      </c>
    </row>
    <row r="5477" spans="1:5" ht="16.5" customHeight="1" x14ac:dyDescent="0.25">
      <c r="A5477" s="2" t="s">
        <v>6667</v>
      </c>
      <c r="B5477" s="2" t="s">
        <v>28779</v>
      </c>
      <c r="C5477" s="2" t="s">
        <v>43936</v>
      </c>
      <c r="D5477" s="2" t="s">
        <v>44053</v>
      </c>
      <c r="E5477" s="2" t="s">
        <v>44162</v>
      </c>
    </row>
    <row r="5478" spans="1:5" ht="16.5" customHeight="1" x14ac:dyDescent="0.25">
      <c r="A5478" s="2" t="s">
        <v>6668</v>
      </c>
      <c r="B5478" s="2" t="s">
        <v>28780</v>
      </c>
      <c r="C5478" s="2" t="s">
        <v>43936</v>
      </c>
      <c r="D5478" s="2" t="s">
        <v>44053</v>
      </c>
      <c r="E5478" s="2" t="s">
        <v>44162</v>
      </c>
    </row>
    <row r="5479" spans="1:5" ht="16.5" customHeight="1" x14ac:dyDescent="0.25">
      <c r="A5479" s="2" t="s">
        <v>6669</v>
      </c>
      <c r="B5479" s="2" t="s">
        <v>28781</v>
      </c>
      <c r="C5479" s="2" t="s">
        <v>43936</v>
      </c>
      <c r="D5479" s="2" t="s">
        <v>44053</v>
      </c>
      <c r="E5479" s="2" t="s">
        <v>44162</v>
      </c>
    </row>
    <row r="5480" spans="1:5" ht="16.5" customHeight="1" x14ac:dyDescent="0.25">
      <c r="A5480" s="2" t="s">
        <v>6670</v>
      </c>
      <c r="B5480" s="2" t="s">
        <v>28782</v>
      </c>
      <c r="C5480" s="2" t="s">
        <v>43936</v>
      </c>
      <c r="D5480" s="2" t="s">
        <v>44053</v>
      </c>
      <c r="E5480" s="2" t="s">
        <v>44162</v>
      </c>
    </row>
    <row r="5481" spans="1:5" ht="16.5" customHeight="1" x14ac:dyDescent="0.25">
      <c r="A5481" s="2" t="s">
        <v>6671</v>
      </c>
      <c r="B5481" s="2" t="s">
        <v>28783</v>
      </c>
      <c r="C5481" s="2" t="s">
        <v>43936</v>
      </c>
      <c r="D5481" s="2" t="s">
        <v>44053</v>
      </c>
      <c r="E5481" s="2" t="s">
        <v>44162</v>
      </c>
    </row>
    <row r="5482" spans="1:5" ht="16.5" customHeight="1" x14ac:dyDescent="0.25">
      <c r="A5482" s="2" t="s">
        <v>6672</v>
      </c>
      <c r="B5482" s="2" t="s">
        <v>28784</v>
      </c>
      <c r="C5482" s="2" t="s">
        <v>43936</v>
      </c>
      <c r="D5482" s="2" t="s">
        <v>44053</v>
      </c>
      <c r="E5482" s="2" t="s">
        <v>44162</v>
      </c>
    </row>
    <row r="5483" spans="1:5" ht="16.5" customHeight="1" x14ac:dyDescent="0.25">
      <c r="A5483" s="2" t="s">
        <v>6673</v>
      </c>
      <c r="B5483" s="2" t="s">
        <v>28785</v>
      </c>
      <c r="C5483" s="2" t="s">
        <v>43936</v>
      </c>
      <c r="D5483" s="2" t="s">
        <v>44053</v>
      </c>
      <c r="E5483" s="2" t="s">
        <v>44162</v>
      </c>
    </row>
    <row r="5484" spans="1:5" ht="16.5" customHeight="1" x14ac:dyDescent="0.25">
      <c r="A5484" s="2" t="s">
        <v>6674</v>
      </c>
      <c r="B5484" s="2" t="s">
        <v>28786</v>
      </c>
      <c r="C5484" s="2" t="s">
        <v>43936</v>
      </c>
      <c r="D5484" s="2" t="s">
        <v>44053</v>
      </c>
      <c r="E5484" s="2" t="s">
        <v>44162</v>
      </c>
    </row>
    <row r="5485" spans="1:5" ht="16.5" customHeight="1" x14ac:dyDescent="0.25">
      <c r="A5485" s="2" t="s">
        <v>6675</v>
      </c>
      <c r="B5485" s="2" t="s">
        <v>28787</v>
      </c>
      <c r="C5485" s="2" t="s">
        <v>43936</v>
      </c>
      <c r="D5485" s="2" t="s">
        <v>44053</v>
      </c>
      <c r="E5485" s="2" t="s">
        <v>44162</v>
      </c>
    </row>
    <row r="5486" spans="1:5" ht="16.5" customHeight="1" x14ac:dyDescent="0.25">
      <c r="A5486" s="2" t="s">
        <v>6676</v>
      </c>
      <c r="B5486" s="2" t="s">
        <v>28788</v>
      </c>
      <c r="C5486" s="2" t="s">
        <v>43936</v>
      </c>
      <c r="D5486" s="2" t="s">
        <v>44053</v>
      </c>
      <c r="E5486" s="2" t="s">
        <v>44162</v>
      </c>
    </row>
    <row r="5487" spans="1:5" ht="16.5" customHeight="1" x14ac:dyDescent="0.25">
      <c r="A5487" s="2" t="s">
        <v>6677</v>
      </c>
      <c r="B5487" s="2" t="s">
        <v>28789</v>
      </c>
      <c r="C5487" s="2" t="s">
        <v>43936</v>
      </c>
      <c r="D5487" s="2" t="s">
        <v>44053</v>
      </c>
      <c r="E5487" s="2" t="s">
        <v>44162</v>
      </c>
    </row>
    <row r="5488" spans="1:5" ht="16.5" customHeight="1" x14ac:dyDescent="0.25">
      <c r="A5488" s="2" t="s">
        <v>6678</v>
      </c>
      <c r="B5488" s="2" t="s">
        <v>28790</v>
      </c>
      <c r="C5488" s="2" t="s">
        <v>43936</v>
      </c>
      <c r="D5488" s="2" t="s">
        <v>44053</v>
      </c>
      <c r="E5488" s="2" t="s">
        <v>44162</v>
      </c>
    </row>
    <row r="5489" spans="1:5" ht="16.5" customHeight="1" x14ac:dyDescent="0.25">
      <c r="A5489" s="2" t="s">
        <v>6679</v>
      </c>
      <c r="B5489" s="2" t="s">
        <v>28791</v>
      </c>
      <c r="C5489" s="2" t="s">
        <v>43936</v>
      </c>
      <c r="D5489" s="2" t="s">
        <v>44053</v>
      </c>
      <c r="E5489" s="2" t="s">
        <v>44162</v>
      </c>
    </row>
    <row r="5490" spans="1:5" ht="16.5" customHeight="1" x14ac:dyDescent="0.25">
      <c r="A5490" s="2" t="s">
        <v>6680</v>
      </c>
      <c r="B5490" s="2" t="s">
        <v>28792</v>
      </c>
      <c r="C5490" s="2" t="s">
        <v>43936</v>
      </c>
      <c r="D5490" s="2" t="s">
        <v>44053</v>
      </c>
      <c r="E5490" s="2" t="s">
        <v>44162</v>
      </c>
    </row>
    <row r="5491" spans="1:5" ht="16.5" customHeight="1" x14ac:dyDescent="0.25">
      <c r="A5491" s="2" t="s">
        <v>6681</v>
      </c>
      <c r="B5491" s="2" t="s">
        <v>28793</v>
      </c>
      <c r="C5491" s="2" t="s">
        <v>43936</v>
      </c>
      <c r="D5491" s="2" t="s">
        <v>44053</v>
      </c>
      <c r="E5491" s="2" t="s">
        <v>44162</v>
      </c>
    </row>
    <row r="5492" spans="1:5" ht="16.5" customHeight="1" x14ac:dyDescent="0.25">
      <c r="A5492" s="2" t="s">
        <v>6682</v>
      </c>
      <c r="B5492" s="2" t="s">
        <v>28794</v>
      </c>
      <c r="C5492" s="2" t="s">
        <v>43936</v>
      </c>
      <c r="D5492" s="2" t="s">
        <v>44053</v>
      </c>
      <c r="E5492" s="2" t="s">
        <v>44162</v>
      </c>
    </row>
    <row r="5493" spans="1:5" ht="16.5" customHeight="1" x14ac:dyDescent="0.25">
      <c r="A5493" s="2" t="s">
        <v>6683</v>
      </c>
      <c r="B5493" s="2" t="s">
        <v>28795</v>
      </c>
      <c r="C5493" s="2" t="s">
        <v>43936</v>
      </c>
      <c r="D5493" s="2" t="s">
        <v>44053</v>
      </c>
      <c r="E5493" s="2" t="s">
        <v>44162</v>
      </c>
    </row>
    <row r="5494" spans="1:5" ht="16.5" customHeight="1" x14ac:dyDescent="0.25">
      <c r="A5494" s="2" t="s">
        <v>6684</v>
      </c>
      <c r="B5494" s="2" t="s">
        <v>28796</v>
      </c>
      <c r="C5494" s="2" t="s">
        <v>43936</v>
      </c>
      <c r="D5494" s="2" t="s">
        <v>44053</v>
      </c>
      <c r="E5494" s="2" t="s">
        <v>44162</v>
      </c>
    </row>
    <row r="5495" spans="1:5" ht="16.5" customHeight="1" x14ac:dyDescent="0.25">
      <c r="A5495" s="2" t="s">
        <v>6685</v>
      </c>
      <c r="B5495" s="2" t="s">
        <v>28797</v>
      </c>
      <c r="C5495" s="2" t="s">
        <v>43936</v>
      </c>
      <c r="D5495" s="2" t="s">
        <v>44053</v>
      </c>
      <c r="E5495" s="2" t="s">
        <v>44162</v>
      </c>
    </row>
    <row r="5496" spans="1:5" ht="16.5" customHeight="1" x14ac:dyDescent="0.25">
      <c r="A5496" s="2" t="s">
        <v>6686</v>
      </c>
      <c r="B5496" s="2" t="s">
        <v>28798</v>
      </c>
      <c r="C5496" s="2" t="s">
        <v>43936</v>
      </c>
      <c r="D5496" s="2" t="s">
        <v>44053</v>
      </c>
      <c r="E5496" s="2" t="s">
        <v>44162</v>
      </c>
    </row>
    <row r="5497" spans="1:5" ht="16.5" customHeight="1" x14ac:dyDescent="0.25">
      <c r="A5497" s="2" t="s">
        <v>6687</v>
      </c>
      <c r="B5497" s="2" t="s">
        <v>28799</v>
      </c>
      <c r="C5497" s="2" t="s">
        <v>43936</v>
      </c>
      <c r="D5497" s="2" t="s">
        <v>44053</v>
      </c>
      <c r="E5497" s="2" t="s">
        <v>44162</v>
      </c>
    </row>
    <row r="5498" spans="1:5" ht="16.5" customHeight="1" x14ac:dyDescent="0.25">
      <c r="A5498" s="2" t="s">
        <v>6688</v>
      </c>
      <c r="B5498" s="2" t="s">
        <v>28800</v>
      </c>
      <c r="C5498" s="2" t="s">
        <v>43936</v>
      </c>
      <c r="D5498" s="2" t="s">
        <v>44053</v>
      </c>
      <c r="E5498" s="2" t="s">
        <v>44162</v>
      </c>
    </row>
    <row r="5499" spans="1:5" ht="16.5" customHeight="1" x14ac:dyDescent="0.25">
      <c r="A5499" s="2" t="s">
        <v>6689</v>
      </c>
      <c r="B5499" s="2" t="s">
        <v>28801</v>
      </c>
      <c r="C5499" s="2" t="s">
        <v>43936</v>
      </c>
      <c r="D5499" s="2" t="s">
        <v>44053</v>
      </c>
      <c r="E5499" s="2" t="s">
        <v>44162</v>
      </c>
    </row>
    <row r="5500" spans="1:5" ht="16.5" customHeight="1" x14ac:dyDescent="0.25">
      <c r="A5500" s="2" t="s">
        <v>6690</v>
      </c>
      <c r="B5500" s="2" t="s">
        <v>28802</v>
      </c>
      <c r="C5500" s="2" t="s">
        <v>43936</v>
      </c>
      <c r="D5500" s="2" t="s">
        <v>44053</v>
      </c>
      <c r="E5500" s="2" t="s">
        <v>44162</v>
      </c>
    </row>
    <row r="5501" spans="1:5" ht="16.5" customHeight="1" x14ac:dyDescent="0.25">
      <c r="A5501" s="2" t="s">
        <v>6691</v>
      </c>
      <c r="B5501" s="2" t="s">
        <v>28803</v>
      </c>
      <c r="C5501" s="2" t="s">
        <v>43936</v>
      </c>
      <c r="D5501" s="2" t="s">
        <v>44053</v>
      </c>
      <c r="E5501" s="2" t="s">
        <v>44162</v>
      </c>
    </row>
    <row r="5502" spans="1:5" ht="16.5" customHeight="1" x14ac:dyDescent="0.25">
      <c r="A5502" s="2" t="s">
        <v>6692</v>
      </c>
      <c r="B5502" s="2" t="s">
        <v>28804</v>
      </c>
      <c r="C5502" s="2" t="s">
        <v>43936</v>
      </c>
      <c r="D5502" s="2" t="s">
        <v>44053</v>
      </c>
      <c r="E5502" s="2" t="s">
        <v>44162</v>
      </c>
    </row>
    <row r="5503" spans="1:5" ht="16.5" customHeight="1" x14ac:dyDescent="0.25">
      <c r="A5503" s="2" t="s">
        <v>6693</v>
      </c>
      <c r="B5503" s="2" t="s">
        <v>28805</v>
      </c>
      <c r="C5503" s="2" t="s">
        <v>43936</v>
      </c>
      <c r="D5503" s="2" t="s">
        <v>44053</v>
      </c>
      <c r="E5503" s="2" t="s">
        <v>44162</v>
      </c>
    </row>
    <row r="5504" spans="1:5" ht="16.5" customHeight="1" x14ac:dyDescent="0.25">
      <c r="A5504" s="2" t="s">
        <v>6694</v>
      </c>
      <c r="B5504" s="2" t="s">
        <v>28806</v>
      </c>
      <c r="C5504" s="2" t="s">
        <v>43936</v>
      </c>
      <c r="D5504" s="2" t="s">
        <v>44053</v>
      </c>
      <c r="E5504" s="2" t="s">
        <v>44162</v>
      </c>
    </row>
    <row r="5505" spans="1:5" ht="16.5" customHeight="1" x14ac:dyDescent="0.25">
      <c r="A5505" s="2" t="s">
        <v>6695</v>
      </c>
      <c r="B5505" s="2" t="s">
        <v>28807</v>
      </c>
      <c r="C5505" s="2" t="s">
        <v>43936</v>
      </c>
      <c r="D5505" s="2" t="s">
        <v>44053</v>
      </c>
      <c r="E5505" s="2" t="s">
        <v>44162</v>
      </c>
    </row>
    <row r="5506" spans="1:5" ht="16.5" customHeight="1" x14ac:dyDescent="0.25">
      <c r="A5506" s="2" t="s">
        <v>6696</v>
      </c>
      <c r="B5506" s="2" t="s">
        <v>28808</v>
      </c>
      <c r="C5506" s="2" t="s">
        <v>43936</v>
      </c>
      <c r="D5506" s="2" t="s">
        <v>44053</v>
      </c>
      <c r="E5506" s="2" t="s">
        <v>44162</v>
      </c>
    </row>
    <row r="5507" spans="1:5" ht="16.5" customHeight="1" x14ac:dyDescent="0.25">
      <c r="A5507" s="2" t="s">
        <v>6697</v>
      </c>
      <c r="B5507" s="2" t="s">
        <v>28809</v>
      </c>
      <c r="C5507" s="2" t="s">
        <v>43936</v>
      </c>
      <c r="D5507" s="2" t="s">
        <v>44053</v>
      </c>
      <c r="E5507" s="2" t="s">
        <v>44162</v>
      </c>
    </row>
    <row r="5508" spans="1:5" ht="16.5" customHeight="1" x14ac:dyDescent="0.25">
      <c r="A5508" s="2" t="s">
        <v>6698</v>
      </c>
      <c r="B5508" s="2" t="s">
        <v>28810</v>
      </c>
      <c r="C5508" s="2" t="s">
        <v>43936</v>
      </c>
      <c r="D5508" s="2" t="s">
        <v>44053</v>
      </c>
      <c r="E5508" s="2" t="s">
        <v>44162</v>
      </c>
    </row>
    <row r="5509" spans="1:5" ht="16.5" customHeight="1" x14ac:dyDescent="0.25">
      <c r="A5509" s="2" t="s">
        <v>6699</v>
      </c>
      <c r="B5509" s="2" t="s">
        <v>28811</v>
      </c>
      <c r="C5509" s="2" t="s">
        <v>43936</v>
      </c>
      <c r="D5509" s="2" t="s">
        <v>44053</v>
      </c>
      <c r="E5509" s="2" t="s">
        <v>44162</v>
      </c>
    </row>
    <row r="5510" spans="1:5" ht="16.5" customHeight="1" x14ac:dyDescent="0.25">
      <c r="A5510" s="2" t="s">
        <v>6700</v>
      </c>
      <c r="B5510" s="2" t="s">
        <v>28812</v>
      </c>
      <c r="C5510" s="2" t="s">
        <v>43936</v>
      </c>
      <c r="D5510" s="2" t="s">
        <v>44053</v>
      </c>
      <c r="E5510" s="2" t="s">
        <v>44162</v>
      </c>
    </row>
    <row r="5511" spans="1:5" ht="16.5" customHeight="1" x14ac:dyDescent="0.25">
      <c r="A5511" s="2" t="s">
        <v>6701</v>
      </c>
      <c r="B5511" s="2" t="s">
        <v>28813</v>
      </c>
      <c r="C5511" s="2" t="s">
        <v>43936</v>
      </c>
      <c r="D5511" s="2" t="s">
        <v>44053</v>
      </c>
      <c r="E5511" s="2" t="s">
        <v>44162</v>
      </c>
    </row>
    <row r="5512" spans="1:5" ht="16.5" customHeight="1" x14ac:dyDescent="0.25">
      <c r="A5512" s="2" t="s">
        <v>6702</v>
      </c>
      <c r="B5512" s="2" t="s">
        <v>28814</v>
      </c>
      <c r="C5512" s="2" t="s">
        <v>43936</v>
      </c>
      <c r="D5512" s="2" t="s">
        <v>44053</v>
      </c>
      <c r="E5512" s="2" t="s">
        <v>44162</v>
      </c>
    </row>
    <row r="5513" spans="1:5" ht="16.5" customHeight="1" x14ac:dyDescent="0.25">
      <c r="A5513" s="2" t="s">
        <v>6703</v>
      </c>
      <c r="B5513" s="2" t="s">
        <v>28815</v>
      </c>
      <c r="C5513" s="2" t="s">
        <v>43936</v>
      </c>
      <c r="D5513" s="2" t="s">
        <v>44053</v>
      </c>
      <c r="E5513" s="2" t="s">
        <v>44162</v>
      </c>
    </row>
    <row r="5514" spans="1:5" ht="16.5" customHeight="1" x14ac:dyDescent="0.25">
      <c r="A5514" s="2" t="s">
        <v>6704</v>
      </c>
      <c r="B5514" s="2" t="s">
        <v>28816</v>
      </c>
      <c r="C5514" s="2" t="s">
        <v>43936</v>
      </c>
      <c r="D5514" s="2" t="s">
        <v>44053</v>
      </c>
      <c r="E5514" s="2" t="s">
        <v>44162</v>
      </c>
    </row>
    <row r="5515" spans="1:5" ht="16.5" customHeight="1" x14ac:dyDescent="0.25">
      <c r="A5515" s="2" t="s">
        <v>6705</v>
      </c>
      <c r="B5515" s="2" t="s">
        <v>28817</v>
      </c>
      <c r="C5515" s="2" t="s">
        <v>43936</v>
      </c>
      <c r="D5515" s="2" t="s">
        <v>44053</v>
      </c>
      <c r="E5515" s="2" t="s">
        <v>44162</v>
      </c>
    </row>
    <row r="5516" spans="1:5" ht="16.5" customHeight="1" x14ac:dyDescent="0.25">
      <c r="A5516" s="2" t="s">
        <v>6706</v>
      </c>
      <c r="B5516" s="2" t="s">
        <v>28818</v>
      </c>
      <c r="C5516" s="2" t="s">
        <v>43936</v>
      </c>
      <c r="D5516" s="2" t="s">
        <v>44053</v>
      </c>
      <c r="E5516" s="2" t="s">
        <v>44162</v>
      </c>
    </row>
    <row r="5517" spans="1:5" ht="16.5" customHeight="1" x14ac:dyDescent="0.25">
      <c r="A5517" s="2" t="s">
        <v>6707</v>
      </c>
      <c r="B5517" s="2" t="s">
        <v>28819</v>
      </c>
      <c r="C5517" s="2" t="s">
        <v>43936</v>
      </c>
      <c r="D5517" s="2" t="s">
        <v>44053</v>
      </c>
      <c r="E5517" s="2" t="s">
        <v>44162</v>
      </c>
    </row>
    <row r="5518" spans="1:5" ht="16.5" customHeight="1" x14ac:dyDescent="0.25">
      <c r="A5518" s="2" t="s">
        <v>6708</v>
      </c>
      <c r="B5518" s="2" t="s">
        <v>28820</v>
      </c>
      <c r="C5518" s="2" t="s">
        <v>43936</v>
      </c>
      <c r="D5518" s="2" t="s">
        <v>44053</v>
      </c>
      <c r="E5518" s="2" t="s">
        <v>44162</v>
      </c>
    </row>
    <row r="5519" spans="1:5" ht="16.5" customHeight="1" x14ac:dyDescent="0.25">
      <c r="A5519" s="2" t="s">
        <v>6709</v>
      </c>
      <c r="B5519" s="2" t="s">
        <v>28821</v>
      </c>
      <c r="C5519" s="2" t="s">
        <v>43939</v>
      </c>
      <c r="D5519" s="2" t="s">
        <v>44053</v>
      </c>
      <c r="E5519" s="2" t="s">
        <v>44162</v>
      </c>
    </row>
    <row r="5520" spans="1:5" ht="16.5" customHeight="1" x14ac:dyDescent="0.25">
      <c r="A5520" s="2" t="s">
        <v>6710</v>
      </c>
      <c r="B5520" s="2" t="s">
        <v>28822</v>
      </c>
      <c r="C5520" s="2" t="s">
        <v>43939</v>
      </c>
      <c r="D5520" s="2" t="s">
        <v>44053</v>
      </c>
      <c r="E5520" s="2" t="s">
        <v>44162</v>
      </c>
    </row>
    <row r="5521" spans="1:5" ht="16.5" customHeight="1" x14ac:dyDescent="0.25">
      <c r="A5521" s="2" t="s">
        <v>6711</v>
      </c>
      <c r="B5521" s="2" t="s">
        <v>28823</v>
      </c>
      <c r="C5521" s="2" t="s">
        <v>43936</v>
      </c>
      <c r="D5521" s="2" t="s">
        <v>44053</v>
      </c>
      <c r="E5521" s="2" t="s">
        <v>44162</v>
      </c>
    </row>
    <row r="5522" spans="1:5" ht="16.5" customHeight="1" x14ac:dyDescent="0.25">
      <c r="A5522" s="2" t="s">
        <v>6712</v>
      </c>
      <c r="B5522" s="2" t="s">
        <v>28824</v>
      </c>
      <c r="C5522" s="2" t="s">
        <v>43936</v>
      </c>
      <c r="D5522" s="2" t="s">
        <v>44053</v>
      </c>
      <c r="E5522" s="2" t="s">
        <v>44162</v>
      </c>
    </row>
    <row r="5523" spans="1:5" ht="16.5" customHeight="1" x14ac:dyDescent="0.25">
      <c r="A5523" s="2" t="s">
        <v>6713</v>
      </c>
      <c r="B5523" s="2" t="s">
        <v>28825</v>
      </c>
      <c r="C5523" s="2" t="s">
        <v>43936</v>
      </c>
      <c r="D5523" s="2" t="s">
        <v>44053</v>
      </c>
      <c r="E5523" s="2" t="s">
        <v>44162</v>
      </c>
    </row>
    <row r="5524" spans="1:5" ht="16.5" customHeight="1" x14ac:dyDescent="0.25">
      <c r="A5524" s="2" t="s">
        <v>6714</v>
      </c>
      <c r="B5524" s="2" t="s">
        <v>28826</v>
      </c>
      <c r="C5524" s="2" t="s">
        <v>43936</v>
      </c>
      <c r="D5524" s="2" t="s">
        <v>44053</v>
      </c>
      <c r="E5524" s="2" t="s">
        <v>44162</v>
      </c>
    </row>
    <row r="5525" spans="1:5" ht="16.5" customHeight="1" x14ac:dyDescent="0.25">
      <c r="A5525" s="2" t="s">
        <v>6715</v>
      </c>
      <c r="B5525" s="2" t="s">
        <v>28827</v>
      </c>
      <c r="C5525" s="2" t="s">
        <v>43936</v>
      </c>
      <c r="D5525" s="2" t="s">
        <v>44053</v>
      </c>
      <c r="E5525" s="2" t="s">
        <v>44162</v>
      </c>
    </row>
    <row r="5526" spans="1:5" ht="16.5" customHeight="1" x14ac:dyDescent="0.25">
      <c r="A5526" s="2" t="s">
        <v>6716</v>
      </c>
      <c r="B5526" s="2" t="s">
        <v>28828</v>
      </c>
      <c r="C5526" s="2" t="s">
        <v>43936</v>
      </c>
      <c r="D5526" s="2" t="s">
        <v>44053</v>
      </c>
      <c r="E5526" s="2" t="s">
        <v>44162</v>
      </c>
    </row>
    <row r="5527" spans="1:5" ht="16.5" customHeight="1" x14ac:dyDescent="0.25">
      <c r="A5527" s="2" t="s">
        <v>6717</v>
      </c>
      <c r="B5527" s="2" t="s">
        <v>28829</v>
      </c>
      <c r="C5527" s="2" t="s">
        <v>43936</v>
      </c>
      <c r="D5527" s="2" t="s">
        <v>44053</v>
      </c>
      <c r="E5527" s="2" t="s">
        <v>44162</v>
      </c>
    </row>
    <row r="5528" spans="1:5" ht="16.5" customHeight="1" x14ac:dyDescent="0.25">
      <c r="A5528" s="2" t="s">
        <v>6718</v>
      </c>
      <c r="B5528" s="2" t="s">
        <v>28830</v>
      </c>
      <c r="C5528" s="2" t="s">
        <v>43936</v>
      </c>
      <c r="D5528" s="2" t="s">
        <v>44053</v>
      </c>
      <c r="E5528" s="2" t="s">
        <v>44162</v>
      </c>
    </row>
    <row r="5529" spans="1:5" ht="16.5" customHeight="1" x14ac:dyDescent="0.25">
      <c r="A5529" s="2" t="s">
        <v>6719</v>
      </c>
      <c r="B5529" s="2" t="s">
        <v>28831</v>
      </c>
      <c r="C5529" s="2" t="s">
        <v>43936</v>
      </c>
      <c r="D5529" s="2" t="s">
        <v>44053</v>
      </c>
      <c r="E5529" s="2" t="s">
        <v>44162</v>
      </c>
    </row>
    <row r="5530" spans="1:5" ht="16.5" customHeight="1" x14ac:dyDescent="0.25">
      <c r="A5530" s="2" t="s">
        <v>6720</v>
      </c>
      <c r="B5530" s="2" t="s">
        <v>28832</v>
      </c>
      <c r="C5530" s="2" t="s">
        <v>43936</v>
      </c>
      <c r="D5530" s="2" t="s">
        <v>44053</v>
      </c>
      <c r="E5530" s="2" t="s">
        <v>44162</v>
      </c>
    </row>
    <row r="5531" spans="1:5" ht="16.5" customHeight="1" x14ac:dyDescent="0.25">
      <c r="A5531" s="2" t="s">
        <v>6721</v>
      </c>
      <c r="B5531" s="2" t="s">
        <v>28833</v>
      </c>
      <c r="C5531" s="2" t="s">
        <v>43936</v>
      </c>
      <c r="D5531" s="2" t="s">
        <v>44053</v>
      </c>
      <c r="E5531" s="2" t="s">
        <v>44162</v>
      </c>
    </row>
    <row r="5532" spans="1:5" ht="16.5" customHeight="1" x14ac:dyDescent="0.25">
      <c r="A5532" s="2" t="s">
        <v>6722</v>
      </c>
      <c r="B5532" s="2" t="s">
        <v>28834</v>
      </c>
      <c r="C5532" s="2" t="s">
        <v>43936</v>
      </c>
      <c r="D5532" s="2" t="s">
        <v>44053</v>
      </c>
      <c r="E5532" s="2" t="s">
        <v>44162</v>
      </c>
    </row>
    <row r="5533" spans="1:5" ht="16.5" customHeight="1" x14ac:dyDescent="0.25">
      <c r="A5533" s="2" t="s">
        <v>6723</v>
      </c>
      <c r="B5533" s="2" t="s">
        <v>28835</v>
      </c>
      <c r="C5533" s="2" t="s">
        <v>43936</v>
      </c>
      <c r="D5533" s="2" t="s">
        <v>44053</v>
      </c>
      <c r="E5533" s="2" t="s">
        <v>44162</v>
      </c>
    </row>
    <row r="5534" spans="1:5" ht="16.5" customHeight="1" x14ac:dyDescent="0.25">
      <c r="A5534" s="2" t="s">
        <v>6724</v>
      </c>
      <c r="B5534" s="2" t="s">
        <v>28836</v>
      </c>
      <c r="C5534" s="2" t="s">
        <v>43936</v>
      </c>
      <c r="D5534" s="2" t="s">
        <v>44053</v>
      </c>
      <c r="E5534" s="2" t="s">
        <v>44162</v>
      </c>
    </row>
    <row r="5535" spans="1:5" ht="16.5" customHeight="1" x14ac:dyDescent="0.25">
      <c r="A5535" s="2" t="s">
        <v>6725</v>
      </c>
      <c r="B5535" s="2" t="s">
        <v>28837</v>
      </c>
      <c r="C5535" s="2" t="s">
        <v>43936</v>
      </c>
      <c r="D5535" s="2" t="s">
        <v>44053</v>
      </c>
      <c r="E5535" s="2" t="s">
        <v>44162</v>
      </c>
    </row>
    <row r="5536" spans="1:5" ht="16.5" customHeight="1" x14ac:dyDescent="0.25">
      <c r="A5536" s="2" t="s">
        <v>6726</v>
      </c>
      <c r="B5536" s="2" t="s">
        <v>28838</v>
      </c>
      <c r="C5536" s="2" t="s">
        <v>43936</v>
      </c>
      <c r="D5536" s="2" t="s">
        <v>44053</v>
      </c>
      <c r="E5536" s="2" t="s">
        <v>44162</v>
      </c>
    </row>
    <row r="5537" spans="1:5" ht="16.5" customHeight="1" x14ac:dyDescent="0.25">
      <c r="A5537" s="2" t="s">
        <v>6727</v>
      </c>
      <c r="B5537" s="2" t="s">
        <v>28839</v>
      </c>
      <c r="C5537" s="2" t="s">
        <v>43936</v>
      </c>
      <c r="D5537" s="2" t="s">
        <v>44053</v>
      </c>
      <c r="E5537" s="2" t="s">
        <v>44162</v>
      </c>
    </row>
    <row r="5538" spans="1:5" ht="16.5" customHeight="1" x14ac:dyDescent="0.25">
      <c r="A5538" s="2" t="s">
        <v>6728</v>
      </c>
      <c r="B5538" s="2" t="s">
        <v>28840</v>
      </c>
      <c r="C5538" s="2" t="s">
        <v>43936</v>
      </c>
      <c r="D5538" s="2" t="s">
        <v>44053</v>
      </c>
      <c r="E5538" s="2" t="s">
        <v>44162</v>
      </c>
    </row>
    <row r="5539" spans="1:5" ht="16.5" customHeight="1" x14ac:dyDescent="0.25">
      <c r="A5539" s="2" t="s">
        <v>6729</v>
      </c>
      <c r="B5539" s="2" t="s">
        <v>28841</v>
      </c>
      <c r="C5539" s="2" t="s">
        <v>43936</v>
      </c>
      <c r="D5539" s="2" t="s">
        <v>44053</v>
      </c>
      <c r="E5539" s="2" t="s">
        <v>44162</v>
      </c>
    </row>
    <row r="5540" spans="1:5" ht="16.5" customHeight="1" x14ac:dyDescent="0.25">
      <c r="A5540" s="2" t="s">
        <v>6730</v>
      </c>
      <c r="B5540" s="2" t="s">
        <v>28842</v>
      </c>
      <c r="C5540" s="2" t="s">
        <v>43936</v>
      </c>
      <c r="D5540" s="2" t="s">
        <v>44053</v>
      </c>
      <c r="E5540" s="2" t="s">
        <v>44162</v>
      </c>
    </row>
    <row r="5541" spans="1:5" ht="16.5" customHeight="1" x14ac:dyDescent="0.25">
      <c r="A5541" s="2" t="s">
        <v>6731</v>
      </c>
      <c r="B5541" s="2" t="s">
        <v>28843</v>
      </c>
      <c r="C5541" s="2" t="s">
        <v>43936</v>
      </c>
      <c r="D5541" s="2" t="s">
        <v>44053</v>
      </c>
      <c r="E5541" s="2" t="s">
        <v>44162</v>
      </c>
    </row>
    <row r="5542" spans="1:5" ht="16.5" customHeight="1" x14ac:dyDescent="0.25">
      <c r="A5542" s="2" t="s">
        <v>6732</v>
      </c>
      <c r="B5542" s="2" t="s">
        <v>28844</v>
      </c>
      <c r="C5542" s="2" t="s">
        <v>43936</v>
      </c>
      <c r="D5542" s="2" t="s">
        <v>44053</v>
      </c>
      <c r="E5542" s="2" t="s">
        <v>44162</v>
      </c>
    </row>
    <row r="5543" spans="1:5" ht="16.5" customHeight="1" x14ac:dyDescent="0.25">
      <c r="A5543" s="2" t="s">
        <v>6733</v>
      </c>
      <c r="B5543" s="2" t="s">
        <v>28845</v>
      </c>
      <c r="C5543" s="2" t="s">
        <v>43936</v>
      </c>
      <c r="D5543" s="2" t="s">
        <v>44053</v>
      </c>
      <c r="E5543" s="2" t="s">
        <v>44162</v>
      </c>
    </row>
    <row r="5544" spans="1:5" ht="16.5" customHeight="1" x14ac:dyDescent="0.25">
      <c r="A5544" s="2" t="s">
        <v>6734</v>
      </c>
      <c r="B5544" s="2" t="s">
        <v>28846</v>
      </c>
      <c r="C5544" s="2" t="s">
        <v>43936</v>
      </c>
      <c r="D5544" s="2" t="s">
        <v>44053</v>
      </c>
      <c r="E5544" s="2" t="s">
        <v>44162</v>
      </c>
    </row>
    <row r="5545" spans="1:5" ht="16.5" customHeight="1" x14ac:dyDescent="0.25">
      <c r="A5545" s="2" t="s">
        <v>6735</v>
      </c>
      <c r="B5545" s="2" t="s">
        <v>28847</v>
      </c>
      <c r="C5545" s="2" t="s">
        <v>43936</v>
      </c>
      <c r="D5545" s="2" t="s">
        <v>44053</v>
      </c>
      <c r="E5545" s="2" t="s">
        <v>44162</v>
      </c>
    </row>
    <row r="5546" spans="1:5" ht="16.5" customHeight="1" x14ac:dyDescent="0.25">
      <c r="A5546" s="2" t="s">
        <v>6736</v>
      </c>
      <c r="B5546" s="2" t="s">
        <v>28848</v>
      </c>
      <c r="C5546" s="2" t="s">
        <v>43936</v>
      </c>
      <c r="D5546" s="2" t="s">
        <v>44053</v>
      </c>
      <c r="E5546" s="2" t="s">
        <v>44162</v>
      </c>
    </row>
    <row r="5547" spans="1:5" ht="16.5" customHeight="1" x14ac:dyDescent="0.25">
      <c r="A5547" s="2" t="s">
        <v>6737</v>
      </c>
      <c r="B5547" s="2" t="s">
        <v>28849</v>
      </c>
      <c r="C5547" s="2" t="s">
        <v>43936</v>
      </c>
      <c r="D5547" s="2" t="s">
        <v>44053</v>
      </c>
      <c r="E5547" s="2" t="s">
        <v>44162</v>
      </c>
    </row>
    <row r="5548" spans="1:5" ht="16.5" customHeight="1" x14ac:dyDescent="0.25">
      <c r="A5548" s="2" t="s">
        <v>6738</v>
      </c>
      <c r="B5548" s="2" t="s">
        <v>28850</v>
      </c>
      <c r="C5548" s="2" t="s">
        <v>43936</v>
      </c>
      <c r="D5548" s="2" t="s">
        <v>44053</v>
      </c>
      <c r="E5548" s="2" t="s">
        <v>44162</v>
      </c>
    </row>
    <row r="5549" spans="1:5" ht="16.5" customHeight="1" x14ac:dyDescent="0.25">
      <c r="A5549" s="2" t="s">
        <v>6739</v>
      </c>
      <c r="B5549" s="2" t="s">
        <v>28851</v>
      </c>
      <c r="C5549" s="2" t="s">
        <v>43936</v>
      </c>
      <c r="D5549" s="2" t="s">
        <v>44053</v>
      </c>
      <c r="E5549" s="2" t="s">
        <v>44162</v>
      </c>
    </row>
    <row r="5550" spans="1:5" ht="16.5" customHeight="1" x14ac:dyDescent="0.25">
      <c r="A5550" s="2" t="s">
        <v>6740</v>
      </c>
      <c r="B5550" s="2" t="s">
        <v>28852</v>
      </c>
      <c r="C5550" s="2" t="s">
        <v>43936</v>
      </c>
      <c r="D5550" s="2" t="s">
        <v>44053</v>
      </c>
      <c r="E5550" s="2" t="s">
        <v>44162</v>
      </c>
    </row>
    <row r="5551" spans="1:5" ht="16.5" customHeight="1" x14ac:dyDescent="0.25">
      <c r="A5551" s="2" t="s">
        <v>6741</v>
      </c>
      <c r="B5551" s="2" t="s">
        <v>28853</v>
      </c>
      <c r="C5551" s="2" t="s">
        <v>43936</v>
      </c>
      <c r="D5551" s="2" t="s">
        <v>44053</v>
      </c>
      <c r="E5551" s="2" t="s">
        <v>44162</v>
      </c>
    </row>
    <row r="5552" spans="1:5" ht="16.5" customHeight="1" x14ac:dyDescent="0.25">
      <c r="A5552" s="2" t="s">
        <v>6742</v>
      </c>
      <c r="B5552" s="2" t="s">
        <v>28854</v>
      </c>
      <c r="C5552" s="2" t="s">
        <v>43936</v>
      </c>
      <c r="D5552" s="2" t="s">
        <v>44053</v>
      </c>
      <c r="E5552" s="2" t="s">
        <v>44162</v>
      </c>
    </row>
    <row r="5553" spans="1:5" ht="16.5" customHeight="1" x14ac:dyDescent="0.25">
      <c r="A5553" s="2" t="s">
        <v>6743</v>
      </c>
      <c r="B5553" s="2" t="s">
        <v>28855</v>
      </c>
      <c r="C5553" s="2" t="s">
        <v>43936</v>
      </c>
      <c r="D5553" s="2" t="s">
        <v>44053</v>
      </c>
      <c r="E5553" s="2" t="s">
        <v>44162</v>
      </c>
    </row>
    <row r="5554" spans="1:5" ht="16.5" customHeight="1" x14ac:dyDescent="0.25">
      <c r="A5554" s="2" t="s">
        <v>6744</v>
      </c>
      <c r="B5554" s="2" t="s">
        <v>28856</v>
      </c>
      <c r="C5554" s="2" t="s">
        <v>43936</v>
      </c>
      <c r="D5554" s="2" t="s">
        <v>44053</v>
      </c>
      <c r="E5554" s="2" t="s">
        <v>44162</v>
      </c>
    </row>
    <row r="5555" spans="1:5" ht="16.5" customHeight="1" x14ac:dyDescent="0.25">
      <c r="A5555" s="2" t="s">
        <v>6745</v>
      </c>
      <c r="B5555" s="2" t="s">
        <v>28857</v>
      </c>
      <c r="C5555" s="2" t="s">
        <v>43936</v>
      </c>
      <c r="D5555" s="2" t="s">
        <v>44053</v>
      </c>
      <c r="E5555" s="2" t="s">
        <v>44162</v>
      </c>
    </row>
    <row r="5556" spans="1:5" ht="16.5" customHeight="1" x14ac:dyDescent="0.25">
      <c r="A5556" s="2" t="s">
        <v>6746</v>
      </c>
      <c r="B5556" s="2" t="s">
        <v>28858</v>
      </c>
      <c r="C5556" s="2" t="s">
        <v>43936</v>
      </c>
      <c r="D5556" s="2" t="s">
        <v>44053</v>
      </c>
      <c r="E5556" s="2" t="s">
        <v>44162</v>
      </c>
    </row>
    <row r="5557" spans="1:5" ht="16.5" customHeight="1" x14ac:dyDescent="0.25">
      <c r="A5557" s="2" t="s">
        <v>6747</v>
      </c>
      <c r="B5557" s="2" t="s">
        <v>28859</v>
      </c>
      <c r="C5557" s="2" t="s">
        <v>43936</v>
      </c>
      <c r="D5557" s="2" t="s">
        <v>44053</v>
      </c>
      <c r="E5557" s="2" t="s">
        <v>44162</v>
      </c>
    </row>
    <row r="5558" spans="1:5" ht="16.5" customHeight="1" x14ac:dyDescent="0.25">
      <c r="A5558" s="2" t="s">
        <v>6748</v>
      </c>
      <c r="B5558" s="2" t="s">
        <v>28860</v>
      </c>
      <c r="C5558" s="2" t="s">
        <v>43936</v>
      </c>
      <c r="D5558" s="2" t="s">
        <v>44053</v>
      </c>
      <c r="E5558" s="2" t="s">
        <v>44162</v>
      </c>
    </row>
    <row r="5559" spans="1:5" ht="16.5" customHeight="1" x14ac:dyDescent="0.25">
      <c r="A5559" s="2" t="s">
        <v>6749</v>
      </c>
      <c r="B5559" s="2" t="s">
        <v>28861</v>
      </c>
      <c r="C5559" s="2" t="s">
        <v>43936</v>
      </c>
      <c r="D5559" s="2" t="s">
        <v>44053</v>
      </c>
      <c r="E5559" s="2" t="s">
        <v>44162</v>
      </c>
    </row>
    <row r="5560" spans="1:5" ht="16.5" customHeight="1" x14ac:dyDescent="0.25">
      <c r="A5560" s="2" t="s">
        <v>6750</v>
      </c>
      <c r="B5560" s="2" t="s">
        <v>28862</v>
      </c>
      <c r="C5560" s="2" t="s">
        <v>43936</v>
      </c>
      <c r="D5560" s="2" t="s">
        <v>44053</v>
      </c>
      <c r="E5560" s="2" t="s">
        <v>44162</v>
      </c>
    </row>
    <row r="5561" spans="1:5" ht="16.5" customHeight="1" x14ac:dyDescent="0.25">
      <c r="A5561" s="2" t="s">
        <v>6751</v>
      </c>
      <c r="B5561" s="2" t="s">
        <v>28863</v>
      </c>
      <c r="C5561" s="2" t="s">
        <v>43936</v>
      </c>
      <c r="D5561" s="2" t="s">
        <v>44053</v>
      </c>
      <c r="E5561" s="2" t="s">
        <v>44162</v>
      </c>
    </row>
    <row r="5562" spans="1:5" ht="16.5" customHeight="1" x14ac:dyDescent="0.25">
      <c r="A5562" s="2" t="s">
        <v>6752</v>
      </c>
      <c r="B5562" s="2" t="s">
        <v>28864</v>
      </c>
      <c r="C5562" s="2" t="s">
        <v>43936</v>
      </c>
      <c r="D5562" s="2" t="s">
        <v>44053</v>
      </c>
      <c r="E5562" s="2" t="s">
        <v>44162</v>
      </c>
    </row>
    <row r="5563" spans="1:5" ht="16.5" customHeight="1" x14ac:dyDescent="0.25">
      <c r="A5563" s="2" t="s">
        <v>6753</v>
      </c>
      <c r="B5563" s="2" t="s">
        <v>28865</v>
      </c>
      <c r="C5563" s="2" t="s">
        <v>43936</v>
      </c>
      <c r="D5563" s="2" t="s">
        <v>44053</v>
      </c>
      <c r="E5563" s="2" t="s">
        <v>44162</v>
      </c>
    </row>
    <row r="5564" spans="1:5" ht="16.5" customHeight="1" x14ac:dyDescent="0.25">
      <c r="A5564" s="2" t="s">
        <v>6754</v>
      </c>
      <c r="B5564" s="2" t="s">
        <v>28866</v>
      </c>
      <c r="C5564" s="2" t="s">
        <v>43939</v>
      </c>
      <c r="D5564" s="2" t="s">
        <v>44053</v>
      </c>
      <c r="E5564" s="2" t="s">
        <v>44162</v>
      </c>
    </row>
    <row r="5565" spans="1:5" ht="16.5" customHeight="1" x14ac:dyDescent="0.25">
      <c r="A5565" s="2" t="s">
        <v>6755</v>
      </c>
      <c r="B5565" s="2" t="s">
        <v>28867</v>
      </c>
      <c r="C5565" s="2" t="s">
        <v>43936</v>
      </c>
      <c r="D5565" s="2" t="s">
        <v>44053</v>
      </c>
      <c r="E5565" s="2" t="s">
        <v>44162</v>
      </c>
    </row>
    <row r="5566" spans="1:5" ht="16.5" customHeight="1" x14ac:dyDescent="0.25">
      <c r="A5566" s="2" t="s">
        <v>6756</v>
      </c>
      <c r="B5566" s="2" t="s">
        <v>28868</v>
      </c>
      <c r="C5566" s="2" t="s">
        <v>43936</v>
      </c>
      <c r="D5566" s="2" t="s">
        <v>44053</v>
      </c>
      <c r="E5566" s="2" t="s">
        <v>44162</v>
      </c>
    </row>
    <row r="5567" spans="1:5" ht="16.5" customHeight="1" x14ac:dyDescent="0.25">
      <c r="A5567" s="2" t="s">
        <v>6757</v>
      </c>
      <c r="B5567" s="2" t="s">
        <v>28869</v>
      </c>
      <c r="C5567" s="2" t="s">
        <v>43936</v>
      </c>
      <c r="D5567" s="2" t="s">
        <v>44053</v>
      </c>
      <c r="E5567" s="2" t="s">
        <v>44162</v>
      </c>
    </row>
    <row r="5568" spans="1:5" ht="16.5" customHeight="1" x14ac:dyDescent="0.25">
      <c r="A5568" s="2" t="s">
        <v>6758</v>
      </c>
      <c r="B5568" s="2" t="s">
        <v>28870</v>
      </c>
      <c r="C5568" s="2" t="s">
        <v>43936</v>
      </c>
      <c r="D5568" s="2" t="s">
        <v>44053</v>
      </c>
      <c r="E5568" s="2" t="s">
        <v>44162</v>
      </c>
    </row>
    <row r="5569" spans="1:5" ht="16.5" customHeight="1" x14ac:dyDescent="0.25">
      <c r="A5569" s="2" t="s">
        <v>6759</v>
      </c>
      <c r="B5569" s="2" t="s">
        <v>28871</v>
      </c>
      <c r="C5569" s="2" t="s">
        <v>43936</v>
      </c>
      <c r="D5569" s="2" t="s">
        <v>44053</v>
      </c>
      <c r="E5569" s="2" t="s">
        <v>44162</v>
      </c>
    </row>
    <row r="5570" spans="1:5" ht="16.5" customHeight="1" x14ac:dyDescent="0.25">
      <c r="A5570" s="2" t="s">
        <v>6760</v>
      </c>
      <c r="B5570" s="2" t="s">
        <v>28872</v>
      </c>
      <c r="C5570" s="2" t="s">
        <v>43936</v>
      </c>
      <c r="D5570" s="2" t="s">
        <v>44053</v>
      </c>
      <c r="E5570" s="2" t="s">
        <v>44162</v>
      </c>
    </row>
    <row r="5571" spans="1:5" ht="16.5" customHeight="1" x14ac:dyDescent="0.25">
      <c r="A5571" s="2" t="s">
        <v>6761</v>
      </c>
      <c r="B5571" s="2" t="s">
        <v>28873</v>
      </c>
      <c r="C5571" s="2" t="s">
        <v>43936</v>
      </c>
      <c r="D5571" s="2" t="s">
        <v>44053</v>
      </c>
      <c r="E5571" s="2" t="s">
        <v>44162</v>
      </c>
    </row>
    <row r="5572" spans="1:5" ht="16.5" customHeight="1" x14ac:dyDescent="0.25">
      <c r="A5572" s="2" t="s">
        <v>6762</v>
      </c>
      <c r="B5572" s="2" t="s">
        <v>28874</v>
      </c>
      <c r="C5572" s="2" t="s">
        <v>43936</v>
      </c>
      <c r="D5572" s="2" t="s">
        <v>44053</v>
      </c>
      <c r="E5572" s="2" t="s">
        <v>44162</v>
      </c>
    </row>
    <row r="5573" spans="1:5" ht="16.5" customHeight="1" x14ac:dyDescent="0.25">
      <c r="A5573" s="2" t="s">
        <v>6763</v>
      </c>
      <c r="B5573" s="2" t="s">
        <v>28875</v>
      </c>
      <c r="C5573" s="2" t="s">
        <v>43936</v>
      </c>
      <c r="D5573" s="2" t="s">
        <v>44053</v>
      </c>
      <c r="E5573" s="2" t="s">
        <v>44162</v>
      </c>
    </row>
    <row r="5574" spans="1:5" ht="16.5" customHeight="1" x14ac:dyDescent="0.25">
      <c r="A5574" s="2" t="s">
        <v>6764</v>
      </c>
      <c r="B5574" s="2" t="s">
        <v>28876</v>
      </c>
      <c r="C5574" s="2" t="s">
        <v>43936</v>
      </c>
      <c r="D5574" s="2" t="s">
        <v>44053</v>
      </c>
      <c r="E5574" s="2" t="s">
        <v>44162</v>
      </c>
    </row>
    <row r="5575" spans="1:5" ht="16.5" customHeight="1" x14ac:dyDescent="0.25">
      <c r="A5575" s="2" t="s">
        <v>6765</v>
      </c>
      <c r="B5575" s="2" t="s">
        <v>28877</v>
      </c>
      <c r="C5575" s="2" t="s">
        <v>43936</v>
      </c>
      <c r="D5575" s="2" t="s">
        <v>44053</v>
      </c>
      <c r="E5575" s="2" t="s">
        <v>44162</v>
      </c>
    </row>
    <row r="5576" spans="1:5" ht="16.5" customHeight="1" x14ac:dyDescent="0.25">
      <c r="A5576" s="2" t="s">
        <v>6766</v>
      </c>
      <c r="B5576" s="2" t="s">
        <v>28878</v>
      </c>
      <c r="C5576" s="2" t="s">
        <v>43936</v>
      </c>
      <c r="D5576" s="2" t="s">
        <v>44053</v>
      </c>
      <c r="E5576" s="2" t="s">
        <v>44162</v>
      </c>
    </row>
    <row r="5577" spans="1:5" ht="16.5" customHeight="1" x14ac:dyDescent="0.25">
      <c r="A5577" s="2" t="s">
        <v>6767</v>
      </c>
      <c r="B5577" s="2" t="s">
        <v>28879</v>
      </c>
      <c r="C5577" s="2" t="s">
        <v>43936</v>
      </c>
      <c r="D5577" s="2" t="s">
        <v>44053</v>
      </c>
      <c r="E5577" s="2" t="s">
        <v>44162</v>
      </c>
    </row>
    <row r="5578" spans="1:5" ht="16.5" customHeight="1" x14ac:dyDescent="0.25">
      <c r="A5578" s="2" t="s">
        <v>6768</v>
      </c>
      <c r="B5578" s="2" t="s">
        <v>28880</v>
      </c>
      <c r="C5578" s="2" t="s">
        <v>43936</v>
      </c>
      <c r="D5578" s="2" t="s">
        <v>44053</v>
      </c>
      <c r="E5578" s="2" t="s">
        <v>44162</v>
      </c>
    </row>
    <row r="5579" spans="1:5" ht="16.5" customHeight="1" x14ac:dyDescent="0.25">
      <c r="A5579" s="2" t="s">
        <v>6769</v>
      </c>
      <c r="B5579" s="2" t="s">
        <v>28881</v>
      </c>
      <c r="C5579" s="2" t="s">
        <v>43936</v>
      </c>
      <c r="D5579" s="2" t="s">
        <v>44053</v>
      </c>
      <c r="E5579" s="2" t="s">
        <v>44162</v>
      </c>
    </row>
    <row r="5580" spans="1:5" ht="16.5" customHeight="1" x14ac:dyDescent="0.25">
      <c r="A5580" s="2" t="s">
        <v>6770</v>
      </c>
      <c r="B5580" s="2" t="s">
        <v>28882</v>
      </c>
      <c r="C5580" s="2" t="s">
        <v>43936</v>
      </c>
      <c r="D5580" s="2" t="s">
        <v>44053</v>
      </c>
      <c r="E5580" s="2" t="s">
        <v>44162</v>
      </c>
    </row>
    <row r="5581" spans="1:5" ht="16.5" customHeight="1" x14ac:dyDescent="0.25">
      <c r="A5581" s="2" t="s">
        <v>6771</v>
      </c>
      <c r="B5581" s="2" t="s">
        <v>28883</v>
      </c>
      <c r="C5581" s="2" t="s">
        <v>43936</v>
      </c>
      <c r="D5581" s="2" t="s">
        <v>44053</v>
      </c>
      <c r="E5581" s="2" t="s">
        <v>44162</v>
      </c>
    </row>
    <row r="5582" spans="1:5" ht="16.5" customHeight="1" x14ac:dyDescent="0.25">
      <c r="A5582" s="2" t="s">
        <v>6772</v>
      </c>
      <c r="B5582" s="2" t="s">
        <v>28884</v>
      </c>
      <c r="C5582" s="2" t="s">
        <v>43936</v>
      </c>
      <c r="D5582" s="2" t="s">
        <v>44053</v>
      </c>
      <c r="E5582" s="2" t="s">
        <v>44162</v>
      </c>
    </row>
    <row r="5583" spans="1:5" ht="16.5" customHeight="1" x14ac:dyDescent="0.25">
      <c r="A5583" s="2" t="s">
        <v>6773</v>
      </c>
      <c r="B5583" s="2" t="s">
        <v>28885</v>
      </c>
      <c r="C5583" s="2" t="s">
        <v>43936</v>
      </c>
      <c r="D5583" s="2" t="s">
        <v>44053</v>
      </c>
      <c r="E5583" s="2" t="s">
        <v>44162</v>
      </c>
    </row>
    <row r="5584" spans="1:5" ht="16.5" customHeight="1" x14ac:dyDescent="0.25">
      <c r="A5584" s="2" t="s">
        <v>6774</v>
      </c>
      <c r="B5584" s="2" t="s">
        <v>28886</v>
      </c>
      <c r="C5584" s="2" t="s">
        <v>43936</v>
      </c>
      <c r="D5584" s="2" t="s">
        <v>44053</v>
      </c>
      <c r="E5584" s="2" t="s">
        <v>44162</v>
      </c>
    </row>
    <row r="5585" spans="1:5" ht="16.5" customHeight="1" x14ac:dyDescent="0.25">
      <c r="A5585" s="2" t="s">
        <v>6775</v>
      </c>
      <c r="B5585" s="2" t="s">
        <v>28887</v>
      </c>
      <c r="C5585" s="2" t="s">
        <v>43936</v>
      </c>
      <c r="D5585" s="2" t="s">
        <v>44053</v>
      </c>
      <c r="E5585" s="2" t="s">
        <v>44162</v>
      </c>
    </row>
    <row r="5586" spans="1:5" ht="16.5" customHeight="1" x14ac:dyDescent="0.25">
      <c r="A5586" s="2" t="s">
        <v>6776</v>
      </c>
      <c r="B5586" s="2" t="s">
        <v>28888</v>
      </c>
      <c r="C5586" s="2" t="s">
        <v>43936</v>
      </c>
      <c r="D5586" s="2" t="s">
        <v>44053</v>
      </c>
      <c r="E5586" s="2" t="s">
        <v>44162</v>
      </c>
    </row>
    <row r="5587" spans="1:5" ht="16.5" customHeight="1" x14ac:dyDescent="0.25">
      <c r="A5587" s="2" t="s">
        <v>6777</v>
      </c>
      <c r="B5587" s="2" t="s">
        <v>28889</v>
      </c>
      <c r="C5587" s="2" t="s">
        <v>43936</v>
      </c>
      <c r="D5587" s="2" t="s">
        <v>44053</v>
      </c>
      <c r="E5587" s="2" t="s">
        <v>44162</v>
      </c>
    </row>
    <row r="5588" spans="1:5" ht="16.5" customHeight="1" x14ac:dyDescent="0.25">
      <c r="A5588" s="2" t="s">
        <v>6778</v>
      </c>
      <c r="B5588" s="2" t="s">
        <v>28890</v>
      </c>
      <c r="C5588" s="2" t="s">
        <v>43936</v>
      </c>
      <c r="D5588" s="2" t="s">
        <v>44053</v>
      </c>
      <c r="E5588" s="2" t="s">
        <v>44162</v>
      </c>
    </row>
    <row r="5589" spans="1:5" ht="16.5" customHeight="1" x14ac:dyDescent="0.25">
      <c r="A5589" s="2" t="s">
        <v>6779</v>
      </c>
      <c r="B5589" s="2" t="s">
        <v>28891</v>
      </c>
      <c r="C5589" s="2" t="s">
        <v>43939</v>
      </c>
      <c r="D5589" s="2" t="s">
        <v>44053</v>
      </c>
      <c r="E5589" s="2" t="s">
        <v>44162</v>
      </c>
    </row>
    <row r="5590" spans="1:5" ht="16.5" customHeight="1" x14ac:dyDescent="0.25">
      <c r="A5590" s="2" t="s">
        <v>6780</v>
      </c>
      <c r="B5590" s="2" t="s">
        <v>28892</v>
      </c>
      <c r="C5590" s="2" t="s">
        <v>43939</v>
      </c>
      <c r="D5590" s="2" t="s">
        <v>44053</v>
      </c>
      <c r="E5590" s="2" t="s">
        <v>44162</v>
      </c>
    </row>
    <row r="5591" spans="1:5" ht="16.5" customHeight="1" x14ac:dyDescent="0.25">
      <c r="A5591" s="2" t="s">
        <v>6781</v>
      </c>
      <c r="B5591" s="2" t="s">
        <v>28893</v>
      </c>
      <c r="C5591" s="2" t="s">
        <v>43939</v>
      </c>
      <c r="D5591" s="2" t="s">
        <v>44053</v>
      </c>
      <c r="E5591" s="2" t="s">
        <v>44162</v>
      </c>
    </row>
    <row r="5592" spans="1:5" ht="16.5" customHeight="1" x14ac:dyDescent="0.25">
      <c r="A5592" s="2" t="s">
        <v>6782</v>
      </c>
      <c r="B5592" s="2" t="s">
        <v>28894</v>
      </c>
      <c r="C5592" s="2" t="s">
        <v>43936</v>
      </c>
      <c r="D5592" s="2" t="s">
        <v>44053</v>
      </c>
      <c r="E5592" s="2" t="s">
        <v>44162</v>
      </c>
    </row>
    <row r="5593" spans="1:5" ht="16.5" customHeight="1" x14ac:dyDescent="0.25">
      <c r="A5593" s="2" t="s">
        <v>6783</v>
      </c>
      <c r="B5593" s="2" t="s">
        <v>28895</v>
      </c>
      <c r="C5593" s="2" t="s">
        <v>43936</v>
      </c>
      <c r="D5593" s="2" t="s">
        <v>44053</v>
      </c>
      <c r="E5593" s="2" t="s">
        <v>44162</v>
      </c>
    </row>
    <row r="5594" spans="1:5" ht="16.5" customHeight="1" x14ac:dyDescent="0.25">
      <c r="A5594" s="2" t="s">
        <v>6784</v>
      </c>
      <c r="B5594" s="2" t="s">
        <v>28896</v>
      </c>
      <c r="C5594" s="2" t="s">
        <v>43936</v>
      </c>
      <c r="D5594" s="2" t="s">
        <v>44053</v>
      </c>
      <c r="E5594" s="2" t="s">
        <v>44162</v>
      </c>
    </row>
    <row r="5595" spans="1:5" ht="16.5" customHeight="1" x14ac:dyDescent="0.25">
      <c r="A5595" s="2" t="s">
        <v>6785</v>
      </c>
      <c r="B5595" s="2" t="s">
        <v>28897</v>
      </c>
      <c r="C5595" s="2" t="s">
        <v>43936</v>
      </c>
      <c r="D5595" s="2" t="s">
        <v>44053</v>
      </c>
      <c r="E5595" s="2" t="s">
        <v>44162</v>
      </c>
    </row>
    <row r="5596" spans="1:5" ht="16.5" customHeight="1" x14ac:dyDescent="0.25">
      <c r="A5596" s="2" t="s">
        <v>6786</v>
      </c>
      <c r="B5596" s="2" t="s">
        <v>28898</v>
      </c>
      <c r="C5596" s="2" t="s">
        <v>43936</v>
      </c>
      <c r="D5596" s="2" t="s">
        <v>44053</v>
      </c>
      <c r="E5596" s="2" t="s">
        <v>44162</v>
      </c>
    </row>
    <row r="5597" spans="1:5" ht="16.5" customHeight="1" x14ac:dyDescent="0.25">
      <c r="A5597" s="2" t="s">
        <v>6787</v>
      </c>
      <c r="B5597" s="2" t="s">
        <v>28899</v>
      </c>
      <c r="C5597" s="2" t="s">
        <v>43936</v>
      </c>
      <c r="D5597" s="2" t="s">
        <v>44053</v>
      </c>
      <c r="E5597" s="2" t="s">
        <v>44162</v>
      </c>
    </row>
    <row r="5598" spans="1:5" ht="16.5" customHeight="1" x14ac:dyDescent="0.25">
      <c r="A5598" s="2" t="s">
        <v>6788</v>
      </c>
      <c r="B5598" s="2" t="s">
        <v>28900</v>
      </c>
      <c r="C5598" s="2" t="s">
        <v>43936</v>
      </c>
      <c r="D5598" s="2" t="s">
        <v>44053</v>
      </c>
      <c r="E5598" s="2" t="s">
        <v>44162</v>
      </c>
    </row>
    <row r="5599" spans="1:5" ht="16.5" customHeight="1" x14ac:dyDescent="0.25">
      <c r="A5599" s="2" t="s">
        <v>6789</v>
      </c>
      <c r="B5599" s="2" t="s">
        <v>28901</v>
      </c>
      <c r="C5599" s="2" t="s">
        <v>43936</v>
      </c>
      <c r="D5599" s="2" t="s">
        <v>44053</v>
      </c>
      <c r="E5599" s="2" t="s">
        <v>44162</v>
      </c>
    </row>
    <row r="5600" spans="1:5" ht="16.5" customHeight="1" x14ac:dyDescent="0.25">
      <c r="A5600" s="2" t="s">
        <v>6790</v>
      </c>
      <c r="B5600" s="2" t="s">
        <v>28902</v>
      </c>
      <c r="C5600" s="2" t="s">
        <v>43936</v>
      </c>
      <c r="D5600" s="2" t="s">
        <v>44053</v>
      </c>
      <c r="E5600" s="2" t="s">
        <v>44162</v>
      </c>
    </row>
    <row r="5601" spans="1:5" ht="16.5" customHeight="1" x14ac:dyDescent="0.25">
      <c r="A5601" s="2" t="s">
        <v>6791</v>
      </c>
      <c r="B5601" s="2" t="s">
        <v>28903</v>
      </c>
      <c r="C5601" s="2" t="s">
        <v>43936</v>
      </c>
      <c r="D5601" s="2" t="s">
        <v>44053</v>
      </c>
      <c r="E5601" s="2" t="s">
        <v>44162</v>
      </c>
    </row>
    <row r="5602" spans="1:5" ht="16.5" customHeight="1" x14ac:dyDescent="0.25">
      <c r="A5602" s="2" t="s">
        <v>6792</v>
      </c>
      <c r="B5602" s="2" t="s">
        <v>28904</v>
      </c>
      <c r="C5602" s="2" t="s">
        <v>43936</v>
      </c>
      <c r="D5602" s="2" t="s">
        <v>44053</v>
      </c>
      <c r="E5602" s="2" t="s">
        <v>44162</v>
      </c>
    </row>
    <row r="5603" spans="1:5" ht="16.5" customHeight="1" x14ac:dyDescent="0.25">
      <c r="A5603" s="2" t="s">
        <v>6793</v>
      </c>
      <c r="B5603" s="2" t="s">
        <v>28905</v>
      </c>
      <c r="C5603" s="2" t="s">
        <v>43936</v>
      </c>
      <c r="D5603" s="2" t="s">
        <v>44053</v>
      </c>
      <c r="E5603" s="2" t="s">
        <v>44162</v>
      </c>
    </row>
    <row r="5604" spans="1:5" ht="16.5" customHeight="1" x14ac:dyDescent="0.25">
      <c r="A5604" s="2" t="s">
        <v>6794</v>
      </c>
      <c r="B5604" s="2" t="s">
        <v>28906</v>
      </c>
      <c r="C5604" s="2" t="s">
        <v>43936</v>
      </c>
      <c r="D5604" s="2" t="s">
        <v>44053</v>
      </c>
      <c r="E5604" s="2" t="s">
        <v>44162</v>
      </c>
    </row>
    <row r="5605" spans="1:5" ht="16.5" customHeight="1" x14ac:dyDescent="0.25">
      <c r="A5605" s="2" t="s">
        <v>6795</v>
      </c>
      <c r="B5605" s="2" t="s">
        <v>28907</v>
      </c>
      <c r="C5605" s="2" t="s">
        <v>43936</v>
      </c>
      <c r="D5605" s="2" t="s">
        <v>44053</v>
      </c>
      <c r="E5605" s="2" t="s">
        <v>44162</v>
      </c>
    </row>
    <row r="5606" spans="1:5" ht="16.5" customHeight="1" x14ac:dyDescent="0.25">
      <c r="A5606" s="2" t="s">
        <v>6796</v>
      </c>
      <c r="B5606" s="2" t="s">
        <v>28908</v>
      </c>
      <c r="C5606" s="2" t="s">
        <v>43936</v>
      </c>
      <c r="D5606" s="2" t="s">
        <v>44053</v>
      </c>
      <c r="E5606" s="2" t="s">
        <v>44162</v>
      </c>
    </row>
    <row r="5607" spans="1:5" ht="16.5" customHeight="1" x14ac:dyDescent="0.25">
      <c r="A5607" s="2" t="s">
        <v>6797</v>
      </c>
      <c r="B5607" s="2" t="s">
        <v>28909</v>
      </c>
      <c r="C5607" s="2" t="s">
        <v>43936</v>
      </c>
      <c r="D5607" s="2" t="s">
        <v>44053</v>
      </c>
      <c r="E5607" s="2" t="s">
        <v>44162</v>
      </c>
    </row>
    <row r="5608" spans="1:5" ht="16.5" customHeight="1" x14ac:dyDescent="0.25">
      <c r="A5608" s="2" t="s">
        <v>6798</v>
      </c>
      <c r="B5608" s="2" t="s">
        <v>28910</v>
      </c>
      <c r="C5608" s="2" t="s">
        <v>43936</v>
      </c>
      <c r="D5608" s="2" t="s">
        <v>44053</v>
      </c>
      <c r="E5608" s="2" t="s">
        <v>44162</v>
      </c>
    </row>
    <row r="5609" spans="1:5" ht="16.5" customHeight="1" x14ac:dyDescent="0.25">
      <c r="A5609" s="2" t="s">
        <v>6799</v>
      </c>
      <c r="B5609" s="2" t="s">
        <v>28911</v>
      </c>
      <c r="C5609" s="2" t="s">
        <v>43936</v>
      </c>
      <c r="D5609" s="2" t="s">
        <v>44053</v>
      </c>
      <c r="E5609" s="2" t="s">
        <v>44162</v>
      </c>
    </row>
    <row r="5610" spans="1:5" ht="16.5" customHeight="1" x14ac:dyDescent="0.25">
      <c r="A5610" s="2" t="s">
        <v>6800</v>
      </c>
      <c r="B5610" s="2" t="s">
        <v>28912</v>
      </c>
      <c r="C5610" s="2" t="s">
        <v>43936</v>
      </c>
      <c r="D5610" s="2" t="s">
        <v>44053</v>
      </c>
      <c r="E5610" s="2" t="s">
        <v>44162</v>
      </c>
    </row>
    <row r="5611" spans="1:5" ht="16.5" customHeight="1" x14ac:dyDescent="0.25">
      <c r="A5611" s="2" t="s">
        <v>6801</v>
      </c>
      <c r="B5611" s="2" t="s">
        <v>28913</v>
      </c>
      <c r="C5611" s="2" t="s">
        <v>43936</v>
      </c>
      <c r="D5611" s="2" t="s">
        <v>44053</v>
      </c>
      <c r="E5611" s="2" t="s">
        <v>44162</v>
      </c>
    </row>
    <row r="5612" spans="1:5" ht="16.5" customHeight="1" x14ac:dyDescent="0.25">
      <c r="A5612" s="2" t="s">
        <v>6802</v>
      </c>
      <c r="B5612" s="2" t="s">
        <v>28914</v>
      </c>
      <c r="C5612" s="2" t="s">
        <v>43936</v>
      </c>
      <c r="D5612" s="2" t="s">
        <v>44053</v>
      </c>
      <c r="E5612" s="2" t="s">
        <v>44162</v>
      </c>
    </row>
    <row r="5613" spans="1:5" ht="16.5" customHeight="1" x14ac:dyDescent="0.25">
      <c r="A5613" s="2" t="s">
        <v>6803</v>
      </c>
      <c r="B5613" s="2" t="s">
        <v>28915</v>
      </c>
      <c r="C5613" s="2" t="s">
        <v>43936</v>
      </c>
      <c r="D5613" s="2" t="s">
        <v>44053</v>
      </c>
      <c r="E5613" s="2" t="s">
        <v>44162</v>
      </c>
    </row>
    <row r="5614" spans="1:5" ht="16.5" customHeight="1" x14ac:dyDescent="0.25">
      <c r="A5614" s="2" t="s">
        <v>6804</v>
      </c>
      <c r="B5614" s="2" t="s">
        <v>28916</v>
      </c>
      <c r="C5614" s="2" t="s">
        <v>43936</v>
      </c>
      <c r="D5614" s="2" t="s">
        <v>44053</v>
      </c>
      <c r="E5614" s="2" t="s">
        <v>44162</v>
      </c>
    </row>
    <row r="5615" spans="1:5" ht="16.5" customHeight="1" x14ac:dyDescent="0.25">
      <c r="A5615" s="2" t="s">
        <v>6805</v>
      </c>
      <c r="B5615" s="2" t="s">
        <v>28917</v>
      </c>
      <c r="C5615" s="2" t="s">
        <v>43936</v>
      </c>
      <c r="D5615" s="2" t="s">
        <v>44053</v>
      </c>
      <c r="E5615" s="2" t="s">
        <v>44162</v>
      </c>
    </row>
    <row r="5616" spans="1:5" ht="16.5" customHeight="1" x14ac:dyDescent="0.25">
      <c r="A5616" s="2" t="s">
        <v>6806</v>
      </c>
      <c r="B5616" s="2" t="s">
        <v>28918</v>
      </c>
      <c r="C5616" s="2" t="s">
        <v>43936</v>
      </c>
      <c r="D5616" s="2" t="s">
        <v>44053</v>
      </c>
      <c r="E5616" s="2" t="s">
        <v>44162</v>
      </c>
    </row>
    <row r="5617" spans="1:5" ht="16.5" customHeight="1" x14ac:dyDescent="0.25">
      <c r="A5617" s="2" t="s">
        <v>6807</v>
      </c>
      <c r="B5617" s="2" t="s">
        <v>28919</v>
      </c>
      <c r="C5617" s="2" t="s">
        <v>43936</v>
      </c>
      <c r="D5617" s="2" t="s">
        <v>44053</v>
      </c>
      <c r="E5617" s="2" t="s">
        <v>44162</v>
      </c>
    </row>
    <row r="5618" spans="1:5" ht="16.5" customHeight="1" x14ac:dyDescent="0.25">
      <c r="A5618" s="2" t="s">
        <v>6808</v>
      </c>
      <c r="B5618" s="2" t="s">
        <v>28920</v>
      </c>
      <c r="C5618" s="2" t="s">
        <v>43936</v>
      </c>
      <c r="D5618" s="2" t="s">
        <v>44053</v>
      </c>
      <c r="E5618" s="2" t="s">
        <v>44162</v>
      </c>
    </row>
    <row r="5619" spans="1:5" ht="16.5" customHeight="1" x14ac:dyDescent="0.25">
      <c r="A5619" s="2" t="s">
        <v>6809</v>
      </c>
      <c r="B5619" s="2" t="s">
        <v>28921</v>
      </c>
      <c r="C5619" s="2" t="s">
        <v>43936</v>
      </c>
      <c r="D5619" s="2" t="s">
        <v>44053</v>
      </c>
      <c r="E5619" s="2" t="s">
        <v>44162</v>
      </c>
    </row>
    <row r="5620" spans="1:5" ht="16.5" customHeight="1" x14ac:dyDescent="0.25">
      <c r="A5620" s="2" t="s">
        <v>6810</v>
      </c>
      <c r="B5620" s="2" t="s">
        <v>28922</v>
      </c>
      <c r="C5620" s="2" t="s">
        <v>43936</v>
      </c>
      <c r="D5620" s="2" t="s">
        <v>44053</v>
      </c>
      <c r="E5620" s="2" t="s">
        <v>44162</v>
      </c>
    </row>
    <row r="5621" spans="1:5" ht="16.5" customHeight="1" x14ac:dyDescent="0.25">
      <c r="A5621" s="2" t="s">
        <v>6811</v>
      </c>
      <c r="B5621" s="2" t="s">
        <v>28923</v>
      </c>
      <c r="C5621" s="2" t="s">
        <v>43936</v>
      </c>
      <c r="D5621" s="2" t="s">
        <v>44053</v>
      </c>
      <c r="E5621" s="2" t="s">
        <v>44162</v>
      </c>
    </row>
    <row r="5622" spans="1:5" ht="16.5" customHeight="1" x14ac:dyDescent="0.25">
      <c r="A5622" s="2" t="s">
        <v>6812</v>
      </c>
      <c r="B5622" s="2" t="s">
        <v>28924</v>
      </c>
      <c r="C5622" s="2" t="s">
        <v>43936</v>
      </c>
      <c r="D5622" s="2" t="s">
        <v>44053</v>
      </c>
      <c r="E5622" s="2" t="s">
        <v>44162</v>
      </c>
    </row>
    <row r="5623" spans="1:5" ht="16.5" customHeight="1" x14ac:dyDescent="0.25">
      <c r="A5623" s="2" t="s">
        <v>6813</v>
      </c>
      <c r="B5623" s="2" t="s">
        <v>28925</v>
      </c>
      <c r="C5623" s="2" t="s">
        <v>43936</v>
      </c>
      <c r="D5623" s="2" t="s">
        <v>44053</v>
      </c>
      <c r="E5623" s="2" t="s">
        <v>44162</v>
      </c>
    </row>
    <row r="5624" spans="1:5" ht="16.5" customHeight="1" x14ac:dyDescent="0.25">
      <c r="A5624" s="2" t="s">
        <v>6814</v>
      </c>
      <c r="B5624" s="2" t="s">
        <v>28926</v>
      </c>
      <c r="C5624" s="2" t="s">
        <v>43936</v>
      </c>
      <c r="D5624" s="2" t="s">
        <v>44053</v>
      </c>
      <c r="E5624" s="2" t="s">
        <v>44162</v>
      </c>
    </row>
    <row r="5625" spans="1:5" ht="16.5" customHeight="1" x14ac:dyDescent="0.25">
      <c r="A5625" s="2" t="s">
        <v>6815</v>
      </c>
      <c r="B5625" s="2" t="s">
        <v>28927</v>
      </c>
      <c r="C5625" s="2" t="s">
        <v>43936</v>
      </c>
      <c r="D5625" s="2" t="s">
        <v>44053</v>
      </c>
      <c r="E5625" s="2" t="s">
        <v>44162</v>
      </c>
    </row>
    <row r="5626" spans="1:5" ht="16.5" customHeight="1" x14ac:dyDescent="0.25">
      <c r="A5626" s="2" t="s">
        <v>6816</v>
      </c>
      <c r="B5626" s="2" t="s">
        <v>28928</v>
      </c>
      <c r="C5626" s="2" t="s">
        <v>43936</v>
      </c>
      <c r="D5626" s="2" t="s">
        <v>44053</v>
      </c>
      <c r="E5626" s="2" t="s">
        <v>44162</v>
      </c>
    </row>
    <row r="5627" spans="1:5" ht="16.5" customHeight="1" x14ac:dyDescent="0.25">
      <c r="A5627" s="2" t="s">
        <v>6817</v>
      </c>
      <c r="B5627" s="2" t="s">
        <v>28929</v>
      </c>
      <c r="C5627" s="2" t="s">
        <v>43936</v>
      </c>
      <c r="D5627" s="2" t="s">
        <v>44053</v>
      </c>
      <c r="E5627" s="2" t="s">
        <v>44162</v>
      </c>
    </row>
    <row r="5628" spans="1:5" ht="16.5" customHeight="1" x14ac:dyDescent="0.25">
      <c r="A5628" s="2" t="s">
        <v>6818</v>
      </c>
      <c r="B5628" s="2" t="s">
        <v>28930</v>
      </c>
      <c r="C5628" s="2" t="s">
        <v>43936</v>
      </c>
      <c r="D5628" s="2" t="s">
        <v>44053</v>
      </c>
      <c r="E5628" s="2" t="s">
        <v>44162</v>
      </c>
    </row>
    <row r="5629" spans="1:5" ht="16.5" customHeight="1" x14ac:dyDescent="0.25">
      <c r="A5629" s="2" t="s">
        <v>6819</v>
      </c>
      <c r="B5629" s="2" t="s">
        <v>28931</v>
      </c>
      <c r="C5629" s="2" t="s">
        <v>43936</v>
      </c>
      <c r="D5629" s="2" t="s">
        <v>44053</v>
      </c>
      <c r="E5629" s="2" t="s">
        <v>44162</v>
      </c>
    </row>
    <row r="5630" spans="1:5" ht="16.5" customHeight="1" x14ac:dyDescent="0.25">
      <c r="A5630" s="2" t="s">
        <v>6820</v>
      </c>
      <c r="B5630" s="2" t="s">
        <v>28932</v>
      </c>
      <c r="C5630" s="2" t="s">
        <v>43936</v>
      </c>
      <c r="D5630" s="2" t="s">
        <v>44053</v>
      </c>
      <c r="E5630" s="2" t="s">
        <v>44162</v>
      </c>
    </row>
    <row r="5631" spans="1:5" ht="16.5" customHeight="1" x14ac:dyDescent="0.25">
      <c r="A5631" s="2" t="s">
        <v>6821</v>
      </c>
      <c r="B5631" s="2" t="s">
        <v>28933</v>
      </c>
      <c r="C5631" s="2" t="s">
        <v>43936</v>
      </c>
      <c r="D5631" s="2" t="s">
        <v>44053</v>
      </c>
      <c r="E5631" s="2" t="s">
        <v>44162</v>
      </c>
    </row>
    <row r="5632" spans="1:5" ht="16.5" customHeight="1" x14ac:dyDescent="0.25">
      <c r="A5632" s="2" t="s">
        <v>6822</v>
      </c>
      <c r="B5632" s="2" t="s">
        <v>28934</v>
      </c>
      <c r="C5632" s="2" t="s">
        <v>43936</v>
      </c>
      <c r="D5632" s="2" t="s">
        <v>44053</v>
      </c>
      <c r="E5632" s="2" t="s">
        <v>44162</v>
      </c>
    </row>
    <row r="5633" spans="1:5" ht="16.5" customHeight="1" x14ac:dyDescent="0.25">
      <c r="A5633" s="2" t="s">
        <v>6823</v>
      </c>
      <c r="B5633" s="2" t="s">
        <v>28935</v>
      </c>
      <c r="C5633" s="2" t="s">
        <v>43936</v>
      </c>
      <c r="D5633" s="2" t="s">
        <v>44053</v>
      </c>
      <c r="E5633" s="2" t="s">
        <v>44162</v>
      </c>
    </row>
    <row r="5634" spans="1:5" ht="16.5" customHeight="1" x14ac:dyDescent="0.25">
      <c r="A5634" s="2" t="s">
        <v>6824</v>
      </c>
      <c r="B5634" s="2" t="s">
        <v>28936</v>
      </c>
      <c r="C5634" s="2" t="s">
        <v>43936</v>
      </c>
      <c r="D5634" s="2" t="s">
        <v>44053</v>
      </c>
      <c r="E5634" s="2" t="s">
        <v>44162</v>
      </c>
    </row>
    <row r="5635" spans="1:5" ht="16.5" customHeight="1" x14ac:dyDescent="0.25">
      <c r="A5635" s="2" t="s">
        <v>6825</v>
      </c>
      <c r="B5635" s="2" t="s">
        <v>28937</v>
      </c>
      <c r="C5635" s="2" t="s">
        <v>43936</v>
      </c>
      <c r="D5635" s="2" t="s">
        <v>44053</v>
      </c>
      <c r="E5635" s="2" t="s">
        <v>44162</v>
      </c>
    </row>
    <row r="5636" spans="1:5" ht="16.5" customHeight="1" x14ac:dyDescent="0.25">
      <c r="A5636" s="2" t="s">
        <v>6826</v>
      </c>
      <c r="B5636" s="2" t="s">
        <v>28938</v>
      </c>
      <c r="C5636" s="2" t="s">
        <v>43936</v>
      </c>
      <c r="D5636" s="2" t="s">
        <v>44053</v>
      </c>
      <c r="E5636" s="2" t="s">
        <v>44162</v>
      </c>
    </row>
    <row r="5637" spans="1:5" ht="16.5" customHeight="1" x14ac:dyDescent="0.25">
      <c r="A5637" s="2" t="s">
        <v>6827</v>
      </c>
      <c r="B5637" s="2" t="s">
        <v>28939</v>
      </c>
      <c r="C5637" s="2" t="s">
        <v>43936</v>
      </c>
      <c r="D5637" s="2" t="s">
        <v>44053</v>
      </c>
      <c r="E5637" s="2" t="s">
        <v>44162</v>
      </c>
    </row>
    <row r="5638" spans="1:5" ht="16.5" customHeight="1" x14ac:dyDescent="0.25">
      <c r="A5638" s="2" t="s">
        <v>6828</v>
      </c>
      <c r="B5638" s="2" t="s">
        <v>28940</v>
      </c>
      <c r="C5638" s="2" t="s">
        <v>43936</v>
      </c>
      <c r="D5638" s="2" t="s">
        <v>44053</v>
      </c>
      <c r="E5638" s="2" t="s">
        <v>44162</v>
      </c>
    </row>
    <row r="5639" spans="1:5" ht="16.5" customHeight="1" x14ac:dyDescent="0.25">
      <c r="A5639" s="2" t="s">
        <v>6829</v>
      </c>
      <c r="B5639" s="2" t="s">
        <v>28941</v>
      </c>
      <c r="C5639" s="2" t="s">
        <v>43936</v>
      </c>
      <c r="D5639" s="2" t="s">
        <v>44053</v>
      </c>
      <c r="E5639" s="2" t="s">
        <v>44162</v>
      </c>
    </row>
    <row r="5640" spans="1:5" ht="16.5" customHeight="1" x14ac:dyDescent="0.25">
      <c r="A5640" s="2" t="s">
        <v>6830</v>
      </c>
      <c r="B5640" s="2" t="s">
        <v>28942</v>
      </c>
      <c r="C5640" s="2" t="s">
        <v>43936</v>
      </c>
      <c r="D5640" s="2" t="s">
        <v>44053</v>
      </c>
      <c r="E5640" s="2" t="s">
        <v>44162</v>
      </c>
    </row>
    <row r="5641" spans="1:5" ht="16.5" customHeight="1" x14ac:dyDescent="0.25">
      <c r="A5641" s="2" t="s">
        <v>6831</v>
      </c>
      <c r="B5641" s="2" t="s">
        <v>28943</v>
      </c>
      <c r="C5641" s="2" t="s">
        <v>43936</v>
      </c>
      <c r="D5641" s="2" t="s">
        <v>44053</v>
      </c>
      <c r="E5641" s="2" t="s">
        <v>44162</v>
      </c>
    </row>
    <row r="5642" spans="1:5" ht="16.5" customHeight="1" x14ac:dyDescent="0.25">
      <c r="A5642" s="2" t="s">
        <v>6832</v>
      </c>
      <c r="B5642" s="2" t="s">
        <v>28944</v>
      </c>
      <c r="C5642" s="2" t="s">
        <v>43936</v>
      </c>
      <c r="D5642" s="2" t="s">
        <v>44053</v>
      </c>
      <c r="E5642" s="2" t="s">
        <v>44162</v>
      </c>
    </row>
    <row r="5643" spans="1:5" ht="16.5" customHeight="1" x14ac:dyDescent="0.25">
      <c r="A5643" s="2" t="s">
        <v>6833</v>
      </c>
      <c r="B5643" s="2" t="s">
        <v>28945</v>
      </c>
      <c r="C5643" s="2" t="s">
        <v>43936</v>
      </c>
      <c r="D5643" s="2" t="s">
        <v>44053</v>
      </c>
      <c r="E5643" s="2" t="s">
        <v>44162</v>
      </c>
    </row>
    <row r="5644" spans="1:5" ht="16.5" customHeight="1" x14ac:dyDescent="0.25">
      <c r="A5644" s="2" t="s">
        <v>6834</v>
      </c>
      <c r="B5644" s="2" t="s">
        <v>28946</v>
      </c>
      <c r="C5644" s="2" t="s">
        <v>43936</v>
      </c>
      <c r="D5644" s="2" t="s">
        <v>44053</v>
      </c>
      <c r="E5644" s="2" t="s">
        <v>44162</v>
      </c>
    </row>
    <row r="5645" spans="1:5" ht="16.5" customHeight="1" x14ac:dyDescent="0.25">
      <c r="A5645" s="2" t="s">
        <v>6835</v>
      </c>
      <c r="B5645" s="2" t="s">
        <v>28947</v>
      </c>
      <c r="C5645" s="2" t="s">
        <v>43936</v>
      </c>
      <c r="D5645" s="2" t="s">
        <v>44053</v>
      </c>
      <c r="E5645" s="2" t="s">
        <v>44162</v>
      </c>
    </row>
    <row r="5646" spans="1:5" ht="16.5" customHeight="1" x14ac:dyDescent="0.25">
      <c r="A5646" s="2" t="s">
        <v>6836</v>
      </c>
      <c r="B5646" s="2" t="s">
        <v>28948</v>
      </c>
      <c r="C5646" s="2" t="s">
        <v>43936</v>
      </c>
      <c r="D5646" s="2" t="s">
        <v>44053</v>
      </c>
      <c r="E5646" s="2" t="s">
        <v>44162</v>
      </c>
    </row>
    <row r="5647" spans="1:5" ht="16.5" customHeight="1" x14ac:dyDescent="0.25">
      <c r="A5647" s="2" t="s">
        <v>6837</v>
      </c>
      <c r="B5647" s="2" t="s">
        <v>28949</v>
      </c>
      <c r="C5647" s="2" t="s">
        <v>43936</v>
      </c>
      <c r="D5647" s="2" t="s">
        <v>44053</v>
      </c>
      <c r="E5647" s="2" t="s">
        <v>44162</v>
      </c>
    </row>
    <row r="5648" spans="1:5" ht="16.5" customHeight="1" x14ac:dyDescent="0.25">
      <c r="A5648" s="2" t="s">
        <v>6838</v>
      </c>
      <c r="B5648" s="2" t="s">
        <v>28950</v>
      </c>
      <c r="C5648" s="2" t="s">
        <v>43936</v>
      </c>
      <c r="D5648" s="2" t="s">
        <v>44053</v>
      </c>
      <c r="E5648" s="2" t="s">
        <v>44162</v>
      </c>
    </row>
    <row r="5649" spans="1:5" ht="16.5" customHeight="1" x14ac:dyDescent="0.25">
      <c r="A5649" s="2" t="s">
        <v>6839</v>
      </c>
      <c r="B5649" s="2" t="s">
        <v>28951</v>
      </c>
      <c r="C5649" s="2" t="s">
        <v>43936</v>
      </c>
      <c r="D5649" s="2" t="s">
        <v>44053</v>
      </c>
      <c r="E5649" s="2" t="s">
        <v>44162</v>
      </c>
    </row>
    <row r="5650" spans="1:5" ht="16.5" customHeight="1" x14ac:dyDescent="0.25">
      <c r="A5650" s="2" t="s">
        <v>6840</v>
      </c>
      <c r="B5650" s="2" t="s">
        <v>28952</v>
      </c>
      <c r="C5650" s="2" t="s">
        <v>43936</v>
      </c>
      <c r="D5650" s="2" t="s">
        <v>44053</v>
      </c>
      <c r="E5650" s="2" t="s">
        <v>44162</v>
      </c>
    </row>
    <row r="5651" spans="1:5" ht="16.5" customHeight="1" x14ac:dyDescent="0.25">
      <c r="A5651" s="2" t="s">
        <v>6841</v>
      </c>
      <c r="B5651" s="2" t="s">
        <v>28953</v>
      </c>
      <c r="C5651" s="2" t="s">
        <v>43936</v>
      </c>
      <c r="D5651" s="2" t="s">
        <v>44053</v>
      </c>
      <c r="E5651" s="2" t="s">
        <v>44162</v>
      </c>
    </row>
    <row r="5652" spans="1:5" ht="16.5" customHeight="1" x14ac:dyDescent="0.25">
      <c r="A5652" s="2" t="s">
        <v>6842</v>
      </c>
      <c r="B5652" s="2" t="s">
        <v>28954</v>
      </c>
      <c r="C5652" s="2" t="s">
        <v>43936</v>
      </c>
      <c r="D5652" s="2" t="s">
        <v>44053</v>
      </c>
      <c r="E5652" s="2" t="s">
        <v>44162</v>
      </c>
    </row>
    <row r="5653" spans="1:5" ht="16.5" customHeight="1" x14ac:dyDescent="0.25">
      <c r="A5653" s="2" t="s">
        <v>6843</v>
      </c>
      <c r="B5653" s="2" t="s">
        <v>28955</v>
      </c>
      <c r="C5653" s="2" t="s">
        <v>43936</v>
      </c>
      <c r="D5653" s="2" t="s">
        <v>44053</v>
      </c>
      <c r="E5653" s="2" t="s">
        <v>44162</v>
      </c>
    </row>
    <row r="5654" spans="1:5" ht="16.5" customHeight="1" x14ac:dyDescent="0.25">
      <c r="A5654" s="2" t="s">
        <v>6844</v>
      </c>
      <c r="B5654" s="2" t="s">
        <v>28956</v>
      </c>
      <c r="C5654" s="2" t="s">
        <v>43936</v>
      </c>
      <c r="D5654" s="2" t="s">
        <v>44053</v>
      </c>
      <c r="E5654" s="2" t="s">
        <v>44162</v>
      </c>
    </row>
    <row r="5655" spans="1:5" ht="16.5" customHeight="1" x14ac:dyDescent="0.25">
      <c r="A5655" s="2" t="s">
        <v>6845</v>
      </c>
      <c r="B5655" s="2" t="s">
        <v>28957</v>
      </c>
      <c r="C5655" s="2" t="s">
        <v>43936</v>
      </c>
      <c r="D5655" s="2" t="s">
        <v>44053</v>
      </c>
      <c r="E5655" s="2" t="s">
        <v>44162</v>
      </c>
    </row>
    <row r="5656" spans="1:5" ht="16.5" customHeight="1" x14ac:dyDescent="0.25">
      <c r="A5656" s="2" t="s">
        <v>6846</v>
      </c>
      <c r="B5656" s="2" t="s">
        <v>28958</v>
      </c>
      <c r="C5656" s="2" t="s">
        <v>43936</v>
      </c>
      <c r="D5656" s="2" t="s">
        <v>44053</v>
      </c>
      <c r="E5656" s="2" t="s">
        <v>44162</v>
      </c>
    </row>
    <row r="5657" spans="1:5" ht="16.5" customHeight="1" x14ac:dyDescent="0.25">
      <c r="A5657" s="2" t="s">
        <v>6847</v>
      </c>
      <c r="B5657" s="2" t="s">
        <v>28959</v>
      </c>
      <c r="C5657" s="2" t="s">
        <v>43936</v>
      </c>
      <c r="D5657" s="2" t="s">
        <v>44053</v>
      </c>
      <c r="E5657" s="2" t="s">
        <v>44162</v>
      </c>
    </row>
    <row r="5658" spans="1:5" ht="16.5" customHeight="1" x14ac:dyDescent="0.25">
      <c r="A5658" s="2" t="s">
        <v>6848</v>
      </c>
      <c r="B5658" s="2" t="s">
        <v>28960</v>
      </c>
      <c r="C5658" s="2" t="s">
        <v>43936</v>
      </c>
      <c r="D5658" s="2" t="s">
        <v>44053</v>
      </c>
      <c r="E5658" s="2" t="s">
        <v>44162</v>
      </c>
    </row>
    <row r="5659" spans="1:5" ht="16.5" customHeight="1" x14ac:dyDescent="0.25">
      <c r="A5659" s="2" t="s">
        <v>6849</v>
      </c>
      <c r="B5659" s="2" t="s">
        <v>28961</v>
      </c>
      <c r="C5659" s="2" t="s">
        <v>43936</v>
      </c>
      <c r="D5659" s="2" t="s">
        <v>44053</v>
      </c>
      <c r="E5659" s="2" t="s">
        <v>44162</v>
      </c>
    </row>
    <row r="5660" spans="1:5" ht="16.5" customHeight="1" x14ac:dyDescent="0.25">
      <c r="A5660" s="2" t="s">
        <v>6850</v>
      </c>
      <c r="B5660" s="2" t="s">
        <v>28962</v>
      </c>
      <c r="C5660" s="2" t="s">
        <v>43936</v>
      </c>
      <c r="D5660" s="2" t="s">
        <v>44053</v>
      </c>
      <c r="E5660" s="2" t="s">
        <v>44162</v>
      </c>
    </row>
    <row r="5661" spans="1:5" ht="16.5" customHeight="1" x14ac:dyDescent="0.25">
      <c r="A5661" s="2" t="s">
        <v>8873</v>
      </c>
      <c r="B5661" s="2" t="s">
        <v>30984</v>
      </c>
      <c r="C5661" s="2" t="s">
        <v>43936</v>
      </c>
      <c r="D5661" s="2" t="s">
        <v>44053</v>
      </c>
      <c r="E5661" s="2" t="s">
        <v>44162</v>
      </c>
    </row>
    <row r="5662" spans="1:5" ht="16.5" customHeight="1" x14ac:dyDescent="0.25">
      <c r="A5662" s="2" t="s">
        <v>8874</v>
      </c>
      <c r="B5662" s="2" t="s">
        <v>30985</v>
      </c>
      <c r="C5662" s="2" t="s">
        <v>43936</v>
      </c>
      <c r="D5662" s="2" t="s">
        <v>44053</v>
      </c>
      <c r="E5662" s="2" t="s">
        <v>44162</v>
      </c>
    </row>
    <row r="5663" spans="1:5" ht="16.5" customHeight="1" x14ac:dyDescent="0.25">
      <c r="A5663" s="2" t="s">
        <v>8875</v>
      </c>
      <c r="B5663" s="2" t="s">
        <v>30986</v>
      </c>
      <c r="C5663" s="2" t="s">
        <v>43936</v>
      </c>
      <c r="D5663" s="2" t="s">
        <v>44053</v>
      </c>
      <c r="E5663" s="2" t="s">
        <v>44162</v>
      </c>
    </row>
    <row r="5664" spans="1:5" ht="16.5" customHeight="1" x14ac:dyDescent="0.25">
      <c r="A5664" s="2" t="s">
        <v>8876</v>
      </c>
      <c r="B5664" s="2" t="s">
        <v>30987</v>
      </c>
      <c r="C5664" s="2" t="s">
        <v>43936</v>
      </c>
      <c r="D5664" s="2" t="s">
        <v>44053</v>
      </c>
      <c r="E5664" s="2" t="s">
        <v>44162</v>
      </c>
    </row>
    <row r="5665" spans="1:5" ht="16.5" customHeight="1" x14ac:dyDescent="0.25">
      <c r="A5665" s="2" t="s">
        <v>9289</v>
      </c>
      <c r="B5665" s="2" t="s">
        <v>31400</v>
      </c>
      <c r="C5665" s="2" t="s">
        <v>43936</v>
      </c>
      <c r="D5665" s="2" t="s">
        <v>44053</v>
      </c>
      <c r="E5665" s="2" t="s">
        <v>44162</v>
      </c>
    </row>
    <row r="5666" spans="1:5" ht="16.5" customHeight="1" x14ac:dyDescent="0.25">
      <c r="A5666" s="2" t="s">
        <v>6565</v>
      </c>
      <c r="B5666" s="2" t="s">
        <v>28677</v>
      </c>
      <c r="C5666" s="2" t="s">
        <v>43936</v>
      </c>
      <c r="D5666" s="2" t="s">
        <v>44052</v>
      </c>
      <c r="E5666" s="2" t="s">
        <v>44162</v>
      </c>
    </row>
    <row r="5667" spans="1:5" ht="16.5" customHeight="1" x14ac:dyDescent="0.25">
      <c r="A5667" s="2" t="s">
        <v>6566</v>
      </c>
      <c r="B5667" s="2" t="s">
        <v>28678</v>
      </c>
      <c r="C5667" s="2" t="s">
        <v>43944</v>
      </c>
      <c r="D5667" s="2" t="s">
        <v>44052</v>
      </c>
      <c r="E5667" s="2" t="s">
        <v>44162</v>
      </c>
    </row>
    <row r="5668" spans="1:5" ht="16.5" customHeight="1" x14ac:dyDescent="0.25">
      <c r="A5668" s="2" t="s">
        <v>6568</v>
      </c>
      <c r="B5668" s="2" t="s">
        <v>28680</v>
      </c>
      <c r="C5668" s="2" t="s">
        <v>43936</v>
      </c>
      <c r="D5668" s="2" t="s">
        <v>44052</v>
      </c>
      <c r="E5668" s="2" t="s">
        <v>44162</v>
      </c>
    </row>
    <row r="5669" spans="1:5" ht="16.5" customHeight="1" x14ac:dyDescent="0.25">
      <c r="A5669" s="2" t="s">
        <v>6569</v>
      </c>
      <c r="B5669" s="2" t="s">
        <v>28681</v>
      </c>
      <c r="C5669" s="2" t="s">
        <v>43936</v>
      </c>
      <c r="D5669" s="2" t="s">
        <v>44052</v>
      </c>
      <c r="E5669" s="2" t="s">
        <v>44162</v>
      </c>
    </row>
    <row r="5670" spans="1:5" ht="16.5" customHeight="1" x14ac:dyDescent="0.25">
      <c r="A5670" s="2" t="s">
        <v>6570</v>
      </c>
      <c r="B5670" s="2" t="s">
        <v>28682</v>
      </c>
      <c r="C5670" s="2" t="s">
        <v>43936</v>
      </c>
      <c r="D5670" s="2" t="s">
        <v>44052</v>
      </c>
      <c r="E5670" s="2" t="s">
        <v>44162</v>
      </c>
    </row>
    <row r="5671" spans="1:5" ht="16.5" customHeight="1" x14ac:dyDescent="0.25">
      <c r="A5671" s="2" t="s">
        <v>6571</v>
      </c>
      <c r="B5671" s="2" t="s">
        <v>28683</v>
      </c>
      <c r="C5671" s="2" t="s">
        <v>43936</v>
      </c>
      <c r="D5671" s="2" t="s">
        <v>44052</v>
      </c>
      <c r="E5671" s="2" t="s">
        <v>44162</v>
      </c>
    </row>
    <row r="5672" spans="1:5" ht="16.5" customHeight="1" x14ac:dyDescent="0.25">
      <c r="A5672" s="2" t="s">
        <v>6572</v>
      </c>
      <c r="B5672" s="2" t="s">
        <v>28684</v>
      </c>
      <c r="C5672" s="2" t="s">
        <v>43936</v>
      </c>
      <c r="D5672" s="2" t="s">
        <v>44052</v>
      </c>
      <c r="E5672" s="2" t="s">
        <v>44162</v>
      </c>
    </row>
    <row r="5673" spans="1:5" ht="16.5" customHeight="1" x14ac:dyDescent="0.25">
      <c r="A5673" s="2" t="s">
        <v>6573</v>
      </c>
      <c r="B5673" s="2" t="s">
        <v>28685</v>
      </c>
      <c r="C5673" s="2" t="s">
        <v>43936</v>
      </c>
      <c r="D5673" s="2" t="s">
        <v>44052</v>
      </c>
      <c r="E5673" s="2" t="s">
        <v>44162</v>
      </c>
    </row>
    <row r="5674" spans="1:5" ht="16.5" customHeight="1" x14ac:dyDescent="0.25">
      <c r="A5674" s="2" t="s">
        <v>6574</v>
      </c>
      <c r="B5674" s="2" t="s">
        <v>28686</v>
      </c>
      <c r="C5674" s="2" t="s">
        <v>43936</v>
      </c>
      <c r="D5674" s="2" t="s">
        <v>44052</v>
      </c>
      <c r="E5674" s="2" t="s">
        <v>44162</v>
      </c>
    </row>
    <row r="5675" spans="1:5" ht="16.5" customHeight="1" x14ac:dyDescent="0.25">
      <c r="A5675" s="2" t="s">
        <v>6575</v>
      </c>
      <c r="B5675" s="2" t="s">
        <v>28687</v>
      </c>
      <c r="C5675" s="2" t="s">
        <v>43936</v>
      </c>
      <c r="D5675" s="2" t="s">
        <v>44052</v>
      </c>
      <c r="E5675" s="2" t="s">
        <v>44162</v>
      </c>
    </row>
    <row r="5676" spans="1:5" ht="16.5" customHeight="1" x14ac:dyDescent="0.25">
      <c r="A5676" s="2" t="s">
        <v>6576</v>
      </c>
      <c r="B5676" s="2" t="s">
        <v>28688</v>
      </c>
      <c r="C5676" s="2" t="s">
        <v>43936</v>
      </c>
      <c r="D5676" s="2" t="s">
        <v>44052</v>
      </c>
      <c r="E5676" s="2" t="s">
        <v>44162</v>
      </c>
    </row>
    <row r="5677" spans="1:5" ht="16.5" customHeight="1" x14ac:dyDescent="0.25">
      <c r="A5677" s="2" t="s">
        <v>6577</v>
      </c>
      <c r="B5677" s="2" t="s">
        <v>28689</v>
      </c>
      <c r="C5677" s="2" t="s">
        <v>43936</v>
      </c>
      <c r="D5677" s="2" t="s">
        <v>44052</v>
      </c>
      <c r="E5677" s="2" t="s">
        <v>44162</v>
      </c>
    </row>
    <row r="5678" spans="1:5" ht="16.5" customHeight="1" x14ac:dyDescent="0.25">
      <c r="A5678" s="2" t="s">
        <v>6578</v>
      </c>
      <c r="B5678" s="2" t="s">
        <v>28690</v>
      </c>
      <c r="C5678" s="2" t="s">
        <v>43936</v>
      </c>
      <c r="D5678" s="2" t="s">
        <v>44052</v>
      </c>
      <c r="E5678" s="2" t="s">
        <v>44162</v>
      </c>
    </row>
    <row r="5679" spans="1:5" ht="16.5" customHeight="1" x14ac:dyDescent="0.25">
      <c r="A5679" s="2" t="s">
        <v>6579</v>
      </c>
      <c r="B5679" s="2" t="s">
        <v>28691</v>
      </c>
      <c r="C5679" s="2" t="s">
        <v>43936</v>
      </c>
      <c r="D5679" s="2" t="s">
        <v>44052</v>
      </c>
      <c r="E5679" s="2" t="s">
        <v>44162</v>
      </c>
    </row>
    <row r="5680" spans="1:5" ht="16.5" customHeight="1" x14ac:dyDescent="0.25">
      <c r="A5680" s="2" t="s">
        <v>6590</v>
      </c>
      <c r="B5680" s="2" t="s">
        <v>28702</v>
      </c>
      <c r="C5680" s="2" t="s">
        <v>43939</v>
      </c>
      <c r="D5680" s="2" t="s">
        <v>44052</v>
      </c>
      <c r="E5680" s="2" t="s">
        <v>44162</v>
      </c>
    </row>
    <row r="5681" spans="1:5" ht="16.5" customHeight="1" x14ac:dyDescent="0.25">
      <c r="A5681" s="2" t="s">
        <v>6591</v>
      </c>
      <c r="B5681" s="2" t="s">
        <v>28703</v>
      </c>
      <c r="C5681" s="2" t="s">
        <v>43936</v>
      </c>
      <c r="D5681" s="2" t="s">
        <v>44052</v>
      </c>
      <c r="E5681" s="2" t="s">
        <v>44162</v>
      </c>
    </row>
    <row r="5682" spans="1:5" ht="16.5" customHeight="1" x14ac:dyDescent="0.25">
      <c r="A5682" s="2" t="s">
        <v>6592</v>
      </c>
      <c r="B5682" s="2" t="s">
        <v>28704</v>
      </c>
      <c r="C5682" s="2" t="s">
        <v>43936</v>
      </c>
      <c r="D5682" s="2" t="s">
        <v>44052</v>
      </c>
      <c r="E5682" s="2" t="s">
        <v>44162</v>
      </c>
    </row>
    <row r="5683" spans="1:5" ht="16.5" customHeight="1" x14ac:dyDescent="0.25">
      <c r="A5683" s="2" t="s">
        <v>6851</v>
      </c>
      <c r="B5683" s="2" t="s">
        <v>28963</v>
      </c>
      <c r="C5683" s="2" t="s">
        <v>43939</v>
      </c>
      <c r="D5683" s="2" t="s">
        <v>44052</v>
      </c>
      <c r="E5683" s="2" t="s">
        <v>44162</v>
      </c>
    </row>
    <row r="5684" spans="1:5" ht="16.5" customHeight="1" x14ac:dyDescent="0.25">
      <c r="A5684" s="2" t="s">
        <v>6852</v>
      </c>
      <c r="B5684" s="2" t="s">
        <v>28964</v>
      </c>
      <c r="C5684" s="2" t="s">
        <v>43939</v>
      </c>
      <c r="D5684" s="2" t="s">
        <v>44052</v>
      </c>
      <c r="E5684" s="2" t="s">
        <v>44162</v>
      </c>
    </row>
    <row r="5685" spans="1:5" ht="16.5" customHeight="1" x14ac:dyDescent="0.25">
      <c r="A5685" s="2" t="s">
        <v>6853</v>
      </c>
      <c r="B5685" s="2" t="s">
        <v>28965</v>
      </c>
      <c r="C5685" s="2" t="s">
        <v>43939</v>
      </c>
      <c r="D5685" s="2" t="s">
        <v>44052</v>
      </c>
      <c r="E5685" s="2" t="s">
        <v>44162</v>
      </c>
    </row>
    <row r="5686" spans="1:5" ht="16.5" customHeight="1" x14ac:dyDescent="0.25">
      <c r="A5686" s="2" t="s">
        <v>6854</v>
      </c>
      <c r="B5686" s="2" t="s">
        <v>28966</v>
      </c>
      <c r="C5686" s="2" t="s">
        <v>43939</v>
      </c>
      <c r="D5686" s="2" t="s">
        <v>44052</v>
      </c>
      <c r="E5686" s="2" t="s">
        <v>44162</v>
      </c>
    </row>
    <row r="5687" spans="1:5" ht="16.5" customHeight="1" x14ac:dyDescent="0.25">
      <c r="A5687" s="2" t="s">
        <v>6855</v>
      </c>
      <c r="B5687" s="2" t="s">
        <v>28967</v>
      </c>
      <c r="C5687" s="2" t="s">
        <v>43939</v>
      </c>
      <c r="D5687" s="2" t="s">
        <v>44052</v>
      </c>
      <c r="E5687" s="2" t="s">
        <v>44162</v>
      </c>
    </row>
    <row r="5688" spans="1:5" ht="16.5" customHeight="1" x14ac:dyDescent="0.25">
      <c r="A5688" s="2" t="s">
        <v>6856</v>
      </c>
      <c r="B5688" s="2" t="s">
        <v>28968</v>
      </c>
      <c r="C5688" s="2" t="s">
        <v>43939</v>
      </c>
      <c r="D5688" s="2" t="s">
        <v>44052</v>
      </c>
      <c r="E5688" s="2" t="s">
        <v>44162</v>
      </c>
    </row>
    <row r="5689" spans="1:5" ht="16.5" customHeight="1" x14ac:dyDescent="0.25">
      <c r="A5689" s="2" t="s">
        <v>6857</v>
      </c>
      <c r="B5689" s="2" t="s">
        <v>28969</v>
      </c>
      <c r="C5689" s="2" t="s">
        <v>43939</v>
      </c>
      <c r="D5689" s="2" t="s">
        <v>44052</v>
      </c>
      <c r="E5689" s="2" t="s">
        <v>44162</v>
      </c>
    </row>
    <row r="5690" spans="1:5" ht="16.5" customHeight="1" x14ac:dyDescent="0.25">
      <c r="A5690" s="2" t="s">
        <v>6858</v>
      </c>
      <c r="B5690" s="2" t="s">
        <v>28970</v>
      </c>
      <c r="C5690" s="2" t="s">
        <v>43939</v>
      </c>
      <c r="D5690" s="2" t="s">
        <v>44052</v>
      </c>
      <c r="E5690" s="2" t="s">
        <v>44162</v>
      </c>
    </row>
    <row r="5691" spans="1:5" ht="16.5" customHeight="1" x14ac:dyDescent="0.25">
      <c r="A5691" s="2" t="s">
        <v>6859</v>
      </c>
      <c r="B5691" s="2" t="s">
        <v>28971</v>
      </c>
      <c r="C5691" s="2" t="s">
        <v>43939</v>
      </c>
      <c r="D5691" s="2" t="s">
        <v>44052</v>
      </c>
      <c r="E5691" s="2" t="s">
        <v>44162</v>
      </c>
    </row>
    <row r="5692" spans="1:5" ht="16.5" customHeight="1" x14ac:dyDescent="0.25">
      <c r="A5692" s="2" t="s">
        <v>6860</v>
      </c>
      <c r="B5692" s="2" t="s">
        <v>28972</v>
      </c>
      <c r="C5692" s="2" t="s">
        <v>43939</v>
      </c>
      <c r="D5692" s="2" t="s">
        <v>44052</v>
      </c>
      <c r="E5692" s="2" t="s">
        <v>44162</v>
      </c>
    </row>
    <row r="5693" spans="1:5" ht="16.5" customHeight="1" x14ac:dyDescent="0.25">
      <c r="A5693" s="2" t="s">
        <v>6861</v>
      </c>
      <c r="B5693" s="2" t="s">
        <v>28973</v>
      </c>
      <c r="C5693" s="2" t="s">
        <v>43939</v>
      </c>
      <c r="D5693" s="2" t="s">
        <v>44052</v>
      </c>
      <c r="E5693" s="2" t="s">
        <v>44162</v>
      </c>
    </row>
    <row r="5694" spans="1:5" ht="16.5" customHeight="1" x14ac:dyDescent="0.25">
      <c r="A5694" s="2" t="s">
        <v>6862</v>
      </c>
      <c r="B5694" s="2" t="s">
        <v>28974</v>
      </c>
      <c r="C5694" s="2" t="s">
        <v>43936</v>
      </c>
      <c r="D5694" s="2" t="s">
        <v>44052</v>
      </c>
      <c r="E5694" s="2" t="s">
        <v>44162</v>
      </c>
    </row>
    <row r="5695" spans="1:5" ht="16.5" customHeight="1" x14ac:dyDescent="0.25">
      <c r="A5695" s="2" t="s">
        <v>6863</v>
      </c>
      <c r="B5695" s="2" t="s">
        <v>28975</v>
      </c>
      <c r="C5695" s="2" t="s">
        <v>43936</v>
      </c>
      <c r="D5695" s="2" t="s">
        <v>44052</v>
      </c>
      <c r="E5695" s="2" t="s">
        <v>44162</v>
      </c>
    </row>
    <row r="5696" spans="1:5" ht="16.5" customHeight="1" x14ac:dyDescent="0.25">
      <c r="A5696" s="2" t="s">
        <v>6864</v>
      </c>
      <c r="B5696" s="2" t="s">
        <v>28976</v>
      </c>
      <c r="C5696" s="2" t="s">
        <v>43936</v>
      </c>
      <c r="D5696" s="2" t="s">
        <v>44052</v>
      </c>
      <c r="E5696" s="2" t="s">
        <v>44162</v>
      </c>
    </row>
    <row r="5697" spans="1:5" ht="16.5" customHeight="1" x14ac:dyDescent="0.25">
      <c r="A5697" s="2" t="s">
        <v>6865</v>
      </c>
      <c r="B5697" s="2" t="s">
        <v>28977</v>
      </c>
      <c r="C5697" s="2" t="s">
        <v>43939</v>
      </c>
      <c r="D5697" s="2" t="s">
        <v>44052</v>
      </c>
      <c r="E5697" s="2" t="s">
        <v>44162</v>
      </c>
    </row>
    <row r="5698" spans="1:5" ht="16.5" customHeight="1" x14ac:dyDescent="0.25">
      <c r="A5698" s="2" t="s">
        <v>6866</v>
      </c>
      <c r="B5698" s="2" t="s">
        <v>28978</v>
      </c>
      <c r="C5698" s="2" t="s">
        <v>43939</v>
      </c>
      <c r="D5698" s="2" t="s">
        <v>44052</v>
      </c>
      <c r="E5698" s="2" t="s">
        <v>44162</v>
      </c>
    </row>
    <row r="5699" spans="1:5" ht="16.5" customHeight="1" x14ac:dyDescent="0.25">
      <c r="A5699" s="2" t="s">
        <v>6867</v>
      </c>
      <c r="B5699" s="2" t="s">
        <v>28979</v>
      </c>
      <c r="C5699" s="2" t="s">
        <v>43939</v>
      </c>
      <c r="D5699" s="2" t="s">
        <v>44052</v>
      </c>
      <c r="E5699" s="2" t="s">
        <v>44162</v>
      </c>
    </row>
    <row r="5700" spans="1:5" ht="16.5" customHeight="1" x14ac:dyDescent="0.25">
      <c r="A5700" s="2" t="s">
        <v>6868</v>
      </c>
      <c r="B5700" s="2" t="s">
        <v>28980</v>
      </c>
      <c r="C5700" s="2" t="s">
        <v>43939</v>
      </c>
      <c r="D5700" s="2" t="s">
        <v>44052</v>
      </c>
      <c r="E5700" s="2" t="s">
        <v>44162</v>
      </c>
    </row>
    <row r="5701" spans="1:5" ht="16.5" customHeight="1" x14ac:dyDescent="0.25">
      <c r="A5701" s="2" t="s">
        <v>6869</v>
      </c>
      <c r="B5701" s="2" t="s">
        <v>28981</v>
      </c>
      <c r="C5701" s="2" t="s">
        <v>43939</v>
      </c>
      <c r="D5701" s="2" t="s">
        <v>44052</v>
      </c>
      <c r="E5701" s="2" t="s">
        <v>44162</v>
      </c>
    </row>
    <row r="5702" spans="1:5" ht="16.5" customHeight="1" x14ac:dyDescent="0.25">
      <c r="A5702" s="2" t="s">
        <v>6870</v>
      </c>
      <c r="B5702" s="2" t="s">
        <v>28982</v>
      </c>
      <c r="C5702" s="2" t="s">
        <v>43939</v>
      </c>
      <c r="D5702" s="2" t="s">
        <v>44052</v>
      </c>
      <c r="E5702" s="2" t="s">
        <v>44162</v>
      </c>
    </row>
    <row r="5703" spans="1:5" ht="16.5" customHeight="1" x14ac:dyDescent="0.25">
      <c r="A5703" s="2" t="s">
        <v>6871</v>
      </c>
      <c r="B5703" s="2" t="s">
        <v>28983</v>
      </c>
      <c r="C5703" s="2" t="s">
        <v>43939</v>
      </c>
      <c r="D5703" s="2" t="s">
        <v>44052</v>
      </c>
      <c r="E5703" s="2" t="s">
        <v>44162</v>
      </c>
    </row>
    <row r="5704" spans="1:5" ht="16.5" customHeight="1" x14ac:dyDescent="0.25">
      <c r="A5704" s="2" t="s">
        <v>6872</v>
      </c>
      <c r="B5704" s="2" t="s">
        <v>28984</v>
      </c>
      <c r="C5704" s="2" t="s">
        <v>43939</v>
      </c>
      <c r="D5704" s="2" t="s">
        <v>44052</v>
      </c>
      <c r="E5704" s="2" t="s">
        <v>44162</v>
      </c>
    </row>
    <row r="5705" spans="1:5" ht="16.5" customHeight="1" x14ac:dyDescent="0.25">
      <c r="A5705" s="2" t="s">
        <v>6873</v>
      </c>
      <c r="B5705" s="2" t="s">
        <v>28985</v>
      </c>
      <c r="C5705" s="2" t="s">
        <v>43939</v>
      </c>
      <c r="D5705" s="2" t="s">
        <v>44052</v>
      </c>
      <c r="E5705" s="2" t="s">
        <v>44162</v>
      </c>
    </row>
    <row r="5706" spans="1:5" ht="16.5" customHeight="1" x14ac:dyDescent="0.25">
      <c r="A5706" s="2" t="s">
        <v>6874</v>
      </c>
      <c r="B5706" s="2" t="s">
        <v>28986</v>
      </c>
      <c r="C5706" s="2" t="s">
        <v>43939</v>
      </c>
      <c r="D5706" s="2" t="s">
        <v>44052</v>
      </c>
      <c r="E5706" s="2" t="s">
        <v>44162</v>
      </c>
    </row>
    <row r="5707" spans="1:5" ht="16.5" customHeight="1" x14ac:dyDescent="0.25">
      <c r="A5707" s="2" t="s">
        <v>6875</v>
      </c>
      <c r="B5707" s="2" t="s">
        <v>28987</v>
      </c>
      <c r="C5707" s="2" t="s">
        <v>43939</v>
      </c>
      <c r="D5707" s="2" t="s">
        <v>44052</v>
      </c>
      <c r="E5707" s="2" t="s">
        <v>44162</v>
      </c>
    </row>
    <row r="5708" spans="1:5" ht="16.5" customHeight="1" x14ac:dyDescent="0.25">
      <c r="A5708" s="2" t="s">
        <v>6876</v>
      </c>
      <c r="B5708" s="2" t="s">
        <v>28988</v>
      </c>
      <c r="C5708" s="2" t="s">
        <v>43939</v>
      </c>
      <c r="D5708" s="2" t="s">
        <v>44052</v>
      </c>
      <c r="E5708" s="2" t="s">
        <v>44162</v>
      </c>
    </row>
    <row r="5709" spans="1:5" ht="16.5" customHeight="1" x14ac:dyDescent="0.25">
      <c r="A5709" s="2" t="s">
        <v>6877</v>
      </c>
      <c r="B5709" s="2" t="s">
        <v>28989</v>
      </c>
      <c r="C5709" s="2" t="s">
        <v>43939</v>
      </c>
      <c r="D5709" s="2" t="s">
        <v>44052</v>
      </c>
      <c r="E5709" s="2" t="s">
        <v>44162</v>
      </c>
    </row>
    <row r="5710" spans="1:5" ht="16.5" customHeight="1" x14ac:dyDescent="0.25">
      <c r="A5710" s="2" t="s">
        <v>6878</v>
      </c>
      <c r="B5710" s="2" t="s">
        <v>28990</v>
      </c>
      <c r="C5710" s="2" t="s">
        <v>43939</v>
      </c>
      <c r="D5710" s="2" t="s">
        <v>44052</v>
      </c>
      <c r="E5710" s="2" t="s">
        <v>44162</v>
      </c>
    </row>
    <row r="5711" spans="1:5" ht="16.5" customHeight="1" x14ac:dyDescent="0.25">
      <c r="A5711" s="2" t="s">
        <v>6879</v>
      </c>
      <c r="B5711" s="2" t="s">
        <v>28991</v>
      </c>
      <c r="C5711" s="2" t="s">
        <v>43939</v>
      </c>
      <c r="D5711" s="2" t="s">
        <v>44052</v>
      </c>
      <c r="E5711" s="2" t="s">
        <v>44162</v>
      </c>
    </row>
    <row r="5712" spans="1:5" ht="16.5" customHeight="1" x14ac:dyDescent="0.25">
      <c r="A5712" s="2" t="s">
        <v>6880</v>
      </c>
      <c r="B5712" s="2" t="s">
        <v>28992</v>
      </c>
      <c r="C5712" s="2" t="s">
        <v>43939</v>
      </c>
      <c r="D5712" s="2" t="s">
        <v>44052</v>
      </c>
      <c r="E5712" s="2" t="s">
        <v>44162</v>
      </c>
    </row>
    <row r="5713" spans="1:5" ht="16.5" customHeight="1" x14ac:dyDescent="0.25">
      <c r="A5713" s="2" t="s">
        <v>6881</v>
      </c>
      <c r="B5713" s="2" t="s">
        <v>28993</v>
      </c>
      <c r="C5713" s="2" t="s">
        <v>43939</v>
      </c>
      <c r="D5713" s="2" t="s">
        <v>44052</v>
      </c>
      <c r="E5713" s="2" t="s">
        <v>44162</v>
      </c>
    </row>
    <row r="5714" spans="1:5" ht="16.5" customHeight="1" x14ac:dyDescent="0.25">
      <c r="A5714" s="2" t="s">
        <v>6882</v>
      </c>
      <c r="B5714" s="2" t="s">
        <v>28994</v>
      </c>
      <c r="C5714" s="2" t="s">
        <v>43939</v>
      </c>
      <c r="D5714" s="2" t="s">
        <v>44052</v>
      </c>
      <c r="E5714" s="2" t="s">
        <v>44162</v>
      </c>
    </row>
    <row r="5715" spans="1:5" ht="16.5" customHeight="1" x14ac:dyDescent="0.25">
      <c r="A5715" s="2" t="s">
        <v>6883</v>
      </c>
      <c r="B5715" s="2" t="s">
        <v>28995</v>
      </c>
      <c r="C5715" s="2" t="s">
        <v>43936</v>
      </c>
      <c r="D5715" s="2" t="s">
        <v>44052</v>
      </c>
      <c r="E5715" s="2" t="s">
        <v>44162</v>
      </c>
    </row>
    <row r="5716" spans="1:5" ht="16.5" customHeight="1" x14ac:dyDescent="0.25">
      <c r="A5716" s="2" t="s">
        <v>6884</v>
      </c>
      <c r="B5716" s="2" t="s">
        <v>28996</v>
      </c>
      <c r="C5716" s="2" t="s">
        <v>43936</v>
      </c>
      <c r="D5716" s="2" t="s">
        <v>44052</v>
      </c>
      <c r="E5716" s="2" t="s">
        <v>44162</v>
      </c>
    </row>
    <row r="5717" spans="1:5" ht="16.5" customHeight="1" x14ac:dyDescent="0.25">
      <c r="A5717" s="2" t="s">
        <v>6885</v>
      </c>
      <c r="B5717" s="2" t="s">
        <v>28997</v>
      </c>
      <c r="C5717" s="2" t="s">
        <v>43936</v>
      </c>
      <c r="D5717" s="2" t="s">
        <v>44052</v>
      </c>
      <c r="E5717" s="2" t="s">
        <v>44162</v>
      </c>
    </row>
    <row r="5718" spans="1:5" ht="16.5" customHeight="1" x14ac:dyDescent="0.25">
      <c r="A5718" s="2" t="s">
        <v>6886</v>
      </c>
      <c r="B5718" s="2" t="s">
        <v>28998</v>
      </c>
      <c r="C5718" s="2" t="s">
        <v>43936</v>
      </c>
      <c r="D5718" s="2" t="s">
        <v>44052</v>
      </c>
      <c r="E5718" s="2" t="s">
        <v>44162</v>
      </c>
    </row>
    <row r="5719" spans="1:5" ht="16.5" customHeight="1" x14ac:dyDescent="0.25">
      <c r="A5719" s="2" t="s">
        <v>6887</v>
      </c>
      <c r="B5719" s="2" t="s">
        <v>28999</v>
      </c>
      <c r="C5719" s="2" t="s">
        <v>43936</v>
      </c>
      <c r="D5719" s="2" t="s">
        <v>44052</v>
      </c>
      <c r="E5719" s="2" t="s">
        <v>44162</v>
      </c>
    </row>
    <row r="5720" spans="1:5" ht="16.5" customHeight="1" x14ac:dyDescent="0.25">
      <c r="A5720" s="2" t="s">
        <v>6888</v>
      </c>
      <c r="B5720" s="2" t="s">
        <v>29000</v>
      </c>
      <c r="C5720" s="2" t="s">
        <v>43936</v>
      </c>
      <c r="D5720" s="2" t="s">
        <v>44052</v>
      </c>
      <c r="E5720" s="2" t="s">
        <v>44162</v>
      </c>
    </row>
    <row r="5721" spans="1:5" ht="16.5" customHeight="1" x14ac:dyDescent="0.25">
      <c r="A5721" s="2" t="s">
        <v>6889</v>
      </c>
      <c r="B5721" s="2" t="s">
        <v>29001</v>
      </c>
      <c r="C5721" s="2" t="s">
        <v>43936</v>
      </c>
      <c r="D5721" s="2" t="s">
        <v>44052</v>
      </c>
      <c r="E5721" s="2" t="s">
        <v>44162</v>
      </c>
    </row>
    <row r="5722" spans="1:5" ht="16.5" customHeight="1" x14ac:dyDescent="0.25">
      <c r="A5722" s="2" t="s">
        <v>6890</v>
      </c>
      <c r="B5722" s="2" t="s">
        <v>29002</v>
      </c>
      <c r="C5722" s="2" t="s">
        <v>43936</v>
      </c>
      <c r="D5722" s="2" t="s">
        <v>44052</v>
      </c>
      <c r="E5722" s="2" t="s">
        <v>44162</v>
      </c>
    </row>
    <row r="5723" spans="1:5" ht="16.5" customHeight="1" x14ac:dyDescent="0.25">
      <c r="A5723" s="2" t="s">
        <v>6891</v>
      </c>
      <c r="B5723" s="2" t="s">
        <v>29003</v>
      </c>
      <c r="C5723" s="2" t="s">
        <v>43936</v>
      </c>
      <c r="D5723" s="2" t="s">
        <v>44052</v>
      </c>
      <c r="E5723" s="2" t="s">
        <v>44162</v>
      </c>
    </row>
    <row r="5724" spans="1:5" ht="16.5" customHeight="1" x14ac:dyDescent="0.25">
      <c r="A5724" s="2" t="s">
        <v>6892</v>
      </c>
      <c r="B5724" s="2" t="s">
        <v>29004</v>
      </c>
      <c r="C5724" s="2" t="s">
        <v>43936</v>
      </c>
      <c r="D5724" s="2" t="s">
        <v>44052</v>
      </c>
      <c r="E5724" s="2" t="s">
        <v>44162</v>
      </c>
    </row>
    <row r="5725" spans="1:5" ht="16.5" customHeight="1" x14ac:dyDescent="0.25">
      <c r="A5725" s="2" t="s">
        <v>6893</v>
      </c>
      <c r="B5725" s="2" t="s">
        <v>29005</v>
      </c>
      <c r="C5725" s="2" t="s">
        <v>43936</v>
      </c>
      <c r="D5725" s="2" t="s">
        <v>44052</v>
      </c>
      <c r="E5725" s="2" t="s">
        <v>44162</v>
      </c>
    </row>
    <row r="5726" spans="1:5" ht="16.5" customHeight="1" x14ac:dyDescent="0.25">
      <c r="A5726" s="2" t="s">
        <v>6894</v>
      </c>
      <c r="B5726" s="2" t="s">
        <v>29006</v>
      </c>
      <c r="C5726" s="2" t="s">
        <v>43936</v>
      </c>
      <c r="D5726" s="2" t="s">
        <v>44052</v>
      </c>
      <c r="E5726" s="2" t="s">
        <v>44162</v>
      </c>
    </row>
    <row r="5727" spans="1:5" ht="16.5" customHeight="1" x14ac:dyDescent="0.25">
      <c r="A5727" s="2" t="s">
        <v>6895</v>
      </c>
      <c r="B5727" s="2" t="s">
        <v>29007</v>
      </c>
      <c r="C5727" s="2" t="s">
        <v>43936</v>
      </c>
      <c r="D5727" s="2" t="s">
        <v>44052</v>
      </c>
      <c r="E5727" s="2" t="s">
        <v>44162</v>
      </c>
    </row>
    <row r="5728" spans="1:5" ht="16.5" customHeight="1" x14ac:dyDescent="0.25">
      <c r="A5728" s="2" t="s">
        <v>6896</v>
      </c>
      <c r="B5728" s="2" t="s">
        <v>29008</v>
      </c>
      <c r="C5728" s="2" t="s">
        <v>43936</v>
      </c>
      <c r="D5728" s="2" t="s">
        <v>44052</v>
      </c>
      <c r="E5728" s="2" t="s">
        <v>44162</v>
      </c>
    </row>
    <row r="5729" spans="1:5" ht="16.5" customHeight="1" x14ac:dyDescent="0.25">
      <c r="A5729" s="2" t="s">
        <v>6897</v>
      </c>
      <c r="B5729" s="2" t="s">
        <v>29009</v>
      </c>
      <c r="C5729" s="2" t="s">
        <v>43936</v>
      </c>
      <c r="D5729" s="2" t="s">
        <v>44052</v>
      </c>
      <c r="E5729" s="2" t="s">
        <v>44162</v>
      </c>
    </row>
    <row r="5730" spans="1:5" ht="16.5" customHeight="1" x14ac:dyDescent="0.25">
      <c r="A5730" s="2" t="s">
        <v>6898</v>
      </c>
      <c r="B5730" s="2" t="s">
        <v>29010</v>
      </c>
      <c r="C5730" s="2" t="s">
        <v>43936</v>
      </c>
      <c r="D5730" s="2" t="s">
        <v>44052</v>
      </c>
      <c r="E5730" s="2" t="s">
        <v>44162</v>
      </c>
    </row>
    <row r="5731" spans="1:5" ht="16.5" customHeight="1" x14ac:dyDescent="0.25">
      <c r="A5731" s="2" t="s">
        <v>6899</v>
      </c>
      <c r="B5731" s="2" t="s">
        <v>29011</v>
      </c>
      <c r="C5731" s="2" t="s">
        <v>43936</v>
      </c>
      <c r="D5731" s="2" t="s">
        <v>44052</v>
      </c>
      <c r="E5731" s="2" t="s">
        <v>44162</v>
      </c>
    </row>
    <row r="5732" spans="1:5" ht="16.5" customHeight="1" x14ac:dyDescent="0.25">
      <c r="A5732" s="2" t="s">
        <v>6900</v>
      </c>
      <c r="B5732" s="2" t="s">
        <v>29012</v>
      </c>
      <c r="C5732" s="2" t="s">
        <v>43936</v>
      </c>
      <c r="D5732" s="2" t="s">
        <v>44052</v>
      </c>
      <c r="E5732" s="2" t="s">
        <v>44162</v>
      </c>
    </row>
    <row r="5733" spans="1:5" ht="16.5" customHeight="1" x14ac:dyDescent="0.25">
      <c r="A5733" s="2" t="s">
        <v>6901</v>
      </c>
      <c r="B5733" s="2" t="s">
        <v>29013</v>
      </c>
      <c r="C5733" s="2" t="s">
        <v>43936</v>
      </c>
      <c r="D5733" s="2" t="s">
        <v>44052</v>
      </c>
      <c r="E5733" s="2" t="s">
        <v>44162</v>
      </c>
    </row>
    <row r="5734" spans="1:5" ht="16.5" customHeight="1" x14ac:dyDescent="0.25">
      <c r="A5734" s="2" t="s">
        <v>6902</v>
      </c>
      <c r="B5734" s="2" t="s">
        <v>29014</v>
      </c>
      <c r="C5734" s="2" t="s">
        <v>43936</v>
      </c>
      <c r="D5734" s="2" t="s">
        <v>44052</v>
      </c>
      <c r="E5734" s="2" t="s">
        <v>44162</v>
      </c>
    </row>
    <row r="5735" spans="1:5" ht="16.5" customHeight="1" x14ac:dyDescent="0.25">
      <c r="A5735" s="2" t="s">
        <v>6903</v>
      </c>
      <c r="B5735" s="2" t="s">
        <v>29015</v>
      </c>
      <c r="C5735" s="2" t="s">
        <v>43936</v>
      </c>
      <c r="D5735" s="2" t="s">
        <v>44052</v>
      </c>
      <c r="E5735" s="2" t="s">
        <v>44162</v>
      </c>
    </row>
    <row r="5736" spans="1:5" ht="16.5" customHeight="1" x14ac:dyDescent="0.25">
      <c r="A5736" s="2" t="s">
        <v>6904</v>
      </c>
      <c r="B5736" s="2" t="s">
        <v>29016</v>
      </c>
      <c r="C5736" s="2" t="s">
        <v>43936</v>
      </c>
      <c r="D5736" s="2" t="s">
        <v>44052</v>
      </c>
      <c r="E5736" s="2" t="s">
        <v>44162</v>
      </c>
    </row>
    <row r="5737" spans="1:5" ht="16.5" customHeight="1" x14ac:dyDescent="0.25">
      <c r="A5737" s="2" t="s">
        <v>6905</v>
      </c>
      <c r="B5737" s="2" t="s">
        <v>29017</v>
      </c>
      <c r="C5737" s="2" t="s">
        <v>43936</v>
      </c>
      <c r="D5737" s="2" t="s">
        <v>44052</v>
      </c>
      <c r="E5737" s="2" t="s">
        <v>44162</v>
      </c>
    </row>
    <row r="5738" spans="1:5" ht="16.5" customHeight="1" x14ac:dyDescent="0.25">
      <c r="A5738" s="2" t="s">
        <v>6906</v>
      </c>
      <c r="B5738" s="2" t="s">
        <v>29018</v>
      </c>
      <c r="C5738" s="2" t="s">
        <v>43936</v>
      </c>
      <c r="D5738" s="2" t="s">
        <v>44052</v>
      </c>
      <c r="E5738" s="2" t="s">
        <v>44162</v>
      </c>
    </row>
    <row r="5739" spans="1:5" ht="16.5" customHeight="1" x14ac:dyDescent="0.25">
      <c r="A5739" s="2" t="s">
        <v>6907</v>
      </c>
      <c r="B5739" s="2" t="s">
        <v>29019</v>
      </c>
      <c r="C5739" s="2" t="s">
        <v>43936</v>
      </c>
      <c r="D5739" s="2" t="s">
        <v>44052</v>
      </c>
      <c r="E5739" s="2" t="s">
        <v>44162</v>
      </c>
    </row>
    <row r="5740" spans="1:5" ht="16.5" customHeight="1" x14ac:dyDescent="0.25">
      <c r="A5740" s="2" t="s">
        <v>6908</v>
      </c>
      <c r="B5740" s="2" t="s">
        <v>29020</v>
      </c>
      <c r="C5740" s="2" t="s">
        <v>43936</v>
      </c>
      <c r="D5740" s="2" t="s">
        <v>44052</v>
      </c>
      <c r="E5740" s="2" t="s">
        <v>44162</v>
      </c>
    </row>
    <row r="5741" spans="1:5" ht="16.5" customHeight="1" x14ac:dyDescent="0.25">
      <c r="A5741" s="2" t="s">
        <v>6909</v>
      </c>
      <c r="B5741" s="2" t="s">
        <v>29021</v>
      </c>
      <c r="C5741" s="2" t="s">
        <v>43936</v>
      </c>
      <c r="D5741" s="2" t="s">
        <v>44052</v>
      </c>
      <c r="E5741" s="2" t="s">
        <v>44162</v>
      </c>
    </row>
    <row r="5742" spans="1:5" ht="16.5" customHeight="1" x14ac:dyDescent="0.25">
      <c r="A5742" s="2" t="s">
        <v>6910</v>
      </c>
      <c r="B5742" s="2" t="s">
        <v>29022</v>
      </c>
      <c r="C5742" s="2" t="s">
        <v>43936</v>
      </c>
      <c r="D5742" s="2" t="s">
        <v>44052</v>
      </c>
      <c r="E5742" s="2" t="s">
        <v>44162</v>
      </c>
    </row>
    <row r="5743" spans="1:5" ht="16.5" customHeight="1" x14ac:dyDescent="0.25">
      <c r="A5743" s="2" t="s">
        <v>6911</v>
      </c>
      <c r="B5743" s="2" t="s">
        <v>29023</v>
      </c>
      <c r="C5743" s="2" t="s">
        <v>43936</v>
      </c>
      <c r="D5743" s="2" t="s">
        <v>44052</v>
      </c>
      <c r="E5743" s="2" t="s">
        <v>44162</v>
      </c>
    </row>
    <row r="5744" spans="1:5" ht="16.5" customHeight="1" x14ac:dyDescent="0.25">
      <c r="A5744" s="2" t="s">
        <v>6912</v>
      </c>
      <c r="B5744" s="2" t="s">
        <v>29024</v>
      </c>
      <c r="C5744" s="2" t="s">
        <v>43936</v>
      </c>
      <c r="D5744" s="2" t="s">
        <v>44052</v>
      </c>
      <c r="E5744" s="2" t="s">
        <v>44162</v>
      </c>
    </row>
    <row r="5745" spans="1:5" ht="16.5" customHeight="1" x14ac:dyDescent="0.25">
      <c r="A5745" s="2" t="s">
        <v>6913</v>
      </c>
      <c r="B5745" s="2" t="s">
        <v>29025</v>
      </c>
      <c r="C5745" s="2" t="s">
        <v>43936</v>
      </c>
      <c r="D5745" s="2" t="s">
        <v>44052</v>
      </c>
      <c r="E5745" s="2" t="s">
        <v>44162</v>
      </c>
    </row>
    <row r="5746" spans="1:5" ht="16.5" customHeight="1" x14ac:dyDescent="0.25">
      <c r="A5746" s="2" t="s">
        <v>6914</v>
      </c>
      <c r="B5746" s="2" t="s">
        <v>29026</v>
      </c>
      <c r="C5746" s="2" t="s">
        <v>43936</v>
      </c>
      <c r="D5746" s="2" t="s">
        <v>44052</v>
      </c>
      <c r="E5746" s="2" t="s">
        <v>44162</v>
      </c>
    </row>
    <row r="5747" spans="1:5" ht="16.5" customHeight="1" x14ac:dyDescent="0.25">
      <c r="A5747" s="2" t="s">
        <v>6915</v>
      </c>
      <c r="B5747" s="2" t="s">
        <v>29027</v>
      </c>
      <c r="C5747" s="2" t="s">
        <v>43936</v>
      </c>
      <c r="D5747" s="2" t="s">
        <v>44052</v>
      </c>
      <c r="E5747" s="2" t="s">
        <v>44162</v>
      </c>
    </row>
    <row r="5748" spans="1:5" ht="16.5" customHeight="1" x14ac:dyDescent="0.25">
      <c r="A5748" s="2" t="s">
        <v>6916</v>
      </c>
      <c r="B5748" s="2" t="s">
        <v>29028</v>
      </c>
      <c r="C5748" s="2" t="s">
        <v>43936</v>
      </c>
      <c r="D5748" s="2" t="s">
        <v>44052</v>
      </c>
      <c r="E5748" s="2" t="s">
        <v>44162</v>
      </c>
    </row>
    <row r="5749" spans="1:5" ht="16.5" customHeight="1" x14ac:dyDescent="0.25">
      <c r="A5749" s="2" t="s">
        <v>6917</v>
      </c>
      <c r="B5749" s="2" t="s">
        <v>29029</v>
      </c>
      <c r="C5749" s="2" t="s">
        <v>43936</v>
      </c>
      <c r="D5749" s="2" t="s">
        <v>44052</v>
      </c>
      <c r="E5749" s="2" t="s">
        <v>44162</v>
      </c>
    </row>
    <row r="5750" spans="1:5" ht="16.5" customHeight="1" x14ac:dyDescent="0.25">
      <c r="A5750" s="2" t="s">
        <v>6918</v>
      </c>
      <c r="B5750" s="2" t="s">
        <v>29030</v>
      </c>
      <c r="C5750" s="2" t="s">
        <v>43936</v>
      </c>
      <c r="D5750" s="2" t="s">
        <v>44052</v>
      </c>
      <c r="E5750" s="2" t="s">
        <v>44162</v>
      </c>
    </row>
    <row r="5751" spans="1:5" ht="16.5" customHeight="1" x14ac:dyDescent="0.25">
      <c r="A5751" s="2" t="s">
        <v>6919</v>
      </c>
      <c r="B5751" s="2" t="s">
        <v>29031</v>
      </c>
      <c r="C5751" s="2" t="s">
        <v>43936</v>
      </c>
      <c r="D5751" s="2" t="s">
        <v>44052</v>
      </c>
      <c r="E5751" s="2" t="s">
        <v>44162</v>
      </c>
    </row>
    <row r="5752" spans="1:5" ht="16.5" customHeight="1" x14ac:dyDescent="0.25">
      <c r="A5752" s="2" t="s">
        <v>6920</v>
      </c>
      <c r="B5752" s="2" t="s">
        <v>29032</v>
      </c>
      <c r="C5752" s="2" t="s">
        <v>43936</v>
      </c>
      <c r="D5752" s="2" t="s">
        <v>44052</v>
      </c>
      <c r="E5752" s="2" t="s">
        <v>44162</v>
      </c>
    </row>
    <row r="5753" spans="1:5" ht="16.5" customHeight="1" x14ac:dyDescent="0.25">
      <c r="A5753" s="2" t="s">
        <v>6921</v>
      </c>
      <c r="B5753" s="2" t="s">
        <v>29033</v>
      </c>
      <c r="C5753" s="2" t="s">
        <v>43939</v>
      </c>
      <c r="D5753" s="2" t="s">
        <v>44052</v>
      </c>
      <c r="E5753" s="2" t="s">
        <v>44162</v>
      </c>
    </row>
    <row r="5754" spans="1:5" ht="16.5" customHeight="1" x14ac:dyDescent="0.25">
      <c r="A5754" s="2" t="s">
        <v>6922</v>
      </c>
      <c r="B5754" s="2" t="s">
        <v>29034</v>
      </c>
      <c r="C5754" s="2" t="s">
        <v>43936</v>
      </c>
      <c r="D5754" s="2" t="s">
        <v>44052</v>
      </c>
      <c r="E5754" s="2" t="s">
        <v>44162</v>
      </c>
    </row>
    <row r="5755" spans="1:5" ht="16.5" customHeight="1" x14ac:dyDescent="0.25">
      <c r="A5755" s="2" t="s">
        <v>6923</v>
      </c>
      <c r="B5755" s="2" t="s">
        <v>29035</v>
      </c>
      <c r="C5755" s="2" t="s">
        <v>43936</v>
      </c>
      <c r="D5755" s="2" t="s">
        <v>44052</v>
      </c>
      <c r="E5755" s="2" t="s">
        <v>44162</v>
      </c>
    </row>
    <row r="5756" spans="1:5" ht="16.5" customHeight="1" x14ac:dyDescent="0.25">
      <c r="A5756" s="2" t="s">
        <v>3833</v>
      </c>
      <c r="B5756" s="2" t="s">
        <v>25945</v>
      </c>
      <c r="C5756" s="2" t="s">
        <v>43936</v>
      </c>
      <c r="D5756" s="2" t="s">
        <v>44024</v>
      </c>
      <c r="E5756" s="2" t="s">
        <v>44162</v>
      </c>
    </row>
    <row r="5757" spans="1:5" ht="16.5" customHeight="1" x14ac:dyDescent="0.25">
      <c r="A5757" s="2" t="s">
        <v>3834</v>
      </c>
      <c r="B5757" s="2" t="s">
        <v>25946</v>
      </c>
      <c r="C5757" s="2" t="s">
        <v>43936</v>
      </c>
      <c r="D5757" s="2" t="s">
        <v>44024</v>
      </c>
      <c r="E5757" s="2" t="s">
        <v>44162</v>
      </c>
    </row>
    <row r="5758" spans="1:5" ht="16.5" customHeight="1" x14ac:dyDescent="0.25">
      <c r="A5758" s="2" t="s">
        <v>3835</v>
      </c>
      <c r="B5758" s="2" t="s">
        <v>25947</v>
      </c>
      <c r="C5758" s="2" t="s">
        <v>43936</v>
      </c>
      <c r="D5758" s="2" t="s">
        <v>44024</v>
      </c>
      <c r="E5758" s="2" t="s">
        <v>44162</v>
      </c>
    </row>
    <row r="5759" spans="1:5" ht="16.5" customHeight="1" x14ac:dyDescent="0.25">
      <c r="A5759" s="2" t="s">
        <v>6926</v>
      </c>
      <c r="B5759" s="2" t="s">
        <v>29038</v>
      </c>
      <c r="C5759" s="2" t="s">
        <v>43936</v>
      </c>
      <c r="D5759" s="2" t="s">
        <v>44024</v>
      </c>
      <c r="E5759" s="2" t="s">
        <v>44162</v>
      </c>
    </row>
    <row r="5760" spans="1:5" ht="16.5" customHeight="1" x14ac:dyDescent="0.25">
      <c r="A5760" s="2" t="s">
        <v>6927</v>
      </c>
      <c r="B5760" s="2" t="s">
        <v>29039</v>
      </c>
      <c r="C5760" s="2" t="s">
        <v>43936</v>
      </c>
      <c r="D5760" s="2" t="s">
        <v>44024</v>
      </c>
      <c r="E5760" s="2" t="s">
        <v>44162</v>
      </c>
    </row>
    <row r="5761" spans="1:5" ht="16.5" customHeight="1" x14ac:dyDescent="0.25">
      <c r="A5761" s="2" t="s">
        <v>6928</v>
      </c>
      <c r="B5761" s="2" t="s">
        <v>29040</v>
      </c>
      <c r="C5761" s="2" t="s">
        <v>43936</v>
      </c>
      <c r="D5761" s="2" t="s">
        <v>44024</v>
      </c>
      <c r="E5761" s="2" t="s">
        <v>44162</v>
      </c>
    </row>
    <row r="5762" spans="1:5" ht="16.5" customHeight="1" x14ac:dyDescent="0.25">
      <c r="A5762" s="2" t="s">
        <v>6929</v>
      </c>
      <c r="B5762" s="2" t="s">
        <v>29041</v>
      </c>
      <c r="C5762" s="2" t="s">
        <v>43936</v>
      </c>
      <c r="D5762" s="2" t="s">
        <v>44024</v>
      </c>
      <c r="E5762" s="2" t="s">
        <v>44162</v>
      </c>
    </row>
    <row r="5763" spans="1:5" ht="16.5" customHeight="1" x14ac:dyDescent="0.25">
      <c r="A5763" s="2" t="s">
        <v>6930</v>
      </c>
      <c r="B5763" s="2" t="s">
        <v>29042</v>
      </c>
      <c r="C5763" s="2" t="s">
        <v>43936</v>
      </c>
      <c r="D5763" s="2" t="s">
        <v>44024</v>
      </c>
      <c r="E5763" s="2" t="s">
        <v>44162</v>
      </c>
    </row>
    <row r="5764" spans="1:5" ht="16.5" customHeight="1" x14ac:dyDescent="0.25">
      <c r="A5764" s="2" t="s">
        <v>6931</v>
      </c>
      <c r="B5764" s="2" t="s">
        <v>29043</v>
      </c>
      <c r="C5764" s="2" t="s">
        <v>43936</v>
      </c>
      <c r="D5764" s="2" t="s">
        <v>44024</v>
      </c>
      <c r="E5764" s="2" t="s">
        <v>44162</v>
      </c>
    </row>
    <row r="5765" spans="1:5" ht="16.5" customHeight="1" x14ac:dyDescent="0.25">
      <c r="A5765" s="2" t="s">
        <v>6932</v>
      </c>
      <c r="B5765" s="2" t="s">
        <v>29044</v>
      </c>
      <c r="C5765" s="2" t="s">
        <v>43936</v>
      </c>
      <c r="D5765" s="2" t="s">
        <v>44024</v>
      </c>
      <c r="E5765" s="2" t="s">
        <v>44162</v>
      </c>
    </row>
    <row r="5766" spans="1:5" ht="16.5" customHeight="1" x14ac:dyDescent="0.25">
      <c r="A5766" s="2" t="s">
        <v>6933</v>
      </c>
      <c r="B5766" s="2" t="s">
        <v>29045</v>
      </c>
      <c r="C5766" s="2" t="s">
        <v>43936</v>
      </c>
      <c r="D5766" s="2" t="s">
        <v>44024</v>
      </c>
      <c r="E5766" s="2" t="s">
        <v>44162</v>
      </c>
    </row>
    <row r="5767" spans="1:5" ht="16.5" customHeight="1" x14ac:dyDescent="0.25">
      <c r="A5767" s="2" t="s">
        <v>6934</v>
      </c>
      <c r="B5767" s="2" t="s">
        <v>29046</v>
      </c>
      <c r="C5767" s="2" t="s">
        <v>43936</v>
      </c>
      <c r="D5767" s="2" t="s">
        <v>44024</v>
      </c>
      <c r="E5767" s="2" t="s">
        <v>44162</v>
      </c>
    </row>
    <row r="5768" spans="1:5" ht="16.5" customHeight="1" x14ac:dyDescent="0.25">
      <c r="A5768" s="2" t="s">
        <v>6935</v>
      </c>
      <c r="B5768" s="2" t="s">
        <v>29047</v>
      </c>
      <c r="C5768" s="2" t="s">
        <v>43936</v>
      </c>
      <c r="D5768" s="2" t="s">
        <v>44024</v>
      </c>
      <c r="E5768" s="2" t="s">
        <v>44162</v>
      </c>
    </row>
    <row r="5769" spans="1:5" ht="16.5" customHeight="1" x14ac:dyDescent="0.25">
      <c r="A5769" s="2" t="s">
        <v>6936</v>
      </c>
      <c r="B5769" s="2" t="s">
        <v>29048</v>
      </c>
      <c r="C5769" s="2" t="s">
        <v>43936</v>
      </c>
      <c r="D5769" s="2" t="s">
        <v>44024</v>
      </c>
      <c r="E5769" s="2" t="s">
        <v>44162</v>
      </c>
    </row>
    <row r="5770" spans="1:5" ht="16.5" customHeight="1" x14ac:dyDescent="0.25">
      <c r="A5770" s="2" t="s">
        <v>6937</v>
      </c>
      <c r="B5770" s="2" t="s">
        <v>29049</v>
      </c>
      <c r="C5770" s="2" t="s">
        <v>43936</v>
      </c>
      <c r="D5770" s="2" t="s">
        <v>44024</v>
      </c>
      <c r="E5770" s="2" t="s">
        <v>44162</v>
      </c>
    </row>
    <row r="5771" spans="1:5" ht="16.5" customHeight="1" x14ac:dyDescent="0.25">
      <c r="A5771" s="2" t="s">
        <v>6938</v>
      </c>
      <c r="B5771" s="2" t="s">
        <v>29050</v>
      </c>
      <c r="C5771" s="2" t="s">
        <v>43953</v>
      </c>
      <c r="D5771" s="2" t="s">
        <v>44024</v>
      </c>
      <c r="E5771" s="2" t="s">
        <v>44162</v>
      </c>
    </row>
    <row r="5772" spans="1:5" ht="16.5" customHeight="1" x14ac:dyDescent="0.25">
      <c r="A5772" s="2" t="s">
        <v>6939</v>
      </c>
      <c r="B5772" s="2" t="s">
        <v>29051</v>
      </c>
      <c r="C5772" s="2" t="s">
        <v>43936</v>
      </c>
      <c r="D5772" s="2" t="s">
        <v>44024</v>
      </c>
      <c r="E5772" s="2" t="s">
        <v>44162</v>
      </c>
    </row>
    <row r="5773" spans="1:5" ht="16.5" customHeight="1" x14ac:dyDescent="0.25">
      <c r="A5773" s="2" t="s">
        <v>6940</v>
      </c>
      <c r="B5773" s="2" t="s">
        <v>29052</v>
      </c>
      <c r="C5773" s="2" t="s">
        <v>43936</v>
      </c>
      <c r="D5773" s="2" t="s">
        <v>44024</v>
      </c>
      <c r="E5773" s="2" t="s">
        <v>44162</v>
      </c>
    </row>
    <row r="5774" spans="1:5" ht="16.5" customHeight="1" x14ac:dyDescent="0.25">
      <c r="A5774" s="2" t="s">
        <v>6941</v>
      </c>
      <c r="B5774" s="2" t="s">
        <v>29053</v>
      </c>
      <c r="C5774" s="2" t="s">
        <v>43936</v>
      </c>
      <c r="D5774" s="2" t="s">
        <v>44024</v>
      </c>
      <c r="E5774" s="2" t="s">
        <v>44162</v>
      </c>
    </row>
    <row r="5775" spans="1:5" ht="16.5" customHeight="1" x14ac:dyDescent="0.25">
      <c r="A5775" s="2" t="s">
        <v>6942</v>
      </c>
      <c r="B5775" s="2" t="s">
        <v>29054</v>
      </c>
      <c r="C5775" s="2" t="s">
        <v>43936</v>
      </c>
      <c r="D5775" s="2" t="s">
        <v>44024</v>
      </c>
      <c r="E5775" s="2" t="s">
        <v>44162</v>
      </c>
    </row>
    <row r="5776" spans="1:5" ht="16.5" customHeight="1" x14ac:dyDescent="0.25">
      <c r="A5776" s="2" t="s">
        <v>6943</v>
      </c>
      <c r="B5776" s="2" t="s">
        <v>29055</v>
      </c>
      <c r="C5776" s="2" t="s">
        <v>43936</v>
      </c>
      <c r="D5776" s="2" t="s">
        <v>44024</v>
      </c>
      <c r="E5776" s="2" t="s">
        <v>44162</v>
      </c>
    </row>
    <row r="5777" spans="1:5" ht="16.5" customHeight="1" x14ac:dyDescent="0.25">
      <c r="A5777" s="2" t="s">
        <v>6944</v>
      </c>
      <c r="B5777" s="2" t="s">
        <v>29056</v>
      </c>
      <c r="C5777" s="2" t="s">
        <v>43936</v>
      </c>
      <c r="D5777" s="2" t="s">
        <v>44024</v>
      </c>
      <c r="E5777" s="2" t="s">
        <v>44162</v>
      </c>
    </row>
    <row r="5778" spans="1:5" ht="16.5" customHeight="1" x14ac:dyDescent="0.25">
      <c r="A5778" s="2" t="s">
        <v>6945</v>
      </c>
      <c r="B5778" s="2" t="s">
        <v>29057</v>
      </c>
      <c r="C5778" s="2" t="s">
        <v>43936</v>
      </c>
      <c r="D5778" s="2" t="s">
        <v>44024</v>
      </c>
      <c r="E5778" s="2" t="s">
        <v>44162</v>
      </c>
    </row>
    <row r="5779" spans="1:5" ht="16.5" customHeight="1" x14ac:dyDescent="0.25">
      <c r="A5779" s="2" t="s">
        <v>6946</v>
      </c>
      <c r="B5779" s="2" t="s">
        <v>29058</v>
      </c>
      <c r="C5779" s="2" t="s">
        <v>43936</v>
      </c>
      <c r="D5779" s="2" t="s">
        <v>44024</v>
      </c>
      <c r="E5779" s="2" t="s">
        <v>44162</v>
      </c>
    </row>
    <row r="5780" spans="1:5" ht="16.5" customHeight="1" x14ac:dyDescent="0.25">
      <c r="A5780" s="2" t="s">
        <v>6947</v>
      </c>
      <c r="B5780" s="2" t="s">
        <v>29059</v>
      </c>
      <c r="C5780" s="2" t="s">
        <v>43936</v>
      </c>
      <c r="D5780" s="2" t="s">
        <v>44024</v>
      </c>
      <c r="E5780" s="2" t="s">
        <v>44162</v>
      </c>
    </row>
    <row r="5781" spans="1:5" ht="16.5" customHeight="1" x14ac:dyDescent="0.25">
      <c r="A5781" s="2" t="s">
        <v>6948</v>
      </c>
      <c r="B5781" s="2" t="s">
        <v>29060</v>
      </c>
      <c r="C5781" s="2" t="s">
        <v>43936</v>
      </c>
      <c r="D5781" s="2" t="s">
        <v>44024</v>
      </c>
      <c r="E5781" s="2" t="s">
        <v>44162</v>
      </c>
    </row>
    <row r="5782" spans="1:5" ht="16.5" customHeight="1" x14ac:dyDescent="0.25">
      <c r="A5782" s="2" t="s">
        <v>6949</v>
      </c>
      <c r="B5782" s="2" t="s">
        <v>29061</v>
      </c>
      <c r="C5782" s="2" t="s">
        <v>43936</v>
      </c>
      <c r="D5782" s="2" t="s">
        <v>44024</v>
      </c>
      <c r="E5782" s="2" t="s">
        <v>44162</v>
      </c>
    </row>
    <row r="5783" spans="1:5" ht="16.5" customHeight="1" x14ac:dyDescent="0.25">
      <c r="A5783" s="2" t="s">
        <v>6950</v>
      </c>
      <c r="B5783" s="2" t="s">
        <v>29062</v>
      </c>
      <c r="C5783" s="2" t="s">
        <v>43936</v>
      </c>
      <c r="D5783" s="2" t="s">
        <v>44024</v>
      </c>
      <c r="E5783" s="2" t="s">
        <v>44162</v>
      </c>
    </row>
    <row r="5784" spans="1:5" ht="16.5" customHeight="1" x14ac:dyDescent="0.25">
      <c r="A5784" s="2" t="s">
        <v>6951</v>
      </c>
      <c r="B5784" s="2" t="s">
        <v>29063</v>
      </c>
      <c r="C5784" s="2" t="s">
        <v>43939</v>
      </c>
      <c r="D5784" s="2" t="s">
        <v>44024</v>
      </c>
      <c r="E5784" s="2" t="s">
        <v>44162</v>
      </c>
    </row>
    <row r="5785" spans="1:5" ht="16.5" customHeight="1" x14ac:dyDescent="0.25">
      <c r="A5785" s="2" t="s">
        <v>6952</v>
      </c>
      <c r="B5785" s="2" t="s">
        <v>29064</v>
      </c>
      <c r="C5785" s="2" t="s">
        <v>43936</v>
      </c>
      <c r="D5785" s="2" t="s">
        <v>44024</v>
      </c>
      <c r="E5785" s="2" t="s">
        <v>44162</v>
      </c>
    </row>
    <row r="5786" spans="1:5" ht="16.5" customHeight="1" x14ac:dyDescent="0.25">
      <c r="A5786" s="2" t="s">
        <v>6953</v>
      </c>
      <c r="B5786" s="2" t="s">
        <v>29065</v>
      </c>
      <c r="C5786" s="2" t="s">
        <v>43936</v>
      </c>
      <c r="D5786" s="2" t="s">
        <v>44024</v>
      </c>
      <c r="E5786" s="2" t="s">
        <v>44162</v>
      </c>
    </row>
    <row r="5787" spans="1:5" ht="16.5" customHeight="1" x14ac:dyDescent="0.25">
      <c r="A5787" s="2" t="s">
        <v>6954</v>
      </c>
      <c r="B5787" s="2" t="s">
        <v>29066</v>
      </c>
      <c r="C5787" s="2" t="s">
        <v>43936</v>
      </c>
      <c r="D5787" s="2" t="s">
        <v>44024</v>
      </c>
      <c r="E5787" s="2" t="s">
        <v>44162</v>
      </c>
    </row>
    <row r="5788" spans="1:5" ht="16.5" customHeight="1" x14ac:dyDescent="0.25">
      <c r="A5788" s="2" t="s">
        <v>6955</v>
      </c>
      <c r="B5788" s="2" t="s">
        <v>29067</v>
      </c>
      <c r="C5788" s="2" t="s">
        <v>43936</v>
      </c>
      <c r="D5788" s="2" t="s">
        <v>44024</v>
      </c>
      <c r="E5788" s="2" t="s">
        <v>44162</v>
      </c>
    </row>
    <row r="5789" spans="1:5" ht="16.5" customHeight="1" x14ac:dyDescent="0.25">
      <c r="A5789" s="2" t="s">
        <v>6956</v>
      </c>
      <c r="B5789" s="2" t="s">
        <v>29068</v>
      </c>
      <c r="C5789" s="2" t="s">
        <v>43936</v>
      </c>
      <c r="D5789" s="2" t="s">
        <v>44024</v>
      </c>
      <c r="E5789" s="2" t="s">
        <v>44162</v>
      </c>
    </row>
    <row r="5790" spans="1:5" ht="16.5" customHeight="1" x14ac:dyDescent="0.25">
      <c r="A5790" s="2" t="s">
        <v>6957</v>
      </c>
      <c r="B5790" s="2" t="s">
        <v>29069</v>
      </c>
      <c r="C5790" s="2" t="s">
        <v>43936</v>
      </c>
      <c r="D5790" s="2" t="s">
        <v>44024</v>
      </c>
      <c r="E5790" s="2" t="s">
        <v>44162</v>
      </c>
    </row>
    <row r="5791" spans="1:5" ht="16.5" customHeight="1" x14ac:dyDescent="0.25">
      <c r="A5791" s="2" t="s">
        <v>6958</v>
      </c>
      <c r="B5791" s="2" t="s">
        <v>29070</v>
      </c>
      <c r="C5791" s="2" t="s">
        <v>43936</v>
      </c>
      <c r="D5791" s="2" t="s">
        <v>44024</v>
      </c>
      <c r="E5791" s="2" t="s">
        <v>44162</v>
      </c>
    </row>
    <row r="5792" spans="1:5" ht="16.5" customHeight="1" x14ac:dyDescent="0.25">
      <c r="A5792" s="2" t="s">
        <v>6959</v>
      </c>
      <c r="B5792" s="2" t="s">
        <v>29071</v>
      </c>
      <c r="C5792" s="2" t="s">
        <v>43936</v>
      </c>
      <c r="D5792" s="2" t="s">
        <v>44024</v>
      </c>
      <c r="E5792" s="2" t="s">
        <v>44162</v>
      </c>
    </row>
    <row r="5793" spans="1:5" ht="16.5" customHeight="1" x14ac:dyDescent="0.25">
      <c r="A5793" s="2" t="s">
        <v>6960</v>
      </c>
      <c r="B5793" s="2" t="s">
        <v>29072</v>
      </c>
      <c r="C5793" s="2" t="s">
        <v>43936</v>
      </c>
      <c r="D5793" s="2" t="s">
        <v>44024</v>
      </c>
      <c r="E5793" s="2" t="s">
        <v>44162</v>
      </c>
    </row>
    <row r="5794" spans="1:5" ht="16.5" customHeight="1" x14ac:dyDescent="0.25">
      <c r="A5794" s="2" t="s">
        <v>6961</v>
      </c>
      <c r="B5794" s="2" t="s">
        <v>29073</v>
      </c>
      <c r="C5794" s="2" t="s">
        <v>43936</v>
      </c>
      <c r="D5794" s="2" t="s">
        <v>44024</v>
      </c>
      <c r="E5794" s="2" t="s">
        <v>44162</v>
      </c>
    </row>
    <row r="5795" spans="1:5" ht="16.5" customHeight="1" x14ac:dyDescent="0.25">
      <c r="A5795" s="2" t="s">
        <v>6962</v>
      </c>
      <c r="B5795" s="2" t="s">
        <v>29074</v>
      </c>
      <c r="C5795" s="2" t="s">
        <v>43936</v>
      </c>
      <c r="D5795" s="2" t="s">
        <v>44024</v>
      </c>
      <c r="E5795" s="2" t="s">
        <v>44162</v>
      </c>
    </row>
    <row r="5796" spans="1:5" ht="16.5" customHeight="1" x14ac:dyDescent="0.25">
      <c r="A5796" s="2" t="s">
        <v>6963</v>
      </c>
      <c r="B5796" s="2" t="s">
        <v>29075</v>
      </c>
      <c r="C5796" s="2" t="s">
        <v>43954</v>
      </c>
      <c r="D5796" s="2" t="s">
        <v>44024</v>
      </c>
      <c r="E5796" s="2" t="s">
        <v>44162</v>
      </c>
    </row>
    <row r="5797" spans="1:5" ht="16.5" customHeight="1" x14ac:dyDescent="0.25">
      <c r="A5797" s="2" t="s">
        <v>6964</v>
      </c>
      <c r="B5797" s="2" t="s">
        <v>29076</v>
      </c>
      <c r="C5797" s="2" t="s">
        <v>43936</v>
      </c>
      <c r="D5797" s="2" t="s">
        <v>44024</v>
      </c>
      <c r="E5797" s="2" t="s">
        <v>44162</v>
      </c>
    </row>
    <row r="5798" spans="1:5" ht="16.5" customHeight="1" x14ac:dyDescent="0.25">
      <c r="A5798" s="2" t="s">
        <v>6965</v>
      </c>
      <c r="B5798" s="2" t="s">
        <v>29077</v>
      </c>
      <c r="C5798" s="2" t="s">
        <v>43947</v>
      </c>
      <c r="D5798" s="2" t="s">
        <v>44024</v>
      </c>
      <c r="E5798" s="2" t="s">
        <v>44162</v>
      </c>
    </row>
    <row r="5799" spans="1:5" ht="16.5" customHeight="1" x14ac:dyDescent="0.25">
      <c r="A5799" s="2" t="s">
        <v>6966</v>
      </c>
      <c r="B5799" s="2" t="s">
        <v>29078</v>
      </c>
      <c r="C5799" s="2" t="s">
        <v>43936</v>
      </c>
      <c r="D5799" s="2" t="s">
        <v>44024</v>
      </c>
      <c r="E5799" s="2" t="s">
        <v>44162</v>
      </c>
    </row>
    <row r="5800" spans="1:5" ht="16.5" customHeight="1" x14ac:dyDescent="0.25">
      <c r="A5800" s="2" t="s">
        <v>6967</v>
      </c>
      <c r="B5800" s="2" t="s">
        <v>29079</v>
      </c>
      <c r="C5800" s="2" t="s">
        <v>43936</v>
      </c>
      <c r="D5800" s="2" t="s">
        <v>44024</v>
      </c>
      <c r="E5800" s="2" t="s">
        <v>44162</v>
      </c>
    </row>
    <row r="5801" spans="1:5" ht="16.5" customHeight="1" x14ac:dyDescent="0.25">
      <c r="A5801" s="2" t="s">
        <v>6968</v>
      </c>
      <c r="B5801" s="2" t="s">
        <v>29080</v>
      </c>
      <c r="C5801" s="2" t="s">
        <v>43936</v>
      </c>
      <c r="D5801" s="2" t="s">
        <v>44024</v>
      </c>
      <c r="E5801" s="2" t="s">
        <v>44162</v>
      </c>
    </row>
    <row r="5802" spans="1:5" ht="16.5" customHeight="1" x14ac:dyDescent="0.25">
      <c r="A5802" s="2" t="s">
        <v>6969</v>
      </c>
      <c r="B5802" s="2" t="s">
        <v>29081</v>
      </c>
      <c r="C5802" s="2" t="s">
        <v>43936</v>
      </c>
      <c r="D5802" s="2" t="s">
        <v>44024</v>
      </c>
      <c r="E5802" s="2" t="s">
        <v>44162</v>
      </c>
    </row>
    <row r="5803" spans="1:5" ht="16.5" customHeight="1" x14ac:dyDescent="0.25">
      <c r="A5803" s="2" t="s">
        <v>6970</v>
      </c>
      <c r="B5803" s="2" t="s">
        <v>29082</v>
      </c>
      <c r="C5803" s="2" t="s">
        <v>43936</v>
      </c>
      <c r="D5803" s="2" t="s">
        <v>44024</v>
      </c>
      <c r="E5803" s="2" t="s">
        <v>44162</v>
      </c>
    </row>
    <row r="5804" spans="1:5" ht="16.5" customHeight="1" x14ac:dyDescent="0.25">
      <c r="A5804" s="2" t="s">
        <v>6971</v>
      </c>
      <c r="B5804" s="2" t="s">
        <v>29083</v>
      </c>
      <c r="C5804" s="2" t="s">
        <v>43936</v>
      </c>
      <c r="D5804" s="2" t="s">
        <v>44024</v>
      </c>
      <c r="E5804" s="2" t="s">
        <v>44162</v>
      </c>
    </row>
    <row r="5805" spans="1:5" ht="16.5" customHeight="1" x14ac:dyDescent="0.25">
      <c r="A5805" s="2" t="s">
        <v>6972</v>
      </c>
      <c r="B5805" s="2" t="s">
        <v>29084</v>
      </c>
      <c r="C5805" s="2" t="s">
        <v>43947</v>
      </c>
      <c r="D5805" s="2" t="s">
        <v>44024</v>
      </c>
      <c r="E5805" s="2" t="s">
        <v>44162</v>
      </c>
    </row>
    <row r="5806" spans="1:5" ht="16.5" customHeight="1" x14ac:dyDescent="0.25">
      <c r="A5806" s="2" t="s">
        <v>6973</v>
      </c>
      <c r="B5806" s="2" t="s">
        <v>29085</v>
      </c>
      <c r="C5806" s="2" t="s">
        <v>43947</v>
      </c>
      <c r="D5806" s="2" t="s">
        <v>44024</v>
      </c>
      <c r="E5806" s="2" t="s">
        <v>44162</v>
      </c>
    </row>
    <row r="5807" spans="1:5" ht="16.5" customHeight="1" x14ac:dyDescent="0.25">
      <c r="A5807" s="2" t="s">
        <v>6974</v>
      </c>
      <c r="B5807" s="2" t="s">
        <v>29086</v>
      </c>
      <c r="C5807" s="2" t="s">
        <v>43954</v>
      </c>
      <c r="D5807" s="2" t="s">
        <v>44024</v>
      </c>
      <c r="E5807" s="2" t="s">
        <v>44162</v>
      </c>
    </row>
    <row r="5808" spans="1:5" ht="16.5" customHeight="1" x14ac:dyDescent="0.25">
      <c r="A5808" s="2" t="s">
        <v>6975</v>
      </c>
      <c r="B5808" s="2" t="s">
        <v>29087</v>
      </c>
      <c r="C5808" s="2" t="s">
        <v>43936</v>
      </c>
      <c r="D5808" s="2" t="s">
        <v>44024</v>
      </c>
      <c r="E5808" s="2" t="s">
        <v>44162</v>
      </c>
    </row>
    <row r="5809" spans="1:5" ht="16.5" customHeight="1" x14ac:dyDescent="0.25">
      <c r="A5809" s="2" t="s">
        <v>6976</v>
      </c>
      <c r="B5809" s="2" t="s">
        <v>29088</v>
      </c>
      <c r="C5809" s="2" t="s">
        <v>43936</v>
      </c>
      <c r="D5809" s="2" t="s">
        <v>44024</v>
      </c>
      <c r="E5809" s="2" t="s">
        <v>44162</v>
      </c>
    </row>
    <row r="5810" spans="1:5" ht="16.5" customHeight="1" x14ac:dyDescent="0.25">
      <c r="A5810" s="2" t="s">
        <v>6977</v>
      </c>
      <c r="B5810" s="2" t="s">
        <v>29089</v>
      </c>
      <c r="C5810" s="2" t="s">
        <v>43936</v>
      </c>
      <c r="D5810" s="2" t="s">
        <v>44024</v>
      </c>
      <c r="E5810" s="2" t="s">
        <v>44162</v>
      </c>
    </row>
    <row r="5811" spans="1:5" ht="16.5" customHeight="1" x14ac:dyDescent="0.25">
      <c r="A5811" s="2" t="s">
        <v>6978</v>
      </c>
      <c r="B5811" s="2" t="s">
        <v>29090</v>
      </c>
      <c r="C5811" s="2" t="s">
        <v>43953</v>
      </c>
      <c r="D5811" s="2" t="s">
        <v>44024</v>
      </c>
      <c r="E5811" s="2" t="s">
        <v>44162</v>
      </c>
    </row>
    <row r="5812" spans="1:5" ht="16.5" customHeight="1" x14ac:dyDescent="0.25">
      <c r="A5812" s="2" t="s">
        <v>6979</v>
      </c>
      <c r="B5812" s="2" t="s">
        <v>29091</v>
      </c>
      <c r="C5812" s="2" t="s">
        <v>43936</v>
      </c>
      <c r="D5812" s="2" t="s">
        <v>44024</v>
      </c>
      <c r="E5812" s="2" t="s">
        <v>44162</v>
      </c>
    </row>
    <row r="5813" spans="1:5" ht="16.5" customHeight="1" x14ac:dyDescent="0.25">
      <c r="A5813" s="2" t="s">
        <v>6980</v>
      </c>
      <c r="B5813" s="2" t="s">
        <v>29092</v>
      </c>
      <c r="C5813" s="2" t="s">
        <v>43936</v>
      </c>
      <c r="D5813" s="2" t="s">
        <v>44024</v>
      </c>
      <c r="E5813" s="2" t="s">
        <v>44162</v>
      </c>
    </row>
    <row r="5814" spans="1:5" ht="16.5" customHeight="1" x14ac:dyDescent="0.25">
      <c r="A5814" s="2" t="s">
        <v>6981</v>
      </c>
      <c r="B5814" s="2" t="s">
        <v>29093</v>
      </c>
      <c r="C5814" s="2" t="s">
        <v>43944</v>
      </c>
      <c r="D5814" s="2" t="s">
        <v>44024</v>
      </c>
      <c r="E5814" s="2" t="s">
        <v>44162</v>
      </c>
    </row>
    <row r="5815" spans="1:5" ht="16.5" customHeight="1" x14ac:dyDescent="0.25">
      <c r="A5815" s="2" t="s">
        <v>6982</v>
      </c>
      <c r="B5815" s="2" t="s">
        <v>29094</v>
      </c>
      <c r="C5815" s="2" t="s">
        <v>43944</v>
      </c>
      <c r="D5815" s="2" t="s">
        <v>44024</v>
      </c>
      <c r="E5815" s="2" t="s">
        <v>44162</v>
      </c>
    </row>
    <row r="5816" spans="1:5" ht="16.5" customHeight="1" x14ac:dyDescent="0.25">
      <c r="A5816" s="2" t="s">
        <v>6983</v>
      </c>
      <c r="B5816" s="2" t="s">
        <v>29095</v>
      </c>
      <c r="C5816" s="2" t="s">
        <v>43944</v>
      </c>
      <c r="D5816" s="2" t="s">
        <v>44024</v>
      </c>
      <c r="E5816" s="2" t="s">
        <v>44162</v>
      </c>
    </row>
    <row r="5817" spans="1:5" ht="16.5" customHeight="1" x14ac:dyDescent="0.25">
      <c r="A5817" s="2" t="s">
        <v>6984</v>
      </c>
      <c r="B5817" s="2" t="s">
        <v>29096</v>
      </c>
      <c r="C5817" s="2" t="s">
        <v>43944</v>
      </c>
      <c r="D5817" s="2" t="s">
        <v>44024</v>
      </c>
      <c r="E5817" s="2" t="s">
        <v>44162</v>
      </c>
    </row>
    <row r="5818" spans="1:5" ht="16.5" customHeight="1" x14ac:dyDescent="0.25">
      <c r="A5818" s="2" t="s">
        <v>6985</v>
      </c>
      <c r="B5818" s="2" t="s">
        <v>29097</v>
      </c>
      <c r="C5818" s="2" t="s">
        <v>43944</v>
      </c>
      <c r="D5818" s="2" t="s">
        <v>44024</v>
      </c>
      <c r="E5818" s="2" t="s">
        <v>44162</v>
      </c>
    </row>
    <row r="5819" spans="1:5" ht="16.5" customHeight="1" x14ac:dyDescent="0.25">
      <c r="A5819" s="2" t="s">
        <v>6986</v>
      </c>
      <c r="B5819" s="2" t="s">
        <v>29098</v>
      </c>
      <c r="C5819" s="2" t="s">
        <v>43944</v>
      </c>
      <c r="D5819" s="2" t="s">
        <v>44024</v>
      </c>
      <c r="E5819" s="2" t="s">
        <v>44162</v>
      </c>
    </row>
    <row r="5820" spans="1:5" ht="16.5" customHeight="1" x14ac:dyDescent="0.25">
      <c r="A5820" s="2" t="s">
        <v>6987</v>
      </c>
      <c r="B5820" s="2" t="s">
        <v>29099</v>
      </c>
      <c r="C5820" s="2" t="s">
        <v>43944</v>
      </c>
      <c r="D5820" s="2" t="s">
        <v>44024</v>
      </c>
      <c r="E5820" s="2" t="s">
        <v>44162</v>
      </c>
    </row>
    <row r="5821" spans="1:5" ht="16.5" customHeight="1" x14ac:dyDescent="0.25">
      <c r="A5821" s="2" t="s">
        <v>6988</v>
      </c>
      <c r="B5821" s="2" t="s">
        <v>29100</v>
      </c>
      <c r="C5821" s="2" t="s">
        <v>43944</v>
      </c>
      <c r="D5821" s="2" t="s">
        <v>44024</v>
      </c>
      <c r="E5821" s="2" t="s">
        <v>44162</v>
      </c>
    </row>
    <row r="5822" spans="1:5" ht="16.5" customHeight="1" x14ac:dyDescent="0.25">
      <c r="A5822" s="2" t="s">
        <v>6989</v>
      </c>
      <c r="B5822" s="2" t="s">
        <v>29101</v>
      </c>
      <c r="C5822" s="2" t="s">
        <v>43944</v>
      </c>
      <c r="D5822" s="2" t="s">
        <v>44024</v>
      </c>
      <c r="E5822" s="2" t="s">
        <v>44162</v>
      </c>
    </row>
    <row r="5823" spans="1:5" ht="16.5" customHeight="1" x14ac:dyDescent="0.25">
      <c r="A5823" s="2" t="s">
        <v>6990</v>
      </c>
      <c r="B5823" s="2" t="s">
        <v>29102</v>
      </c>
      <c r="C5823" s="2" t="s">
        <v>43944</v>
      </c>
      <c r="D5823" s="2" t="s">
        <v>44024</v>
      </c>
      <c r="E5823" s="2" t="s">
        <v>44162</v>
      </c>
    </row>
    <row r="5824" spans="1:5" ht="16.5" customHeight="1" x14ac:dyDescent="0.25">
      <c r="A5824" s="2" t="s">
        <v>6991</v>
      </c>
      <c r="B5824" s="2" t="s">
        <v>29103</v>
      </c>
      <c r="C5824" s="2" t="s">
        <v>43944</v>
      </c>
      <c r="D5824" s="2" t="s">
        <v>44024</v>
      </c>
      <c r="E5824" s="2" t="s">
        <v>44162</v>
      </c>
    </row>
    <row r="5825" spans="1:5" ht="16.5" customHeight="1" x14ac:dyDescent="0.25">
      <c r="A5825" s="2" t="s">
        <v>6992</v>
      </c>
      <c r="B5825" s="2" t="s">
        <v>29104</v>
      </c>
      <c r="C5825" s="2" t="s">
        <v>43944</v>
      </c>
      <c r="D5825" s="2" t="s">
        <v>44024</v>
      </c>
      <c r="E5825" s="2" t="s">
        <v>44162</v>
      </c>
    </row>
    <row r="5826" spans="1:5" ht="16.5" customHeight="1" x14ac:dyDescent="0.25">
      <c r="A5826" s="2" t="s">
        <v>6993</v>
      </c>
      <c r="B5826" s="2" t="s">
        <v>29105</v>
      </c>
      <c r="C5826" s="2" t="s">
        <v>43944</v>
      </c>
      <c r="D5826" s="2" t="s">
        <v>44024</v>
      </c>
      <c r="E5826" s="2" t="s">
        <v>44162</v>
      </c>
    </row>
    <row r="5827" spans="1:5" ht="16.5" customHeight="1" x14ac:dyDescent="0.25">
      <c r="A5827" s="2" t="s">
        <v>6994</v>
      </c>
      <c r="B5827" s="2" t="s">
        <v>29106</v>
      </c>
      <c r="C5827" s="2" t="s">
        <v>43936</v>
      </c>
      <c r="D5827" s="2" t="s">
        <v>44024</v>
      </c>
      <c r="E5827" s="2" t="s">
        <v>44162</v>
      </c>
    </row>
    <row r="5828" spans="1:5" ht="16.5" customHeight="1" x14ac:dyDescent="0.25">
      <c r="A5828" s="2" t="s">
        <v>6995</v>
      </c>
      <c r="B5828" s="2" t="s">
        <v>29107</v>
      </c>
      <c r="C5828" s="2" t="s">
        <v>43936</v>
      </c>
      <c r="D5828" s="2" t="s">
        <v>44024</v>
      </c>
      <c r="E5828" s="2" t="s">
        <v>44162</v>
      </c>
    </row>
    <row r="5829" spans="1:5" ht="16.5" customHeight="1" x14ac:dyDescent="0.25">
      <c r="A5829" s="2" t="s">
        <v>6996</v>
      </c>
      <c r="B5829" s="2" t="s">
        <v>29108</v>
      </c>
      <c r="C5829" s="2" t="s">
        <v>43936</v>
      </c>
      <c r="D5829" s="2" t="s">
        <v>44024</v>
      </c>
      <c r="E5829" s="2" t="s">
        <v>44162</v>
      </c>
    </row>
    <row r="5830" spans="1:5" ht="16.5" customHeight="1" x14ac:dyDescent="0.25">
      <c r="A5830" s="2" t="s">
        <v>6997</v>
      </c>
      <c r="B5830" s="2" t="s">
        <v>29109</v>
      </c>
      <c r="C5830" s="2" t="s">
        <v>43944</v>
      </c>
      <c r="D5830" s="2" t="s">
        <v>44024</v>
      </c>
      <c r="E5830" s="2" t="s">
        <v>44162</v>
      </c>
    </row>
    <row r="5831" spans="1:5" ht="16.5" customHeight="1" x14ac:dyDescent="0.25">
      <c r="A5831" s="2" t="s">
        <v>6998</v>
      </c>
      <c r="B5831" s="2" t="s">
        <v>29110</v>
      </c>
      <c r="C5831" s="2" t="s">
        <v>43944</v>
      </c>
      <c r="D5831" s="2" t="s">
        <v>44024</v>
      </c>
      <c r="E5831" s="2" t="s">
        <v>44162</v>
      </c>
    </row>
    <row r="5832" spans="1:5" ht="16.5" customHeight="1" x14ac:dyDescent="0.25">
      <c r="A5832" s="2" t="s">
        <v>6999</v>
      </c>
      <c r="B5832" s="2" t="s">
        <v>29111</v>
      </c>
      <c r="C5832" s="2" t="s">
        <v>43944</v>
      </c>
      <c r="D5832" s="2" t="s">
        <v>44024</v>
      </c>
      <c r="E5832" s="2" t="s">
        <v>44162</v>
      </c>
    </row>
    <row r="5833" spans="1:5" ht="16.5" customHeight="1" x14ac:dyDescent="0.25">
      <c r="A5833" s="2" t="s">
        <v>7000</v>
      </c>
      <c r="B5833" s="2" t="s">
        <v>29112</v>
      </c>
      <c r="C5833" s="2" t="s">
        <v>43944</v>
      </c>
      <c r="D5833" s="2" t="s">
        <v>44024</v>
      </c>
      <c r="E5833" s="2" t="s">
        <v>44162</v>
      </c>
    </row>
    <row r="5834" spans="1:5" ht="16.5" customHeight="1" x14ac:dyDescent="0.25">
      <c r="A5834" s="2" t="s">
        <v>7001</v>
      </c>
      <c r="B5834" s="2" t="s">
        <v>29113</v>
      </c>
      <c r="C5834" s="2" t="s">
        <v>43944</v>
      </c>
      <c r="D5834" s="2" t="s">
        <v>44024</v>
      </c>
      <c r="E5834" s="2" t="s">
        <v>44162</v>
      </c>
    </row>
    <row r="5835" spans="1:5" ht="16.5" customHeight="1" x14ac:dyDescent="0.25">
      <c r="A5835" s="2" t="s">
        <v>7002</v>
      </c>
      <c r="B5835" s="2" t="s">
        <v>29114</v>
      </c>
      <c r="C5835" s="2" t="s">
        <v>43949</v>
      </c>
      <c r="D5835" s="2" t="s">
        <v>44024</v>
      </c>
      <c r="E5835" s="2" t="s">
        <v>44162</v>
      </c>
    </row>
    <row r="5836" spans="1:5" ht="16.5" customHeight="1" x14ac:dyDescent="0.25">
      <c r="A5836" s="2" t="s">
        <v>7003</v>
      </c>
      <c r="B5836" s="2" t="s">
        <v>29115</v>
      </c>
      <c r="C5836" s="2" t="s">
        <v>43949</v>
      </c>
      <c r="D5836" s="2" t="s">
        <v>44024</v>
      </c>
      <c r="E5836" s="2" t="s">
        <v>44162</v>
      </c>
    </row>
    <row r="5837" spans="1:5" ht="16.5" customHeight="1" x14ac:dyDescent="0.25">
      <c r="A5837" s="2" t="s">
        <v>7004</v>
      </c>
      <c r="B5837" s="2" t="s">
        <v>29116</v>
      </c>
      <c r="C5837" s="2" t="s">
        <v>43944</v>
      </c>
      <c r="D5837" s="2" t="s">
        <v>44024</v>
      </c>
      <c r="E5837" s="2" t="s">
        <v>44162</v>
      </c>
    </row>
    <row r="5838" spans="1:5" ht="16.5" customHeight="1" x14ac:dyDescent="0.25">
      <c r="A5838" s="2" t="s">
        <v>7005</v>
      </c>
      <c r="B5838" s="2" t="s">
        <v>29117</v>
      </c>
      <c r="C5838" s="2" t="s">
        <v>43944</v>
      </c>
      <c r="D5838" s="2" t="s">
        <v>44024</v>
      </c>
      <c r="E5838" s="2" t="s">
        <v>44162</v>
      </c>
    </row>
    <row r="5839" spans="1:5" ht="16.5" customHeight="1" x14ac:dyDescent="0.25">
      <c r="A5839" s="2" t="s">
        <v>7006</v>
      </c>
      <c r="B5839" s="2" t="s">
        <v>29118</v>
      </c>
      <c r="C5839" s="2" t="s">
        <v>43944</v>
      </c>
      <c r="D5839" s="2" t="s">
        <v>44024</v>
      </c>
      <c r="E5839" s="2" t="s">
        <v>44162</v>
      </c>
    </row>
    <row r="5840" spans="1:5" ht="16.5" customHeight="1" x14ac:dyDescent="0.25">
      <c r="A5840" s="2" t="s">
        <v>7007</v>
      </c>
      <c r="B5840" s="2" t="s">
        <v>29119</v>
      </c>
      <c r="C5840" s="2" t="s">
        <v>43944</v>
      </c>
      <c r="D5840" s="2" t="s">
        <v>44024</v>
      </c>
      <c r="E5840" s="2" t="s">
        <v>44162</v>
      </c>
    </row>
    <row r="5841" spans="1:5" ht="16.5" customHeight="1" x14ac:dyDescent="0.25">
      <c r="A5841" s="2" t="s">
        <v>7008</v>
      </c>
      <c r="B5841" s="2" t="s">
        <v>29120</v>
      </c>
      <c r="C5841" s="2" t="s">
        <v>43944</v>
      </c>
      <c r="D5841" s="2" t="s">
        <v>44024</v>
      </c>
      <c r="E5841" s="2" t="s">
        <v>44162</v>
      </c>
    </row>
    <row r="5842" spans="1:5" ht="16.5" customHeight="1" x14ac:dyDescent="0.25">
      <c r="A5842" s="2" t="s">
        <v>7009</v>
      </c>
      <c r="B5842" s="2" t="s">
        <v>29121</v>
      </c>
      <c r="C5842" s="2" t="s">
        <v>43944</v>
      </c>
      <c r="D5842" s="2" t="s">
        <v>44024</v>
      </c>
      <c r="E5842" s="2" t="s">
        <v>44162</v>
      </c>
    </row>
    <row r="5843" spans="1:5" ht="16.5" customHeight="1" x14ac:dyDescent="0.25">
      <c r="A5843" s="2" t="s">
        <v>7010</v>
      </c>
      <c r="B5843" s="2" t="s">
        <v>29122</v>
      </c>
      <c r="C5843" s="2" t="s">
        <v>43944</v>
      </c>
      <c r="D5843" s="2" t="s">
        <v>44024</v>
      </c>
      <c r="E5843" s="2" t="s">
        <v>44162</v>
      </c>
    </row>
    <row r="5844" spans="1:5" ht="16.5" customHeight="1" x14ac:dyDescent="0.25">
      <c r="A5844" s="2" t="s">
        <v>7011</v>
      </c>
      <c r="B5844" s="2" t="s">
        <v>29123</v>
      </c>
      <c r="C5844" s="2" t="s">
        <v>43949</v>
      </c>
      <c r="D5844" s="2" t="s">
        <v>44024</v>
      </c>
      <c r="E5844" s="2" t="s">
        <v>44162</v>
      </c>
    </row>
    <row r="5845" spans="1:5" ht="16.5" customHeight="1" x14ac:dyDescent="0.25">
      <c r="A5845" s="2" t="s">
        <v>7012</v>
      </c>
      <c r="B5845" s="2" t="s">
        <v>29124</v>
      </c>
      <c r="C5845" s="2" t="s">
        <v>43949</v>
      </c>
      <c r="D5845" s="2" t="s">
        <v>44024</v>
      </c>
      <c r="E5845" s="2" t="s">
        <v>44162</v>
      </c>
    </row>
    <row r="5846" spans="1:5" ht="16.5" customHeight="1" x14ac:dyDescent="0.25">
      <c r="A5846" s="2" t="s">
        <v>7013</v>
      </c>
      <c r="B5846" s="2" t="s">
        <v>29125</v>
      </c>
      <c r="C5846" s="2" t="s">
        <v>43949</v>
      </c>
      <c r="D5846" s="2" t="s">
        <v>44024</v>
      </c>
      <c r="E5846" s="2" t="s">
        <v>44162</v>
      </c>
    </row>
    <row r="5847" spans="1:5" ht="16.5" customHeight="1" x14ac:dyDescent="0.25">
      <c r="A5847" s="2" t="s">
        <v>7014</v>
      </c>
      <c r="B5847" s="2" t="s">
        <v>29126</v>
      </c>
      <c r="C5847" s="2" t="s">
        <v>43949</v>
      </c>
      <c r="D5847" s="2" t="s">
        <v>44024</v>
      </c>
      <c r="E5847" s="2" t="s">
        <v>44162</v>
      </c>
    </row>
    <row r="5848" spans="1:5" ht="16.5" customHeight="1" x14ac:dyDescent="0.25">
      <c r="A5848" s="2" t="s">
        <v>7015</v>
      </c>
      <c r="B5848" s="2" t="s">
        <v>29127</v>
      </c>
      <c r="C5848" s="2" t="s">
        <v>43936</v>
      </c>
      <c r="D5848" s="2" t="s">
        <v>44024</v>
      </c>
      <c r="E5848" s="2" t="s">
        <v>44162</v>
      </c>
    </row>
    <row r="5849" spans="1:5" ht="16.5" customHeight="1" x14ac:dyDescent="0.25">
      <c r="A5849" s="2" t="s">
        <v>7016</v>
      </c>
      <c r="B5849" s="2" t="s">
        <v>29128</v>
      </c>
      <c r="C5849" s="2" t="s">
        <v>43939</v>
      </c>
      <c r="D5849" s="2" t="s">
        <v>44024</v>
      </c>
      <c r="E5849" s="2" t="s">
        <v>44162</v>
      </c>
    </row>
    <row r="5850" spans="1:5" ht="16.5" customHeight="1" x14ac:dyDescent="0.25">
      <c r="A5850" s="2" t="s">
        <v>7017</v>
      </c>
      <c r="B5850" s="2" t="s">
        <v>29129</v>
      </c>
      <c r="C5850" s="2" t="s">
        <v>43936</v>
      </c>
      <c r="D5850" s="2" t="s">
        <v>44024</v>
      </c>
      <c r="E5850" s="2" t="s">
        <v>44162</v>
      </c>
    </row>
    <row r="5851" spans="1:5" ht="16.5" customHeight="1" x14ac:dyDescent="0.25">
      <c r="A5851" s="2" t="s">
        <v>7018</v>
      </c>
      <c r="B5851" s="2" t="s">
        <v>29130</v>
      </c>
      <c r="C5851" s="2" t="s">
        <v>43936</v>
      </c>
      <c r="D5851" s="2" t="s">
        <v>44024</v>
      </c>
      <c r="E5851" s="2" t="s">
        <v>44162</v>
      </c>
    </row>
    <row r="5852" spans="1:5" ht="16.5" customHeight="1" x14ac:dyDescent="0.25">
      <c r="A5852" s="2" t="s">
        <v>7019</v>
      </c>
      <c r="B5852" s="2" t="s">
        <v>29131</v>
      </c>
      <c r="C5852" s="2" t="s">
        <v>43936</v>
      </c>
      <c r="D5852" s="2" t="s">
        <v>44024</v>
      </c>
      <c r="E5852" s="2" t="s">
        <v>44162</v>
      </c>
    </row>
    <row r="5853" spans="1:5" ht="16.5" customHeight="1" x14ac:dyDescent="0.25">
      <c r="A5853" s="2" t="s">
        <v>7020</v>
      </c>
      <c r="B5853" s="2" t="s">
        <v>29132</v>
      </c>
      <c r="C5853" s="2" t="s">
        <v>43936</v>
      </c>
      <c r="D5853" s="2" t="s">
        <v>44024</v>
      </c>
      <c r="E5853" s="2" t="s">
        <v>44162</v>
      </c>
    </row>
    <row r="5854" spans="1:5" ht="16.5" customHeight="1" x14ac:dyDescent="0.25">
      <c r="A5854" s="2" t="s">
        <v>7021</v>
      </c>
      <c r="B5854" s="2" t="s">
        <v>29133</v>
      </c>
      <c r="C5854" s="2" t="s">
        <v>43936</v>
      </c>
      <c r="D5854" s="2" t="s">
        <v>44024</v>
      </c>
      <c r="E5854" s="2" t="s">
        <v>44162</v>
      </c>
    </row>
    <row r="5855" spans="1:5" ht="16.5" customHeight="1" x14ac:dyDescent="0.25">
      <c r="A5855" s="2" t="s">
        <v>7022</v>
      </c>
      <c r="B5855" s="2" t="s">
        <v>29134</v>
      </c>
      <c r="C5855" s="2" t="s">
        <v>43936</v>
      </c>
      <c r="D5855" s="2" t="s">
        <v>44024</v>
      </c>
      <c r="E5855" s="2" t="s">
        <v>44162</v>
      </c>
    </row>
    <row r="5856" spans="1:5" ht="16.5" customHeight="1" x14ac:dyDescent="0.25">
      <c r="A5856" s="2" t="s">
        <v>7023</v>
      </c>
      <c r="B5856" s="2" t="s">
        <v>29135</v>
      </c>
      <c r="C5856" s="2" t="s">
        <v>43936</v>
      </c>
      <c r="D5856" s="2" t="s">
        <v>44024</v>
      </c>
      <c r="E5856" s="2" t="s">
        <v>44162</v>
      </c>
    </row>
    <row r="5857" spans="1:5" ht="16.5" customHeight="1" x14ac:dyDescent="0.25">
      <c r="A5857" s="2" t="s">
        <v>7024</v>
      </c>
      <c r="B5857" s="2" t="s">
        <v>29136</v>
      </c>
      <c r="C5857" s="2" t="s">
        <v>43936</v>
      </c>
      <c r="D5857" s="2" t="s">
        <v>44024</v>
      </c>
      <c r="E5857" s="2" t="s">
        <v>44162</v>
      </c>
    </row>
    <row r="5858" spans="1:5" ht="16.5" customHeight="1" x14ac:dyDescent="0.25">
      <c r="A5858" s="2" t="s">
        <v>7025</v>
      </c>
      <c r="B5858" s="2" t="s">
        <v>29137</v>
      </c>
      <c r="C5858" s="2" t="s">
        <v>43936</v>
      </c>
      <c r="D5858" s="2" t="s">
        <v>44024</v>
      </c>
      <c r="E5858" s="2" t="s">
        <v>44162</v>
      </c>
    </row>
    <row r="5859" spans="1:5" ht="16.5" customHeight="1" x14ac:dyDescent="0.25">
      <c r="A5859" s="2" t="s">
        <v>7026</v>
      </c>
      <c r="B5859" s="2" t="s">
        <v>29138</v>
      </c>
      <c r="C5859" s="2" t="s">
        <v>43936</v>
      </c>
      <c r="D5859" s="2" t="s">
        <v>44024</v>
      </c>
      <c r="E5859" s="2" t="s">
        <v>44162</v>
      </c>
    </row>
    <row r="5860" spans="1:5" ht="16.5" customHeight="1" x14ac:dyDescent="0.25">
      <c r="A5860" s="2" t="s">
        <v>7027</v>
      </c>
      <c r="B5860" s="2" t="s">
        <v>29139</v>
      </c>
      <c r="C5860" s="2" t="s">
        <v>43936</v>
      </c>
      <c r="D5860" s="2" t="s">
        <v>44024</v>
      </c>
      <c r="E5860" s="2" t="s">
        <v>44162</v>
      </c>
    </row>
    <row r="5861" spans="1:5" ht="16.5" customHeight="1" x14ac:dyDescent="0.25">
      <c r="A5861" s="2" t="s">
        <v>7028</v>
      </c>
      <c r="B5861" s="2" t="s">
        <v>29140</v>
      </c>
      <c r="C5861" s="2" t="s">
        <v>43936</v>
      </c>
      <c r="D5861" s="2" t="s">
        <v>44024</v>
      </c>
      <c r="E5861" s="2" t="s">
        <v>44162</v>
      </c>
    </row>
    <row r="5862" spans="1:5" ht="16.5" customHeight="1" x14ac:dyDescent="0.25">
      <c r="A5862" s="2" t="s">
        <v>7029</v>
      </c>
      <c r="B5862" s="2" t="s">
        <v>29141</v>
      </c>
      <c r="C5862" s="2" t="s">
        <v>43939</v>
      </c>
      <c r="D5862" s="2" t="s">
        <v>44024</v>
      </c>
      <c r="E5862" s="2" t="s">
        <v>44162</v>
      </c>
    </row>
    <row r="5863" spans="1:5" ht="16.5" customHeight="1" x14ac:dyDescent="0.25">
      <c r="A5863" s="2" t="s">
        <v>7030</v>
      </c>
      <c r="B5863" s="2" t="s">
        <v>29142</v>
      </c>
      <c r="C5863" s="2" t="s">
        <v>43936</v>
      </c>
      <c r="D5863" s="2" t="s">
        <v>44024</v>
      </c>
      <c r="E5863" s="2" t="s">
        <v>44162</v>
      </c>
    </row>
    <row r="5864" spans="1:5" ht="16.5" customHeight="1" x14ac:dyDescent="0.25">
      <c r="A5864" s="2" t="s">
        <v>7031</v>
      </c>
      <c r="B5864" s="2" t="s">
        <v>29143</v>
      </c>
      <c r="C5864" s="2" t="s">
        <v>43936</v>
      </c>
      <c r="D5864" s="2" t="s">
        <v>44024</v>
      </c>
      <c r="E5864" s="2" t="s">
        <v>44162</v>
      </c>
    </row>
    <row r="5865" spans="1:5" ht="16.5" customHeight="1" x14ac:dyDescent="0.25">
      <c r="A5865" s="2" t="s">
        <v>7032</v>
      </c>
      <c r="B5865" s="2" t="s">
        <v>29144</v>
      </c>
      <c r="C5865" s="2" t="s">
        <v>43936</v>
      </c>
      <c r="D5865" s="2" t="s">
        <v>44024</v>
      </c>
      <c r="E5865" s="2" t="s">
        <v>44162</v>
      </c>
    </row>
    <row r="5866" spans="1:5" ht="16.5" customHeight="1" x14ac:dyDescent="0.25">
      <c r="A5866" s="2" t="s">
        <v>7033</v>
      </c>
      <c r="B5866" s="2" t="s">
        <v>29145</v>
      </c>
      <c r="C5866" s="2" t="s">
        <v>43936</v>
      </c>
      <c r="D5866" s="2" t="s">
        <v>44024</v>
      </c>
      <c r="E5866" s="2" t="s">
        <v>44162</v>
      </c>
    </row>
    <row r="5867" spans="1:5" ht="16.5" customHeight="1" x14ac:dyDescent="0.25">
      <c r="A5867" s="2" t="s">
        <v>7034</v>
      </c>
      <c r="B5867" s="2" t="s">
        <v>29146</v>
      </c>
      <c r="C5867" s="2" t="s">
        <v>43936</v>
      </c>
      <c r="D5867" s="2" t="s">
        <v>44024</v>
      </c>
      <c r="E5867" s="2" t="s">
        <v>44162</v>
      </c>
    </row>
    <row r="5868" spans="1:5" ht="16.5" customHeight="1" x14ac:dyDescent="0.25">
      <c r="A5868" s="2" t="s">
        <v>7035</v>
      </c>
      <c r="B5868" s="2" t="s">
        <v>29147</v>
      </c>
      <c r="C5868" s="2" t="s">
        <v>43936</v>
      </c>
      <c r="D5868" s="2" t="s">
        <v>44024</v>
      </c>
      <c r="E5868" s="2" t="s">
        <v>44162</v>
      </c>
    </row>
    <row r="5869" spans="1:5" ht="16.5" customHeight="1" x14ac:dyDescent="0.25">
      <c r="A5869" s="2" t="s">
        <v>7036</v>
      </c>
      <c r="B5869" s="2" t="s">
        <v>29148</v>
      </c>
      <c r="C5869" s="2" t="s">
        <v>43936</v>
      </c>
      <c r="D5869" s="2" t="s">
        <v>44024</v>
      </c>
      <c r="E5869" s="2" t="s">
        <v>44162</v>
      </c>
    </row>
    <row r="5870" spans="1:5" ht="16.5" customHeight="1" x14ac:dyDescent="0.25">
      <c r="A5870" s="2" t="s">
        <v>7037</v>
      </c>
      <c r="B5870" s="2" t="s">
        <v>29149</v>
      </c>
      <c r="C5870" s="2" t="s">
        <v>43936</v>
      </c>
      <c r="D5870" s="2" t="s">
        <v>44024</v>
      </c>
      <c r="E5870" s="2" t="s">
        <v>44162</v>
      </c>
    </row>
    <row r="5871" spans="1:5" ht="16.5" customHeight="1" x14ac:dyDescent="0.25">
      <c r="A5871" s="2" t="s">
        <v>7038</v>
      </c>
      <c r="B5871" s="2" t="s">
        <v>29150</v>
      </c>
      <c r="C5871" s="2" t="s">
        <v>43944</v>
      </c>
      <c r="D5871" s="2" t="s">
        <v>44024</v>
      </c>
      <c r="E5871" s="2" t="s">
        <v>44162</v>
      </c>
    </row>
    <row r="5872" spans="1:5" ht="16.5" customHeight="1" x14ac:dyDescent="0.25">
      <c r="A5872" s="2" t="s">
        <v>7039</v>
      </c>
      <c r="B5872" s="2" t="s">
        <v>29151</v>
      </c>
      <c r="C5872" s="2" t="s">
        <v>43944</v>
      </c>
      <c r="D5872" s="2" t="s">
        <v>44024</v>
      </c>
      <c r="E5872" s="2" t="s">
        <v>44162</v>
      </c>
    </row>
    <row r="5873" spans="1:5" ht="16.5" customHeight="1" x14ac:dyDescent="0.25">
      <c r="A5873" s="2" t="s">
        <v>7040</v>
      </c>
      <c r="B5873" s="2" t="s">
        <v>29152</v>
      </c>
      <c r="C5873" s="2" t="s">
        <v>43944</v>
      </c>
      <c r="D5873" s="2" t="s">
        <v>44024</v>
      </c>
      <c r="E5873" s="2" t="s">
        <v>44162</v>
      </c>
    </row>
    <row r="5874" spans="1:5" ht="16.5" customHeight="1" x14ac:dyDescent="0.25">
      <c r="A5874" s="2" t="s">
        <v>7041</v>
      </c>
      <c r="B5874" s="2" t="s">
        <v>29153</v>
      </c>
      <c r="C5874" s="2" t="s">
        <v>43936</v>
      </c>
      <c r="D5874" s="2" t="s">
        <v>44024</v>
      </c>
      <c r="E5874" s="2" t="s">
        <v>44162</v>
      </c>
    </row>
    <row r="5875" spans="1:5" ht="16.5" customHeight="1" x14ac:dyDescent="0.25">
      <c r="A5875" s="2" t="s">
        <v>7042</v>
      </c>
      <c r="B5875" s="2" t="s">
        <v>29154</v>
      </c>
      <c r="C5875" s="2" t="s">
        <v>43936</v>
      </c>
      <c r="D5875" s="2" t="s">
        <v>44024</v>
      </c>
      <c r="E5875" s="2" t="s">
        <v>44162</v>
      </c>
    </row>
    <row r="5876" spans="1:5" ht="16.5" customHeight="1" x14ac:dyDescent="0.25">
      <c r="A5876" s="2" t="s">
        <v>7043</v>
      </c>
      <c r="B5876" s="2" t="s">
        <v>29155</v>
      </c>
      <c r="C5876" s="2" t="s">
        <v>43936</v>
      </c>
      <c r="D5876" s="2" t="s">
        <v>44024</v>
      </c>
      <c r="E5876" s="2" t="s">
        <v>44162</v>
      </c>
    </row>
    <row r="5877" spans="1:5" ht="16.5" customHeight="1" x14ac:dyDescent="0.25">
      <c r="A5877" s="2" t="s">
        <v>7044</v>
      </c>
      <c r="B5877" s="2" t="s">
        <v>29156</v>
      </c>
      <c r="C5877" s="2" t="s">
        <v>43936</v>
      </c>
      <c r="D5877" s="2" t="s">
        <v>44024</v>
      </c>
      <c r="E5877" s="2" t="s">
        <v>44162</v>
      </c>
    </row>
    <row r="5878" spans="1:5" ht="16.5" customHeight="1" x14ac:dyDescent="0.25">
      <c r="A5878" s="2" t="s">
        <v>7045</v>
      </c>
      <c r="B5878" s="2" t="s">
        <v>29157</v>
      </c>
      <c r="C5878" s="2" t="s">
        <v>43936</v>
      </c>
      <c r="D5878" s="2" t="s">
        <v>44024</v>
      </c>
      <c r="E5878" s="2" t="s">
        <v>44162</v>
      </c>
    </row>
    <row r="5879" spans="1:5" ht="16.5" customHeight="1" x14ac:dyDescent="0.25">
      <c r="A5879" s="2" t="s">
        <v>7046</v>
      </c>
      <c r="B5879" s="2" t="s">
        <v>29158</v>
      </c>
      <c r="C5879" s="2" t="s">
        <v>43936</v>
      </c>
      <c r="D5879" s="2" t="s">
        <v>44024</v>
      </c>
      <c r="E5879" s="2" t="s">
        <v>44162</v>
      </c>
    </row>
    <row r="5880" spans="1:5" ht="16.5" customHeight="1" x14ac:dyDescent="0.25">
      <c r="A5880" s="2" t="s">
        <v>7047</v>
      </c>
      <c r="B5880" s="2" t="s">
        <v>29159</v>
      </c>
      <c r="C5880" s="2" t="s">
        <v>43936</v>
      </c>
      <c r="D5880" s="2" t="s">
        <v>44024</v>
      </c>
      <c r="E5880" s="2" t="s">
        <v>44162</v>
      </c>
    </row>
    <row r="5881" spans="1:5" ht="16.5" customHeight="1" x14ac:dyDescent="0.25">
      <c r="A5881" s="2" t="s">
        <v>7052</v>
      </c>
      <c r="B5881" s="2" t="s">
        <v>29164</v>
      </c>
      <c r="C5881" s="2" t="s">
        <v>43936</v>
      </c>
      <c r="D5881" s="2" t="s">
        <v>44024</v>
      </c>
      <c r="E5881" s="2" t="s">
        <v>44162</v>
      </c>
    </row>
    <row r="5882" spans="1:5" ht="16.5" customHeight="1" x14ac:dyDescent="0.25">
      <c r="A5882" s="2" t="s">
        <v>7053</v>
      </c>
      <c r="B5882" s="2" t="s">
        <v>29165</v>
      </c>
      <c r="C5882" s="2" t="s">
        <v>43936</v>
      </c>
      <c r="D5882" s="2" t="s">
        <v>44024</v>
      </c>
      <c r="E5882" s="2" t="s">
        <v>44162</v>
      </c>
    </row>
    <row r="5883" spans="1:5" ht="16.5" customHeight="1" x14ac:dyDescent="0.25">
      <c r="A5883" s="2" t="s">
        <v>7054</v>
      </c>
      <c r="B5883" s="2" t="s">
        <v>29166</v>
      </c>
      <c r="C5883" s="2" t="s">
        <v>43936</v>
      </c>
      <c r="D5883" s="2" t="s">
        <v>44024</v>
      </c>
      <c r="E5883" s="2" t="s">
        <v>44162</v>
      </c>
    </row>
    <row r="5884" spans="1:5" ht="16.5" customHeight="1" x14ac:dyDescent="0.25">
      <c r="A5884" s="2" t="s">
        <v>7055</v>
      </c>
      <c r="B5884" s="2" t="s">
        <v>29167</v>
      </c>
      <c r="C5884" s="2" t="s">
        <v>43936</v>
      </c>
      <c r="D5884" s="2" t="s">
        <v>44024</v>
      </c>
      <c r="E5884" s="2" t="s">
        <v>44162</v>
      </c>
    </row>
    <row r="5885" spans="1:5" ht="16.5" customHeight="1" x14ac:dyDescent="0.25">
      <c r="A5885" s="2" t="s">
        <v>7056</v>
      </c>
      <c r="B5885" s="2" t="s">
        <v>29168</v>
      </c>
      <c r="C5885" s="2" t="s">
        <v>43936</v>
      </c>
      <c r="D5885" s="2" t="s">
        <v>44024</v>
      </c>
      <c r="E5885" s="2" t="s">
        <v>44162</v>
      </c>
    </row>
    <row r="5886" spans="1:5" ht="16.5" customHeight="1" x14ac:dyDescent="0.25">
      <c r="A5886" s="2" t="s">
        <v>7057</v>
      </c>
      <c r="B5886" s="2" t="s">
        <v>29169</v>
      </c>
      <c r="C5886" s="2" t="s">
        <v>43936</v>
      </c>
      <c r="D5886" s="2" t="s">
        <v>44024</v>
      </c>
      <c r="E5886" s="2" t="s">
        <v>44162</v>
      </c>
    </row>
    <row r="5887" spans="1:5" ht="16.5" customHeight="1" x14ac:dyDescent="0.25">
      <c r="A5887" s="2" t="s">
        <v>7058</v>
      </c>
      <c r="B5887" s="2" t="s">
        <v>29170</v>
      </c>
      <c r="C5887" s="2" t="s">
        <v>43936</v>
      </c>
      <c r="D5887" s="2" t="s">
        <v>44024</v>
      </c>
      <c r="E5887" s="2" t="s">
        <v>44162</v>
      </c>
    </row>
    <row r="5888" spans="1:5" ht="16.5" customHeight="1" x14ac:dyDescent="0.25">
      <c r="A5888" s="2" t="s">
        <v>7059</v>
      </c>
      <c r="B5888" s="2" t="s">
        <v>29171</v>
      </c>
      <c r="C5888" s="2" t="s">
        <v>43936</v>
      </c>
      <c r="D5888" s="2" t="s">
        <v>44024</v>
      </c>
      <c r="E5888" s="2" t="s">
        <v>44162</v>
      </c>
    </row>
    <row r="5889" spans="1:5" ht="16.5" customHeight="1" x14ac:dyDescent="0.25">
      <c r="A5889" s="2" t="s">
        <v>7060</v>
      </c>
      <c r="B5889" s="2" t="s">
        <v>29172</v>
      </c>
      <c r="C5889" s="2" t="s">
        <v>43936</v>
      </c>
      <c r="D5889" s="2" t="s">
        <v>44024</v>
      </c>
      <c r="E5889" s="2" t="s">
        <v>44162</v>
      </c>
    </row>
    <row r="5890" spans="1:5" ht="16.5" customHeight="1" x14ac:dyDescent="0.25">
      <c r="A5890" s="2" t="s">
        <v>7061</v>
      </c>
      <c r="B5890" s="2" t="s">
        <v>29173</v>
      </c>
      <c r="C5890" s="2" t="s">
        <v>43936</v>
      </c>
      <c r="D5890" s="2" t="s">
        <v>44024</v>
      </c>
      <c r="E5890" s="2" t="s">
        <v>44162</v>
      </c>
    </row>
    <row r="5891" spans="1:5" ht="16.5" customHeight="1" x14ac:dyDescent="0.25">
      <c r="A5891" s="2" t="s">
        <v>7062</v>
      </c>
      <c r="B5891" s="2" t="s">
        <v>29174</v>
      </c>
      <c r="C5891" s="2" t="s">
        <v>43936</v>
      </c>
      <c r="D5891" s="2" t="s">
        <v>44024</v>
      </c>
      <c r="E5891" s="2" t="s">
        <v>44162</v>
      </c>
    </row>
    <row r="5892" spans="1:5" ht="16.5" customHeight="1" x14ac:dyDescent="0.25">
      <c r="A5892" s="2" t="s">
        <v>7063</v>
      </c>
      <c r="B5892" s="2" t="s">
        <v>29175</v>
      </c>
      <c r="C5892" s="2" t="s">
        <v>43936</v>
      </c>
      <c r="D5892" s="2" t="s">
        <v>44024</v>
      </c>
      <c r="E5892" s="2" t="s">
        <v>44162</v>
      </c>
    </row>
    <row r="5893" spans="1:5" ht="16.5" customHeight="1" x14ac:dyDescent="0.25">
      <c r="A5893" s="2" t="s">
        <v>7064</v>
      </c>
      <c r="B5893" s="2" t="s">
        <v>29176</v>
      </c>
      <c r="C5893" s="2" t="s">
        <v>43936</v>
      </c>
      <c r="D5893" s="2" t="s">
        <v>44024</v>
      </c>
      <c r="E5893" s="2" t="s">
        <v>44162</v>
      </c>
    </row>
    <row r="5894" spans="1:5" ht="16.5" customHeight="1" x14ac:dyDescent="0.25">
      <c r="A5894" s="2" t="s">
        <v>7065</v>
      </c>
      <c r="B5894" s="2" t="s">
        <v>29177</v>
      </c>
      <c r="C5894" s="2" t="s">
        <v>43936</v>
      </c>
      <c r="D5894" s="2" t="s">
        <v>44024</v>
      </c>
      <c r="E5894" s="2" t="s">
        <v>44162</v>
      </c>
    </row>
    <row r="5895" spans="1:5" ht="16.5" customHeight="1" x14ac:dyDescent="0.25">
      <c r="A5895" s="2" t="s">
        <v>7066</v>
      </c>
      <c r="B5895" s="2" t="s">
        <v>29178</v>
      </c>
      <c r="C5895" s="2" t="s">
        <v>43936</v>
      </c>
      <c r="D5895" s="2" t="s">
        <v>44024</v>
      </c>
      <c r="E5895" s="2" t="s">
        <v>44162</v>
      </c>
    </row>
    <row r="5896" spans="1:5" ht="16.5" customHeight="1" x14ac:dyDescent="0.25">
      <c r="A5896" s="2" t="s">
        <v>7068</v>
      </c>
      <c r="B5896" s="2" t="s">
        <v>29180</v>
      </c>
      <c r="C5896" s="2" t="s">
        <v>43939</v>
      </c>
      <c r="D5896" s="2" t="s">
        <v>44024</v>
      </c>
      <c r="E5896" s="2" t="s">
        <v>44162</v>
      </c>
    </row>
    <row r="5897" spans="1:5" ht="16.5" customHeight="1" x14ac:dyDescent="0.25">
      <c r="A5897" s="2" t="s">
        <v>7069</v>
      </c>
      <c r="B5897" s="2" t="s">
        <v>29181</v>
      </c>
      <c r="C5897" s="2" t="s">
        <v>43939</v>
      </c>
      <c r="D5897" s="2" t="s">
        <v>44024</v>
      </c>
      <c r="E5897" s="2" t="s">
        <v>44162</v>
      </c>
    </row>
    <row r="5898" spans="1:5" ht="16.5" customHeight="1" x14ac:dyDescent="0.25">
      <c r="A5898" s="2" t="s">
        <v>7051</v>
      </c>
      <c r="B5898" s="2" t="s">
        <v>29163</v>
      </c>
      <c r="C5898" s="2" t="s">
        <v>43936</v>
      </c>
      <c r="D5898" s="2" t="s">
        <v>44055</v>
      </c>
      <c r="E5898" s="2" t="s">
        <v>44162</v>
      </c>
    </row>
    <row r="5899" spans="1:5" ht="16.5" customHeight="1" x14ac:dyDescent="0.25">
      <c r="A5899" s="2" t="s">
        <v>7067</v>
      </c>
      <c r="B5899" s="2" t="s">
        <v>29179</v>
      </c>
      <c r="C5899" s="2" t="s">
        <v>43936</v>
      </c>
      <c r="D5899" s="2" t="s">
        <v>44055</v>
      </c>
      <c r="E5899" s="2" t="s">
        <v>44162</v>
      </c>
    </row>
    <row r="5900" spans="1:5" ht="16.5" customHeight="1" x14ac:dyDescent="0.25">
      <c r="A5900" s="2" t="s">
        <v>7402</v>
      </c>
      <c r="B5900" s="2" t="s">
        <v>29514</v>
      </c>
      <c r="C5900" s="2" t="s">
        <v>43936</v>
      </c>
      <c r="D5900" s="2" t="s">
        <v>44055</v>
      </c>
      <c r="E5900" s="2" t="s">
        <v>44162</v>
      </c>
    </row>
    <row r="5901" spans="1:5" ht="16.5" customHeight="1" x14ac:dyDescent="0.25">
      <c r="A5901" s="2" t="s">
        <v>7403</v>
      </c>
      <c r="B5901" s="2" t="s">
        <v>29515</v>
      </c>
      <c r="C5901" s="2" t="s">
        <v>43936</v>
      </c>
      <c r="D5901" s="2" t="s">
        <v>44055</v>
      </c>
      <c r="E5901" s="2" t="s">
        <v>44162</v>
      </c>
    </row>
    <row r="5902" spans="1:5" ht="16.5" customHeight="1" x14ac:dyDescent="0.25">
      <c r="A5902" s="2" t="s">
        <v>7404</v>
      </c>
      <c r="B5902" s="2" t="s">
        <v>29516</v>
      </c>
      <c r="C5902" s="2" t="s">
        <v>43936</v>
      </c>
      <c r="D5902" s="2" t="s">
        <v>44055</v>
      </c>
      <c r="E5902" s="2" t="s">
        <v>44162</v>
      </c>
    </row>
    <row r="5903" spans="1:5" ht="16.5" customHeight="1" x14ac:dyDescent="0.25">
      <c r="A5903" s="2" t="s">
        <v>7405</v>
      </c>
      <c r="B5903" s="2" t="s">
        <v>29517</v>
      </c>
      <c r="C5903" s="2" t="s">
        <v>43936</v>
      </c>
      <c r="D5903" s="2" t="s">
        <v>44055</v>
      </c>
      <c r="E5903" s="2" t="s">
        <v>44162</v>
      </c>
    </row>
    <row r="5904" spans="1:5" ht="16.5" customHeight="1" x14ac:dyDescent="0.25">
      <c r="A5904" s="2" t="s">
        <v>7408</v>
      </c>
      <c r="B5904" s="2" t="s">
        <v>29520</v>
      </c>
      <c r="C5904" s="2" t="s">
        <v>43936</v>
      </c>
      <c r="D5904" s="2" t="s">
        <v>44055</v>
      </c>
      <c r="E5904" s="2" t="s">
        <v>44162</v>
      </c>
    </row>
    <row r="5905" spans="1:5" ht="16.5" customHeight="1" x14ac:dyDescent="0.25">
      <c r="A5905" s="2" t="s">
        <v>7449</v>
      </c>
      <c r="B5905" s="2" t="s">
        <v>29561</v>
      </c>
      <c r="C5905" s="2" t="s">
        <v>43936</v>
      </c>
      <c r="D5905" s="2" t="s">
        <v>44055</v>
      </c>
      <c r="E5905" s="2" t="s">
        <v>44162</v>
      </c>
    </row>
    <row r="5906" spans="1:5" ht="16.5" customHeight="1" x14ac:dyDescent="0.25">
      <c r="A5906" s="2" t="s">
        <v>7450</v>
      </c>
      <c r="B5906" s="2" t="s">
        <v>29562</v>
      </c>
      <c r="C5906" s="2" t="s">
        <v>43936</v>
      </c>
      <c r="D5906" s="2" t="s">
        <v>44055</v>
      </c>
      <c r="E5906" s="2" t="s">
        <v>44162</v>
      </c>
    </row>
    <row r="5907" spans="1:5" ht="16.5" customHeight="1" x14ac:dyDescent="0.25">
      <c r="A5907" s="2" t="s">
        <v>7451</v>
      </c>
      <c r="B5907" s="2" t="s">
        <v>29563</v>
      </c>
      <c r="C5907" s="2" t="s">
        <v>43936</v>
      </c>
      <c r="D5907" s="2" t="s">
        <v>44055</v>
      </c>
      <c r="E5907" s="2" t="s">
        <v>44162</v>
      </c>
    </row>
    <row r="5908" spans="1:5" ht="16.5" customHeight="1" x14ac:dyDescent="0.25">
      <c r="A5908" s="2" t="s">
        <v>7452</v>
      </c>
      <c r="B5908" s="2" t="s">
        <v>29564</v>
      </c>
      <c r="C5908" s="2" t="s">
        <v>43936</v>
      </c>
      <c r="D5908" s="2" t="s">
        <v>44055</v>
      </c>
      <c r="E5908" s="2" t="s">
        <v>44162</v>
      </c>
    </row>
    <row r="5909" spans="1:5" ht="16.5" customHeight="1" x14ac:dyDescent="0.25">
      <c r="A5909" s="2" t="s">
        <v>7453</v>
      </c>
      <c r="B5909" s="2" t="s">
        <v>29565</v>
      </c>
      <c r="C5909" s="2" t="s">
        <v>43936</v>
      </c>
      <c r="D5909" s="2" t="s">
        <v>44055</v>
      </c>
      <c r="E5909" s="2" t="s">
        <v>44162</v>
      </c>
    </row>
    <row r="5910" spans="1:5" ht="16.5" customHeight="1" x14ac:dyDescent="0.25">
      <c r="A5910" s="2" t="s">
        <v>7454</v>
      </c>
      <c r="B5910" s="2" t="s">
        <v>29566</v>
      </c>
      <c r="C5910" s="2" t="s">
        <v>43936</v>
      </c>
      <c r="D5910" s="2" t="s">
        <v>44055</v>
      </c>
      <c r="E5910" s="2" t="s">
        <v>44162</v>
      </c>
    </row>
    <row r="5911" spans="1:5" ht="16.5" customHeight="1" x14ac:dyDescent="0.25">
      <c r="A5911" s="2" t="s">
        <v>7455</v>
      </c>
      <c r="B5911" s="2" t="s">
        <v>29567</v>
      </c>
      <c r="C5911" s="2" t="s">
        <v>43936</v>
      </c>
      <c r="D5911" s="2" t="s">
        <v>44055</v>
      </c>
      <c r="E5911" s="2" t="s">
        <v>44162</v>
      </c>
    </row>
    <row r="5912" spans="1:5" ht="16.5" customHeight="1" x14ac:dyDescent="0.25">
      <c r="A5912" s="2" t="s">
        <v>7456</v>
      </c>
      <c r="B5912" s="2" t="s">
        <v>29568</v>
      </c>
      <c r="C5912" s="2" t="s">
        <v>43936</v>
      </c>
      <c r="D5912" s="2" t="s">
        <v>44055</v>
      </c>
      <c r="E5912" s="2" t="s">
        <v>44162</v>
      </c>
    </row>
    <row r="5913" spans="1:5" ht="16.5" customHeight="1" x14ac:dyDescent="0.25">
      <c r="A5913" s="2" t="s">
        <v>7457</v>
      </c>
      <c r="B5913" s="2" t="s">
        <v>29569</v>
      </c>
      <c r="C5913" s="2" t="s">
        <v>43936</v>
      </c>
      <c r="D5913" s="2" t="s">
        <v>44055</v>
      </c>
      <c r="E5913" s="2" t="s">
        <v>44162</v>
      </c>
    </row>
    <row r="5914" spans="1:5" ht="16.5" customHeight="1" x14ac:dyDescent="0.25">
      <c r="A5914" s="2" t="s">
        <v>7458</v>
      </c>
      <c r="B5914" s="2" t="s">
        <v>29570</v>
      </c>
      <c r="C5914" s="2" t="s">
        <v>43936</v>
      </c>
      <c r="D5914" s="2" t="s">
        <v>44055</v>
      </c>
      <c r="E5914" s="2" t="s">
        <v>44162</v>
      </c>
    </row>
    <row r="5915" spans="1:5" ht="16.5" customHeight="1" x14ac:dyDescent="0.25">
      <c r="A5915" s="2" t="s">
        <v>7459</v>
      </c>
      <c r="B5915" s="2" t="s">
        <v>29571</v>
      </c>
      <c r="C5915" s="2" t="s">
        <v>43936</v>
      </c>
      <c r="D5915" s="2" t="s">
        <v>44055</v>
      </c>
      <c r="E5915" s="2" t="s">
        <v>44162</v>
      </c>
    </row>
    <row r="5916" spans="1:5" ht="16.5" customHeight="1" x14ac:dyDescent="0.25">
      <c r="A5916" s="2" t="s">
        <v>7460</v>
      </c>
      <c r="B5916" s="2" t="s">
        <v>29572</v>
      </c>
      <c r="C5916" s="2" t="s">
        <v>43936</v>
      </c>
      <c r="D5916" s="2" t="s">
        <v>44055</v>
      </c>
      <c r="E5916" s="2" t="s">
        <v>44162</v>
      </c>
    </row>
    <row r="5917" spans="1:5" ht="16.5" customHeight="1" x14ac:dyDescent="0.25">
      <c r="A5917" s="2" t="s">
        <v>7461</v>
      </c>
      <c r="B5917" s="2" t="s">
        <v>29573</v>
      </c>
      <c r="C5917" s="2" t="s">
        <v>43936</v>
      </c>
      <c r="D5917" s="2" t="s">
        <v>44055</v>
      </c>
      <c r="E5917" s="2" t="s">
        <v>44162</v>
      </c>
    </row>
    <row r="5918" spans="1:5" ht="16.5" customHeight="1" x14ac:dyDescent="0.25">
      <c r="A5918" s="2" t="s">
        <v>7462</v>
      </c>
      <c r="B5918" s="2" t="s">
        <v>29574</v>
      </c>
      <c r="C5918" s="2" t="s">
        <v>43936</v>
      </c>
      <c r="D5918" s="2" t="s">
        <v>44055</v>
      </c>
      <c r="E5918" s="2" t="s">
        <v>44162</v>
      </c>
    </row>
    <row r="5919" spans="1:5" ht="16.5" customHeight="1" x14ac:dyDescent="0.25">
      <c r="A5919" s="2" t="s">
        <v>7463</v>
      </c>
      <c r="B5919" s="2" t="s">
        <v>29575</v>
      </c>
      <c r="C5919" s="2" t="s">
        <v>43936</v>
      </c>
      <c r="D5919" s="2" t="s">
        <v>44055</v>
      </c>
      <c r="E5919" s="2" t="s">
        <v>44162</v>
      </c>
    </row>
    <row r="5920" spans="1:5" ht="16.5" customHeight="1" x14ac:dyDescent="0.25">
      <c r="A5920" s="2" t="s">
        <v>7486</v>
      </c>
      <c r="B5920" s="2" t="s">
        <v>29598</v>
      </c>
      <c r="C5920" s="2" t="s">
        <v>43939</v>
      </c>
      <c r="D5920" s="2" t="s">
        <v>44055</v>
      </c>
      <c r="E5920" s="2" t="s">
        <v>44162</v>
      </c>
    </row>
    <row r="5921" spans="1:5" ht="16.5" customHeight="1" x14ac:dyDescent="0.25">
      <c r="A5921" s="2" t="s">
        <v>7487</v>
      </c>
      <c r="B5921" s="2" t="s">
        <v>29599</v>
      </c>
      <c r="C5921" s="2" t="s">
        <v>43939</v>
      </c>
      <c r="D5921" s="2" t="s">
        <v>44055</v>
      </c>
      <c r="E5921" s="2" t="s">
        <v>44162</v>
      </c>
    </row>
    <row r="5922" spans="1:5" ht="16.5" customHeight="1" x14ac:dyDescent="0.25">
      <c r="A5922" s="2" t="s">
        <v>7488</v>
      </c>
      <c r="B5922" s="2" t="s">
        <v>29600</v>
      </c>
      <c r="C5922" s="2" t="s">
        <v>43936</v>
      </c>
      <c r="D5922" s="2" t="s">
        <v>44055</v>
      </c>
      <c r="E5922" s="2" t="s">
        <v>44162</v>
      </c>
    </row>
    <row r="5923" spans="1:5" ht="16.5" customHeight="1" x14ac:dyDescent="0.25">
      <c r="A5923" s="2" t="s">
        <v>7489</v>
      </c>
      <c r="B5923" s="2" t="s">
        <v>29601</v>
      </c>
      <c r="C5923" s="2" t="s">
        <v>43936</v>
      </c>
      <c r="D5923" s="2" t="s">
        <v>44055</v>
      </c>
      <c r="E5923" s="2" t="s">
        <v>44162</v>
      </c>
    </row>
    <row r="5924" spans="1:5" ht="16.5" customHeight="1" x14ac:dyDescent="0.25">
      <c r="A5924" s="2" t="s">
        <v>7490</v>
      </c>
      <c r="B5924" s="2" t="s">
        <v>29602</v>
      </c>
      <c r="C5924" s="2" t="s">
        <v>43936</v>
      </c>
      <c r="D5924" s="2" t="s">
        <v>44055</v>
      </c>
      <c r="E5924" s="2" t="s">
        <v>44162</v>
      </c>
    </row>
    <row r="5925" spans="1:5" ht="16.5" customHeight="1" x14ac:dyDescent="0.25">
      <c r="A5925" s="2" t="s">
        <v>7491</v>
      </c>
      <c r="B5925" s="2" t="s">
        <v>29603</v>
      </c>
      <c r="C5925" s="2" t="s">
        <v>43936</v>
      </c>
      <c r="D5925" s="2" t="s">
        <v>44055</v>
      </c>
      <c r="E5925" s="2" t="s">
        <v>44162</v>
      </c>
    </row>
    <row r="5926" spans="1:5" ht="16.5" customHeight="1" x14ac:dyDescent="0.25">
      <c r="A5926" s="2" t="s">
        <v>7492</v>
      </c>
      <c r="B5926" s="2" t="s">
        <v>29604</v>
      </c>
      <c r="C5926" s="2" t="s">
        <v>43936</v>
      </c>
      <c r="D5926" s="2" t="s">
        <v>44055</v>
      </c>
      <c r="E5926" s="2" t="s">
        <v>44162</v>
      </c>
    </row>
    <row r="5927" spans="1:5" ht="16.5" customHeight="1" x14ac:dyDescent="0.25">
      <c r="A5927" s="2" t="s">
        <v>7493</v>
      </c>
      <c r="B5927" s="2" t="s">
        <v>29605</v>
      </c>
      <c r="C5927" s="2" t="s">
        <v>43936</v>
      </c>
      <c r="D5927" s="2" t="s">
        <v>44055</v>
      </c>
      <c r="E5927" s="2" t="s">
        <v>44162</v>
      </c>
    </row>
    <row r="5928" spans="1:5" ht="16.5" customHeight="1" x14ac:dyDescent="0.25">
      <c r="A5928" s="2" t="s">
        <v>7494</v>
      </c>
      <c r="B5928" s="2" t="s">
        <v>29606</v>
      </c>
      <c r="C5928" s="2" t="s">
        <v>43936</v>
      </c>
      <c r="D5928" s="2" t="s">
        <v>44055</v>
      </c>
      <c r="E5928" s="2" t="s">
        <v>44162</v>
      </c>
    </row>
    <row r="5929" spans="1:5" ht="16.5" customHeight="1" x14ac:dyDescent="0.25">
      <c r="A5929" s="2" t="s">
        <v>7495</v>
      </c>
      <c r="B5929" s="2" t="s">
        <v>29607</v>
      </c>
      <c r="C5929" s="2" t="s">
        <v>43936</v>
      </c>
      <c r="D5929" s="2" t="s">
        <v>44055</v>
      </c>
      <c r="E5929" s="2" t="s">
        <v>44162</v>
      </c>
    </row>
    <row r="5930" spans="1:5" ht="16.5" customHeight="1" x14ac:dyDescent="0.25">
      <c r="A5930" s="2" t="s">
        <v>7496</v>
      </c>
      <c r="B5930" s="2" t="s">
        <v>29608</v>
      </c>
      <c r="C5930" s="2" t="s">
        <v>43936</v>
      </c>
      <c r="D5930" s="2" t="s">
        <v>44055</v>
      </c>
      <c r="E5930" s="2" t="s">
        <v>44162</v>
      </c>
    </row>
    <row r="5931" spans="1:5" ht="16.5" customHeight="1" x14ac:dyDescent="0.25">
      <c r="A5931" s="2" t="s">
        <v>7497</v>
      </c>
      <c r="B5931" s="2" t="s">
        <v>29609</v>
      </c>
      <c r="C5931" s="2" t="s">
        <v>43936</v>
      </c>
      <c r="D5931" s="2" t="s">
        <v>44055</v>
      </c>
      <c r="E5931" s="2" t="s">
        <v>44162</v>
      </c>
    </row>
    <row r="5932" spans="1:5" ht="16.5" customHeight="1" x14ac:dyDescent="0.25">
      <c r="A5932" s="2" t="s">
        <v>7498</v>
      </c>
      <c r="B5932" s="2" t="s">
        <v>29610</v>
      </c>
      <c r="C5932" s="2" t="s">
        <v>43936</v>
      </c>
      <c r="D5932" s="2" t="s">
        <v>44055</v>
      </c>
      <c r="E5932" s="2" t="s">
        <v>44162</v>
      </c>
    </row>
    <row r="5933" spans="1:5" ht="16.5" customHeight="1" x14ac:dyDescent="0.25">
      <c r="A5933" s="2" t="s">
        <v>7499</v>
      </c>
      <c r="B5933" s="2" t="s">
        <v>29611</v>
      </c>
      <c r="C5933" s="2" t="s">
        <v>43936</v>
      </c>
      <c r="D5933" s="2" t="s">
        <v>44055</v>
      </c>
      <c r="E5933" s="2" t="s">
        <v>44162</v>
      </c>
    </row>
    <row r="5934" spans="1:5" ht="16.5" customHeight="1" x14ac:dyDescent="0.25">
      <c r="A5934" s="2" t="s">
        <v>7500</v>
      </c>
      <c r="B5934" s="2" t="s">
        <v>29612</v>
      </c>
      <c r="C5934" s="2" t="s">
        <v>43936</v>
      </c>
      <c r="D5934" s="2" t="s">
        <v>44055</v>
      </c>
      <c r="E5934" s="2" t="s">
        <v>44162</v>
      </c>
    </row>
    <row r="5935" spans="1:5" ht="16.5" customHeight="1" x14ac:dyDescent="0.25">
      <c r="A5935" s="2" t="s">
        <v>7501</v>
      </c>
      <c r="B5935" s="2" t="s">
        <v>29613</v>
      </c>
      <c r="C5935" s="2" t="s">
        <v>43936</v>
      </c>
      <c r="D5935" s="2" t="s">
        <v>44055</v>
      </c>
      <c r="E5935" s="2" t="s">
        <v>44162</v>
      </c>
    </row>
    <row r="5936" spans="1:5" ht="16.5" customHeight="1" x14ac:dyDescent="0.25">
      <c r="A5936" s="2" t="s">
        <v>7502</v>
      </c>
      <c r="B5936" s="2" t="s">
        <v>29614</v>
      </c>
      <c r="C5936" s="2" t="s">
        <v>43936</v>
      </c>
      <c r="D5936" s="2" t="s">
        <v>44055</v>
      </c>
      <c r="E5936" s="2" t="s">
        <v>44162</v>
      </c>
    </row>
    <row r="5937" spans="1:5" ht="16.5" customHeight="1" x14ac:dyDescent="0.25">
      <c r="A5937" s="2" t="s">
        <v>7503</v>
      </c>
      <c r="B5937" s="2" t="s">
        <v>29615</v>
      </c>
      <c r="C5937" s="2" t="s">
        <v>43936</v>
      </c>
      <c r="D5937" s="2" t="s">
        <v>44055</v>
      </c>
      <c r="E5937" s="2" t="s">
        <v>44162</v>
      </c>
    </row>
    <row r="5938" spans="1:5" ht="16.5" customHeight="1" x14ac:dyDescent="0.25">
      <c r="A5938" s="2" t="s">
        <v>7504</v>
      </c>
      <c r="B5938" s="2" t="s">
        <v>29616</v>
      </c>
      <c r="C5938" s="2" t="s">
        <v>43936</v>
      </c>
      <c r="D5938" s="2" t="s">
        <v>44055</v>
      </c>
      <c r="E5938" s="2" t="s">
        <v>44162</v>
      </c>
    </row>
    <row r="5939" spans="1:5" ht="16.5" customHeight="1" x14ac:dyDescent="0.25">
      <c r="A5939" s="2" t="s">
        <v>7505</v>
      </c>
      <c r="B5939" s="2" t="s">
        <v>29617</v>
      </c>
      <c r="C5939" s="2" t="s">
        <v>43936</v>
      </c>
      <c r="D5939" s="2" t="s">
        <v>44055</v>
      </c>
      <c r="E5939" s="2" t="s">
        <v>44162</v>
      </c>
    </row>
    <row r="5940" spans="1:5" ht="16.5" customHeight="1" x14ac:dyDescent="0.25">
      <c r="A5940" s="2" t="s">
        <v>7506</v>
      </c>
      <c r="B5940" s="2" t="s">
        <v>29618</v>
      </c>
      <c r="C5940" s="2" t="s">
        <v>43936</v>
      </c>
      <c r="D5940" s="2" t="s">
        <v>44055</v>
      </c>
      <c r="E5940" s="2" t="s">
        <v>44162</v>
      </c>
    </row>
    <row r="5941" spans="1:5" ht="16.5" customHeight="1" x14ac:dyDescent="0.25">
      <c r="A5941" s="2" t="s">
        <v>7507</v>
      </c>
      <c r="B5941" s="2" t="s">
        <v>29619</v>
      </c>
      <c r="C5941" s="2" t="s">
        <v>43936</v>
      </c>
      <c r="D5941" s="2" t="s">
        <v>44055</v>
      </c>
      <c r="E5941" s="2" t="s">
        <v>44162</v>
      </c>
    </row>
    <row r="5942" spans="1:5" ht="16.5" customHeight="1" x14ac:dyDescent="0.25">
      <c r="A5942" s="2" t="s">
        <v>7508</v>
      </c>
      <c r="B5942" s="2" t="s">
        <v>29620</v>
      </c>
      <c r="C5942" s="2" t="s">
        <v>43936</v>
      </c>
      <c r="D5942" s="2" t="s">
        <v>44055</v>
      </c>
      <c r="E5942" s="2" t="s">
        <v>44162</v>
      </c>
    </row>
    <row r="5943" spans="1:5" ht="16.5" customHeight="1" x14ac:dyDescent="0.25">
      <c r="A5943" s="2" t="s">
        <v>7509</v>
      </c>
      <c r="B5943" s="2" t="s">
        <v>29621</v>
      </c>
      <c r="C5943" s="2" t="s">
        <v>43936</v>
      </c>
      <c r="D5943" s="2" t="s">
        <v>44055</v>
      </c>
      <c r="E5943" s="2" t="s">
        <v>44162</v>
      </c>
    </row>
    <row r="5944" spans="1:5" ht="16.5" customHeight="1" x14ac:dyDescent="0.25">
      <c r="A5944" s="2" t="s">
        <v>7510</v>
      </c>
      <c r="B5944" s="2" t="s">
        <v>29622</v>
      </c>
      <c r="C5944" s="2" t="s">
        <v>43936</v>
      </c>
      <c r="D5944" s="2" t="s">
        <v>44055</v>
      </c>
      <c r="E5944" s="2" t="s">
        <v>44162</v>
      </c>
    </row>
    <row r="5945" spans="1:5" ht="16.5" customHeight="1" x14ac:dyDescent="0.25">
      <c r="A5945" s="2" t="s">
        <v>7511</v>
      </c>
      <c r="B5945" s="2" t="s">
        <v>29623</v>
      </c>
      <c r="C5945" s="2" t="s">
        <v>43936</v>
      </c>
      <c r="D5945" s="2" t="s">
        <v>44055</v>
      </c>
      <c r="E5945" s="2" t="s">
        <v>44162</v>
      </c>
    </row>
    <row r="5946" spans="1:5" ht="16.5" customHeight="1" x14ac:dyDescent="0.25">
      <c r="A5946" s="2" t="s">
        <v>7512</v>
      </c>
      <c r="B5946" s="2" t="s">
        <v>29624</v>
      </c>
      <c r="C5946" s="2" t="s">
        <v>43939</v>
      </c>
      <c r="D5946" s="2" t="s">
        <v>44055</v>
      </c>
      <c r="E5946" s="2" t="s">
        <v>44162</v>
      </c>
    </row>
    <row r="5947" spans="1:5" ht="16.5" customHeight="1" x14ac:dyDescent="0.25">
      <c r="A5947" s="2" t="s">
        <v>7513</v>
      </c>
      <c r="B5947" s="2" t="s">
        <v>29625</v>
      </c>
      <c r="C5947" s="2" t="s">
        <v>43939</v>
      </c>
      <c r="D5947" s="2" t="s">
        <v>44055</v>
      </c>
      <c r="E5947" s="2" t="s">
        <v>44162</v>
      </c>
    </row>
    <row r="5948" spans="1:5" ht="16.5" customHeight="1" x14ac:dyDescent="0.25">
      <c r="A5948" s="2" t="s">
        <v>7514</v>
      </c>
      <c r="B5948" s="2" t="s">
        <v>29626</v>
      </c>
      <c r="C5948" s="2" t="s">
        <v>43936</v>
      </c>
      <c r="D5948" s="2" t="s">
        <v>44055</v>
      </c>
      <c r="E5948" s="2" t="s">
        <v>44162</v>
      </c>
    </row>
    <row r="5949" spans="1:5" ht="16.5" customHeight="1" x14ac:dyDescent="0.25">
      <c r="A5949" s="2" t="s">
        <v>7515</v>
      </c>
      <c r="B5949" s="2" t="s">
        <v>29627</v>
      </c>
      <c r="C5949" s="2" t="s">
        <v>43936</v>
      </c>
      <c r="D5949" s="2" t="s">
        <v>44055</v>
      </c>
      <c r="E5949" s="2" t="s">
        <v>44162</v>
      </c>
    </row>
    <row r="5950" spans="1:5" ht="16.5" customHeight="1" x14ac:dyDescent="0.25">
      <c r="A5950" s="2" t="s">
        <v>7516</v>
      </c>
      <c r="B5950" s="2" t="s">
        <v>29628</v>
      </c>
      <c r="C5950" s="2" t="s">
        <v>43936</v>
      </c>
      <c r="D5950" s="2" t="s">
        <v>44055</v>
      </c>
      <c r="E5950" s="2" t="s">
        <v>44162</v>
      </c>
    </row>
    <row r="5951" spans="1:5" ht="16.5" customHeight="1" x14ac:dyDescent="0.25">
      <c r="A5951" s="2" t="s">
        <v>7517</v>
      </c>
      <c r="B5951" s="2" t="s">
        <v>29629</v>
      </c>
      <c r="C5951" s="2" t="s">
        <v>43936</v>
      </c>
      <c r="D5951" s="2" t="s">
        <v>44055</v>
      </c>
      <c r="E5951" s="2" t="s">
        <v>44162</v>
      </c>
    </row>
    <row r="5952" spans="1:5" ht="16.5" customHeight="1" x14ac:dyDescent="0.25">
      <c r="A5952" s="2" t="s">
        <v>7518</v>
      </c>
      <c r="B5952" s="2" t="s">
        <v>29630</v>
      </c>
      <c r="C5952" s="2" t="s">
        <v>43936</v>
      </c>
      <c r="D5952" s="2" t="s">
        <v>44055</v>
      </c>
      <c r="E5952" s="2" t="s">
        <v>44162</v>
      </c>
    </row>
    <row r="5953" spans="1:5" ht="16.5" customHeight="1" x14ac:dyDescent="0.25">
      <c r="A5953" s="2" t="s">
        <v>7519</v>
      </c>
      <c r="B5953" s="2" t="s">
        <v>29631</v>
      </c>
      <c r="C5953" s="2" t="s">
        <v>43936</v>
      </c>
      <c r="D5953" s="2" t="s">
        <v>44055</v>
      </c>
      <c r="E5953" s="2" t="s">
        <v>44162</v>
      </c>
    </row>
    <row r="5954" spans="1:5" ht="16.5" customHeight="1" x14ac:dyDescent="0.25">
      <c r="A5954" s="2" t="s">
        <v>7520</v>
      </c>
      <c r="B5954" s="2" t="s">
        <v>29632</v>
      </c>
      <c r="C5954" s="2" t="s">
        <v>43936</v>
      </c>
      <c r="D5954" s="2" t="s">
        <v>44055</v>
      </c>
      <c r="E5954" s="2" t="s">
        <v>44162</v>
      </c>
    </row>
    <row r="5955" spans="1:5" ht="16.5" customHeight="1" x14ac:dyDescent="0.25">
      <c r="A5955" s="2" t="s">
        <v>7521</v>
      </c>
      <c r="B5955" s="2" t="s">
        <v>29633</v>
      </c>
      <c r="C5955" s="2" t="s">
        <v>43936</v>
      </c>
      <c r="D5955" s="2" t="s">
        <v>44055</v>
      </c>
      <c r="E5955" s="2" t="s">
        <v>44162</v>
      </c>
    </row>
    <row r="5956" spans="1:5" ht="16.5" customHeight="1" x14ac:dyDescent="0.25">
      <c r="A5956" s="2" t="s">
        <v>7522</v>
      </c>
      <c r="B5956" s="2" t="s">
        <v>29634</v>
      </c>
      <c r="C5956" s="2" t="s">
        <v>43936</v>
      </c>
      <c r="D5956" s="2" t="s">
        <v>44055</v>
      </c>
      <c r="E5956" s="2" t="s">
        <v>44162</v>
      </c>
    </row>
    <row r="5957" spans="1:5" ht="16.5" customHeight="1" x14ac:dyDescent="0.25">
      <c r="A5957" s="2" t="s">
        <v>7523</v>
      </c>
      <c r="B5957" s="2" t="s">
        <v>29635</v>
      </c>
      <c r="C5957" s="2" t="s">
        <v>43936</v>
      </c>
      <c r="D5957" s="2" t="s">
        <v>44055</v>
      </c>
      <c r="E5957" s="2" t="s">
        <v>44162</v>
      </c>
    </row>
    <row r="5958" spans="1:5" ht="16.5" customHeight="1" x14ac:dyDescent="0.25">
      <c r="A5958" s="2" t="s">
        <v>7524</v>
      </c>
      <c r="B5958" s="2" t="s">
        <v>29636</v>
      </c>
      <c r="C5958" s="2" t="s">
        <v>43936</v>
      </c>
      <c r="D5958" s="2" t="s">
        <v>44055</v>
      </c>
      <c r="E5958" s="2" t="s">
        <v>44162</v>
      </c>
    </row>
    <row r="5959" spans="1:5" ht="16.5" customHeight="1" x14ac:dyDescent="0.25">
      <c r="A5959" s="2" t="s">
        <v>7525</v>
      </c>
      <c r="B5959" s="2" t="s">
        <v>29637</v>
      </c>
      <c r="C5959" s="2" t="s">
        <v>43936</v>
      </c>
      <c r="D5959" s="2" t="s">
        <v>44055</v>
      </c>
      <c r="E5959" s="2" t="s">
        <v>44162</v>
      </c>
    </row>
    <row r="5960" spans="1:5" ht="16.5" customHeight="1" x14ac:dyDescent="0.25">
      <c r="A5960" s="2" t="s">
        <v>7529</v>
      </c>
      <c r="B5960" s="2" t="s">
        <v>29641</v>
      </c>
      <c r="C5960" s="2" t="s">
        <v>43936</v>
      </c>
      <c r="D5960" s="2" t="s">
        <v>44055</v>
      </c>
      <c r="E5960" s="2" t="s">
        <v>44162</v>
      </c>
    </row>
    <row r="5961" spans="1:5" ht="16.5" customHeight="1" x14ac:dyDescent="0.25">
      <c r="A5961" s="2" t="s">
        <v>7530</v>
      </c>
      <c r="B5961" s="2" t="s">
        <v>29642</v>
      </c>
      <c r="C5961" s="2" t="s">
        <v>43936</v>
      </c>
      <c r="D5961" s="2" t="s">
        <v>44055</v>
      </c>
      <c r="E5961" s="2" t="s">
        <v>44162</v>
      </c>
    </row>
    <row r="5962" spans="1:5" ht="16.5" customHeight="1" x14ac:dyDescent="0.25">
      <c r="A5962" s="2" t="s">
        <v>7532</v>
      </c>
      <c r="B5962" s="2" t="s">
        <v>29644</v>
      </c>
      <c r="C5962" s="2" t="s">
        <v>43936</v>
      </c>
      <c r="D5962" s="2" t="s">
        <v>44055</v>
      </c>
      <c r="E5962" s="2" t="s">
        <v>44162</v>
      </c>
    </row>
    <row r="5963" spans="1:5" ht="16.5" customHeight="1" x14ac:dyDescent="0.25">
      <c r="A5963" s="2" t="s">
        <v>7533</v>
      </c>
      <c r="B5963" s="2" t="s">
        <v>29645</v>
      </c>
      <c r="C5963" s="2" t="s">
        <v>43936</v>
      </c>
      <c r="D5963" s="2" t="s">
        <v>44055</v>
      </c>
      <c r="E5963" s="2" t="s">
        <v>44162</v>
      </c>
    </row>
    <row r="5964" spans="1:5" ht="16.5" customHeight="1" x14ac:dyDescent="0.25">
      <c r="A5964" s="2" t="s">
        <v>7534</v>
      </c>
      <c r="B5964" s="2" t="s">
        <v>29646</v>
      </c>
      <c r="C5964" s="2" t="s">
        <v>43936</v>
      </c>
      <c r="D5964" s="2" t="s">
        <v>44055</v>
      </c>
      <c r="E5964" s="2" t="s">
        <v>44162</v>
      </c>
    </row>
    <row r="5965" spans="1:5" ht="16.5" customHeight="1" x14ac:dyDescent="0.25">
      <c r="A5965" s="2" t="s">
        <v>7535</v>
      </c>
      <c r="B5965" s="2" t="s">
        <v>29647</v>
      </c>
      <c r="C5965" s="2" t="s">
        <v>43936</v>
      </c>
      <c r="D5965" s="2" t="s">
        <v>44055</v>
      </c>
      <c r="E5965" s="2" t="s">
        <v>44162</v>
      </c>
    </row>
    <row r="5966" spans="1:5" ht="16.5" customHeight="1" x14ac:dyDescent="0.25">
      <c r="A5966" s="2" t="s">
        <v>7536</v>
      </c>
      <c r="B5966" s="2" t="s">
        <v>29648</v>
      </c>
      <c r="C5966" s="2" t="s">
        <v>43936</v>
      </c>
      <c r="D5966" s="2" t="s">
        <v>44055</v>
      </c>
      <c r="E5966" s="2" t="s">
        <v>44162</v>
      </c>
    </row>
    <row r="5967" spans="1:5" ht="16.5" customHeight="1" x14ac:dyDescent="0.25">
      <c r="A5967" s="2" t="s">
        <v>7537</v>
      </c>
      <c r="B5967" s="2" t="s">
        <v>29649</v>
      </c>
      <c r="C5967" s="2" t="s">
        <v>43936</v>
      </c>
      <c r="D5967" s="2" t="s">
        <v>44055</v>
      </c>
      <c r="E5967" s="2" t="s">
        <v>44162</v>
      </c>
    </row>
    <row r="5968" spans="1:5" ht="16.5" customHeight="1" x14ac:dyDescent="0.25">
      <c r="A5968" s="2" t="s">
        <v>7538</v>
      </c>
      <c r="B5968" s="2" t="s">
        <v>29650</v>
      </c>
      <c r="C5968" s="2" t="s">
        <v>43936</v>
      </c>
      <c r="D5968" s="2" t="s">
        <v>44055</v>
      </c>
      <c r="E5968" s="2" t="s">
        <v>44162</v>
      </c>
    </row>
    <row r="5969" spans="1:5" ht="16.5" customHeight="1" x14ac:dyDescent="0.25">
      <c r="A5969" s="2" t="s">
        <v>7539</v>
      </c>
      <c r="B5969" s="2" t="s">
        <v>29651</v>
      </c>
      <c r="C5969" s="2" t="s">
        <v>43936</v>
      </c>
      <c r="D5969" s="2" t="s">
        <v>44055</v>
      </c>
      <c r="E5969" s="2" t="s">
        <v>44162</v>
      </c>
    </row>
    <row r="5970" spans="1:5" ht="16.5" customHeight="1" x14ac:dyDescent="0.25">
      <c r="A5970" s="2" t="s">
        <v>7540</v>
      </c>
      <c r="B5970" s="2" t="s">
        <v>29652</v>
      </c>
      <c r="C5970" s="2" t="s">
        <v>43936</v>
      </c>
      <c r="D5970" s="2" t="s">
        <v>44055</v>
      </c>
      <c r="E5970" s="2" t="s">
        <v>44162</v>
      </c>
    </row>
    <row r="5971" spans="1:5" ht="16.5" customHeight="1" x14ac:dyDescent="0.25">
      <c r="A5971" s="2" t="s">
        <v>7541</v>
      </c>
      <c r="B5971" s="2" t="s">
        <v>29653</v>
      </c>
      <c r="C5971" s="2" t="s">
        <v>43936</v>
      </c>
      <c r="D5971" s="2" t="s">
        <v>44055</v>
      </c>
      <c r="E5971" s="2" t="s">
        <v>44162</v>
      </c>
    </row>
    <row r="5972" spans="1:5" ht="16.5" customHeight="1" x14ac:dyDescent="0.25">
      <c r="A5972" s="2" t="s">
        <v>7542</v>
      </c>
      <c r="B5972" s="2" t="s">
        <v>29654</v>
      </c>
      <c r="C5972" s="2" t="s">
        <v>43936</v>
      </c>
      <c r="D5972" s="2" t="s">
        <v>44055</v>
      </c>
      <c r="E5972" s="2" t="s">
        <v>44162</v>
      </c>
    </row>
    <row r="5973" spans="1:5" ht="16.5" customHeight="1" x14ac:dyDescent="0.25">
      <c r="A5973" s="2" t="s">
        <v>7543</v>
      </c>
      <c r="B5973" s="2" t="s">
        <v>29655</v>
      </c>
      <c r="C5973" s="2" t="s">
        <v>43936</v>
      </c>
      <c r="D5973" s="2" t="s">
        <v>44055</v>
      </c>
      <c r="E5973" s="2" t="s">
        <v>44162</v>
      </c>
    </row>
    <row r="5974" spans="1:5" ht="16.5" customHeight="1" x14ac:dyDescent="0.25">
      <c r="A5974" s="2" t="s">
        <v>7544</v>
      </c>
      <c r="B5974" s="2" t="s">
        <v>29656</v>
      </c>
      <c r="C5974" s="2" t="s">
        <v>43936</v>
      </c>
      <c r="D5974" s="2" t="s">
        <v>44055</v>
      </c>
      <c r="E5974" s="2" t="s">
        <v>44162</v>
      </c>
    </row>
    <row r="5975" spans="1:5" ht="16.5" customHeight="1" x14ac:dyDescent="0.25">
      <c r="A5975" s="2" t="s">
        <v>7545</v>
      </c>
      <c r="B5975" s="2" t="s">
        <v>29657</v>
      </c>
      <c r="C5975" s="2" t="s">
        <v>43936</v>
      </c>
      <c r="D5975" s="2" t="s">
        <v>44055</v>
      </c>
      <c r="E5975" s="2" t="s">
        <v>44162</v>
      </c>
    </row>
    <row r="5976" spans="1:5" ht="16.5" customHeight="1" x14ac:dyDescent="0.25">
      <c r="A5976" s="2" t="s">
        <v>7546</v>
      </c>
      <c r="B5976" s="2" t="s">
        <v>29658</v>
      </c>
      <c r="C5976" s="2" t="s">
        <v>43936</v>
      </c>
      <c r="D5976" s="2" t="s">
        <v>44055</v>
      </c>
      <c r="E5976" s="2" t="s">
        <v>44162</v>
      </c>
    </row>
    <row r="5977" spans="1:5" ht="16.5" customHeight="1" x14ac:dyDescent="0.25">
      <c r="A5977" s="2" t="s">
        <v>7547</v>
      </c>
      <c r="B5977" s="2" t="s">
        <v>29659</v>
      </c>
      <c r="C5977" s="2" t="s">
        <v>43936</v>
      </c>
      <c r="D5977" s="2" t="s">
        <v>44055</v>
      </c>
      <c r="E5977" s="2" t="s">
        <v>44162</v>
      </c>
    </row>
    <row r="5978" spans="1:5" ht="16.5" customHeight="1" x14ac:dyDescent="0.25">
      <c r="A5978" s="2" t="s">
        <v>7548</v>
      </c>
      <c r="B5978" s="2" t="s">
        <v>29660</v>
      </c>
      <c r="C5978" s="2" t="s">
        <v>43936</v>
      </c>
      <c r="D5978" s="2" t="s">
        <v>44055</v>
      </c>
      <c r="E5978" s="2" t="s">
        <v>44162</v>
      </c>
    </row>
    <row r="5979" spans="1:5" ht="16.5" customHeight="1" x14ac:dyDescent="0.25">
      <c r="A5979" s="2" t="s">
        <v>7549</v>
      </c>
      <c r="B5979" s="2" t="s">
        <v>29661</v>
      </c>
      <c r="C5979" s="2" t="s">
        <v>43936</v>
      </c>
      <c r="D5979" s="2" t="s">
        <v>44055</v>
      </c>
      <c r="E5979" s="2" t="s">
        <v>44162</v>
      </c>
    </row>
    <row r="5980" spans="1:5" ht="16.5" customHeight="1" x14ac:dyDescent="0.25">
      <c r="A5980" s="2" t="s">
        <v>7550</v>
      </c>
      <c r="B5980" s="2" t="s">
        <v>29662</v>
      </c>
      <c r="C5980" s="2" t="s">
        <v>43936</v>
      </c>
      <c r="D5980" s="2" t="s">
        <v>44055</v>
      </c>
      <c r="E5980" s="2" t="s">
        <v>44162</v>
      </c>
    </row>
    <row r="5981" spans="1:5" ht="16.5" customHeight="1" x14ac:dyDescent="0.25">
      <c r="A5981" s="2" t="s">
        <v>7551</v>
      </c>
      <c r="B5981" s="2" t="s">
        <v>29663</v>
      </c>
      <c r="C5981" s="2" t="s">
        <v>43936</v>
      </c>
      <c r="D5981" s="2" t="s">
        <v>44055</v>
      </c>
      <c r="E5981" s="2" t="s">
        <v>44162</v>
      </c>
    </row>
    <row r="5982" spans="1:5" ht="16.5" customHeight="1" x14ac:dyDescent="0.25">
      <c r="A5982" s="2" t="s">
        <v>7552</v>
      </c>
      <c r="B5982" s="2" t="s">
        <v>29664</v>
      </c>
      <c r="C5982" s="2" t="s">
        <v>43936</v>
      </c>
      <c r="D5982" s="2" t="s">
        <v>44055</v>
      </c>
      <c r="E5982" s="2" t="s">
        <v>44162</v>
      </c>
    </row>
    <row r="5983" spans="1:5" ht="16.5" customHeight="1" x14ac:dyDescent="0.25">
      <c r="A5983" s="2" t="s">
        <v>7553</v>
      </c>
      <c r="B5983" s="2" t="s">
        <v>29665</v>
      </c>
      <c r="C5983" s="2" t="s">
        <v>43936</v>
      </c>
      <c r="D5983" s="2" t="s">
        <v>44055</v>
      </c>
      <c r="E5983" s="2" t="s">
        <v>44162</v>
      </c>
    </row>
    <row r="5984" spans="1:5" ht="16.5" customHeight="1" x14ac:dyDescent="0.25">
      <c r="A5984" s="2" t="s">
        <v>7554</v>
      </c>
      <c r="B5984" s="2" t="s">
        <v>29666</v>
      </c>
      <c r="C5984" s="2" t="s">
        <v>43936</v>
      </c>
      <c r="D5984" s="2" t="s">
        <v>44055</v>
      </c>
      <c r="E5984" s="2" t="s">
        <v>44162</v>
      </c>
    </row>
    <row r="5985" spans="1:5" ht="16.5" customHeight="1" x14ac:dyDescent="0.25">
      <c r="A5985" s="2" t="s">
        <v>7555</v>
      </c>
      <c r="B5985" s="2" t="s">
        <v>29667</v>
      </c>
      <c r="C5985" s="2" t="s">
        <v>43936</v>
      </c>
      <c r="D5985" s="2" t="s">
        <v>44055</v>
      </c>
      <c r="E5985" s="2" t="s">
        <v>44162</v>
      </c>
    </row>
    <row r="5986" spans="1:5" ht="16.5" customHeight="1" x14ac:dyDescent="0.25">
      <c r="A5986" s="2" t="s">
        <v>7556</v>
      </c>
      <c r="B5986" s="2" t="s">
        <v>29668</v>
      </c>
      <c r="C5986" s="2" t="s">
        <v>43936</v>
      </c>
      <c r="D5986" s="2" t="s">
        <v>44055</v>
      </c>
      <c r="E5986" s="2" t="s">
        <v>44162</v>
      </c>
    </row>
    <row r="5987" spans="1:5" ht="16.5" customHeight="1" x14ac:dyDescent="0.25">
      <c r="A5987" s="2" t="s">
        <v>7557</v>
      </c>
      <c r="B5987" s="2" t="s">
        <v>29669</v>
      </c>
      <c r="C5987" s="2" t="s">
        <v>43936</v>
      </c>
      <c r="D5987" s="2" t="s">
        <v>44055</v>
      </c>
      <c r="E5987" s="2" t="s">
        <v>44162</v>
      </c>
    </row>
    <row r="5988" spans="1:5" ht="16.5" customHeight="1" x14ac:dyDescent="0.25">
      <c r="A5988" s="2" t="s">
        <v>7558</v>
      </c>
      <c r="B5988" s="2" t="s">
        <v>29670</v>
      </c>
      <c r="C5988" s="2" t="s">
        <v>43936</v>
      </c>
      <c r="D5988" s="2" t="s">
        <v>44055</v>
      </c>
      <c r="E5988" s="2" t="s">
        <v>44162</v>
      </c>
    </row>
    <row r="5989" spans="1:5" ht="16.5" customHeight="1" x14ac:dyDescent="0.25">
      <c r="A5989" s="2" t="s">
        <v>7559</v>
      </c>
      <c r="B5989" s="2" t="s">
        <v>29671</v>
      </c>
      <c r="C5989" s="2" t="s">
        <v>43936</v>
      </c>
      <c r="D5989" s="2" t="s">
        <v>44055</v>
      </c>
      <c r="E5989" s="2" t="s">
        <v>44162</v>
      </c>
    </row>
    <row r="5990" spans="1:5" ht="16.5" customHeight="1" x14ac:dyDescent="0.25">
      <c r="A5990" s="2" t="s">
        <v>7560</v>
      </c>
      <c r="B5990" s="2" t="s">
        <v>29672</v>
      </c>
      <c r="C5990" s="2" t="s">
        <v>43947</v>
      </c>
      <c r="D5990" s="2" t="s">
        <v>44055</v>
      </c>
      <c r="E5990" s="2" t="s">
        <v>44162</v>
      </c>
    </row>
    <row r="5991" spans="1:5" ht="16.5" customHeight="1" x14ac:dyDescent="0.25">
      <c r="A5991" s="2" t="s">
        <v>7561</v>
      </c>
      <c r="B5991" s="2" t="s">
        <v>29673</v>
      </c>
      <c r="C5991" s="2" t="s">
        <v>43936</v>
      </c>
      <c r="D5991" s="2" t="s">
        <v>44055</v>
      </c>
      <c r="E5991" s="2" t="s">
        <v>44162</v>
      </c>
    </row>
    <row r="5992" spans="1:5" ht="16.5" customHeight="1" x14ac:dyDescent="0.25">
      <c r="A5992" s="2" t="s">
        <v>7562</v>
      </c>
      <c r="B5992" s="2" t="s">
        <v>29674</v>
      </c>
      <c r="C5992" s="2" t="s">
        <v>43936</v>
      </c>
      <c r="D5992" s="2" t="s">
        <v>44055</v>
      </c>
      <c r="E5992" s="2" t="s">
        <v>44162</v>
      </c>
    </row>
    <row r="5993" spans="1:5" ht="16.5" customHeight="1" x14ac:dyDescent="0.25">
      <c r="A5993" s="2" t="s">
        <v>7563</v>
      </c>
      <c r="B5993" s="2" t="s">
        <v>29675</v>
      </c>
      <c r="C5993" s="2" t="s">
        <v>43936</v>
      </c>
      <c r="D5993" s="2" t="s">
        <v>44055</v>
      </c>
      <c r="E5993" s="2" t="s">
        <v>44162</v>
      </c>
    </row>
    <row r="5994" spans="1:5" ht="16.5" customHeight="1" x14ac:dyDescent="0.25">
      <c r="A5994" s="2" t="s">
        <v>7564</v>
      </c>
      <c r="B5994" s="2" t="s">
        <v>29676</v>
      </c>
      <c r="C5994" s="2" t="s">
        <v>43936</v>
      </c>
      <c r="D5994" s="2" t="s">
        <v>44055</v>
      </c>
      <c r="E5994" s="2" t="s">
        <v>44162</v>
      </c>
    </row>
    <row r="5995" spans="1:5" ht="16.5" customHeight="1" x14ac:dyDescent="0.25">
      <c r="A5995" s="2" t="s">
        <v>7565</v>
      </c>
      <c r="B5995" s="2" t="s">
        <v>29677</v>
      </c>
      <c r="C5995" s="2" t="s">
        <v>43936</v>
      </c>
      <c r="D5995" s="2" t="s">
        <v>44055</v>
      </c>
      <c r="E5995" s="2" t="s">
        <v>44162</v>
      </c>
    </row>
    <row r="5996" spans="1:5" ht="16.5" customHeight="1" x14ac:dyDescent="0.25">
      <c r="A5996" s="2" t="s">
        <v>7566</v>
      </c>
      <c r="B5996" s="2" t="s">
        <v>29678</v>
      </c>
      <c r="C5996" s="2" t="s">
        <v>43936</v>
      </c>
      <c r="D5996" s="2" t="s">
        <v>44055</v>
      </c>
      <c r="E5996" s="2" t="s">
        <v>44162</v>
      </c>
    </row>
    <row r="5997" spans="1:5" ht="16.5" customHeight="1" x14ac:dyDescent="0.25">
      <c r="A5997" s="2" t="s">
        <v>7567</v>
      </c>
      <c r="B5997" s="2" t="s">
        <v>29679</v>
      </c>
      <c r="C5997" s="2" t="s">
        <v>43936</v>
      </c>
      <c r="D5997" s="2" t="s">
        <v>44055</v>
      </c>
      <c r="E5997" s="2" t="s">
        <v>44162</v>
      </c>
    </row>
    <row r="5998" spans="1:5" ht="16.5" customHeight="1" x14ac:dyDescent="0.25">
      <c r="A5998" s="2" t="s">
        <v>7568</v>
      </c>
      <c r="B5998" s="2" t="s">
        <v>29680</v>
      </c>
      <c r="C5998" s="2" t="s">
        <v>43936</v>
      </c>
      <c r="D5998" s="2" t="s">
        <v>44055</v>
      </c>
      <c r="E5998" s="2" t="s">
        <v>44162</v>
      </c>
    </row>
    <row r="5999" spans="1:5" ht="16.5" customHeight="1" x14ac:dyDescent="0.25">
      <c r="A5999" s="2" t="s">
        <v>7569</v>
      </c>
      <c r="B5999" s="2" t="s">
        <v>29681</v>
      </c>
      <c r="C5999" s="2" t="s">
        <v>43936</v>
      </c>
      <c r="D5999" s="2" t="s">
        <v>44055</v>
      </c>
      <c r="E5999" s="2" t="s">
        <v>44162</v>
      </c>
    </row>
    <row r="6000" spans="1:5" ht="16.5" customHeight="1" x14ac:dyDescent="0.25">
      <c r="A6000" s="2" t="s">
        <v>7570</v>
      </c>
      <c r="B6000" s="2" t="s">
        <v>29682</v>
      </c>
      <c r="C6000" s="2" t="s">
        <v>43936</v>
      </c>
      <c r="D6000" s="2" t="s">
        <v>44055</v>
      </c>
      <c r="E6000" s="2" t="s">
        <v>44162</v>
      </c>
    </row>
    <row r="6001" spans="1:5" ht="16.5" customHeight="1" x14ac:dyDescent="0.25">
      <c r="A6001" s="2" t="s">
        <v>7571</v>
      </c>
      <c r="B6001" s="2" t="s">
        <v>29683</v>
      </c>
      <c r="C6001" s="2" t="s">
        <v>43936</v>
      </c>
      <c r="D6001" s="2" t="s">
        <v>44055</v>
      </c>
      <c r="E6001" s="2" t="s">
        <v>44162</v>
      </c>
    </row>
    <row r="6002" spans="1:5" ht="16.5" customHeight="1" x14ac:dyDescent="0.25">
      <c r="A6002" s="2" t="s">
        <v>7572</v>
      </c>
      <c r="B6002" s="2" t="s">
        <v>29684</v>
      </c>
      <c r="C6002" s="2" t="s">
        <v>43936</v>
      </c>
      <c r="D6002" s="2" t="s">
        <v>44055</v>
      </c>
      <c r="E6002" s="2" t="s">
        <v>44162</v>
      </c>
    </row>
    <row r="6003" spans="1:5" ht="16.5" customHeight="1" x14ac:dyDescent="0.25">
      <c r="A6003" s="2" t="s">
        <v>7573</v>
      </c>
      <c r="B6003" s="2" t="s">
        <v>29685</v>
      </c>
      <c r="C6003" s="2" t="s">
        <v>43936</v>
      </c>
      <c r="D6003" s="2" t="s">
        <v>44055</v>
      </c>
      <c r="E6003" s="2" t="s">
        <v>44162</v>
      </c>
    </row>
    <row r="6004" spans="1:5" ht="16.5" customHeight="1" x14ac:dyDescent="0.25">
      <c r="A6004" s="2" t="s">
        <v>7574</v>
      </c>
      <c r="B6004" s="2" t="s">
        <v>29686</v>
      </c>
      <c r="C6004" s="2" t="s">
        <v>43936</v>
      </c>
      <c r="D6004" s="2" t="s">
        <v>44055</v>
      </c>
      <c r="E6004" s="2" t="s">
        <v>44162</v>
      </c>
    </row>
    <row r="6005" spans="1:5" ht="16.5" customHeight="1" x14ac:dyDescent="0.25">
      <c r="A6005" s="2" t="s">
        <v>7575</v>
      </c>
      <c r="B6005" s="2" t="s">
        <v>29687</v>
      </c>
      <c r="C6005" s="2" t="s">
        <v>43936</v>
      </c>
      <c r="D6005" s="2" t="s">
        <v>44055</v>
      </c>
      <c r="E6005" s="2" t="s">
        <v>44162</v>
      </c>
    </row>
    <row r="6006" spans="1:5" ht="16.5" customHeight="1" x14ac:dyDescent="0.25">
      <c r="A6006" s="2" t="s">
        <v>7576</v>
      </c>
      <c r="B6006" s="2" t="s">
        <v>29688</v>
      </c>
      <c r="C6006" s="2" t="s">
        <v>43936</v>
      </c>
      <c r="D6006" s="2" t="s">
        <v>44055</v>
      </c>
      <c r="E6006" s="2" t="s">
        <v>44162</v>
      </c>
    </row>
    <row r="6007" spans="1:5" ht="16.5" customHeight="1" x14ac:dyDescent="0.25">
      <c r="A6007" s="2" t="s">
        <v>7577</v>
      </c>
      <c r="B6007" s="2" t="s">
        <v>29689</v>
      </c>
      <c r="C6007" s="2" t="s">
        <v>43936</v>
      </c>
      <c r="D6007" s="2" t="s">
        <v>44055</v>
      </c>
      <c r="E6007" s="2" t="s">
        <v>44162</v>
      </c>
    </row>
    <row r="6008" spans="1:5" ht="16.5" customHeight="1" x14ac:dyDescent="0.25">
      <c r="A6008" s="2" t="s">
        <v>7578</v>
      </c>
      <c r="B6008" s="2" t="s">
        <v>29690</v>
      </c>
      <c r="C6008" s="2" t="s">
        <v>43936</v>
      </c>
      <c r="D6008" s="2" t="s">
        <v>44055</v>
      </c>
      <c r="E6008" s="2" t="s">
        <v>44162</v>
      </c>
    </row>
    <row r="6009" spans="1:5" ht="16.5" customHeight="1" x14ac:dyDescent="0.25">
      <c r="A6009" s="2" t="s">
        <v>7579</v>
      </c>
      <c r="B6009" s="2" t="s">
        <v>29691</v>
      </c>
      <c r="C6009" s="2" t="s">
        <v>43936</v>
      </c>
      <c r="D6009" s="2" t="s">
        <v>44055</v>
      </c>
      <c r="E6009" s="2" t="s">
        <v>44162</v>
      </c>
    </row>
    <row r="6010" spans="1:5" ht="16.5" customHeight="1" x14ac:dyDescent="0.25">
      <c r="A6010" s="2" t="s">
        <v>7580</v>
      </c>
      <c r="B6010" s="2" t="s">
        <v>29692</v>
      </c>
      <c r="C6010" s="2" t="s">
        <v>43936</v>
      </c>
      <c r="D6010" s="2" t="s">
        <v>44055</v>
      </c>
      <c r="E6010" s="2" t="s">
        <v>44162</v>
      </c>
    </row>
    <row r="6011" spans="1:5" ht="16.5" customHeight="1" x14ac:dyDescent="0.25">
      <c r="A6011" s="2" t="s">
        <v>7581</v>
      </c>
      <c r="B6011" s="2" t="s">
        <v>29693</v>
      </c>
      <c r="C6011" s="2" t="s">
        <v>43936</v>
      </c>
      <c r="D6011" s="2" t="s">
        <v>44055</v>
      </c>
      <c r="E6011" s="2" t="s">
        <v>44162</v>
      </c>
    </row>
    <row r="6012" spans="1:5" ht="16.5" customHeight="1" x14ac:dyDescent="0.25">
      <c r="A6012" s="2" t="s">
        <v>7582</v>
      </c>
      <c r="B6012" s="2" t="s">
        <v>29694</v>
      </c>
      <c r="C6012" s="2" t="s">
        <v>43936</v>
      </c>
      <c r="D6012" s="2" t="s">
        <v>44055</v>
      </c>
      <c r="E6012" s="2" t="s">
        <v>44162</v>
      </c>
    </row>
    <row r="6013" spans="1:5" ht="16.5" customHeight="1" x14ac:dyDescent="0.25">
      <c r="A6013" s="2" t="s">
        <v>7583</v>
      </c>
      <c r="B6013" s="2" t="s">
        <v>29695</v>
      </c>
      <c r="C6013" s="2" t="s">
        <v>43936</v>
      </c>
      <c r="D6013" s="2" t="s">
        <v>44055</v>
      </c>
      <c r="E6013" s="2" t="s">
        <v>44162</v>
      </c>
    </row>
    <row r="6014" spans="1:5" ht="16.5" customHeight="1" x14ac:dyDescent="0.25">
      <c r="A6014" s="2" t="s">
        <v>7584</v>
      </c>
      <c r="B6014" s="2" t="s">
        <v>29696</v>
      </c>
      <c r="C6014" s="2" t="s">
        <v>43936</v>
      </c>
      <c r="D6014" s="2" t="s">
        <v>44055</v>
      </c>
      <c r="E6014" s="2" t="s">
        <v>44162</v>
      </c>
    </row>
    <row r="6015" spans="1:5" ht="16.5" customHeight="1" x14ac:dyDescent="0.25">
      <c r="A6015" s="2" t="s">
        <v>7585</v>
      </c>
      <c r="B6015" s="2" t="s">
        <v>29697</v>
      </c>
      <c r="C6015" s="2" t="s">
        <v>43936</v>
      </c>
      <c r="D6015" s="2" t="s">
        <v>44055</v>
      </c>
      <c r="E6015" s="2" t="s">
        <v>44162</v>
      </c>
    </row>
    <row r="6016" spans="1:5" ht="16.5" customHeight="1" x14ac:dyDescent="0.25">
      <c r="A6016" s="2" t="s">
        <v>7586</v>
      </c>
      <c r="B6016" s="2" t="s">
        <v>29698</v>
      </c>
      <c r="C6016" s="2" t="s">
        <v>43936</v>
      </c>
      <c r="D6016" s="2" t="s">
        <v>44055</v>
      </c>
      <c r="E6016" s="2" t="s">
        <v>44162</v>
      </c>
    </row>
    <row r="6017" spans="1:5" ht="16.5" customHeight="1" x14ac:dyDescent="0.25">
      <c r="A6017" s="2" t="s">
        <v>7587</v>
      </c>
      <c r="B6017" s="2" t="s">
        <v>29699</v>
      </c>
      <c r="C6017" s="2" t="s">
        <v>43936</v>
      </c>
      <c r="D6017" s="2" t="s">
        <v>44055</v>
      </c>
      <c r="E6017" s="2" t="s">
        <v>44162</v>
      </c>
    </row>
    <row r="6018" spans="1:5" ht="16.5" customHeight="1" x14ac:dyDescent="0.25">
      <c r="A6018" s="2" t="s">
        <v>7588</v>
      </c>
      <c r="B6018" s="2" t="s">
        <v>29700</v>
      </c>
      <c r="C6018" s="2" t="s">
        <v>43936</v>
      </c>
      <c r="D6018" s="2" t="s">
        <v>44055</v>
      </c>
      <c r="E6018" s="2" t="s">
        <v>44162</v>
      </c>
    </row>
    <row r="6019" spans="1:5" ht="16.5" customHeight="1" x14ac:dyDescent="0.25">
      <c r="A6019" s="2" t="s">
        <v>7589</v>
      </c>
      <c r="B6019" s="2" t="s">
        <v>29701</v>
      </c>
      <c r="C6019" s="2" t="s">
        <v>43936</v>
      </c>
      <c r="D6019" s="2" t="s">
        <v>44055</v>
      </c>
      <c r="E6019" s="2" t="s">
        <v>44162</v>
      </c>
    </row>
    <row r="6020" spans="1:5" ht="16.5" customHeight="1" x14ac:dyDescent="0.25">
      <c r="A6020" s="2" t="s">
        <v>7590</v>
      </c>
      <c r="B6020" s="2" t="s">
        <v>29702</v>
      </c>
      <c r="C6020" s="2" t="s">
        <v>43936</v>
      </c>
      <c r="D6020" s="2" t="s">
        <v>44055</v>
      </c>
      <c r="E6020" s="2" t="s">
        <v>44162</v>
      </c>
    </row>
    <row r="6021" spans="1:5" ht="16.5" customHeight="1" x14ac:dyDescent="0.25">
      <c r="A6021" s="2" t="s">
        <v>7591</v>
      </c>
      <c r="B6021" s="2" t="s">
        <v>29703</v>
      </c>
      <c r="C6021" s="2" t="s">
        <v>43936</v>
      </c>
      <c r="D6021" s="2" t="s">
        <v>44055</v>
      </c>
      <c r="E6021" s="2" t="s">
        <v>44162</v>
      </c>
    </row>
    <row r="6022" spans="1:5" ht="16.5" customHeight="1" x14ac:dyDescent="0.25">
      <c r="A6022" s="2" t="s">
        <v>7592</v>
      </c>
      <c r="B6022" s="2" t="s">
        <v>29704</v>
      </c>
      <c r="C6022" s="2" t="s">
        <v>43936</v>
      </c>
      <c r="D6022" s="2" t="s">
        <v>44055</v>
      </c>
      <c r="E6022" s="2" t="s">
        <v>44162</v>
      </c>
    </row>
    <row r="6023" spans="1:5" ht="16.5" customHeight="1" x14ac:dyDescent="0.25">
      <c r="A6023" s="2" t="s">
        <v>7593</v>
      </c>
      <c r="B6023" s="2" t="s">
        <v>29705</v>
      </c>
      <c r="C6023" s="2" t="s">
        <v>43936</v>
      </c>
      <c r="D6023" s="2" t="s">
        <v>44055</v>
      </c>
      <c r="E6023" s="2" t="s">
        <v>44162</v>
      </c>
    </row>
    <row r="6024" spans="1:5" ht="16.5" customHeight="1" x14ac:dyDescent="0.25">
      <c r="A6024" s="2" t="s">
        <v>7594</v>
      </c>
      <c r="B6024" s="2" t="s">
        <v>29706</v>
      </c>
      <c r="C6024" s="2" t="s">
        <v>43936</v>
      </c>
      <c r="D6024" s="2" t="s">
        <v>44055</v>
      </c>
      <c r="E6024" s="2" t="s">
        <v>44162</v>
      </c>
    </row>
    <row r="6025" spans="1:5" ht="16.5" customHeight="1" x14ac:dyDescent="0.25">
      <c r="A6025" s="2" t="s">
        <v>7595</v>
      </c>
      <c r="B6025" s="2" t="s">
        <v>29707</v>
      </c>
      <c r="C6025" s="2" t="s">
        <v>43936</v>
      </c>
      <c r="D6025" s="2" t="s">
        <v>44055</v>
      </c>
      <c r="E6025" s="2" t="s">
        <v>44162</v>
      </c>
    </row>
    <row r="6026" spans="1:5" ht="16.5" customHeight="1" x14ac:dyDescent="0.25">
      <c r="A6026" s="2" t="s">
        <v>7596</v>
      </c>
      <c r="B6026" s="2" t="s">
        <v>29708</v>
      </c>
      <c r="C6026" s="2" t="s">
        <v>43936</v>
      </c>
      <c r="D6026" s="2" t="s">
        <v>44055</v>
      </c>
      <c r="E6026" s="2" t="s">
        <v>44162</v>
      </c>
    </row>
    <row r="6027" spans="1:5" ht="16.5" customHeight="1" x14ac:dyDescent="0.25">
      <c r="A6027" s="2" t="s">
        <v>7597</v>
      </c>
      <c r="B6027" s="2" t="s">
        <v>29709</v>
      </c>
      <c r="C6027" s="2" t="s">
        <v>43936</v>
      </c>
      <c r="D6027" s="2" t="s">
        <v>44055</v>
      </c>
      <c r="E6027" s="2" t="s">
        <v>44162</v>
      </c>
    </row>
    <row r="6028" spans="1:5" ht="16.5" customHeight="1" x14ac:dyDescent="0.25">
      <c r="A6028" s="2" t="s">
        <v>7598</v>
      </c>
      <c r="B6028" s="2" t="s">
        <v>29710</v>
      </c>
      <c r="C6028" s="2" t="s">
        <v>43936</v>
      </c>
      <c r="D6028" s="2" t="s">
        <v>44055</v>
      </c>
      <c r="E6028" s="2" t="s">
        <v>44162</v>
      </c>
    </row>
    <row r="6029" spans="1:5" ht="16.5" customHeight="1" x14ac:dyDescent="0.25">
      <c r="A6029" s="2" t="s">
        <v>7599</v>
      </c>
      <c r="B6029" s="2" t="s">
        <v>29711</v>
      </c>
      <c r="C6029" s="2" t="s">
        <v>43936</v>
      </c>
      <c r="D6029" s="2" t="s">
        <v>44055</v>
      </c>
      <c r="E6029" s="2" t="s">
        <v>44162</v>
      </c>
    </row>
    <row r="6030" spans="1:5" ht="16.5" customHeight="1" x14ac:dyDescent="0.25">
      <c r="A6030" s="2" t="s">
        <v>7600</v>
      </c>
      <c r="B6030" s="2" t="s">
        <v>29712</v>
      </c>
      <c r="C6030" s="2" t="s">
        <v>43936</v>
      </c>
      <c r="D6030" s="2" t="s">
        <v>44055</v>
      </c>
      <c r="E6030" s="2" t="s">
        <v>44162</v>
      </c>
    </row>
    <row r="6031" spans="1:5" ht="16.5" customHeight="1" x14ac:dyDescent="0.25">
      <c r="A6031" s="2" t="s">
        <v>7601</v>
      </c>
      <c r="B6031" s="2" t="s">
        <v>29713</v>
      </c>
      <c r="C6031" s="2" t="s">
        <v>43936</v>
      </c>
      <c r="D6031" s="2" t="s">
        <v>44055</v>
      </c>
      <c r="E6031" s="2" t="s">
        <v>44162</v>
      </c>
    </row>
    <row r="6032" spans="1:5" ht="16.5" customHeight="1" x14ac:dyDescent="0.25">
      <c r="A6032" s="2" t="s">
        <v>7602</v>
      </c>
      <c r="B6032" s="2" t="s">
        <v>29714</v>
      </c>
      <c r="C6032" s="2" t="s">
        <v>43936</v>
      </c>
      <c r="D6032" s="2" t="s">
        <v>44055</v>
      </c>
      <c r="E6032" s="2" t="s">
        <v>44162</v>
      </c>
    </row>
    <row r="6033" spans="1:5" ht="16.5" customHeight="1" x14ac:dyDescent="0.25">
      <c r="A6033" s="2" t="s">
        <v>7603</v>
      </c>
      <c r="B6033" s="2" t="s">
        <v>29715</v>
      </c>
      <c r="C6033" s="2" t="s">
        <v>43936</v>
      </c>
      <c r="D6033" s="2" t="s">
        <v>44055</v>
      </c>
      <c r="E6033" s="2" t="s">
        <v>44162</v>
      </c>
    </row>
    <row r="6034" spans="1:5" ht="16.5" customHeight="1" x14ac:dyDescent="0.25">
      <c r="A6034" s="2" t="s">
        <v>7604</v>
      </c>
      <c r="B6034" s="2" t="s">
        <v>29716</v>
      </c>
      <c r="C6034" s="2" t="s">
        <v>43936</v>
      </c>
      <c r="D6034" s="2" t="s">
        <v>44055</v>
      </c>
      <c r="E6034" s="2" t="s">
        <v>44162</v>
      </c>
    </row>
    <row r="6035" spans="1:5" ht="16.5" customHeight="1" x14ac:dyDescent="0.25">
      <c r="A6035" s="2" t="s">
        <v>7605</v>
      </c>
      <c r="B6035" s="2" t="s">
        <v>29717</v>
      </c>
      <c r="C6035" s="2" t="s">
        <v>43936</v>
      </c>
      <c r="D6035" s="2" t="s">
        <v>44055</v>
      </c>
      <c r="E6035" s="2" t="s">
        <v>44162</v>
      </c>
    </row>
    <row r="6036" spans="1:5" ht="16.5" customHeight="1" x14ac:dyDescent="0.25">
      <c r="A6036" s="2" t="s">
        <v>7606</v>
      </c>
      <c r="B6036" s="2" t="s">
        <v>29718</v>
      </c>
      <c r="C6036" s="2" t="s">
        <v>43936</v>
      </c>
      <c r="D6036" s="2" t="s">
        <v>44055</v>
      </c>
      <c r="E6036" s="2" t="s">
        <v>44162</v>
      </c>
    </row>
    <row r="6037" spans="1:5" ht="16.5" customHeight="1" x14ac:dyDescent="0.25">
      <c r="A6037" s="2" t="s">
        <v>7607</v>
      </c>
      <c r="B6037" s="2" t="s">
        <v>29719</v>
      </c>
      <c r="C6037" s="2" t="s">
        <v>43936</v>
      </c>
      <c r="D6037" s="2" t="s">
        <v>44055</v>
      </c>
      <c r="E6037" s="2" t="s">
        <v>44162</v>
      </c>
    </row>
    <row r="6038" spans="1:5" ht="16.5" customHeight="1" x14ac:dyDescent="0.25">
      <c r="A6038" s="2" t="s">
        <v>7608</v>
      </c>
      <c r="B6038" s="2" t="s">
        <v>29720</v>
      </c>
      <c r="C6038" s="2" t="s">
        <v>43936</v>
      </c>
      <c r="D6038" s="2" t="s">
        <v>44055</v>
      </c>
      <c r="E6038" s="2" t="s">
        <v>44162</v>
      </c>
    </row>
    <row r="6039" spans="1:5" ht="16.5" customHeight="1" x14ac:dyDescent="0.25">
      <c r="A6039" s="2" t="s">
        <v>7609</v>
      </c>
      <c r="B6039" s="2" t="s">
        <v>29721</v>
      </c>
      <c r="C6039" s="2" t="s">
        <v>43941</v>
      </c>
      <c r="D6039" s="2" t="s">
        <v>44055</v>
      </c>
      <c r="E6039" s="2" t="s">
        <v>44162</v>
      </c>
    </row>
    <row r="6040" spans="1:5" ht="16.5" customHeight="1" x14ac:dyDescent="0.25">
      <c r="A6040" s="2" t="s">
        <v>7610</v>
      </c>
      <c r="B6040" s="2" t="s">
        <v>29722</v>
      </c>
      <c r="C6040" s="2" t="s">
        <v>43941</v>
      </c>
      <c r="D6040" s="2" t="s">
        <v>44055</v>
      </c>
      <c r="E6040" s="2" t="s">
        <v>44162</v>
      </c>
    </row>
    <row r="6041" spans="1:5" ht="16.5" customHeight="1" x14ac:dyDescent="0.25">
      <c r="A6041" s="2" t="s">
        <v>7611</v>
      </c>
      <c r="B6041" s="2" t="s">
        <v>29723</v>
      </c>
      <c r="C6041" s="2" t="s">
        <v>43941</v>
      </c>
      <c r="D6041" s="2" t="s">
        <v>44055</v>
      </c>
      <c r="E6041" s="2" t="s">
        <v>44162</v>
      </c>
    </row>
    <row r="6042" spans="1:5" ht="16.5" customHeight="1" x14ac:dyDescent="0.25">
      <c r="A6042" s="2" t="s">
        <v>7612</v>
      </c>
      <c r="B6042" s="2" t="s">
        <v>29724</v>
      </c>
      <c r="C6042" s="2" t="s">
        <v>43941</v>
      </c>
      <c r="D6042" s="2" t="s">
        <v>44055</v>
      </c>
      <c r="E6042" s="2" t="s">
        <v>44162</v>
      </c>
    </row>
    <row r="6043" spans="1:5" ht="16.5" customHeight="1" x14ac:dyDescent="0.25">
      <c r="A6043" s="2" t="s">
        <v>7613</v>
      </c>
      <c r="B6043" s="2" t="s">
        <v>29725</v>
      </c>
      <c r="C6043" s="2" t="s">
        <v>43941</v>
      </c>
      <c r="D6043" s="2" t="s">
        <v>44055</v>
      </c>
      <c r="E6043" s="2" t="s">
        <v>44162</v>
      </c>
    </row>
    <row r="6044" spans="1:5" ht="16.5" customHeight="1" x14ac:dyDescent="0.25">
      <c r="A6044" s="2" t="s">
        <v>7614</v>
      </c>
      <c r="B6044" s="2" t="s">
        <v>29726</v>
      </c>
      <c r="C6044" s="2" t="s">
        <v>43941</v>
      </c>
      <c r="D6044" s="2" t="s">
        <v>44055</v>
      </c>
      <c r="E6044" s="2" t="s">
        <v>44162</v>
      </c>
    </row>
    <row r="6045" spans="1:5" ht="16.5" customHeight="1" x14ac:dyDescent="0.25">
      <c r="A6045" s="2" t="s">
        <v>7615</v>
      </c>
      <c r="B6045" s="2" t="s">
        <v>29727</v>
      </c>
      <c r="C6045" s="2" t="s">
        <v>43941</v>
      </c>
      <c r="D6045" s="2" t="s">
        <v>44055</v>
      </c>
      <c r="E6045" s="2" t="s">
        <v>44162</v>
      </c>
    </row>
    <row r="6046" spans="1:5" ht="16.5" customHeight="1" x14ac:dyDescent="0.25">
      <c r="A6046" s="2" t="s">
        <v>7616</v>
      </c>
      <c r="B6046" s="2" t="s">
        <v>29728</v>
      </c>
      <c r="C6046" s="2" t="s">
        <v>43941</v>
      </c>
      <c r="D6046" s="2" t="s">
        <v>44055</v>
      </c>
      <c r="E6046" s="2" t="s">
        <v>44162</v>
      </c>
    </row>
    <row r="6047" spans="1:5" ht="16.5" customHeight="1" x14ac:dyDescent="0.25">
      <c r="A6047" s="2" t="s">
        <v>7617</v>
      </c>
      <c r="B6047" s="2" t="s">
        <v>29729</v>
      </c>
      <c r="C6047" s="2" t="s">
        <v>43941</v>
      </c>
      <c r="D6047" s="2" t="s">
        <v>44055</v>
      </c>
      <c r="E6047" s="2" t="s">
        <v>44162</v>
      </c>
    </row>
    <row r="6048" spans="1:5" ht="16.5" customHeight="1" x14ac:dyDescent="0.25">
      <c r="A6048" s="2" t="s">
        <v>7618</v>
      </c>
      <c r="B6048" s="2" t="s">
        <v>29730</v>
      </c>
      <c r="C6048" s="2" t="s">
        <v>43941</v>
      </c>
      <c r="D6048" s="2" t="s">
        <v>44055</v>
      </c>
      <c r="E6048" s="2" t="s">
        <v>44162</v>
      </c>
    </row>
    <row r="6049" spans="1:5" ht="16.5" customHeight="1" x14ac:dyDescent="0.25">
      <c r="A6049" s="2" t="s">
        <v>7619</v>
      </c>
      <c r="B6049" s="2" t="s">
        <v>29731</v>
      </c>
      <c r="C6049" s="2" t="s">
        <v>43941</v>
      </c>
      <c r="D6049" s="2" t="s">
        <v>44055</v>
      </c>
      <c r="E6049" s="2" t="s">
        <v>44162</v>
      </c>
    </row>
    <row r="6050" spans="1:5" ht="16.5" customHeight="1" x14ac:dyDescent="0.25">
      <c r="A6050" s="2" t="s">
        <v>7620</v>
      </c>
      <c r="B6050" s="2" t="s">
        <v>29732</v>
      </c>
      <c r="C6050" s="2" t="s">
        <v>43941</v>
      </c>
      <c r="D6050" s="2" t="s">
        <v>44055</v>
      </c>
      <c r="E6050" s="2" t="s">
        <v>44162</v>
      </c>
    </row>
    <row r="6051" spans="1:5" ht="16.5" customHeight="1" x14ac:dyDescent="0.25">
      <c r="A6051" s="2" t="s">
        <v>7621</v>
      </c>
      <c r="B6051" s="2" t="s">
        <v>29733</v>
      </c>
      <c r="C6051" s="2" t="s">
        <v>43941</v>
      </c>
      <c r="D6051" s="2" t="s">
        <v>44055</v>
      </c>
      <c r="E6051" s="2" t="s">
        <v>44162</v>
      </c>
    </row>
    <row r="6052" spans="1:5" ht="16.5" customHeight="1" x14ac:dyDescent="0.25">
      <c r="A6052" s="2" t="s">
        <v>7622</v>
      </c>
      <c r="B6052" s="2" t="s">
        <v>29734</v>
      </c>
      <c r="C6052" s="2" t="s">
        <v>43941</v>
      </c>
      <c r="D6052" s="2" t="s">
        <v>44055</v>
      </c>
      <c r="E6052" s="2" t="s">
        <v>44162</v>
      </c>
    </row>
    <row r="6053" spans="1:5" ht="16.5" customHeight="1" x14ac:dyDescent="0.25">
      <c r="A6053" s="2" t="s">
        <v>7623</v>
      </c>
      <c r="B6053" s="2" t="s">
        <v>29735</v>
      </c>
      <c r="C6053" s="2" t="s">
        <v>43941</v>
      </c>
      <c r="D6053" s="2" t="s">
        <v>44055</v>
      </c>
      <c r="E6053" s="2" t="s">
        <v>44162</v>
      </c>
    </row>
    <row r="6054" spans="1:5" ht="16.5" customHeight="1" x14ac:dyDescent="0.25">
      <c r="A6054" s="2" t="s">
        <v>7624</v>
      </c>
      <c r="B6054" s="2" t="s">
        <v>29736</v>
      </c>
      <c r="C6054" s="2" t="s">
        <v>43941</v>
      </c>
      <c r="D6054" s="2" t="s">
        <v>44055</v>
      </c>
      <c r="E6054" s="2" t="s">
        <v>44162</v>
      </c>
    </row>
    <row r="6055" spans="1:5" ht="16.5" customHeight="1" x14ac:dyDescent="0.25">
      <c r="A6055" s="2" t="s">
        <v>7625</v>
      </c>
      <c r="B6055" s="2" t="s">
        <v>29737</v>
      </c>
      <c r="C6055" s="2" t="s">
        <v>43941</v>
      </c>
      <c r="D6055" s="2" t="s">
        <v>44055</v>
      </c>
      <c r="E6055" s="2" t="s">
        <v>44162</v>
      </c>
    </row>
    <row r="6056" spans="1:5" ht="16.5" customHeight="1" x14ac:dyDescent="0.25">
      <c r="A6056" s="2" t="s">
        <v>7626</v>
      </c>
      <c r="B6056" s="2" t="s">
        <v>29738</v>
      </c>
      <c r="C6056" s="2" t="s">
        <v>43941</v>
      </c>
      <c r="D6056" s="2" t="s">
        <v>44055</v>
      </c>
      <c r="E6056" s="2" t="s">
        <v>44162</v>
      </c>
    </row>
    <row r="6057" spans="1:5" ht="16.5" customHeight="1" x14ac:dyDescent="0.25">
      <c r="A6057" s="2" t="s">
        <v>7627</v>
      </c>
      <c r="B6057" s="2" t="s">
        <v>29739</v>
      </c>
      <c r="C6057" s="2" t="s">
        <v>43941</v>
      </c>
      <c r="D6057" s="2" t="s">
        <v>44055</v>
      </c>
      <c r="E6057" s="2" t="s">
        <v>44162</v>
      </c>
    </row>
    <row r="6058" spans="1:5" ht="16.5" customHeight="1" x14ac:dyDescent="0.25">
      <c r="A6058" s="2" t="s">
        <v>7628</v>
      </c>
      <c r="B6058" s="2" t="s">
        <v>29740</v>
      </c>
      <c r="C6058" s="2" t="s">
        <v>43941</v>
      </c>
      <c r="D6058" s="2" t="s">
        <v>44055</v>
      </c>
      <c r="E6058" s="2" t="s">
        <v>44162</v>
      </c>
    </row>
    <row r="6059" spans="1:5" ht="16.5" customHeight="1" x14ac:dyDescent="0.25">
      <c r="A6059" s="2" t="s">
        <v>7629</v>
      </c>
      <c r="B6059" s="2" t="s">
        <v>29741</v>
      </c>
      <c r="C6059" s="2" t="s">
        <v>43941</v>
      </c>
      <c r="D6059" s="2" t="s">
        <v>44055</v>
      </c>
      <c r="E6059" s="2" t="s">
        <v>44162</v>
      </c>
    </row>
    <row r="6060" spans="1:5" ht="16.5" customHeight="1" x14ac:dyDescent="0.25">
      <c r="A6060" s="2" t="s">
        <v>7630</v>
      </c>
      <c r="B6060" s="2" t="s">
        <v>29742</v>
      </c>
      <c r="C6060" s="2" t="s">
        <v>43941</v>
      </c>
      <c r="D6060" s="2" t="s">
        <v>44055</v>
      </c>
      <c r="E6060" s="2" t="s">
        <v>44162</v>
      </c>
    </row>
    <row r="6061" spans="1:5" ht="16.5" customHeight="1" x14ac:dyDescent="0.25">
      <c r="A6061" s="2" t="s">
        <v>7631</v>
      </c>
      <c r="B6061" s="2" t="s">
        <v>29743</v>
      </c>
      <c r="C6061" s="2" t="s">
        <v>43941</v>
      </c>
      <c r="D6061" s="2" t="s">
        <v>44055</v>
      </c>
      <c r="E6061" s="2" t="s">
        <v>44162</v>
      </c>
    </row>
    <row r="6062" spans="1:5" ht="16.5" customHeight="1" x14ac:dyDescent="0.25">
      <c r="A6062" s="2" t="s">
        <v>7632</v>
      </c>
      <c r="B6062" s="2" t="s">
        <v>29744</v>
      </c>
      <c r="C6062" s="2" t="s">
        <v>43941</v>
      </c>
      <c r="D6062" s="2" t="s">
        <v>44055</v>
      </c>
      <c r="E6062" s="2" t="s">
        <v>44162</v>
      </c>
    </row>
    <row r="6063" spans="1:5" ht="16.5" customHeight="1" x14ac:dyDescent="0.25">
      <c r="A6063" s="2" t="s">
        <v>7633</v>
      </c>
      <c r="B6063" s="2" t="s">
        <v>29745</v>
      </c>
      <c r="C6063" s="2" t="s">
        <v>43941</v>
      </c>
      <c r="D6063" s="2" t="s">
        <v>44055</v>
      </c>
      <c r="E6063" s="2" t="s">
        <v>44162</v>
      </c>
    </row>
    <row r="6064" spans="1:5" ht="16.5" customHeight="1" x14ac:dyDescent="0.25">
      <c r="A6064" s="2" t="s">
        <v>7634</v>
      </c>
      <c r="B6064" s="2" t="s">
        <v>29746</v>
      </c>
      <c r="C6064" s="2" t="s">
        <v>43936</v>
      </c>
      <c r="D6064" s="2" t="s">
        <v>44055</v>
      </c>
      <c r="E6064" s="2" t="s">
        <v>44162</v>
      </c>
    </row>
    <row r="6065" spans="1:5" ht="16.5" customHeight="1" x14ac:dyDescent="0.25">
      <c r="A6065" s="2" t="s">
        <v>7635</v>
      </c>
      <c r="B6065" s="2" t="s">
        <v>29747</v>
      </c>
      <c r="C6065" s="2" t="s">
        <v>43936</v>
      </c>
      <c r="D6065" s="2" t="s">
        <v>44055</v>
      </c>
      <c r="E6065" s="2" t="s">
        <v>44162</v>
      </c>
    </row>
    <row r="6066" spans="1:5" ht="16.5" customHeight="1" x14ac:dyDescent="0.25">
      <c r="A6066" s="2" t="s">
        <v>7636</v>
      </c>
      <c r="B6066" s="2" t="s">
        <v>29748</v>
      </c>
      <c r="C6066" s="2" t="s">
        <v>43936</v>
      </c>
      <c r="D6066" s="2" t="s">
        <v>44055</v>
      </c>
      <c r="E6066" s="2" t="s">
        <v>44162</v>
      </c>
    </row>
    <row r="6067" spans="1:5" ht="16.5" customHeight="1" x14ac:dyDescent="0.25">
      <c r="A6067" s="2" t="s">
        <v>7637</v>
      </c>
      <c r="B6067" s="2" t="s">
        <v>29749</v>
      </c>
      <c r="C6067" s="2" t="s">
        <v>43936</v>
      </c>
      <c r="D6067" s="2" t="s">
        <v>44055</v>
      </c>
      <c r="E6067" s="2" t="s">
        <v>44162</v>
      </c>
    </row>
    <row r="6068" spans="1:5" ht="16.5" customHeight="1" x14ac:dyDescent="0.25">
      <c r="A6068" s="2" t="s">
        <v>7638</v>
      </c>
      <c r="B6068" s="2" t="s">
        <v>29750</v>
      </c>
      <c r="C6068" s="2" t="s">
        <v>43936</v>
      </c>
      <c r="D6068" s="2" t="s">
        <v>44055</v>
      </c>
      <c r="E6068" s="2" t="s">
        <v>44162</v>
      </c>
    </row>
    <row r="6069" spans="1:5" ht="16.5" customHeight="1" x14ac:dyDescent="0.25">
      <c r="A6069" s="2" t="s">
        <v>7639</v>
      </c>
      <c r="B6069" s="2" t="s">
        <v>29751</v>
      </c>
      <c r="C6069" s="2" t="s">
        <v>43936</v>
      </c>
      <c r="D6069" s="2" t="s">
        <v>44055</v>
      </c>
      <c r="E6069" s="2" t="s">
        <v>44162</v>
      </c>
    </row>
    <row r="6070" spans="1:5" ht="16.5" customHeight="1" x14ac:dyDescent="0.25">
      <c r="A6070" s="2" t="s">
        <v>7640</v>
      </c>
      <c r="B6070" s="2" t="s">
        <v>29752</v>
      </c>
      <c r="C6070" s="2" t="s">
        <v>43936</v>
      </c>
      <c r="D6070" s="2" t="s">
        <v>44055</v>
      </c>
      <c r="E6070" s="2" t="s">
        <v>44162</v>
      </c>
    </row>
    <row r="6071" spans="1:5" ht="16.5" customHeight="1" x14ac:dyDescent="0.25">
      <c r="A6071" s="2" t="s">
        <v>7641</v>
      </c>
      <c r="B6071" s="2" t="s">
        <v>29753</v>
      </c>
      <c r="C6071" s="2" t="s">
        <v>43936</v>
      </c>
      <c r="D6071" s="2" t="s">
        <v>44055</v>
      </c>
      <c r="E6071" s="2" t="s">
        <v>44162</v>
      </c>
    </row>
    <row r="6072" spans="1:5" ht="16.5" customHeight="1" x14ac:dyDescent="0.25">
      <c r="A6072" s="2" t="s">
        <v>7642</v>
      </c>
      <c r="B6072" s="2" t="s">
        <v>29754</v>
      </c>
      <c r="C6072" s="2" t="s">
        <v>43936</v>
      </c>
      <c r="D6072" s="2" t="s">
        <v>44055</v>
      </c>
      <c r="E6072" s="2" t="s">
        <v>44162</v>
      </c>
    </row>
    <row r="6073" spans="1:5" ht="16.5" customHeight="1" x14ac:dyDescent="0.25">
      <c r="A6073" s="2" t="s">
        <v>7643</v>
      </c>
      <c r="B6073" s="2" t="s">
        <v>29755</v>
      </c>
      <c r="C6073" s="2" t="s">
        <v>43936</v>
      </c>
      <c r="D6073" s="2" t="s">
        <v>44055</v>
      </c>
      <c r="E6073" s="2" t="s">
        <v>44162</v>
      </c>
    </row>
    <row r="6074" spans="1:5" ht="16.5" customHeight="1" x14ac:dyDescent="0.25">
      <c r="A6074" s="2" t="s">
        <v>7644</v>
      </c>
      <c r="B6074" s="2" t="s">
        <v>29756</v>
      </c>
      <c r="C6074" s="2" t="s">
        <v>43936</v>
      </c>
      <c r="D6074" s="2" t="s">
        <v>44055</v>
      </c>
      <c r="E6074" s="2" t="s">
        <v>44162</v>
      </c>
    </row>
    <row r="6075" spans="1:5" ht="16.5" customHeight="1" x14ac:dyDescent="0.25">
      <c r="A6075" s="2" t="s">
        <v>7645</v>
      </c>
      <c r="B6075" s="2" t="s">
        <v>29757</v>
      </c>
      <c r="C6075" s="2" t="s">
        <v>43936</v>
      </c>
      <c r="D6075" s="2" t="s">
        <v>44055</v>
      </c>
      <c r="E6075" s="2" t="s">
        <v>44162</v>
      </c>
    </row>
    <row r="6076" spans="1:5" ht="16.5" customHeight="1" x14ac:dyDescent="0.25">
      <c r="A6076" s="2" t="s">
        <v>7646</v>
      </c>
      <c r="B6076" s="2" t="s">
        <v>29758</v>
      </c>
      <c r="C6076" s="2" t="s">
        <v>43936</v>
      </c>
      <c r="D6076" s="2" t="s">
        <v>44055</v>
      </c>
      <c r="E6076" s="2" t="s">
        <v>44162</v>
      </c>
    </row>
    <row r="6077" spans="1:5" ht="16.5" customHeight="1" x14ac:dyDescent="0.25">
      <c r="A6077" s="2" t="s">
        <v>7647</v>
      </c>
      <c r="B6077" s="2" t="s">
        <v>29759</v>
      </c>
      <c r="C6077" s="2" t="s">
        <v>43936</v>
      </c>
      <c r="D6077" s="2" t="s">
        <v>44055</v>
      </c>
      <c r="E6077" s="2" t="s">
        <v>44162</v>
      </c>
    </row>
    <row r="6078" spans="1:5" ht="16.5" customHeight="1" x14ac:dyDescent="0.25">
      <c r="A6078" s="2" t="s">
        <v>7648</v>
      </c>
      <c r="B6078" s="2" t="s">
        <v>29760</v>
      </c>
      <c r="C6078" s="2" t="s">
        <v>43936</v>
      </c>
      <c r="D6078" s="2" t="s">
        <v>44055</v>
      </c>
      <c r="E6078" s="2" t="s">
        <v>44162</v>
      </c>
    </row>
    <row r="6079" spans="1:5" ht="16.5" customHeight="1" x14ac:dyDescent="0.25">
      <c r="A6079" s="2" t="s">
        <v>7649</v>
      </c>
      <c r="B6079" s="2" t="s">
        <v>29761</v>
      </c>
      <c r="C6079" s="2" t="s">
        <v>43936</v>
      </c>
      <c r="D6079" s="2" t="s">
        <v>44055</v>
      </c>
      <c r="E6079" s="2" t="s">
        <v>44162</v>
      </c>
    </row>
    <row r="6080" spans="1:5" ht="16.5" customHeight="1" x14ac:dyDescent="0.25">
      <c r="A6080" s="2" t="s">
        <v>7650</v>
      </c>
      <c r="B6080" s="2" t="s">
        <v>29762</v>
      </c>
      <c r="C6080" s="2" t="s">
        <v>43936</v>
      </c>
      <c r="D6080" s="2" t="s">
        <v>44055</v>
      </c>
      <c r="E6080" s="2" t="s">
        <v>44162</v>
      </c>
    </row>
    <row r="6081" spans="1:5" ht="16.5" customHeight="1" x14ac:dyDescent="0.25">
      <c r="A6081" s="2" t="s">
        <v>7651</v>
      </c>
      <c r="B6081" s="2" t="s">
        <v>29763</v>
      </c>
      <c r="C6081" s="2" t="s">
        <v>43936</v>
      </c>
      <c r="D6081" s="2" t="s">
        <v>44055</v>
      </c>
      <c r="E6081" s="2" t="s">
        <v>44162</v>
      </c>
    </row>
    <row r="6082" spans="1:5" ht="16.5" customHeight="1" x14ac:dyDescent="0.25">
      <c r="A6082" s="2" t="s">
        <v>7652</v>
      </c>
      <c r="B6082" s="2" t="s">
        <v>29764</v>
      </c>
      <c r="C6082" s="2" t="s">
        <v>43936</v>
      </c>
      <c r="D6082" s="2" t="s">
        <v>44055</v>
      </c>
      <c r="E6082" s="2" t="s">
        <v>44162</v>
      </c>
    </row>
    <row r="6083" spans="1:5" ht="16.5" customHeight="1" x14ac:dyDescent="0.25">
      <c r="A6083" s="2" t="s">
        <v>7653</v>
      </c>
      <c r="B6083" s="2" t="s">
        <v>29765</v>
      </c>
      <c r="C6083" s="2" t="s">
        <v>43936</v>
      </c>
      <c r="D6083" s="2" t="s">
        <v>44055</v>
      </c>
      <c r="E6083" s="2" t="s">
        <v>44162</v>
      </c>
    </row>
    <row r="6084" spans="1:5" ht="16.5" customHeight="1" x14ac:dyDescent="0.25">
      <c r="A6084" s="2" t="s">
        <v>7654</v>
      </c>
      <c r="B6084" s="2" t="s">
        <v>29766</v>
      </c>
      <c r="C6084" s="2" t="s">
        <v>43936</v>
      </c>
      <c r="D6084" s="2" t="s">
        <v>44055</v>
      </c>
      <c r="E6084" s="2" t="s">
        <v>44162</v>
      </c>
    </row>
    <row r="6085" spans="1:5" ht="16.5" customHeight="1" x14ac:dyDescent="0.25">
      <c r="A6085" s="2" t="s">
        <v>7655</v>
      </c>
      <c r="B6085" s="2" t="s">
        <v>29767</v>
      </c>
      <c r="C6085" s="2" t="s">
        <v>43936</v>
      </c>
      <c r="D6085" s="2" t="s">
        <v>44055</v>
      </c>
      <c r="E6085" s="2" t="s">
        <v>44162</v>
      </c>
    </row>
    <row r="6086" spans="1:5" ht="16.5" customHeight="1" x14ac:dyDescent="0.25">
      <c r="A6086" s="2" t="s">
        <v>7656</v>
      </c>
      <c r="B6086" s="2" t="s">
        <v>29768</v>
      </c>
      <c r="C6086" s="2" t="s">
        <v>43936</v>
      </c>
      <c r="D6086" s="2" t="s">
        <v>44055</v>
      </c>
      <c r="E6086" s="2" t="s">
        <v>44162</v>
      </c>
    </row>
    <row r="6087" spans="1:5" ht="16.5" customHeight="1" x14ac:dyDescent="0.25">
      <c r="A6087" s="2" t="s">
        <v>7657</v>
      </c>
      <c r="B6087" s="2" t="s">
        <v>29769</v>
      </c>
      <c r="C6087" s="2" t="s">
        <v>43936</v>
      </c>
      <c r="D6087" s="2" t="s">
        <v>44055</v>
      </c>
      <c r="E6087" s="2" t="s">
        <v>44162</v>
      </c>
    </row>
    <row r="6088" spans="1:5" ht="16.5" customHeight="1" x14ac:dyDescent="0.25">
      <c r="A6088" s="2" t="s">
        <v>7658</v>
      </c>
      <c r="B6088" s="2" t="s">
        <v>29770</v>
      </c>
      <c r="C6088" s="2" t="s">
        <v>43936</v>
      </c>
      <c r="D6088" s="2" t="s">
        <v>44055</v>
      </c>
      <c r="E6088" s="2" t="s">
        <v>44162</v>
      </c>
    </row>
    <row r="6089" spans="1:5" ht="16.5" customHeight="1" x14ac:dyDescent="0.25">
      <c r="A6089" s="2" t="s">
        <v>7659</v>
      </c>
      <c r="B6089" s="2" t="s">
        <v>29771</v>
      </c>
      <c r="C6089" s="2" t="s">
        <v>43936</v>
      </c>
      <c r="D6089" s="2" t="s">
        <v>44055</v>
      </c>
      <c r="E6089" s="2" t="s">
        <v>44162</v>
      </c>
    </row>
    <row r="6090" spans="1:5" ht="16.5" customHeight="1" x14ac:dyDescent="0.25">
      <c r="A6090" s="2" t="s">
        <v>7660</v>
      </c>
      <c r="B6090" s="2" t="s">
        <v>29772</v>
      </c>
      <c r="C6090" s="2" t="s">
        <v>43936</v>
      </c>
      <c r="D6090" s="2" t="s">
        <v>44055</v>
      </c>
      <c r="E6090" s="2" t="s">
        <v>44162</v>
      </c>
    </row>
    <row r="6091" spans="1:5" ht="16.5" customHeight="1" x14ac:dyDescent="0.25">
      <c r="A6091" s="2" t="s">
        <v>7661</v>
      </c>
      <c r="B6091" s="2" t="s">
        <v>29773</v>
      </c>
      <c r="C6091" s="2" t="s">
        <v>43936</v>
      </c>
      <c r="D6091" s="2" t="s">
        <v>44055</v>
      </c>
      <c r="E6091" s="2" t="s">
        <v>44162</v>
      </c>
    </row>
    <row r="6092" spans="1:5" ht="16.5" customHeight="1" x14ac:dyDescent="0.25">
      <c r="A6092" s="2" t="s">
        <v>7662</v>
      </c>
      <c r="B6092" s="2" t="s">
        <v>29774</v>
      </c>
      <c r="C6092" s="2" t="s">
        <v>43936</v>
      </c>
      <c r="D6092" s="2" t="s">
        <v>44055</v>
      </c>
      <c r="E6092" s="2" t="s">
        <v>44162</v>
      </c>
    </row>
    <row r="6093" spans="1:5" ht="16.5" customHeight="1" x14ac:dyDescent="0.25">
      <c r="A6093" s="2" t="s">
        <v>7663</v>
      </c>
      <c r="B6093" s="2" t="s">
        <v>29775</v>
      </c>
      <c r="C6093" s="2" t="s">
        <v>43936</v>
      </c>
      <c r="D6093" s="2" t="s">
        <v>44055</v>
      </c>
      <c r="E6093" s="2" t="s">
        <v>44162</v>
      </c>
    </row>
    <row r="6094" spans="1:5" ht="16.5" customHeight="1" x14ac:dyDescent="0.25">
      <c r="A6094" s="2" t="s">
        <v>7664</v>
      </c>
      <c r="B6094" s="2" t="s">
        <v>29776</v>
      </c>
      <c r="C6094" s="2" t="s">
        <v>43936</v>
      </c>
      <c r="D6094" s="2" t="s">
        <v>44055</v>
      </c>
      <c r="E6094" s="2" t="s">
        <v>44162</v>
      </c>
    </row>
    <row r="6095" spans="1:5" ht="16.5" customHeight="1" x14ac:dyDescent="0.25">
      <c r="A6095" s="2" t="s">
        <v>7665</v>
      </c>
      <c r="B6095" s="2" t="s">
        <v>29777</v>
      </c>
      <c r="C6095" s="2" t="s">
        <v>43936</v>
      </c>
      <c r="D6095" s="2" t="s">
        <v>44055</v>
      </c>
      <c r="E6095" s="2" t="s">
        <v>44162</v>
      </c>
    </row>
    <row r="6096" spans="1:5" ht="16.5" customHeight="1" x14ac:dyDescent="0.25">
      <c r="A6096" s="2" t="s">
        <v>7666</v>
      </c>
      <c r="B6096" s="2" t="s">
        <v>29778</v>
      </c>
      <c r="C6096" s="2" t="s">
        <v>43936</v>
      </c>
      <c r="D6096" s="2" t="s">
        <v>44055</v>
      </c>
      <c r="E6096" s="2" t="s">
        <v>44162</v>
      </c>
    </row>
    <row r="6097" spans="1:5" ht="16.5" customHeight="1" x14ac:dyDescent="0.25">
      <c r="A6097" s="2" t="s">
        <v>7667</v>
      </c>
      <c r="B6097" s="2" t="s">
        <v>29779</v>
      </c>
      <c r="C6097" s="2" t="s">
        <v>43936</v>
      </c>
      <c r="D6097" s="2" t="s">
        <v>44055</v>
      </c>
      <c r="E6097" s="2" t="s">
        <v>44162</v>
      </c>
    </row>
    <row r="6098" spans="1:5" ht="16.5" customHeight="1" x14ac:dyDescent="0.25">
      <c r="A6098" s="2" t="s">
        <v>7668</v>
      </c>
      <c r="B6098" s="2" t="s">
        <v>29780</v>
      </c>
      <c r="C6098" s="2" t="s">
        <v>43936</v>
      </c>
      <c r="D6098" s="2" t="s">
        <v>44055</v>
      </c>
      <c r="E6098" s="2" t="s">
        <v>44162</v>
      </c>
    </row>
    <row r="6099" spans="1:5" ht="16.5" customHeight="1" x14ac:dyDescent="0.25">
      <c r="A6099" s="2" t="s">
        <v>7669</v>
      </c>
      <c r="B6099" s="2" t="s">
        <v>29781</v>
      </c>
      <c r="C6099" s="2" t="s">
        <v>43936</v>
      </c>
      <c r="D6099" s="2" t="s">
        <v>44055</v>
      </c>
      <c r="E6099" s="2" t="s">
        <v>44162</v>
      </c>
    </row>
    <row r="6100" spans="1:5" ht="16.5" customHeight="1" x14ac:dyDescent="0.25">
      <c r="A6100" s="2" t="s">
        <v>7670</v>
      </c>
      <c r="B6100" s="2" t="s">
        <v>29782</v>
      </c>
      <c r="C6100" s="2" t="s">
        <v>43936</v>
      </c>
      <c r="D6100" s="2" t="s">
        <v>44055</v>
      </c>
      <c r="E6100" s="2" t="s">
        <v>44162</v>
      </c>
    </row>
    <row r="6101" spans="1:5" ht="16.5" customHeight="1" x14ac:dyDescent="0.25">
      <c r="A6101" s="2" t="s">
        <v>7671</v>
      </c>
      <c r="B6101" s="2" t="s">
        <v>29783</v>
      </c>
      <c r="C6101" s="2" t="s">
        <v>43936</v>
      </c>
      <c r="D6101" s="2" t="s">
        <v>44055</v>
      </c>
      <c r="E6101" s="2" t="s">
        <v>44162</v>
      </c>
    </row>
    <row r="6102" spans="1:5" ht="16.5" customHeight="1" x14ac:dyDescent="0.25">
      <c r="A6102" s="2" t="s">
        <v>7672</v>
      </c>
      <c r="B6102" s="2" t="s">
        <v>29784</v>
      </c>
      <c r="C6102" s="2" t="s">
        <v>43936</v>
      </c>
      <c r="D6102" s="2" t="s">
        <v>44055</v>
      </c>
      <c r="E6102" s="2" t="s">
        <v>44162</v>
      </c>
    </row>
    <row r="6103" spans="1:5" ht="16.5" customHeight="1" x14ac:dyDescent="0.25">
      <c r="A6103" s="2" t="s">
        <v>7673</v>
      </c>
      <c r="B6103" s="2" t="s">
        <v>29785</v>
      </c>
      <c r="C6103" s="2" t="s">
        <v>43936</v>
      </c>
      <c r="D6103" s="2" t="s">
        <v>44055</v>
      </c>
      <c r="E6103" s="2" t="s">
        <v>44162</v>
      </c>
    </row>
    <row r="6104" spans="1:5" ht="16.5" customHeight="1" x14ac:dyDescent="0.25">
      <c r="A6104" s="2" t="s">
        <v>7674</v>
      </c>
      <c r="B6104" s="2" t="s">
        <v>29786</v>
      </c>
      <c r="C6104" s="2" t="s">
        <v>43936</v>
      </c>
      <c r="D6104" s="2" t="s">
        <v>44055</v>
      </c>
      <c r="E6104" s="2" t="s">
        <v>44162</v>
      </c>
    </row>
    <row r="6105" spans="1:5" ht="16.5" customHeight="1" x14ac:dyDescent="0.25">
      <c r="A6105" s="2" t="s">
        <v>7675</v>
      </c>
      <c r="B6105" s="2" t="s">
        <v>29787</v>
      </c>
      <c r="C6105" s="2" t="s">
        <v>43936</v>
      </c>
      <c r="D6105" s="2" t="s">
        <v>44055</v>
      </c>
      <c r="E6105" s="2" t="s">
        <v>44162</v>
      </c>
    </row>
    <row r="6106" spans="1:5" ht="16.5" customHeight="1" x14ac:dyDescent="0.25">
      <c r="A6106" s="2" t="s">
        <v>7676</v>
      </c>
      <c r="B6106" s="2" t="s">
        <v>29788</v>
      </c>
      <c r="C6106" s="2" t="s">
        <v>43936</v>
      </c>
      <c r="D6106" s="2" t="s">
        <v>44055</v>
      </c>
      <c r="E6106" s="2" t="s">
        <v>44162</v>
      </c>
    </row>
    <row r="6107" spans="1:5" ht="16.5" customHeight="1" x14ac:dyDescent="0.25">
      <c r="A6107" s="2" t="s">
        <v>7677</v>
      </c>
      <c r="B6107" s="2" t="s">
        <v>29789</v>
      </c>
      <c r="C6107" s="2" t="s">
        <v>43936</v>
      </c>
      <c r="D6107" s="2" t="s">
        <v>44055</v>
      </c>
      <c r="E6107" s="2" t="s">
        <v>44162</v>
      </c>
    </row>
    <row r="6108" spans="1:5" ht="16.5" customHeight="1" x14ac:dyDescent="0.25">
      <c r="A6108" s="2" t="s">
        <v>7678</v>
      </c>
      <c r="B6108" s="2" t="s">
        <v>29790</v>
      </c>
      <c r="C6108" s="2" t="s">
        <v>43936</v>
      </c>
      <c r="D6108" s="2" t="s">
        <v>44055</v>
      </c>
      <c r="E6108" s="2" t="s">
        <v>44162</v>
      </c>
    </row>
    <row r="6109" spans="1:5" ht="16.5" customHeight="1" x14ac:dyDescent="0.25">
      <c r="A6109" s="2" t="s">
        <v>7679</v>
      </c>
      <c r="B6109" s="2" t="s">
        <v>29791</v>
      </c>
      <c r="C6109" s="2" t="s">
        <v>43936</v>
      </c>
      <c r="D6109" s="2" t="s">
        <v>44055</v>
      </c>
      <c r="E6109" s="2" t="s">
        <v>44162</v>
      </c>
    </row>
    <row r="6110" spans="1:5" ht="16.5" customHeight="1" x14ac:dyDescent="0.25">
      <c r="A6110" s="2" t="s">
        <v>7680</v>
      </c>
      <c r="B6110" s="2" t="s">
        <v>29792</v>
      </c>
      <c r="C6110" s="2" t="s">
        <v>43936</v>
      </c>
      <c r="D6110" s="2" t="s">
        <v>44055</v>
      </c>
      <c r="E6110" s="2" t="s">
        <v>44162</v>
      </c>
    </row>
    <row r="6111" spans="1:5" ht="16.5" customHeight="1" x14ac:dyDescent="0.25">
      <c r="A6111" s="2" t="s">
        <v>7681</v>
      </c>
      <c r="B6111" s="2" t="s">
        <v>29793</v>
      </c>
      <c r="C6111" s="2" t="s">
        <v>43936</v>
      </c>
      <c r="D6111" s="2" t="s">
        <v>44055</v>
      </c>
      <c r="E6111" s="2" t="s">
        <v>44162</v>
      </c>
    </row>
    <row r="6112" spans="1:5" ht="16.5" customHeight="1" x14ac:dyDescent="0.25">
      <c r="A6112" s="2" t="s">
        <v>7682</v>
      </c>
      <c r="B6112" s="2" t="s">
        <v>29794</v>
      </c>
      <c r="C6112" s="2" t="s">
        <v>43936</v>
      </c>
      <c r="D6112" s="2" t="s">
        <v>44055</v>
      </c>
      <c r="E6112" s="2" t="s">
        <v>44162</v>
      </c>
    </row>
    <row r="6113" spans="1:5" ht="16.5" customHeight="1" x14ac:dyDescent="0.25">
      <c r="A6113" s="2" t="s">
        <v>7683</v>
      </c>
      <c r="B6113" s="2" t="s">
        <v>29795</v>
      </c>
      <c r="C6113" s="2" t="s">
        <v>43936</v>
      </c>
      <c r="D6113" s="2" t="s">
        <v>44055</v>
      </c>
      <c r="E6113" s="2" t="s">
        <v>44162</v>
      </c>
    </row>
    <row r="6114" spans="1:5" ht="16.5" customHeight="1" x14ac:dyDescent="0.25">
      <c r="A6114" s="2" t="s">
        <v>7684</v>
      </c>
      <c r="B6114" s="2" t="s">
        <v>29796</v>
      </c>
      <c r="C6114" s="2" t="s">
        <v>43936</v>
      </c>
      <c r="D6114" s="2" t="s">
        <v>44055</v>
      </c>
      <c r="E6114" s="2" t="s">
        <v>44162</v>
      </c>
    </row>
    <row r="6115" spans="1:5" ht="16.5" customHeight="1" x14ac:dyDescent="0.25">
      <c r="A6115" s="2" t="s">
        <v>7685</v>
      </c>
      <c r="B6115" s="2" t="s">
        <v>29797</v>
      </c>
      <c r="C6115" s="2" t="s">
        <v>43936</v>
      </c>
      <c r="D6115" s="2" t="s">
        <v>44055</v>
      </c>
      <c r="E6115" s="2" t="s">
        <v>44162</v>
      </c>
    </row>
    <row r="6116" spans="1:5" ht="16.5" customHeight="1" x14ac:dyDescent="0.25">
      <c r="A6116" s="2" t="s">
        <v>7686</v>
      </c>
      <c r="B6116" s="2" t="s">
        <v>29798</v>
      </c>
      <c r="C6116" s="2" t="s">
        <v>43936</v>
      </c>
      <c r="D6116" s="2" t="s">
        <v>44055</v>
      </c>
      <c r="E6116" s="2" t="s">
        <v>44162</v>
      </c>
    </row>
    <row r="6117" spans="1:5" ht="16.5" customHeight="1" x14ac:dyDescent="0.25">
      <c r="A6117" s="2" t="s">
        <v>7687</v>
      </c>
      <c r="B6117" s="2" t="s">
        <v>29799</v>
      </c>
      <c r="C6117" s="2" t="s">
        <v>43936</v>
      </c>
      <c r="D6117" s="2" t="s">
        <v>44055</v>
      </c>
      <c r="E6117" s="2" t="s">
        <v>44162</v>
      </c>
    </row>
    <row r="6118" spans="1:5" ht="16.5" customHeight="1" x14ac:dyDescent="0.25">
      <c r="A6118" s="2" t="s">
        <v>7688</v>
      </c>
      <c r="B6118" s="2" t="s">
        <v>29800</v>
      </c>
      <c r="C6118" s="2" t="s">
        <v>43936</v>
      </c>
      <c r="D6118" s="2" t="s">
        <v>44055</v>
      </c>
      <c r="E6118" s="2" t="s">
        <v>44162</v>
      </c>
    </row>
    <row r="6119" spans="1:5" ht="16.5" customHeight="1" x14ac:dyDescent="0.25">
      <c r="A6119" s="2" t="s">
        <v>7689</v>
      </c>
      <c r="B6119" s="2" t="s">
        <v>29801</v>
      </c>
      <c r="C6119" s="2" t="s">
        <v>43936</v>
      </c>
      <c r="D6119" s="2" t="s">
        <v>44055</v>
      </c>
      <c r="E6119" s="2" t="s">
        <v>44162</v>
      </c>
    </row>
    <row r="6120" spans="1:5" ht="16.5" customHeight="1" x14ac:dyDescent="0.25">
      <c r="A6120" s="2" t="s">
        <v>7690</v>
      </c>
      <c r="B6120" s="2" t="s">
        <v>29802</v>
      </c>
      <c r="C6120" s="2" t="s">
        <v>43936</v>
      </c>
      <c r="D6120" s="2" t="s">
        <v>44055</v>
      </c>
      <c r="E6120" s="2" t="s">
        <v>44162</v>
      </c>
    </row>
    <row r="6121" spans="1:5" ht="16.5" customHeight="1" x14ac:dyDescent="0.25">
      <c r="A6121" s="2" t="s">
        <v>7691</v>
      </c>
      <c r="B6121" s="2" t="s">
        <v>29803</v>
      </c>
      <c r="C6121" s="2" t="s">
        <v>43939</v>
      </c>
      <c r="D6121" s="2" t="s">
        <v>44055</v>
      </c>
      <c r="E6121" s="2" t="s">
        <v>44162</v>
      </c>
    </row>
    <row r="6122" spans="1:5" ht="16.5" customHeight="1" x14ac:dyDescent="0.25">
      <c r="A6122" s="2" t="s">
        <v>7692</v>
      </c>
      <c r="B6122" s="2" t="s">
        <v>29804</v>
      </c>
      <c r="C6122" s="2" t="s">
        <v>43936</v>
      </c>
      <c r="D6122" s="2" t="s">
        <v>44055</v>
      </c>
      <c r="E6122" s="2" t="s">
        <v>44162</v>
      </c>
    </row>
    <row r="6123" spans="1:5" ht="16.5" customHeight="1" x14ac:dyDescent="0.25">
      <c r="A6123" s="2" t="s">
        <v>7693</v>
      </c>
      <c r="B6123" s="2" t="s">
        <v>29805</v>
      </c>
      <c r="C6123" s="2" t="s">
        <v>43936</v>
      </c>
      <c r="D6123" s="2" t="s">
        <v>44055</v>
      </c>
      <c r="E6123" s="2" t="s">
        <v>44162</v>
      </c>
    </row>
    <row r="6124" spans="1:5" ht="16.5" customHeight="1" x14ac:dyDescent="0.25">
      <c r="A6124" s="2" t="s">
        <v>7694</v>
      </c>
      <c r="B6124" s="2" t="s">
        <v>29806</v>
      </c>
      <c r="C6124" s="2" t="s">
        <v>43936</v>
      </c>
      <c r="D6124" s="2" t="s">
        <v>44055</v>
      </c>
      <c r="E6124" s="2" t="s">
        <v>44162</v>
      </c>
    </row>
    <row r="6125" spans="1:5" ht="16.5" customHeight="1" x14ac:dyDescent="0.25">
      <c r="A6125" s="2" t="s">
        <v>7695</v>
      </c>
      <c r="B6125" s="2" t="s">
        <v>29807</v>
      </c>
      <c r="C6125" s="2" t="s">
        <v>43936</v>
      </c>
      <c r="D6125" s="2" t="s">
        <v>44055</v>
      </c>
      <c r="E6125" s="2" t="s">
        <v>44162</v>
      </c>
    </row>
    <row r="6126" spans="1:5" ht="16.5" customHeight="1" x14ac:dyDescent="0.25">
      <c r="A6126" s="2" t="s">
        <v>7696</v>
      </c>
      <c r="B6126" s="2" t="s">
        <v>29808</v>
      </c>
      <c r="C6126" s="2" t="s">
        <v>43936</v>
      </c>
      <c r="D6126" s="2" t="s">
        <v>44055</v>
      </c>
      <c r="E6126" s="2" t="s">
        <v>44162</v>
      </c>
    </row>
    <row r="6127" spans="1:5" ht="16.5" customHeight="1" x14ac:dyDescent="0.25">
      <c r="A6127" s="2" t="s">
        <v>7697</v>
      </c>
      <c r="B6127" s="2" t="s">
        <v>29809</v>
      </c>
      <c r="C6127" s="2" t="s">
        <v>43936</v>
      </c>
      <c r="D6127" s="2" t="s">
        <v>44055</v>
      </c>
      <c r="E6127" s="2" t="s">
        <v>44162</v>
      </c>
    </row>
    <row r="6128" spans="1:5" ht="16.5" customHeight="1" x14ac:dyDescent="0.25">
      <c r="A6128" s="2" t="s">
        <v>7698</v>
      </c>
      <c r="B6128" s="2" t="s">
        <v>29810</v>
      </c>
      <c r="C6128" s="2" t="s">
        <v>43936</v>
      </c>
      <c r="D6128" s="2" t="s">
        <v>44055</v>
      </c>
      <c r="E6128" s="2" t="s">
        <v>44162</v>
      </c>
    </row>
    <row r="6129" spans="1:5" ht="16.5" customHeight="1" x14ac:dyDescent="0.25">
      <c r="A6129" s="2" t="s">
        <v>7699</v>
      </c>
      <c r="B6129" s="2" t="s">
        <v>29811</v>
      </c>
      <c r="C6129" s="2" t="s">
        <v>43936</v>
      </c>
      <c r="D6129" s="2" t="s">
        <v>44055</v>
      </c>
      <c r="E6129" s="2" t="s">
        <v>44162</v>
      </c>
    </row>
    <row r="6130" spans="1:5" ht="16.5" customHeight="1" x14ac:dyDescent="0.25">
      <c r="A6130" s="2" t="s">
        <v>7700</v>
      </c>
      <c r="B6130" s="2" t="s">
        <v>29812</v>
      </c>
      <c r="C6130" s="2" t="s">
        <v>43936</v>
      </c>
      <c r="D6130" s="2" t="s">
        <v>44055</v>
      </c>
      <c r="E6130" s="2" t="s">
        <v>44162</v>
      </c>
    </row>
    <row r="6131" spans="1:5" ht="16.5" customHeight="1" x14ac:dyDescent="0.25">
      <c r="A6131" s="2" t="s">
        <v>7701</v>
      </c>
      <c r="B6131" s="2" t="s">
        <v>29813</v>
      </c>
      <c r="C6131" s="2" t="s">
        <v>43936</v>
      </c>
      <c r="D6131" s="2" t="s">
        <v>44055</v>
      </c>
      <c r="E6131" s="2" t="s">
        <v>44162</v>
      </c>
    </row>
    <row r="6132" spans="1:5" ht="16.5" customHeight="1" x14ac:dyDescent="0.25">
      <c r="A6132" s="2" t="s">
        <v>7702</v>
      </c>
      <c r="B6132" s="2" t="s">
        <v>29814</v>
      </c>
      <c r="C6132" s="2" t="s">
        <v>43936</v>
      </c>
      <c r="D6132" s="2" t="s">
        <v>44055</v>
      </c>
      <c r="E6132" s="2" t="s">
        <v>44162</v>
      </c>
    </row>
    <row r="6133" spans="1:5" ht="16.5" customHeight="1" x14ac:dyDescent="0.25">
      <c r="A6133" s="2" t="s">
        <v>7703</v>
      </c>
      <c r="B6133" s="2" t="s">
        <v>29815</v>
      </c>
      <c r="C6133" s="2" t="s">
        <v>43936</v>
      </c>
      <c r="D6133" s="2" t="s">
        <v>44055</v>
      </c>
      <c r="E6133" s="2" t="s">
        <v>44162</v>
      </c>
    </row>
    <row r="6134" spans="1:5" ht="16.5" customHeight="1" x14ac:dyDescent="0.25">
      <c r="A6134" s="2" t="s">
        <v>7704</v>
      </c>
      <c r="B6134" s="2" t="s">
        <v>29816</v>
      </c>
      <c r="C6134" s="2" t="s">
        <v>43936</v>
      </c>
      <c r="D6134" s="2" t="s">
        <v>44055</v>
      </c>
      <c r="E6134" s="2" t="s">
        <v>44162</v>
      </c>
    </row>
    <row r="6135" spans="1:5" ht="16.5" customHeight="1" x14ac:dyDescent="0.25">
      <c r="A6135" s="2" t="s">
        <v>7705</v>
      </c>
      <c r="B6135" s="2" t="s">
        <v>29817</v>
      </c>
      <c r="C6135" s="2" t="s">
        <v>43936</v>
      </c>
      <c r="D6135" s="2" t="s">
        <v>44055</v>
      </c>
      <c r="E6135" s="2" t="s">
        <v>44162</v>
      </c>
    </row>
    <row r="6136" spans="1:5" ht="16.5" customHeight="1" x14ac:dyDescent="0.25">
      <c r="A6136" s="2" t="s">
        <v>7706</v>
      </c>
      <c r="B6136" s="2" t="s">
        <v>29818</v>
      </c>
      <c r="C6136" s="2" t="s">
        <v>43936</v>
      </c>
      <c r="D6136" s="2" t="s">
        <v>44055</v>
      </c>
      <c r="E6136" s="2" t="s">
        <v>44162</v>
      </c>
    </row>
    <row r="6137" spans="1:5" ht="16.5" customHeight="1" x14ac:dyDescent="0.25">
      <c r="A6137" s="2" t="s">
        <v>7707</v>
      </c>
      <c r="B6137" s="2" t="s">
        <v>29819</v>
      </c>
      <c r="C6137" s="2" t="s">
        <v>43936</v>
      </c>
      <c r="D6137" s="2" t="s">
        <v>44055</v>
      </c>
      <c r="E6137" s="2" t="s">
        <v>44162</v>
      </c>
    </row>
    <row r="6138" spans="1:5" ht="16.5" customHeight="1" x14ac:dyDescent="0.25">
      <c r="A6138" s="2" t="s">
        <v>7708</v>
      </c>
      <c r="B6138" s="2" t="s">
        <v>29820</v>
      </c>
      <c r="C6138" s="2" t="s">
        <v>43936</v>
      </c>
      <c r="D6138" s="2" t="s">
        <v>44055</v>
      </c>
      <c r="E6138" s="2" t="s">
        <v>44162</v>
      </c>
    </row>
    <row r="6139" spans="1:5" ht="16.5" customHeight="1" x14ac:dyDescent="0.25">
      <c r="A6139" s="2" t="s">
        <v>7709</v>
      </c>
      <c r="B6139" s="2" t="s">
        <v>29821</v>
      </c>
      <c r="C6139" s="2" t="s">
        <v>43936</v>
      </c>
      <c r="D6139" s="2" t="s">
        <v>44055</v>
      </c>
      <c r="E6139" s="2" t="s">
        <v>44162</v>
      </c>
    </row>
    <row r="6140" spans="1:5" ht="16.5" customHeight="1" x14ac:dyDescent="0.25">
      <c r="A6140" s="2" t="s">
        <v>7710</v>
      </c>
      <c r="B6140" s="2" t="s">
        <v>29822</v>
      </c>
      <c r="C6140" s="2" t="s">
        <v>43936</v>
      </c>
      <c r="D6140" s="2" t="s">
        <v>44055</v>
      </c>
      <c r="E6140" s="2" t="s">
        <v>44162</v>
      </c>
    </row>
    <row r="6141" spans="1:5" ht="16.5" customHeight="1" x14ac:dyDescent="0.25">
      <c r="A6141" s="2" t="s">
        <v>7711</v>
      </c>
      <c r="B6141" s="2" t="s">
        <v>29823</v>
      </c>
      <c r="C6141" s="2" t="s">
        <v>43936</v>
      </c>
      <c r="D6141" s="2" t="s">
        <v>44055</v>
      </c>
      <c r="E6141" s="2" t="s">
        <v>44162</v>
      </c>
    </row>
    <row r="6142" spans="1:5" ht="16.5" customHeight="1" x14ac:dyDescent="0.25">
      <c r="A6142" s="2" t="s">
        <v>7712</v>
      </c>
      <c r="B6142" s="2" t="s">
        <v>29824</v>
      </c>
      <c r="C6142" s="2" t="s">
        <v>43936</v>
      </c>
      <c r="D6142" s="2" t="s">
        <v>44055</v>
      </c>
      <c r="E6142" s="2" t="s">
        <v>44162</v>
      </c>
    </row>
    <row r="6143" spans="1:5" ht="16.5" customHeight="1" x14ac:dyDescent="0.25">
      <c r="A6143" s="2" t="s">
        <v>7713</v>
      </c>
      <c r="B6143" s="2" t="s">
        <v>29825</v>
      </c>
      <c r="C6143" s="2" t="s">
        <v>43939</v>
      </c>
      <c r="D6143" s="2" t="s">
        <v>44055</v>
      </c>
      <c r="E6143" s="2" t="s">
        <v>44162</v>
      </c>
    </row>
    <row r="6144" spans="1:5" ht="16.5" customHeight="1" x14ac:dyDescent="0.25">
      <c r="A6144" s="2" t="s">
        <v>7714</v>
      </c>
      <c r="B6144" s="2" t="s">
        <v>29826</v>
      </c>
      <c r="C6144" s="2" t="s">
        <v>43936</v>
      </c>
      <c r="D6144" s="2" t="s">
        <v>44055</v>
      </c>
      <c r="E6144" s="2" t="s">
        <v>44162</v>
      </c>
    </row>
    <row r="6145" spans="1:5" ht="16.5" customHeight="1" x14ac:dyDescent="0.25">
      <c r="A6145" s="2" t="s">
        <v>7715</v>
      </c>
      <c r="B6145" s="2" t="s">
        <v>29827</v>
      </c>
      <c r="C6145" s="2" t="s">
        <v>43936</v>
      </c>
      <c r="D6145" s="2" t="s">
        <v>44055</v>
      </c>
      <c r="E6145" s="2" t="s">
        <v>44162</v>
      </c>
    </row>
    <row r="6146" spans="1:5" ht="16.5" customHeight="1" x14ac:dyDescent="0.25">
      <c r="A6146" s="2" t="s">
        <v>7716</v>
      </c>
      <c r="B6146" s="2" t="s">
        <v>29828</v>
      </c>
      <c r="C6146" s="2" t="s">
        <v>43936</v>
      </c>
      <c r="D6146" s="2" t="s">
        <v>44055</v>
      </c>
      <c r="E6146" s="2" t="s">
        <v>44162</v>
      </c>
    </row>
    <row r="6147" spans="1:5" ht="16.5" customHeight="1" x14ac:dyDescent="0.25">
      <c r="A6147" s="2" t="s">
        <v>7717</v>
      </c>
      <c r="B6147" s="2" t="s">
        <v>29829</v>
      </c>
      <c r="C6147" s="2" t="s">
        <v>43936</v>
      </c>
      <c r="D6147" s="2" t="s">
        <v>44055</v>
      </c>
      <c r="E6147" s="2" t="s">
        <v>44162</v>
      </c>
    </row>
    <row r="6148" spans="1:5" ht="16.5" customHeight="1" x14ac:dyDescent="0.25">
      <c r="A6148" s="2" t="s">
        <v>7718</v>
      </c>
      <c r="B6148" s="2" t="s">
        <v>29830</v>
      </c>
      <c r="C6148" s="2" t="s">
        <v>43936</v>
      </c>
      <c r="D6148" s="2" t="s">
        <v>44055</v>
      </c>
      <c r="E6148" s="2" t="s">
        <v>44162</v>
      </c>
    </row>
    <row r="6149" spans="1:5" ht="16.5" customHeight="1" x14ac:dyDescent="0.25">
      <c r="A6149" s="2" t="s">
        <v>7719</v>
      </c>
      <c r="B6149" s="2" t="s">
        <v>29831</v>
      </c>
      <c r="C6149" s="2" t="s">
        <v>43936</v>
      </c>
      <c r="D6149" s="2" t="s">
        <v>44055</v>
      </c>
      <c r="E6149" s="2" t="s">
        <v>44162</v>
      </c>
    </row>
    <row r="6150" spans="1:5" ht="16.5" customHeight="1" x14ac:dyDescent="0.25">
      <c r="A6150" s="2" t="s">
        <v>7720</v>
      </c>
      <c r="B6150" s="2" t="s">
        <v>29832</v>
      </c>
      <c r="C6150" s="2" t="s">
        <v>43936</v>
      </c>
      <c r="D6150" s="2" t="s">
        <v>44055</v>
      </c>
      <c r="E6150" s="2" t="s">
        <v>44162</v>
      </c>
    </row>
    <row r="6151" spans="1:5" ht="16.5" customHeight="1" x14ac:dyDescent="0.25">
      <c r="A6151" s="2" t="s">
        <v>7721</v>
      </c>
      <c r="B6151" s="2" t="s">
        <v>29833</v>
      </c>
      <c r="C6151" s="2" t="s">
        <v>43936</v>
      </c>
      <c r="D6151" s="2" t="s">
        <v>44055</v>
      </c>
      <c r="E6151" s="2" t="s">
        <v>44162</v>
      </c>
    </row>
    <row r="6152" spans="1:5" ht="16.5" customHeight="1" x14ac:dyDescent="0.25">
      <c r="A6152" s="2" t="s">
        <v>7722</v>
      </c>
      <c r="B6152" s="2" t="s">
        <v>29834</v>
      </c>
      <c r="C6152" s="2" t="s">
        <v>43936</v>
      </c>
      <c r="D6152" s="2" t="s">
        <v>44055</v>
      </c>
      <c r="E6152" s="2" t="s">
        <v>44162</v>
      </c>
    </row>
    <row r="6153" spans="1:5" ht="16.5" customHeight="1" x14ac:dyDescent="0.25">
      <c r="A6153" s="2" t="s">
        <v>7723</v>
      </c>
      <c r="B6153" s="2" t="s">
        <v>29835</v>
      </c>
      <c r="C6153" s="2" t="s">
        <v>43936</v>
      </c>
      <c r="D6153" s="2" t="s">
        <v>44055</v>
      </c>
      <c r="E6153" s="2" t="s">
        <v>44162</v>
      </c>
    </row>
    <row r="6154" spans="1:5" ht="16.5" customHeight="1" x14ac:dyDescent="0.25">
      <c r="A6154" s="2" t="s">
        <v>7724</v>
      </c>
      <c r="B6154" s="2" t="s">
        <v>29836</v>
      </c>
      <c r="C6154" s="2" t="s">
        <v>43936</v>
      </c>
      <c r="D6154" s="2" t="s">
        <v>44055</v>
      </c>
      <c r="E6154" s="2" t="s">
        <v>44162</v>
      </c>
    </row>
    <row r="6155" spans="1:5" ht="16.5" customHeight="1" x14ac:dyDescent="0.25">
      <c r="A6155" s="2" t="s">
        <v>7725</v>
      </c>
      <c r="B6155" s="2" t="s">
        <v>29837</v>
      </c>
      <c r="C6155" s="2" t="s">
        <v>43936</v>
      </c>
      <c r="D6155" s="2" t="s">
        <v>44055</v>
      </c>
      <c r="E6155" s="2" t="s">
        <v>44162</v>
      </c>
    </row>
    <row r="6156" spans="1:5" ht="16.5" customHeight="1" x14ac:dyDescent="0.25">
      <c r="A6156" s="2" t="s">
        <v>7726</v>
      </c>
      <c r="B6156" s="2" t="s">
        <v>29838</v>
      </c>
      <c r="C6156" s="2" t="s">
        <v>43936</v>
      </c>
      <c r="D6156" s="2" t="s">
        <v>44055</v>
      </c>
      <c r="E6156" s="2" t="s">
        <v>44162</v>
      </c>
    </row>
    <row r="6157" spans="1:5" ht="16.5" customHeight="1" x14ac:dyDescent="0.25">
      <c r="A6157" s="2" t="s">
        <v>7727</v>
      </c>
      <c r="B6157" s="2" t="s">
        <v>29839</v>
      </c>
      <c r="C6157" s="2" t="s">
        <v>43936</v>
      </c>
      <c r="D6157" s="2" t="s">
        <v>44055</v>
      </c>
      <c r="E6157" s="2" t="s">
        <v>44162</v>
      </c>
    </row>
    <row r="6158" spans="1:5" ht="16.5" customHeight="1" x14ac:dyDescent="0.25">
      <c r="A6158" s="2" t="s">
        <v>7728</v>
      </c>
      <c r="B6158" s="2" t="s">
        <v>29840</v>
      </c>
      <c r="C6158" s="2" t="s">
        <v>43936</v>
      </c>
      <c r="D6158" s="2" t="s">
        <v>44055</v>
      </c>
      <c r="E6158" s="2" t="s">
        <v>44162</v>
      </c>
    </row>
    <row r="6159" spans="1:5" ht="16.5" customHeight="1" x14ac:dyDescent="0.25">
      <c r="A6159" s="2" t="s">
        <v>7729</v>
      </c>
      <c r="B6159" s="2" t="s">
        <v>29841</v>
      </c>
      <c r="C6159" s="2" t="s">
        <v>43936</v>
      </c>
      <c r="D6159" s="2" t="s">
        <v>44055</v>
      </c>
      <c r="E6159" s="2" t="s">
        <v>44162</v>
      </c>
    </row>
    <row r="6160" spans="1:5" ht="16.5" customHeight="1" x14ac:dyDescent="0.25">
      <c r="A6160" s="2" t="s">
        <v>7730</v>
      </c>
      <c r="B6160" s="2" t="s">
        <v>29842</v>
      </c>
      <c r="C6160" s="2" t="s">
        <v>43936</v>
      </c>
      <c r="D6160" s="2" t="s">
        <v>44055</v>
      </c>
      <c r="E6160" s="2" t="s">
        <v>44162</v>
      </c>
    </row>
    <row r="6161" spans="1:5" ht="16.5" customHeight="1" x14ac:dyDescent="0.25">
      <c r="A6161" s="2" t="s">
        <v>7731</v>
      </c>
      <c r="B6161" s="2" t="s">
        <v>29843</v>
      </c>
      <c r="C6161" s="2" t="s">
        <v>43936</v>
      </c>
      <c r="D6161" s="2" t="s">
        <v>44055</v>
      </c>
      <c r="E6161" s="2" t="s">
        <v>44162</v>
      </c>
    </row>
    <row r="6162" spans="1:5" ht="16.5" customHeight="1" x14ac:dyDescent="0.25">
      <c r="A6162" s="2" t="s">
        <v>7732</v>
      </c>
      <c r="B6162" s="2" t="s">
        <v>29844</v>
      </c>
      <c r="C6162" s="2" t="s">
        <v>43936</v>
      </c>
      <c r="D6162" s="2" t="s">
        <v>44055</v>
      </c>
      <c r="E6162" s="2" t="s">
        <v>44162</v>
      </c>
    </row>
    <row r="6163" spans="1:5" ht="16.5" customHeight="1" x14ac:dyDescent="0.25">
      <c r="A6163" s="2" t="s">
        <v>7733</v>
      </c>
      <c r="B6163" s="2" t="s">
        <v>29845</v>
      </c>
      <c r="C6163" s="2" t="s">
        <v>43936</v>
      </c>
      <c r="D6163" s="2" t="s">
        <v>44055</v>
      </c>
      <c r="E6163" s="2" t="s">
        <v>44162</v>
      </c>
    </row>
    <row r="6164" spans="1:5" ht="16.5" customHeight="1" x14ac:dyDescent="0.25">
      <c r="A6164" s="2" t="s">
        <v>7734</v>
      </c>
      <c r="B6164" s="2" t="s">
        <v>29846</v>
      </c>
      <c r="C6164" s="2" t="s">
        <v>43936</v>
      </c>
      <c r="D6164" s="2" t="s">
        <v>44055</v>
      </c>
      <c r="E6164" s="2" t="s">
        <v>44162</v>
      </c>
    </row>
    <row r="6165" spans="1:5" ht="16.5" customHeight="1" x14ac:dyDescent="0.25">
      <c r="A6165" s="2" t="s">
        <v>7735</v>
      </c>
      <c r="B6165" s="2" t="s">
        <v>29847</v>
      </c>
      <c r="C6165" s="2" t="s">
        <v>43936</v>
      </c>
      <c r="D6165" s="2" t="s">
        <v>44055</v>
      </c>
      <c r="E6165" s="2" t="s">
        <v>44162</v>
      </c>
    </row>
    <row r="6166" spans="1:5" ht="16.5" customHeight="1" x14ac:dyDescent="0.25">
      <c r="A6166" s="2" t="s">
        <v>7736</v>
      </c>
      <c r="B6166" s="2" t="s">
        <v>29848</v>
      </c>
      <c r="C6166" s="2" t="s">
        <v>43936</v>
      </c>
      <c r="D6166" s="2" t="s">
        <v>44055</v>
      </c>
      <c r="E6166" s="2" t="s">
        <v>44162</v>
      </c>
    </row>
    <row r="6167" spans="1:5" ht="16.5" customHeight="1" x14ac:dyDescent="0.25">
      <c r="A6167" s="2" t="s">
        <v>7737</v>
      </c>
      <c r="B6167" s="2" t="s">
        <v>29849</v>
      </c>
      <c r="C6167" s="2" t="s">
        <v>43936</v>
      </c>
      <c r="D6167" s="2" t="s">
        <v>44055</v>
      </c>
      <c r="E6167" s="2" t="s">
        <v>44162</v>
      </c>
    </row>
    <row r="6168" spans="1:5" ht="16.5" customHeight="1" x14ac:dyDescent="0.25">
      <c r="A6168" s="2" t="s">
        <v>7738</v>
      </c>
      <c r="B6168" s="2" t="s">
        <v>29850</v>
      </c>
      <c r="C6168" s="2" t="s">
        <v>43936</v>
      </c>
      <c r="D6168" s="2" t="s">
        <v>44055</v>
      </c>
      <c r="E6168" s="2" t="s">
        <v>44162</v>
      </c>
    </row>
    <row r="6169" spans="1:5" ht="16.5" customHeight="1" x14ac:dyDescent="0.25">
      <c r="A6169" s="2" t="s">
        <v>7739</v>
      </c>
      <c r="B6169" s="2" t="s">
        <v>29851</v>
      </c>
      <c r="C6169" s="2" t="s">
        <v>43936</v>
      </c>
      <c r="D6169" s="2" t="s">
        <v>44055</v>
      </c>
      <c r="E6169" s="2" t="s">
        <v>44162</v>
      </c>
    </row>
    <row r="6170" spans="1:5" ht="16.5" customHeight="1" x14ac:dyDescent="0.25">
      <c r="A6170" s="2" t="s">
        <v>7740</v>
      </c>
      <c r="B6170" s="2" t="s">
        <v>29852</v>
      </c>
      <c r="C6170" s="2" t="s">
        <v>43936</v>
      </c>
      <c r="D6170" s="2" t="s">
        <v>44055</v>
      </c>
      <c r="E6170" s="2" t="s">
        <v>44162</v>
      </c>
    </row>
    <row r="6171" spans="1:5" ht="16.5" customHeight="1" x14ac:dyDescent="0.25">
      <c r="A6171" s="2" t="s">
        <v>7741</v>
      </c>
      <c r="B6171" s="2" t="s">
        <v>29853</v>
      </c>
      <c r="C6171" s="2" t="s">
        <v>43936</v>
      </c>
      <c r="D6171" s="2" t="s">
        <v>44055</v>
      </c>
      <c r="E6171" s="2" t="s">
        <v>44162</v>
      </c>
    </row>
    <row r="6172" spans="1:5" ht="16.5" customHeight="1" x14ac:dyDescent="0.25">
      <c r="A6172" s="2" t="s">
        <v>7742</v>
      </c>
      <c r="B6172" s="2" t="s">
        <v>29854</v>
      </c>
      <c r="C6172" s="2" t="s">
        <v>43936</v>
      </c>
      <c r="D6172" s="2" t="s">
        <v>44055</v>
      </c>
      <c r="E6172" s="2" t="s">
        <v>44162</v>
      </c>
    </row>
    <row r="6173" spans="1:5" ht="16.5" customHeight="1" x14ac:dyDescent="0.25">
      <c r="A6173" s="2" t="s">
        <v>7743</v>
      </c>
      <c r="B6173" s="2" t="s">
        <v>29855</v>
      </c>
      <c r="C6173" s="2" t="s">
        <v>43936</v>
      </c>
      <c r="D6173" s="2" t="s">
        <v>44055</v>
      </c>
      <c r="E6173" s="2" t="s">
        <v>44162</v>
      </c>
    </row>
    <row r="6174" spans="1:5" ht="16.5" customHeight="1" x14ac:dyDescent="0.25">
      <c r="A6174" s="2" t="s">
        <v>7744</v>
      </c>
      <c r="B6174" s="2" t="s">
        <v>29856</v>
      </c>
      <c r="C6174" s="2" t="s">
        <v>43936</v>
      </c>
      <c r="D6174" s="2" t="s">
        <v>44055</v>
      </c>
      <c r="E6174" s="2" t="s">
        <v>44162</v>
      </c>
    </row>
    <row r="6175" spans="1:5" ht="16.5" customHeight="1" x14ac:dyDescent="0.25">
      <c r="A6175" s="2" t="s">
        <v>7745</v>
      </c>
      <c r="B6175" s="2" t="s">
        <v>29857</v>
      </c>
      <c r="C6175" s="2" t="s">
        <v>43936</v>
      </c>
      <c r="D6175" s="2" t="s">
        <v>44055</v>
      </c>
      <c r="E6175" s="2" t="s">
        <v>44162</v>
      </c>
    </row>
    <row r="6176" spans="1:5" ht="16.5" customHeight="1" x14ac:dyDescent="0.25">
      <c r="A6176" s="2" t="s">
        <v>7746</v>
      </c>
      <c r="B6176" s="2" t="s">
        <v>29858</v>
      </c>
      <c r="C6176" s="2" t="s">
        <v>43936</v>
      </c>
      <c r="D6176" s="2" t="s">
        <v>44055</v>
      </c>
      <c r="E6176" s="2" t="s">
        <v>44162</v>
      </c>
    </row>
    <row r="6177" spans="1:5" ht="16.5" customHeight="1" x14ac:dyDescent="0.25">
      <c r="A6177" s="2" t="s">
        <v>7747</v>
      </c>
      <c r="B6177" s="2" t="s">
        <v>29859</v>
      </c>
      <c r="C6177" s="2" t="s">
        <v>43936</v>
      </c>
      <c r="D6177" s="2" t="s">
        <v>44055</v>
      </c>
      <c r="E6177" s="2" t="s">
        <v>44162</v>
      </c>
    </row>
    <row r="6178" spans="1:5" ht="16.5" customHeight="1" x14ac:dyDescent="0.25">
      <c r="A6178" s="2" t="s">
        <v>7748</v>
      </c>
      <c r="B6178" s="2" t="s">
        <v>29860</v>
      </c>
      <c r="C6178" s="2" t="s">
        <v>43936</v>
      </c>
      <c r="D6178" s="2" t="s">
        <v>44055</v>
      </c>
      <c r="E6178" s="2" t="s">
        <v>44162</v>
      </c>
    </row>
    <row r="6179" spans="1:5" ht="16.5" customHeight="1" x14ac:dyDescent="0.25">
      <c r="A6179" s="2" t="s">
        <v>7749</v>
      </c>
      <c r="B6179" s="2" t="s">
        <v>29861</v>
      </c>
      <c r="C6179" s="2" t="s">
        <v>43936</v>
      </c>
      <c r="D6179" s="2" t="s">
        <v>44055</v>
      </c>
      <c r="E6179" s="2" t="s">
        <v>44162</v>
      </c>
    </row>
    <row r="6180" spans="1:5" ht="16.5" customHeight="1" x14ac:dyDescent="0.25">
      <c r="A6180" s="2" t="s">
        <v>7750</v>
      </c>
      <c r="B6180" s="2" t="s">
        <v>29862</v>
      </c>
      <c r="C6180" s="2" t="s">
        <v>43936</v>
      </c>
      <c r="D6180" s="2" t="s">
        <v>44055</v>
      </c>
      <c r="E6180" s="2" t="s">
        <v>44162</v>
      </c>
    </row>
    <row r="6181" spans="1:5" ht="16.5" customHeight="1" x14ac:dyDescent="0.25">
      <c r="A6181" s="2" t="s">
        <v>7751</v>
      </c>
      <c r="B6181" s="2" t="s">
        <v>29863</v>
      </c>
      <c r="C6181" s="2" t="s">
        <v>43936</v>
      </c>
      <c r="D6181" s="2" t="s">
        <v>44055</v>
      </c>
      <c r="E6181" s="2" t="s">
        <v>44162</v>
      </c>
    </row>
    <row r="6182" spans="1:5" ht="16.5" customHeight="1" x14ac:dyDescent="0.25">
      <c r="A6182" s="2" t="s">
        <v>7752</v>
      </c>
      <c r="B6182" s="2" t="s">
        <v>29864</v>
      </c>
      <c r="C6182" s="2" t="s">
        <v>43936</v>
      </c>
      <c r="D6182" s="2" t="s">
        <v>44055</v>
      </c>
      <c r="E6182" s="2" t="s">
        <v>44162</v>
      </c>
    </row>
    <row r="6183" spans="1:5" ht="16.5" customHeight="1" x14ac:dyDescent="0.25">
      <c r="A6183" s="2" t="s">
        <v>7753</v>
      </c>
      <c r="B6183" s="2" t="s">
        <v>29865</v>
      </c>
      <c r="C6183" s="2" t="s">
        <v>43936</v>
      </c>
      <c r="D6183" s="2" t="s">
        <v>44055</v>
      </c>
      <c r="E6183" s="2" t="s">
        <v>44162</v>
      </c>
    </row>
    <row r="6184" spans="1:5" ht="16.5" customHeight="1" x14ac:dyDescent="0.25">
      <c r="A6184" s="2" t="s">
        <v>7754</v>
      </c>
      <c r="B6184" s="2" t="s">
        <v>29866</v>
      </c>
      <c r="C6184" s="2" t="s">
        <v>43936</v>
      </c>
      <c r="D6184" s="2" t="s">
        <v>44055</v>
      </c>
      <c r="E6184" s="2" t="s">
        <v>44162</v>
      </c>
    </row>
    <row r="6185" spans="1:5" ht="16.5" customHeight="1" x14ac:dyDescent="0.25">
      <c r="A6185" s="2" t="s">
        <v>7755</v>
      </c>
      <c r="B6185" s="2" t="s">
        <v>29867</v>
      </c>
      <c r="C6185" s="2" t="s">
        <v>43936</v>
      </c>
      <c r="D6185" s="2" t="s">
        <v>44055</v>
      </c>
      <c r="E6185" s="2" t="s">
        <v>44162</v>
      </c>
    </row>
    <row r="6186" spans="1:5" ht="16.5" customHeight="1" x14ac:dyDescent="0.25">
      <c r="A6186" s="2" t="s">
        <v>7756</v>
      </c>
      <c r="B6186" s="2" t="s">
        <v>29868</v>
      </c>
      <c r="C6186" s="2" t="s">
        <v>43936</v>
      </c>
      <c r="D6186" s="2" t="s">
        <v>44055</v>
      </c>
      <c r="E6186" s="2" t="s">
        <v>44162</v>
      </c>
    </row>
    <row r="6187" spans="1:5" ht="16.5" customHeight="1" x14ac:dyDescent="0.25">
      <c r="A6187" s="2" t="s">
        <v>7757</v>
      </c>
      <c r="B6187" s="2" t="s">
        <v>29869</v>
      </c>
      <c r="C6187" s="2" t="s">
        <v>43936</v>
      </c>
      <c r="D6187" s="2" t="s">
        <v>44055</v>
      </c>
      <c r="E6187" s="2" t="s">
        <v>44162</v>
      </c>
    </row>
    <row r="6188" spans="1:5" ht="16.5" customHeight="1" x14ac:dyDescent="0.25">
      <c r="A6188" s="2" t="s">
        <v>7758</v>
      </c>
      <c r="B6188" s="2" t="s">
        <v>29870</v>
      </c>
      <c r="C6188" s="2" t="s">
        <v>43936</v>
      </c>
      <c r="D6188" s="2" t="s">
        <v>44055</v>
      </c>
      <c r="E6188" s="2" t="s">
        <v>44162</v>
      </c>
    </row>
    <row r="6189" spans="1:5" ht="16.5" customHeight="1" x14ac:dyDescent="0.25">
      <c r="A6189" s="2" t="s">
        <v>7759</v>
      </c>
      <c r="B6189" s="2" t="s">
        <v>29871</v>
      </c>
      <c r="C6189" s="2" t="s">
        <v>43936</v>
      </c>
      <c r="D6189" s="2" t="s">
        <v>44055</v>
      </c>
      <c r="E6189" s="2" t="s">
        <v>44162</v>
      </c>
    </row>
    <row r="6190" spans="1:5" ht="16.5" customHeight="1" x14ac:dyDescent="0.25">
      <c r="A6190" s="2" t="s">
        <v>7760</v>
      </c>
      <c r="B6190" s="2" t="s">
        <v>29872</v>
      </c>
      <c r="C6190" s="2" t="s">
        <v>43936</v>
      </c>
      <c r="D6190" s="2" t="s">
        <v>44055</v>
      </c>
      <c r="E6190" s="2" t="s">
        <v>44162</v>
      </c>
    </row>
    <row r="6191" spans="1:5" ht="16.5" customHeight="1" x14ac:dyDescent="0.25">
      <c r="A6191" s="2" t="s">
        <v>7761</v>
      </c>
      <c r="B6191" s="2" t="s">
        <v>29873</v>
      </c>
      <c r="C6191" s="2" t="s">
        <v>43936</v>
      </c>
      <c r="D6191" s="2" t="s">
        <v>44055</v>
      </c>
      <c r="E6191" s="2" t="s">
        <v>44162</v>
      </c>
    </row>
    <row r="6192" spans="1:5" ht="16.5" customHeight="1" x14ac:dyDescent="0.25">
      <c r="A6192" s="2" t="s">
        <v>7762</v>
      </c>
      <c r="B6192" s="2" t="s">
        <v>29874</v>
      </c>
      <c r="C6192" s="2" t="s">
        <v>43936</v>
      </c>
      <c r="D6192" s="2" t="s">
        <v>44055</v>
      </c>
      <c r="E6192" s="2" t="s">
        <v>44162</v>
      </c>
    </row>
    <row r="6193" spans="1:5" ht="16.5" customHeight="1" x14ac:dyDescent="0.25">
      <c r="A6193" s="2" t="s">
        <v>7763</v>
      </c>
      <c r="B6193" s="2" t="s">
        <v>29875</v>
      </c>
      <c r="C6193" s="2" t="s">
        <v>43936</v>
      </c>
      <c r="D6193" s="2" t="s">
        <v>44055</v>
      </c>
      <c r="E6193" s="2" t="s">
        <v>44162</v>
      </c>
    </row>
    <row r="6194" spans="1:5" ht="16.5" customHeight="1" x14ac:dyDescent="0.25">
      <c r="A6194" s="2" t="s">
        <v>7764</v>
      </c>
      <c r="B6194" s="2" t="s">
        <v>29876</v>
      </c>
      <c r="C6194" s="2" t="s">
        <v>43936</v>
      </c>
      <c r="D6194" s="2" t="s">
        <v>44055</v>
      </c>
      <c r="E6194" s="2" t="s">
        <v>44162</v>
      </c>
    </row>
    <row r="6195" spans="1:5" ht="16.5" customHeight="1" x14ac:dyDescent="0.25">
      <c r="A6195" s="2" t="s">
        <v>7765</v>
      </c>
      <c r="B6195" s="2" t="s">
        <v>29877</v>
      </c>
      <c r="C6195" s="2" t="s">
        <v>43936</v>
      </c>
      <c r="D6195" s="2" t="s">
        <v>44055</v>
      </c>
      <c r="E6195" s="2" t="s">
        <v>44162</v>
      </c>
    </row>
    <row r="6196" spans="1:5" ht="16.5" customHeight="1" x14ac:dyDescent="0.25">
      <c r="A6196" s="2" t="s">
        <v>7766</v>
      </c>
      <c r="B6196" s="2" t="s">
        <v>29878</v>
      </c>
      <c r="C6196" s="2" t="s">
        <v>43936</v>
      </c>
      <c r="D6196" s="2" t="s">
        <v>44055</v>
      </c>
      <c r="E6196" s="2" t="s">
        <v>44162</v>
      </c>
    </row>
    <row r="6197" spans="1:5" ht="16.5" customHeight="1" x14ac:dyDescent="0.25">
      <c r="A6197" s="2" t="s">
        <v>7767</v>
      </c>
      <c r="B6197" s="2" t="s">
        <v>29879</v>
      </c>
      <c r="C6197" s="2" t="s">
        <v>43936</v>
      </c>
      <c r="D6197" s="2" t="s">
        <v>44055</v>
      </c>
      <c r="E6197" s="2" t="s">
        <v>44162</v>
      </c>
    </row>
    <row r="6198" spans="1:5" ht="16.5" customHeight="1" x14ac:dyDescent="0.25">
      <c r="A6198" s="2" t="s">
        <v>7768</v>
      </c>
      <c r="B6198" s="2" t="s">
        <v>29880</v>
      </c>
      <c r="C6198" s="2" t="s">
        <v>43936</v>
      </c>
      <c r="D6198" s="2" t="s">
        <v>44055</v>
      </c>
      <c r="E6198" s="2" t="s">
        <v>44162</v>
      </c>
    </row>
    <row r="6199" spans="1:5" ht="16.5" customHeight="1" x14ac:dyDescent="0.25">
      <c r="A6199" s="2" t="s">
        <v>7769</v>
      </c>
      <c r="B6199" s="2" t="s">
        <v>29881</v>
      </c>
      <c r="C6199" s="2" t="s">
        <v>43936</v>
      </c>
      <c r="D6199" s="2" t="s">
        <v>44055</v>
      </c>
      <c r="E6199" s="2" t="s">
        <v>44162</v>
      </c>
    </row>
    <row r="6200" spans="1:5" ht="16.5" customHeight="1" x14ac:dyDescent="0.25">
      <c r="A6200" s="2" t="s">
        <v>7770</v>
      </c>
      <c r="B6200" s="2" t="s">
        <v>29882</v>
      </c>
      <c r="C6200" s="2" t="s">
        <v>43936</v>
      </c>
      <c r="D6200" s="2" t="s">
        <v>44055</v>
      </c>
      <c r="E6200" s="2" t="s">
        <v>44162</v>
      </c>
    </row>
    <row r="6201" spans="1:5" ht="16.5" customHeight="1" x14ac:dyDescent="0.25">
      <c r="A6201" s="2" t="s">
        <v>7771</v>
      </c>
      <c r="B6201" s="2" t="s">
        <v>29883</v>
      </c>
      <c r="C6201" s="2" t="s">
        <v>43936</v>
      </c>
      <c r="D6201" s="2" t="s">
        <v>44055</v>
      </c>
      <c r="E6201" s="2" t="s">
        <v>44162</v>
      </c>
    </row>
    <row r="6202" spans="1:5" ht="16.5" customHeight="1" x14ac:dyDescent="0.25">
      <c r="A6202" s="2" t="s">
        <v>7772</v>
      </c>
      <c r="B6202" s="2" t="s">
        <v>29884</v>
      </c>
      <c r="C6202" s="2" t="s">
        <v>43936</v>
      </c>
      <c r="D6202" s="2" t="s">
        <v>44055</v>
      </c>
      <c r="E6202" s="2" t="s">
        <v>44162</v>
      </c>
    </row>
    <row r="6203" spans="1:5" ht="16.5" customHeight="1" x14ac:dyDescent="0.25">
      <c r="A6203" s="2" t="s">
        <v>7773</v>
      </c>
      <c r="B6203" s="2" t="s">
        <v>29885</v>
      </c>
      <c r="C6203" s="2" t="s">
        <v>43936</v>
      </c>
      <c r="D6203" s="2" t="s">
        <v>44055</v>
      </c>
      <c r="E6203" s="2" t="s">
        <v>44162</v>
      </c>
    </row>
    <row r="6204" spans="1:5" ht="16.5" customHeight="1" x14ac:dyDescent="0.25">
      <c r="A6204" s="2" t="s">
        <v>7774</v>
      </c>
      <c r="B6204" s="2" t="s">
        <v>29886</v>
      </c>
      <c r="C6204" s="2" t="s">
        <v>43936</v>
      </c>
      <c r="D6204" s="2" t="s">
        <v>44055</v>
      </c>
      <c r="E6204" s="2" t="s">
        <v>44162</v>
      </c>
    </row>
    <row r="6205" spans="1:5" ht="16.5" customHeight="1" x14ac:dyDescent="0.25">
      <c r="A6205" s="2" t="s">
        <v>7775</v>
      </c>
      <c r="B6205" s="2" t="s">
        <v>29887</v>
      </c>
      <c r="C6205" s="2" t="s">
        <v>43936</v>
      </c>
      <c r="D6205" s="2" t="s">
        <v>44055</v>
      </c>
      <c r="E6205" s="2" t="s">
        <v>44162</v>
      </c>
    </row>
    <row r="6206" spans="1:5" ht="16.5" customHeight="1" x14ac:dyDescent="0.25">
      <c r="A6206" s="2" t="s">
        <v>7776</v>
      </c>
      <c r="B6206" s="2" t="s">
        <v>29888</v>
      </c>
      <c r="C6206" s="2" t="s">
        <v>43936</v>
      </c>
      <c r="D6206" s="2" t="s">
        <v>44055</v>
      </c>
      <c r="E6206" s="2" t="s">
        <v>44162</v>
      </c>
    </row>
    <row r="6207" spans="1:5" ht="16.5" customHeight="1" x14ac:dyDescent="0.25">
      <c r="A6207" s="2" t="s">
        <v>7777</v>
      </c>
      <c r="B6207" s="2" t="s">
        <v>29889</v>
      </c>
      <c r="C6207" s="2" t="s">
        <v>43936</v>
      </c>
      <c r="D6207" s="2" t="s">
        <v>44055</v>
      </c>
      <c r="E6207" s="2" t="s">
        <v>44162</v>
      </c>
    </row>
    <row r="6208" spans="1:5" ht="16.5" customHeight="1" x14ac:dyDescent="0.25">
      <c r="A6208" s="2" t="s">
        <v>7778</v>
      </c>
      <c r="B6208" s="2" t="s">
        <v>29890</v>
      </c>
      <c r="C6208" s="2" t="s">
        <v>43936</v>
      </c>
      <c r="D6208" s="2" t="s">
        <v>44055</v>
      </c>
      <c r="E6208" s="2" t="s">
        <v>44162</v>
      </c>
    </row>
    <row r="6209" spans="1:5" ht="16.5" customHeight="1" x14ac:dyDescent="0.25">
      <c r="A6209" s="2" t="s">
        <v>7779</v>
      </c>
      <c r="B6209" s="2" t="s">
        <v>29891</v>
      </c>
      <c r="C6209" s="2" t="s">
        <v>43939</v>
      </c>
      <c r="D6209" s="2" t="s">
        <v>44055</v>
      </c>
      <c r="E6209" s="2" t="s">
        <v>44162</v>
      </c>
    </row>
    <row r="6210" spans="1:5" ht="16.5" customHeight="1" x14ac:dyDescent="0.25">
      <c r="A6210" s="2" t="s">
        <v>7780</v>
      </c>
      <c r="B6210" s="2" t="s">
        <v>29892</v>
      </c>
      <c r="C6210" s="2" t="s">
        <v>43939</v>
      </c>
      <c r="D6210" s="2" t="s">
        <v>44055</v>
      </c>
      <c r="E6210" s="2" t="s">
        <v>44162</v>
      </c>
    </row>
    <row r="6211" spans="1:5" ht="16.5" customHeight="1" x14ac:dyDescent="0.25">
      <c r="A6211" s="2" t="s">
        <v>7781</v>
      </c>
      <c r="B6211" s="2" t="s">
        <v>29893</v>
      </c>
      <c r="C6211" s="2" t="s">
        <v>43936</v>
      </c>
      <c r="D6211" s="2" t="s">
        <v>44055</v>
      </c>
      <c r="E6211" s="2" t="s">
        <v>44162</v>
      </c>
    </row>
    <row r="6212" spans="1:5" ht="16.5" customHeight="1" x14ac:dyDescent="0.25">
      <c r="A6212" s="2" t="s">
        <v>7782</v>
      </c>
      <c r="B6212" s="2" t="s">
        <v>29894</v>
      </c>
      <c r="C6212" s="2" t="s">
        <v>43936</v>
      </c>
      <c r="D6212" s="2" t="s">
        <v>44055</v>
      </c>
      <c r="E6212" s="2" t="s">
        <v>44162</v>
      </c>
    </row>
    <row r="6213" spans="1:5" ht="16.5" customHeight="1" x14ac:dyDescent="0.25">
      <c r="A6213" s="2" t="s">
        <v>7783</v>
      </c>
      <c r="B6213" s="2" t="s">
        <v>29895</v>
      </c>
      <c r="C6213" s="2" t="s">
        <v>43936</v>
      </c>
      <c r="D6213" s="2" t="s">
        <v>44055</v>
      </c>
      <c r="E6213" s="2" t="s">
        <v>44162</v>
      </c>
    </row>
    <row r="6214" spans="1:5" ht="16.5" customHeight="1" x14ac:dyDescent="0.25">
      <c r="A6214" s="2" t="s">
        <v>7784</v>
      </c>
      <c r="B6214" s="2" t="s">
        <v>29896</v>
      </c>
      <c r="C6214" s="2" t="s">
        <v>43936</v>
      </c>
      <c r="D6214" s="2" t="s">
        <v>44055</v>
      </c>
      <c r="E6214" s="2" t="s">
        <v>44162</v>
      </c>
    </row>
    <row r="6215" spans="1:5" ht="16.5" customHeight="1" x14ac:dyDescent="0.25">
      <c r="A6215" s="2" t="s">
        <v>7785</v>
      </c>
      <c r="B6215" s="2" t="s">
        <v>29897</v>
      </c>
      <c r="C6215" s="2" t="s">
        <v>43936</v>
      </c>
      <c r="D6215" s="2" t="s">
        <v>44055</v>
      </c>
      <c r="E6215" s="2" t="s">
        <v>44162</v>
      </c>
    </row>
    <row r="6216" spans="1:5" ht="16.5" customHeight="1" x14ac:dyDescent="0.25">
      <c r="A6216" s="2" t="s">
        <v>7786</v>
      </c>
      <c r="B6216" s="2" t="s">
        <v>29898</v>
      </c>
      <c r="C6216" s="2" t="s">
        <v>43936</v>
      </c>
      <c r="D6216" s="2" t="s">
        <v>44055</v>
      </c>
      <c r="E6216" s="2" t="s">
        <v>44162</v>
      </c>
    </row>
    <row r="6217" spans="1:5" ht="16.5" customHeight="1" x14ac:dyDescent="0.25">
      <c r="A6217" s="2" t="s">
        <v>7787</v>
      </c>
      <c r="B6217" s="2" t="s">
        <v>29899</v>
      </c>
      <c r="C6217" s="2" t="s">
        <v>43936</v>
      </c>
      <c r="D6217" s="2" t="s">
        <v>44055</v>
      </c>
      <c r="E6217" s="2" t="s">
        <v>44162</v>
      </c>
    </row>
    <row r="6218" spans="1:5" ht="16.5" customHeight="1" x14ac:dyDescent="0.25">
      <c r="A6218" s="2" t="s">
        <v>7788</v>
      </c>
      <c r="B6218" s="2" t="s">
        <v>29900</v>
      </c>
      <c r="C6218" s="2" t="s">
        <v>43936</v>
      </c>
      <c r="D6218" s="2" t="s">
        <v>44055</v>
      </c>
      <c r="E6218" s="2" t="s">
        <v>44162</v>
      </c>
    </row>
    <row r="6219" spans="1:5" ht="16.5" customHeight="1" x14ac:dyDescent="0.25">
      <c r="A6219" s="2" t="s">
        <v>7789</v>
      </c>
      <c r="B6219" s="2" t="s">
        <v>29901</v>
      </c>
      <c r="C6219" s="2" t="s">
        <v>43936</v>
      </c>
      <c r="D6219" s="2" t="s">
        <v>44055</v>
      </c>
      <c r="E6219" s="2" t="s">
        <v>44162</v>
      </c>
    </row>
    <row r="6220" spans="1:5" ht="16.5" customHeight="1" x14ac:dyDescent="0.25">
      <c r="A6220" s="2" t="s">
        <v>7790</v>
      </c>
      <c r="B6220" s="2" t="s">
        <v>29902</v>
      </c>
      <c r="C6220" s="2" t="s">
        <v>43936</v>
      </c>
      <c r="D6220" s="2" t="s">
        <v>44055</v>
      </c>
      <c r="E6220" s="2" t="s">
        <v>44162</v>
      </c>
    </row>
    <row r="6221" spans="1:5" ht="16.5" customHeight="1" x14ac:dyDescent="0.25">
      <c r="A6221" s="2" t="s">
        <v>7791</v>
      </c>
      <c r="B6221" s="2" t="s">
        <v>29903</v>
      </c>
      <c r="C6221" s="2" t="s">
        <v>43936</v>
      </c>
      <c r="D6221" s="2" t="s">
        <v>44055</v>
      </c>
      <c r="E6221" s="2" t="s">
        <v>44162</v>
      </c>
    </row>
    <row r="6222" spans="1:5" ht="16.5" customHeight="1" x14ac:dyDescent="0.25">
      <c r="A6222" s="2" t="s">
        <v>7792</v>
      </c>
      <c r="B6222" s="2" t="s">
        <v>29904</v>
      </c>
      <c r="C6222" s="2" t="s">
        <v>43936</v>
      </c>
      <c r="D6222" s="2" t="s">
        <v>44055</v>
      </c>
      <c r="E6222" s="2" t="s">
        <v>44162</v>
      </c>
    </row>
    <row r="6223" spans="1:5" ht="16.5" customHeight="1" x14ac:dyDescent="0.25">
      <c r="A6223" s="2" t="s">
        <v>7793</v>
      </c>
      <c r="B6223" s="2" t="s">
        <v>29905</v>
      </c>
      <c r="C6223" s="2" t="s">
        <v>43936</v>
      </c>
      <c r="D6223" s="2" t="s">
        <v>44055</v>
      </c>
      <c r="E6223" s="2" t="s">
        <v>44162</v>
      </c>
    </row>
    <row r="6224" spans="1:5" ht="16.5" customHeight="1" x14ac:dyDescent="0.25">
      <c r="A6224" s="2" t="s">
        <v>7794</v>
      </c>
      <c r="B6224" s="2" t="s">
        <v>29906</v>
      </c>
      <c r="C6224" s="2" t="s">
        <v>43936</v>
      </c>
      <c r="D6224" s="2" t="s">
        <v>44055</v>
      </c>
      <c r="E6224" s="2" t="s">
        <v>44162</v>
      </c>
    </row>
    <row r="6225" spans="1:5" ht="16.5" customHeight="1" x14ac:dyDescent="0.25">
      <c r="A6225" s="2" t="s">
        <v>7795</v>
      </c>
      <c r="B6225" s="2" t="s">
        <v>29907</v>
      </c>
      <c r="C6225" s="2" t="s">
        <v>43936</v>
      </c>
      <c r="D6225" s="2" t="s">
        <v>44055</v>
      </c>
      <c r="E6225" s="2" t="s">
        <v>44162</v>
      </c>
    </row>
    <row r="6226" spans="1:5" ht="16.5" customHeight="1" x14ac:dyDescent="0.25">
      <c r="A6226" s="2" t="s">
        <v>7796</v>
      </c>
      <c r="B6226" s="2" t="s">
        <v>29908</v>
      </c>
      <c r="C6226" s="2" t="s">
        <v>43936</v>
      </c>
      <c r="D6226" s="2" t="s">
        <v>44055</v>
      </c>
      <c r="E6226" s="2" t="s">
        <v>44162</v>
      </c>
    </row>
    <row r="6227" spans="1:5" ht="16.5" customHeight="1" x14ac:dyDescent="0.25">
      <c r="A6227" s="2" t="s">
        <v>7797</v>
      </c>
      <c r="B6227" s="2" t="s">
        <v>29909</v>
      </c>
      <c r="C6227" s="2" t="s">
        <v>43936</v>
      </c>
      <c r="D6227" s="2" t="s">
        <v>44055</v>
      </c>
      <c r="E6227" s="2" t="s">
        <v>44162</v>
      </c>
    </row>
    <row r="6228" spans="1:5" ht="16.5" customHeight="1" x14ac:dyDescent="0.25">
      <c r="A6228" s="2" t="s">
        <v>7798</v>
      </c>
      <c r="B6228" s="2" t="s">
        <v>29910</v>
      </c>
      <c r="C6228" s="2" t="s">
        <v>43936</v>
      </c>
      <c r="D6228" s="2" t="s">
        <v>44055</v>
      </c>
      <c r="E6228" s="2" t="s">
        <v>44162</v>
      </c>
    </row>
    <row r="6229" spans="1:5" ht="16.5" customHeight="1" x14ac:dyDescent="0.25">
      <c r="A6229" s="2" t="s">
        <v>7799</v>
      </c>
      <c r="B6229" s="2" t="s">
        <v>29911</v>
      </c>
      <c r="C6229" s="2" t="s">
        <v>43936</v>
      </c>
      <c r="D6229" s="2" t="s">
        <v>44055</v>
      </c>
      <c r="E6229" s="2" t="s">
        <v>44162</v>
      </c>
    </row>
    <row r="6230" spans="1:5" ht="16.5" customHeight="1" x14ac:dyDescent="0.25">
      <c r="A6230" s="2" t="s">
        <v>7800</v>
      </c>
      <c r="B6230" s="2" t="s">
        <v>29912</v>
      </c>
      <c r="C6230" s="2" t="s">
        <v>43936</v>
      </c>
      <c r="D6230" s="2" t="s">
        <v>44055</v>
      </c>
      <c r="E6230" s="2" t="s">
        <v>44162</v>
      </c>
    </row>
    <row r="6231" spans="1:5" ht="16.5" customHeight="1" x14ac:dyDescent="0.25">
      <c r="A6231" s="2" t="s">
        <v>7801</v>
      </c>
      <c r="B6231" s="2" t="s">
        <v>29913</v>
      </c>
      <c r="C6231" s="2" t="s">
        <v>43936</v>
      </c>
      <c r="D6231" s="2" t="s">
        <v>44055</v>
      </c>
      <c r="E6231" s="2" t="s">
        <v>44162</v>
      </c>
    </row>
    <row r="6232" spans="1:5" ht="16.5" customHeight="1" x14ac:dyDescent="0.25">
      <c r="A6232" s="2" t="s">
        <v>7802</v>
      </c>
      <c r="B6232" s="2" t="s">
        <v>29914</v>
      </c>
      <c r="C6232" s="2" t="s">
        <v>43936</v>
      </c>
      <c r="D6232" s="2" t="s">
        <v>44055</v>
      </c>
      <c r="E6232" s="2" t="s">
        <v>44162</v>
      </c>
    </row>
    <row r="6233" spans="1:5" ht="16.5" customHeight="1" x14ac:dyDescent="0.25">
      <c r="A6233" s="2" t="s">
        <v>7803</v>
      </c>
      <c r="B6233" s="2" t="s">
        <v>29915</v>
      </c>
      <c r="C6233" s="2" t="s">
        <v>43936</v>
      </c>
      <c r="D6233" s="2" t="s">
        <v>44055</v>
      </c>
      <c r="E6233" s="2" t="s">
        <v>44162</v>
      </c>
    </row>
    <row r="6234" spans="1:5" ht="16.5" customHeight="1" x14ac:dyDescent="0.25">
      <c r="A6234" s="2" t="s">
        <v>7804</v>
      </c>
      <c r="B6234" s="2" t="s">
        <v>29916</v>
      </c>
      <c r="C6234" s="2" t="s">
        <v>43936</v>
      </c>
      <c r="D6234" s="2" t="s">
        <v>44055</v>
      </c>
      <c r="E6234" s="2" t="s">
        <v>44162</v>
      </c>
    </row>
    <row r="6235" spans="1:5" ht="16.5" customHeight="1" x14ac:dyDescent="0.25">
      <c r="A6235" s="2" t="s">
        <v>7805</v>
      </c>
      <c r="B6235" s="2" t="s">
        <v>29917</v>
      </c>
      <c r="C6235" s="2" t="s">
        <v>43936</v>
      </c>
      <c r="D6235" s="2" t="s">
        <v>44055</v>
      </c>
      <c r="E6235" s="2" t="s">
        <v>44162</v>
      </c>
    </row>
    <row r="6236" spans="1:5" ht="16.5" customHeight="1" x14ac:dyDescent="0.25">
      <c r="A6236" s="2" t="s">
        <v>7806</v>
      </c>
      <c r="B6236" s="2" t="s">
        <v>29918</v>
      </c>
      <c r="C6236" s="2" t="s">
        <v>43936</v>
      </c>
      <c r="D6236" s="2" t="s">
        <v>44055</v>
      </c>
      <c r="E6236" s="2" t="s">
        <v>44162</v>
      </c>
    </row>
    <row r="6237" spans="1:5" ht="16.5" customHeight="1" x14ac:dyDescent="0.25">
      <c r="A6237" s="2" t="s">
        <v>7807</v>
      </c>
      <c r="B6237" s="2" t="s">
        <v>29919</v>
      </c>
      <c r="C6237" s="2" t="s">
        <v>43936</v>
      </c>
      <c r="D6237" s="2" t="s">
        <v>44055</v>
      </c>
      <c r="E6237" s="2" t="s">
        <v>44162</v>
      </c>
    </row>
    <row r="6238" spans="1:5" ht="16.5" customHeight="1" x14ac:dyDescent="0.25">
      <c r="A6238" s="2" t="s">
        <v>7808</v>
      </c>
      <c r="B6238" s="2" t="s">
        <v>29920</v>
      </c>
      <c r="C6238" s="2" t="s">
        <v>43936</v>
      </c>
      <c r="D6238" s="2" t="s">
        <v>44055</v>
      </c>
      <c r="E6238" s="2" t="s">
        <v>44162</v>
      </c>
    </row>
    <row r="6239" spans="1:5" ht="16.5" customHeight="1" x14ac:dyDescent="0.25">
      <c r="A6239" s="2" t="s">
        <v>7809</v>
      </c>
      <c r="B6239" s="2" t="s">
        <v>29921</v>
      </c>
      <c r="C6239" s="2" t="s">
        <v>43936</v>
      </c>
      <c r="D6239" s="2" t="s">
        <v>44055</v>
      </c>
      <c r="E6239" s="2" t="s">
        <v>44162</v>
      </c>
    </row>
    <row r="6240" spans="1:5" ht="16.5" customHeight="1" x14ac:dyDescent="0.25">
      <c r="A6240" s="2" t="s">
        <v>7810</v>
      </c>
      <c r="B6240" s="2" t="s">
        <v>29922</v>
      </c>
      <c r="C6240" s="2" t="s">
        <v>43936</v>
      </c>
      <c r="D6240" s="2" t="s">
        <v>44055</v>
      </c>
      <c r="E6240" s="2" t="s">
        <v>44162</v>
      </c>
    </row>
    <row r="6241" spans="1:5" ht="16.5" customHeight="1" x14ac:dyDescent="0.25">
      <c r="A6241" s="2" t="s">
        <v>7811</v>
      </c>
      <c r="B6241" s="2" t="s">
        <v>29923</v>
      </c>
      <c r="C6241" s="2" t="s">
        <v>43936</v>
      </c>
      <c r="D6241" s="2" t="s">
        <v>44055</v>
      </c>
      <c r="E6241" s="2" t="s">
        <v>44162</v>
      </c>
    </row>
    <row r="6242" spans="1:5" ht="16.5" customHeight="1" x14ac:dyDescent="0.25">
      <c r="A6242" s="2" t="s">
        <v>7812</v>
      </c>
      <c r="B6242" s="2" t="s">
        <v>29924</v>
      </c>
      <c r="C6242" s="2" t="s">
        <v>43936</v>
      </c>
      <c r="D6242" s="2" t="s">
        <v>44055</v>
      </c>
      <c r="E6242" s="2" t="s">
        <v>44162</v>
      </c>
    </row>
    <row r="6243" spans="1:5" ht="16.5" customHeight="1" x14ac:dyDescent="0.25">
      <c r="A6243" s="2" t="s">
        <v>7813</v>
      </c>
      <c r="B6243" s="2" t="s">
        <v>29925</v>
      </c>
      <c r="C6243" s="2" t="s">
        <v>43936</v>
      </c>
      <c r="D6243" s="2" t="s">
        <v>44055</v>
      </c>
      <c r="E6243" s="2" t="s">
        <v>44162</v>
      </c>
    </row>
    <row r="6244" spans="1:5" ht="16.5" customHeight="1" x14ac:dyDescent="0.25">
      <c r="A6244" s="2" t="s">
        <v>7814</v>
      </c>
      <c r="B6244" s="2" t="s">
        <v>29926</v>
      </c>
      <c r="C6244" s="2" t="s">
        <v>43936</v>
      </c>
      <c r="D6244" s="2" t="s">
        <v>44055</v>
      </c>
      <c r="E6244" s="2" t="s">
        <v>44162</v>
      </c>
    </row>
    <row r="6245" spans="1:5" ht="16.5" customHeight="1" x14ac:dyDescent="0.25">
      <c r="A6245" s="2" t="s">
        <v>7815</v>
      </c>
      <c r="B6245" s="2" t="s">
        <v>29927</v>
      </c>
      <c r="C6245" s="2" t="s">
        <v>43936</v>
      </c>
      <c r="D6245" s="2" t="s">
        <v>44055</v>
      </c>
      <c r="E6245" s="2" t="s">
        <v>44162</v>
      </c>
    </row>
    <row r="6246" spans="1:5" ht="16.5" customHeight="1" x14ac:dyDescent="0.25">
      <c r="A6246" s="2" t="s">
        <v>7816</v>
      </c>
      <c r="B6246" s="2" t="s">
        <v>29928</v>
      </c>
      <c r="C6246" s="2" t="s">
        <v>43936</v>
      </c>
      <c r="D6246" s="2" t="s">
        <v>44055</v>
      </c>
      <c r="E6246" s="2" t="s">
        <v>44162</v>
      </c>
    </row>
    <row r="6247" spans="1:5" ht="16.5" customHeight="1" x14ac:dyDescent="0.25">
      <c r="A6247" s="2" t="s">
        <v>7818</v>
      </c>
      <c r="B6247" s="2" t="s">
        <v>29930</v>
      </c>
      <c r="C6247" s="2" t="s">
        <v>43936</v>
      </c>
      <c r="D6247" s="2" t="s">
        <v>44055</v>
      </c>
      <c r="E6247" s="2" t="s">
        <v>44162</v>
      </c>
    </row>
    <row r="6248" spans="1:5" ht="16.5" customHeight="1" x14ac:dyDescent="0.25">
      <c r="A6248" s="2" t="s">
        <v>7819</v>
      </c>
      <c r="B6248" s="2" t="s">
        <v>29931</v>
      </c>
      <c r="C6248" s="2" t="s">
        <v>43936</v>
      </c>
      <c r="D6248" s="2" t="s">
        <v>44055</v>
      </c>
      <c r="E6248" s="2" t="s">
        <v>44162</v>
      </c>
    </row>
    <row r="6249" spans="1:5" ht="16.5" customHeight="1" x14ac:dyDescent="0.25">
      <c r="A6249" s="2" t="s">
        <v>7820</v>
      </c>
      <c r="B6249" s="2" t="s">
        <v>29932</v>
      </c>
      <c r="C6249" s="2" t="s">
        <v>43936</v>
      </c>
      <c r="D6249" s="2" t="s">
        <v>44055</v>
      </c>
      <c r="E6249" s="2" t="s">
        <v>44162</v>
      </c>
    </row>
    <row r="6250" spans="1:5" ht="16.5" customHeight="1" x14ac:dyDescent="0.25">
      <c r="A6250" s="2" t="s">
        <v>7821</v>
      </c>
      <c r="B6250" s="2" t="s">
        <v>29933</v>
      </c>
      <c r="C6250" s="2" t="s">
        <v>43936</v>
      </c>
      <c r="D6250" s="2" t="s">
        <v>44055</v>
      </c>
      <c r="E6250" s="2" t="s">
        <v>44162</v>
      </c>
    </row>
    <row r="6251" spans="1:5" ht="16.5" customHeight="1" x14ac:dyDescent="0.25">
      <c r="A6251" s="2" t="s">
        <v>7822</v>
      </c>
      <c r="B6251" s="2" t="s">
        <v>29934</v>
      </c>
      <c r="C6251" s="2" t="s">
        <v>43936</v>
      </c>
      <c r="D6251" s="2" t="s">
        <v>44055</v>
      </c>
      <c r="E6251" s="2" t="s">
        <v>44162</v>
      </c>
    </row>
    <row r="6252" spans="1:5" ht="16.5" customHeight="1" x14ac:dyDescent="0.25">
      <c r="A6252" s="2" t="s">
        <v>7823</v>
      </c>
      <c r="B6252" s="2" t="s">
        <v>29935</v>
      </c>
      <c r="C6252" s="2" t="s">
        <v>43936</v>
      </c>
      <c r="D6252" s="2" t="s">
        <v>44055</v>
      </c>
      <c r="E6252" s="2" t="s">
        <v>44162</v>
      </c>
    </row>
    <row r="6253" spans="1:5" ht="16.5" customHeight="1" x14ac:dyDescent="0.25">
      <c r="A6253" s="2" t="s">
        <v>7824</v>
      </c>
      <c r="B6253" s="2" t="s">
        <v>29936</v>
      </c>
      <c r="C6253" s="2" t="s">
        <v>43936</v>
      </c>
      <c r="D6253" s="2" t="s">
        <v>44055</v>
      </c>
      <c r="E6253" s="2" t="s">
        <v>44162</v>
      </c>
    </row>
    <row r="6254" spans="1:5" ht="16.5" customHeight="1" x14ac:dyDescent="0.25">
      <c r="A6254" s="2" t="s">
        <v>7825</v>
      </c>
      <c r="B6254" s="2" t="s">
        <v>29937</v>
      </c>
      <c r="C6254" s="2" t="s">
        <v>43936</v>
      </c>
      <c r="D6254" s="2" t="s">
        <v>44055</v>
      </c>
      <c r="E6254" s="2" t="s">
        <v>44162</v>
      </c>
    </row>
    <row r="6255" spans="1:5" ht="16.5" customHeight="1" x14ac:dyDescent="0.25">
      <c r="A6255" s="2" t="s">
        <v>7826</v>
      </c>
      <c r="B6255" s="2" t="s">
        <v>29938</v>
      </c>
      <c r="C6255" s="2" t="s">
        <v>43936</v>
      </c>
      <c r="D6255" s="2" t="s">
        <v>44055</v>
      </c>
      <c r="E6255" s="2" t="s">
        <v>44162</v>
      </c>
    </row>
    <row r="6256" spans="1:5" ht="16.5" customHeight="1" x14ac:dyDescent="0.25">
      <c r="A6256" s="2" t="s">
        <v>7827</v>
      </c>
      <c r="B6256" s="2" t="s">
        <v>29939</v>
      </c>
      <c r="C6256" s="2" t="s">
        <v>43936</v>
      </c>
      <c r="D6256" s="2" t="s">
        <v>44055</v>
      </c>
      <c r="E6256" s="2" t="s">
        <v>44162</v>
      </c>
    </row>
    <row r="6257" spans="1:5" ht="16.5" customHeight="1" x14ac:dyDescent="0.25">
      <c r="A6257" s="2" t="s">
        <v>7828</v>
      </c>
      <c r="B6257" s="2" t="s">
        <v>29940</v>
      </c>
      <c r="C6257" s="2" t="s">
        <v>43936</v>
      </c>
      <c r="D6257" s="2" t="s">
        <v>44055</v>
      </c>
      <c r="E6257" s="2" t="s">
        <v>44162</v>
      </c>
    </row>
    <row r="6258" spans="1:5" ht="16.5" customHeight="1" x14ac:dyDescent="0.25">
      <c r="A6258" s="2" t="s">
        <v>7829</v>
      </c>
      <c r="B6258" s="2" t="s">
        <v>29941</v>
      </c>
      <c r="C6258" s="2" t="s">
        <v>43936</v>
      </c>
      <c r="D6258" s="2" t="s">
        <v>44055</v>
      </c>
      <c r="E6258" s="2" t="s">
        <v>44162</v>
      </c>
    </row>
    <row r="6259" spans="1:5" ht="16.5" customHeight="1" x14ac:dyDescent="0.25">
      <c r="A6259" s="2" t="s">
        <v>7830</v>
      </c>
      <c r="B6259" s="2" t="s">
        <v>29942</v>
      </c>
      <c r="C6259" s="2" t="s">
        <v>43936</v>
      </c>
      <c r="D6259" s="2" t="s">
        <v>44055</v>
      </c>
      <c r="E6259" s="2" t="s">
        <v>44162</v>
      </c>
    </row>
    <row r="6260" spans="1:5" ht="16.5" customHeight="1" x14ac:dyDescent="0.25">
      <c r="A6260" s="2" t="s">
        <v>7831</v>
      </c>
      <c r="B6260" s="2" t="s">
        <v>29943</v>
      </c>
      <c r="C6260" s="2" t="s">
        <v>43936</v>
      </c>
      <c r="D6260" s="2" t="s">
        <v>44055</v>
      </c>
      <c r="E6260" s="2" t="s">
        <v>44162</v>
      </c>
    </row>
    <row r="6261" spans="1:5" ht="16.5" customHeight="1" x14ac:dyDescent="0.25">
      <c r="A6261" s="2" t="s">
        <v>7832</v>
      </c>
      <c r="B6261" s="2" t="s">
        <v>29944</v>
      </c>
      <c r="C6261" s="2" t="s">
        <v>43936</v>
      </c>
      <c r="D6261" s="2" t="s">
        <v>44055</v>
      </c>
      <c r="E6261" s="2" t="s">
        <v>44162</v>
      </c>
    </row>
    <row r="6262" spans="1:5" ht="16.5" customHeight="1" x14ac:dyDescent="0.25">
      <c r="A6262" s="2" t="s">
        <v>7833</v>
      </c>
      <c r="B6262" s="2" t="s">
        <v>29945</v>
      </c>
      <c r="C6262" s="2" t="s">
        <v>43936</v>
      </c>
      <c r="D6262" s="2" t="s">
        <v>44055</v>
      </c>
      <c r="E6262" s="2" t="s">
        <v>44162</v>
      </c>
    </row>
    <row r="6263" spans="1:5" ht="16.5" customHeight="1" x14ac:dyDescent="0.25">
      <c r="A6263" s="2" t="s">
        <v>7834</v>
      </c>
      <c r="B6263" s="2" t="s">
        <v>29946</v>
      </c>
      <c r="C6263" s="2" t="s">
        <v>43936</v>
      </c>
      <c r="D6263" s="2" t="s">
        <v>44055</v>
      </c>
      <c r="E6263" s="2" t="s">
        <v>44162</v>
      </c>
    </row>
    <row r="6264" spans="1:5" ht="16.5" customHeight="1" x14ac:dyDescent="0.25">
      <c r="A6264" s="2" t="s">
        <v>7835</v>
      </c>
      <c r="B6264" s="2" t="s">
        <v>29947</v>
      </c>
      <c r="C6264" s="2" t="s">
        <v>43936</v>
      </c>
      <c r="D6264" s="2" t="s">
        <v>44055</v>
      </c>
      <c r="E6264" s="2" t="s">
        <v>44162</v>
      </c>
    </row>
    <row r="6265" spans="1:5" ht="16.5" customHeight="1" x14ac:dyDescent="0.25">
      <c r="A6265" s="2" t="s">
        <v>7836</v>
      </c>
      <c r="B6265" s="2" t="s">
        <v>29948</v>
      </c>
      <c r="C6265" s="2" t="s">
        <v>43936</v>
      </c>
      <c r="D6265" s="2" t="s">
        <v>44055</v>
      </c>
      <c r="E6265" s="2" t="s">
        <v>44162</v>
      </c>
    </row>
    <row r="6266" spans="1:5" ht="16.5" customHeight="1" x14ac:dyDescent="0.25">
      <c r="A6266" s="2" t="s">
        <v>7837</v>
      </c>
      <c r="B6266" s="2" t="s">
        <v>29949</v>
      </c>
      <c r="C6266" s="2" t="s">
        <v>43936</v>
      </c>
      <c r="D6266" s="2" t="s">
        <v>44055</v>
      </c>
      <c r="E6266" s="2" t="s">
        <v>44162</v>
      </c>
    </row>
    <row r="6267" spans="1:5" ht="16.5" customHeight="1" x14ac:dyDescent="0.25">
      <c r="A6267" s="2" t="s">
        <v>7838</v>
      </c>
      <c r="B6267" s="2" t="s">
        <v>29950</v>
      </c>
      <c r="C6267" s="2" t="s">
        <v>43936</v>
      </c>
      <c r="D6267" s="2" t="s">
        <v>44055</v>
      </c>
      <c r="E6267" s="2" t="s">
        <v>44162</v>
      </c>
    </row>
    <row r="6268" spans="1:5" ht="16.5" customHeight="1" x14ac:dyDescent="0.25">
      <c r="A6268" s="2" t="s">
        <v>7839</v>
      </c>
      <c r="B6268" s="2" t="s">
        <v>29951</v>
      </c>
      <c r="C6268" s="2" t="s">
        <v>43936</v>
      </c>
      <c r="D6268" s="2" t="s">
        <v>44055</v>
      </c>
      <c r="E6268" s="2" t="s">
        <v>44162</v>
      </c>
    </row>
    <row r="6269" spans="1:5" ht="16.5" customHeight="1" x14ac:dyDescent="0.25">
      <c r="A6269" s="2" t="s">
        <v>7840</v>
      </c>
      <c r="B6269" s="2" t="s">
        <v>29952</v>
      </c>
      <c r="C6269" s="2" t="s">
        <v>43936</v>
      </c>
      <c r="D6269" s="2" t="s">
        <v>44055</v>
      </c>
      <c r="E6269" s="2" t="s">
        <v>44162</v>
      </c>
    </row>
    <row r="6270" spans="1:5" ht="16.5" customHeight="1" x14ac:dyDescent="0.25">
      <c r="A6270" s="2" t="s">
        <v>7841</v>
      </c>
      <c r="B6270" s="2" t="s">
        <v>29953</v>
      </c>
      <c r="C6270" s="2" t="s">
        <v>43936</v>
      </c>
      <c r="D6270" s="2" t="s">
        <v>44055</v>
      </c>
      <c r="E6270" s="2" t="s">
        <v>44162</v>
      </c>
    </row>
    <row r="6271" spans="1:5" ht="16.5" customHeight="1" x14ac:dyDescent="0.25">
      <c r="A6271" s="2" t="s">
        <v>7842</v>
      </c>
      <c r="B6271" s="2" t="s">
        <v>29954</v>
      </c>
      <c r="C6271" s="2" t="s">
        <v>43936</v>
      </c>
      <c r="D6271" s="2" t="s">
        <v>44055</v>
      </c>
      <c r="E6271" s="2" t="s">
        <v>44162</v>
      </c>
    </row>
    <row r="6272" spans="1:5" ht="16.5" customHeight="1" x14ac:dyDescent="0.25">
      <c r="A6272" s="2" t="s">
        <v>7843</v>
      </c>
      <c r="B6272" s="2" t="s">
        <v>29955</v>
      </c>
      <c r="C6272" s="2" t="s">
        <v>43936</v>
      </c>
      <c r="D6272" s="2" t="s">
        <v>44055</v>
      </c>
      <c r="E6272" s="2" t="s">
        <v>44162</v>
      </c>
    </row>
    <row r="6273" spans="1:5" ht="16.5" customHeight="1" x14ac:dyDescent="0.25">
      <c r="A6273" s="2" t="s">
        <v>7844</v>
      </c>
      <c r="B6273" s="2" t="s">
        <v>29956</v>
      </c>
      <c r="C6273" s="2" t="s">
        <v>43936</v>
      </c>
      <c r="D6273" s="2" t="s">
        <v>44055</v>
      </c>
      <c r="E6273" s="2" t="s">
        <v>44162</v>
      </c>
    </row>
    <row r="6274" spans="1:5" ht="16.5" customHeight="1" x14ac:dyDescent="0.25">
      <c r="A6274" s="2" t="s">
        <v>7845</v>
      </c>
      <c r="B6274" s="2" t="s">
        <v>29957</v>
      </c>
      <c r="C6274" s="2" t="s">
        <v>43936</v>
      </c>
      <c r="D6274" s="2" t="s">
        <v>44055</v>
      </c>
      <c r="E6274" s="2" t="s">
        <v>44162</v>
      </c>
    </row>
    <row r="6275" spans="1:5" ht="16.5" customHeight="1" x14ac:dyDescent="0.25">
      <c r="A6275" s="2" t="s">
        <v>7846</v>
      </c>
      <c r="B6275" s="2" t="s">
        <v>29958</v>
      </c>
      <c r="C6275" s="2" t="s">
        <v>43936</v>
      </c>
      <c r="D6275" s="2" t="s">
        <v>44055</v>
      </c>
      <c r="E6275" s="2" t="s">
        <v>44162</v>
      </c>
    </row>
    <row r="6276" spans="1:5" ht="16.5" customHeight="1" x14ac:dyDescent="0.25">
      <c r="A6276" s="2" t="s">
        <v>7847</v>
      </c>
      <c r="B6276" s="2" t="s">
        <v>29959</v>
      </c>
      <c r="C6276" s="2" t="s">
        <v>43936</v>
      </c>
      <c r="D6276" s="2" t="s">
        <v>44055</v>
      </c>
      <c r="E6276" s="2" t="s">
        <v>44162</v>
      </c>
    </row>
    <row r="6277" spans="1:5" ht="16.5" customHeight="1" x14ac:dyDescent="0.25">
      <c r="A6277" s="2" t="s">
        <v>7848</v>
      </c>
      <c r="B6277" s="2" t="s">
        <v>29960</v>
      </c>
      <c r="C6277" s="2" t="s">
        <v>43936</v>
      </c>
      <c r="D6277" s="2" t="s">
        <v>44055</v>
      </c>
      <c r="E6277" s="2" t="s">
        <v>44162</v>
      </c>
    </row>
    <row r="6278" spans="1:5" ht="16.5" customHeight="1" x14ac:dyDescent="0.25">
      <c r="A6278" s="2" t="s">
        <v>7849</v>
      </c>
      <c r="B6278" s="2" t="s">
        <v>29961</v>
      </c>
      <c r="C6278" s="2" t="s">
        <v>43936</v>
      </c>
      <c r="D6278" s="2" t="s">
        <v>44055</v>
      </c>
      <c r="E6278" s="2" t="s">
        <v>44162</v>
      </c>
    </row>
    <row r="6279" spans="1:5" ht="16.5" customHeight="1" x14ac:dyDescent="0.25">
      <c r="A6279" s="2" t="s">
        <v>7850</v>
      </c>
      <c r="B6279" s="2" t="s">
        <v>29962</v>
      </c>
      <c r="C6279" s="2" t="s">
        <v>43936</v>
      </c>
      <c r="D6279" s="2" t="s">
        <v>44055</v>
      </c>
      <c r="E6279" s="2" t="s">
        <v>44162</v>
      </c>
    </row>
    <row r="6280" spans="1:5" ht="16.5" customHeight="1" x14ac:dyDescent="0.25">
      <c r="A6280" s="2" t="s">
        <v>7851</v>
      </c>
      <c r="B6280" s="2" t="s">
        <v>29963</v>
      </c>
      <c r="C6280" s="2" t="s">
        <v>43936</v>
      </c>
      <c r="D6280" s="2" t="s">
        <v>44055</v>
      </c>
      <c r="E6280" s="2" t="s">
        <v>44162</v>
      </c>
    </row>
    <row r="6281" spans="1:5" ht="16.5" customHeight="1" x14ac:dyDescent="0.25">
      <c r="A6281" s="2" t="s">
        <v>7852</v>
      </c>
      <c r="B6281" s="2" t="s">
        <v>29964</v>
      </c>
      <c r="C6281" s="2" t="s">
        <v>43936</v>
      </c>
      <c r="D6281" s="2" t="s">
        <v>44055</v>
      </c>
      <c r="E6281" s="2" t="s">
        <v>44162</v>
      </c>
    </row>
    <row r="6282" spans="1:5" ht="16.5" customHeight="1" x14ac:dyDescent="0.25">
      <c r="A6282" s="2" t="s">
        <v>7853</v>
      </c>
      <c r="B6282" s="2" t="s">
        <v>29965</v>
      </c>
      <c r="C6282" s="2" t="s">
        <v>43936</v>
      </c>
      <c r="D6282" s="2" t="s">
        <v>44055</v>
      </c>
      <c r="E6282" s="2" t="s">
        <v>44162</v>
      </c>
    </row>
    <row r="6283" spans="1:5" ht="16.5" customHeight="1" x14ac:dyDescent="0.25">
      <c r="A6283" s="2" t="s">
        <v>7854</v>
      </c>
      <c r="B6283" s="2" t="s">
        <v>29966</v>
      </c>
      <c r="C6283" s="2" t="s">
        <v>43936</v>
      </c>
      <c r="D6283" s="2" t="s">
        <v>44055</v>
      </c>
      <c r="E6283" s="2" t="s">
        <v>44162</v>
      </c>
    </row>
    <row r="6284" spans="1:5" ht="16.5" customHeight="1" x14ac:dyDescent="0.25">
      <c r="A6284" s="2" t="s">
        <v>7855</v>
      </c>
      <c r="B6284" s="2" t="s">
        <v>29967</v>
      </c>
      <c r="C6284" s="2" t="s">
        <v>43936</v>
      </c>
      <c r="D6284" s="2" t="s">
        <v>44055</v>
      </c>
      <c r="E6284" s="2" t="s">
        <v>44162</v>
      </c>
    </row>
    <row r="6285" spans="1:5" ht="16.5" customHeight="1" x14ac:dyDescent="0.25">
      <c r="A6285" s="2" t="s">
        <v>7856</v>
      </c>
      <c r="B6285" s="2" t="s">
        <v>29968</v>
      </c>
      <c r="C6285" s="2" t="s">
        <v>43936</v>
      </c>
      <c r="D6285" s="2" t="s">
        <v>44055</v>
      </c>
      <c r="E6285" s="2" t="s">
        <v>44162</v>
      </c>
    </row>
    <row r="6286" spans="1:5" ht="16.5" customHeight="1" x14ac:dyDescent="0.25">
      <c r="A6286" s="2" t="s">
        <v>7857</v>
      </c>
      <c r="B6286" s="2" t="s">
        <v>29969</v>
      </c>
      <c r="C6286" s="2" t="s">
        <v>43936</v>
      </c>
      <c r="D6286" s="2" t="s">
        <v>44055</v>
      </c>
      <c r="E6286" s="2" t="s">
        <v>44162</v>
      </c>
    </row>
    <row r="6287" spans="1:5" ht="16.5" customHeight="1" x14ac:dyDescent="0.25">
      <c r="A6287" s="2" t="s">
        <v>7858</v>
      </c>
      <c r="B6287" s="2" t="s">
        <v>29970</v>
      </c>
      <c r="C6287" s="2" t="s">
        <v>43936</v>
      </c>
      <c r="D6287" s="2" t="s">
        <v>44055</v>
      </c>
      <c r="E6287" s="2" t="s">
        <v>44162</v>
      </c>
    </row>
    <row r="6288" spans="1:5" ht="16.5" customHeight="1" x14ac:dyDescent="0.25">
      <c r="A6288" s="2" t="s">
        <v>7859</v>
      </c>
      <c r="B6288" s="2" t="s">
        <v>29971</v>
      </c>
      <c r="C6288" s="2" t="s">
        <v>43936</v>
      </c>
      <c r="D6288" s="2" t="s">
        <v>44055</v>
      </c>
      <c r="E6288" s="2" t="s">
        <v>44162</v>
      </c>
    </row>
    <row r="6289" spans="1:5" ht="16.5" customHeight="1" x14ac:dyDescent="0.25">
      <c r="A6289" s="2" t="s">
        <v>7860</v>
      </c>
      <c r="B6289" s="2" t="s">
        <v>29972</v>
      </c>
      <c r="C6289" s="2" t="s">
        <v>43936</v>
      </c>
      <c r="D6289" s="2" t="s">
        <v>44055</v>
      </c>
      <c r="E6289" s="2" t="s">
        <v>44162</v>
      </c>
    </row>
    <row r="6290" spans="1:5" ht="16.5" customHeight="1" x14ac:dyDescent="0.25">
      <c r="A6290" s="2" t="s">
        <v>7861</v>
      </c>
      <c r="B6290" s="2" t="s">
        <v>29973</v>
      </c>
      <c r="C6290" s="2" t="s">
        <v>43936</v>
      </c>
      <c r="D6290" s="2" t="s">
        <v>44055</v>
      </c>
      <c r="E6290" s="2" t="s">
        <v>44162</v>
      </c>
    </row>
    <row r="6291" spans="1:5" ht="16.5" customHeight="1" x14ac:dyDescent="0.25">
      <c r="A6291" s="2" t="s">
        <v>7862</v>
      </c>
      <c r="B6291" s="2" t="s">
        <v>29974</v>
      </c>
      <c r="C6291" s="2" t="s">
        <v>43936</v>
      </c>
      <c r="D6291" s="2" t="s">
        <v>44055</v>
      </c>
      <c r="E6291" s="2" t="s">
        <v>44162</v>
      </c>
    </row>
    <row r="6292" spans="1:5" ht="16.5" customHeight="1" x14ac:dyDescent="0.25">
      <c r="A6292" s="2" t="s">
        <v>7863</v>
      </c>
      <c r="B6292" s="2" t="s">
        <v>29975</v>
      </c>
      <c r="C6292" s="2" t="s">
        <v>43936</v>
      </c>
      <c r="D6292" s="2" t="s">
        <v>44055</v>
      </c>
      <c r="E6292" s="2" t="s">
        <v>44162</v>
      </c>
    </row>
    <row r="6293" spans="1:5" ht="16.5" customHeight="1" x14ac:dyDescent="0.25">
      <c r="A6293" s="2" t="s">
        <v>7864</v>
      </c>
      <c r="B6293" s="2" t="s">
        <v>29976</v>
      </c>
      <c r="C6293" s="2" t="s">
        <v>43936</v>
      </c>
      <c r="D6293" s="2" t="s">
        <v>44055</v>
      </c>
      <c r="E6293" s="2" t="s">
        <v>44162</v>
      </c>
    </row>
    <row r="6294" spans="1:5" ht="16.5" customHeight="1" x14ac:dyDescent="0.25">
      <c r="A6294" s="2" t="s">
        <v>7865</v>
      </c>
      <c r="B6294" s="2" t="s">
        <v>29977</v>
      </c>
      <c r="C6294" s="2" t="s">
        <v>43936</v>
      </c>
      <c r="D6294" s="2" t="s">
        <v>44055</v>
      </c>
      <c r="E6294" s="2" t="s">
        <v>44162</v>
      </c>
    </row>
    <row r="6295" spans="1:5" ht="16.5" customHeight="1" x14ac:dyDescent="0.25">
      <c r="A6295" s="2" t="s">
        <v>7866</v>
      </c>
      <c r="B6295" s="2" t="s">
        <v>29978</v>
      </c>
      <c r="C6295" s="2" t="s">
        <v>43936</v>
      </c>
      <c r="D6295" s="2" t="s">
        <v>44055</v>
      </c>
      <c r="E6295" s="2" t="s">
        <v>44162</v>
      </c>
    </row>
    <row r="6296" spans="1:5" ht="16.5" customHeight="1" x14ac:dyDescent="0.25">
      <c r="A6296" s="2" t="s">
        <v>7867</v>
      </c>
      <c r="B6296" s="2" t="s">
        <v>29979</v>
      </c>
      <c r="C6296" s="2" t="s">
        <v>43936</v>
      </c>
      <c r="D6296" s="2" t="s">
        <v>44055</v>
      </c>
      <c r="E6296" s="2" t="s">
        <v>44162</v>
      </c>
    </row>
    <row r="6297" spans="1:5" ht="16.5" customHeight="1" x14ac:dyDescent="0.25">
      <c r="A6297" s="2" t="s">
        <v>7868</v>
      </c>
      <c r="B6297" s="2" t="s">
        <v>29980</v>
      </c>
      <c r="C6297" s="2" t="s">
        <v>43936</v>
      </c>
      <c r="D6297" s="2" t="s">
        <v>44055</v>
      </c>
      <c r="E6297" s="2" t="s">
        <v>44162</v>
      </c>
    </row>
    <row r="6298" spans="1:5" ht="16.5" customHeight="1" x14ac:dyDescent="0.25">
      <c r="A6298" s="2" t="s">
        <v>7869</v>
      </c>
      <c r="B6298" s="2" t="s">
        <v>29981</v>
      </c>
      <c r="C6298" s="2" t="s">
        <v>43936</v>
      </c>
      <c r="D6298" s="2" t="s">
        <v>44055</v>
      </c>
      <c r="E6298" s="2" t="s">
        <v>44162</v>
      </c>
    </row>
    <row r="6299" spans="1:5" ht="16.5" customHeight="1" x14ac:dyDescent="0.25">
      <c r="A6299" s="2" t="s">
        <v>7870</v>
      </c>
      <c r="B6299" s="2" t="s">
        <v>29982</v>
      </c>
      <c r="C6299" s="2" t="s">
        <v>43936</v>
      </c>
      <c r="D6299" s="2" t="s">
        <v>44055</v>
      </c>
      <c r="E6299" s="2" t="s">
        <v>44162</v>
      </c>
    </row>
    <row r="6300" spans="1:5" ht="16.5" customHeight="1" x14ac:dyDescent="0.25">
      <c r="A6300" s="2" t="s">
        <v>7871</v>
      </c>
      <c r="B6300" s="2" t="s">
        <v>29983</v>
      </c>
      <c r="C6300" s="2" t="s">
        <v>43936</v>
      </c>
      <c r="D6300" s="2" t="s">
        <v>44055</v>
      </c>
      <c r="E6300" s="2" t="s">
        <v>44162</v>
      </c>
    </row>
    <row r="6301" spans="1:5" ht="16.5" customHeight="1" x14ac:dyDescent="0.25">
      <c r="A6301" s="2" t="s">
        <v>7872</v>
      </c>
      <c r="B6301" s="2" t="s">
        <v>29984</v>
      </c>
      <c r="C6301" s="2" t="s">
        <v>43936</v>
      </c>
      <c r="D6301" s="2" t="s">
        <v>44055</v>
      </c>
      <c r="E6301" s="2" t="s">
        <v>44162</v>
      </c>
    </row>
    <row r="6302" spans="1:5" ht="16.5" customHeight="1" x14ac:dyDescent="0.25">
      <c r="A6302" s="2" t="s">
        <v>7873</v>
      </c>
      <c r="B6302" s="2" t="s">
        <v>29985</v>
      </c>
      <c r="C6302" s="2" t="s">
        <v>43936</v>
      </c>
      <c r="D6302" s="2" t="s">
        <v>44055</v>
      </c>
      <c r="E6302" s="2" t="s">
        <v>44162</v>
      </c>
    </row>
    <row r="6303" spans="1:5" ht="16.5" customHeight="1" x14ac:dyDescent="0.25">
      <c r="A6303" s="2" t="s">
        <v>7874</v>
      </c>
      <c r="B6303" s="2" t="s">
        <v>29986</v>
      </c>
      <c r="C6303" s="2" t="s">
        <v>43936</v>
      </c>
      <c r="D6303" s="2" t="s">
        <v>44055</v>
      </c>
      <c r="E6303" s="2" t="s">
        <v>44162</v>
      </c>
    </row>
    <row r="6304" spans="1:5" ht="16.5" customHeight="1" x14ac:dyDescent="0.25">
      <c r="A6304" s="2" t="s">
        <v>7875</v>
      </c>
      <c r="B6304" s="2" t="s">
        <v>29987</v>
      </c>
      <c r="C6304" s="2" t="s">
        <v>43936</v>
      </c>
      <c r="D6304" s="2" t="s">
        <v>44055</v>
      </c>
      <c r="E6304" s="2" t="s">
        <v>44162</v>
      </c>
    </row>
    <row r="6305" spans="1:5" ht="16.5" customHeight="1" x14ac:dyDescent="0.25">
      <c r="A6305" s="2" t="s">
        <v>7876</v>
      </c>
      <c r="B6305" s="2" t="s">
        <v>29988</v>
      </c>
      <c r="C6305" s="2" t="s">
        <v>43936</v>
      </c>
      <c r="D6305" s="2" t="s">
        <v>44055</v>
      </c>
      <c r="E6305" s="2" t="s">
        <v>44162</v>
      </c>
    </row>
    <row r="6306" spans="1:5" ht="16.5" customHeight="1" x14ac:dyDescent="0.25">
      <c r="A6306" s="2" t="s">
        <v>7877</v>
      </c>
      <c r="B6306" s="2" t="s">
        <v>29989</v>
      </c>
      <c r="C6306" s="2" t="s">
        <v>43936</v>
      </c>
      <c r="D6306" s="2" t="s">
        <v>44055</v>
      </c>
      <c r="E6306" s="2" t="s">
        <v>44162</v>
      </c>
    </row>
    <row r="6307" spans="1:5" ht="16.5" customHeight="1" x14ac:dyDescent="0.25">
      <c r="A6307" s="2" t="s">
        <v>7878</v>
      </c>
      <c r="B6307" s="2" t="s">
        <v>29990</v>
      </c>
      <c r="C6307" s="2" t="s">
        <v>43936</v>
      </c>
      <c r="D6307" s="2" t="s">
        <v>44055</v>
      </c>
      <c r="E6307" s="2" t="s">
        <v>44162</v>
      </c>
    </row>
    <row r="6308" spans="1:5" ht="16.5" customHeight="1" x14ac:dyDescent="0.25">
      <c r="A6308" s="2" t="s">
        <v>7879</v>
      </c>
      <c r="B6308" s="2" t="s">
        <v>29991</v>
      </c>
      <c r="C6308" s="2" t="s">
        <v>43936</v>
      </c>
      <c r="D6308" s="2" t="s">
        <v>44055</v>
      </c>
      <c r="E6308" s="2" t="s">
        <v>44162</v>
      </c>
    </row>
    <row r="6309" spans="1:5" ht="16.5" customHeight="1" x14ac:dyDescent="0.25">
      <c r="A6309" s="2" t="s">
        <v>7880</v>
      </c>
      <c r="B6309" s="2" t="s">
        <v>29992</v>
      </c>
      <c r="C6309" s="2" t="s">
        <v>43936</v>
      </c>
      <c r="D6309" s="2" t="s">
        <v>44055</v>
      </c>
      <c r="E6309" s="2" t="s">
        <v>44162</v>
      </c>
    </row>
    <row r="6310" spans="1:5" ht="16.5" customHeight="1" x14ac:dyDescent="0.25">
      <c r="A6310" s="2" t="s">
        <v>7881</v>
      </c>
      <c r="B6310" s="2" t="s">
        <v>29993</v>
      </c>
      <c r="C6310" s="2" t="s">
        <v>43936</v>
      </c>
      <c r="D6310" s="2" t="s">
        <v>44055</v>
      </c>
      <c r="E6310" s="2" t="s">
        <v>44162</v>
      </c>
    </row>
    <row r="6311" spans="1:5" ht="16.5" customHeight="1" x14ac:dyDescent="0.25">
      <c r="A6311" s="2" t="s">
        <v>7882</v>
      </c>
      <c r="B6311" s="2" t="s">
        <v>29994</v>
      </c>
      <c r="C6311" s="2" t="s">
        <v>43936</v>
      </c>
      <c r="D6311" s="2" t="s">
        <v>44055</v>
      </c>
      <c r="E6311" s="2" t="s">
        <v>44162</v>
      </c>
    </row>
    <row r="6312" spans="1:5" ht="16.5" customHeight="1" x14ac:dyDescent="0.25">
      <c r="A6312" s="2" t="s">
        <v>7883</v>
      </c>
      <c r="B6312" s="2" t="s">
        <v>29995</v>
      </c>
      <c r="C6312" s="2" t="s">
        <v>43936</v>
      </c>
      <c r="D6312" s="2" t="s">
        <v>44055</v>
      </c>
      <c r="E6312" s="2" t="s">
        <v>44162</v>
      </c>
    </row>
    <row r="6313" spans="1:5" ht="16.5" customHeight="1" x14ac:dyDescent="0.25">
      <c r="A6313" s="2" t="s">
        <v>7884</v>
      </c>
      <c r="B6313" s="2" t="s">
        <v>29996</v>
      </c>
      <c r="C6313" s="2" t="s">
        <v>43936</v>
      </c>
      <c r="D6313" s="2" t="s">
        <v>44055</v>
      </c>
      <c r="E6313" s="2" t="s">
        <v>44162</v>
      </c>
    </row>
    <row r="6314" spans="1:5" ht="16.5" customHeight="1" x14ac:dyDescent="0.25">
      <c r="A6314" s="2" t="s">
        <v>7885</v>
      </c>
      <c r="B6314" s="2" t="s">
        <v>29997</v>
      </c>
      <c r="C6314" s="2" t="s">
        <v>43936</v>
      </c>
      <c r="D6314" s="2" t="s">
        <v>44055</v>
      </c>
      <c r="E6314" s="2" t="s">
        <v>44162</v>
      </c>
    </row>
    <row r="6315" spans="1:5" ht="16.5" customHeight="1" x14ac:dyDescent="0.25">
      <c r="A6315" s="2" t="s">
        <v>7886</v>
      </c>
      <c r="B6315" s="2" t="s">
        <v>29998</v>
      </c>
      <c r="C6315" s="2" t="s">
        <v>43936</v>
      </c>
      <c r="D6315" s="2" t="s">
        <v>44055</v>
      </c>
      <c r="E6315" s="2" t="s">
        <v>44162</v>
      </c>
    </row>
    <row r="6316" spans="1:5" ht="16.5" customHeight="1" x14ac:dyDescent="0.25">
      <c r="A6316" s="2" t="s">
        <v>7887</v>
      </c>
      <c r="B6316" s="2" t="s">
        <v>29999</v>
      </c>
      <c r="C6316" s="2" t="s">
        <v>43936</v>
      </c>
      <c r="D6316" s="2" t="s">
        <v>44055</v>
      </c>
      <c r="E6316" s="2" t="s">
        <v>44162</v>
      </c>
    </row>
    <row r="6317" spans="1:5" ht="16.5" customHeight="1" x14ac:dyDescent="0.25">
      <c r="A6317" s="2" t="s">
        <v>7888</v>
      </c>
      <c r="B6317" s="2" t="s">
        <v>30000</v>
      </c>
      <c r="C6317" s="2" t="s">
        <v>43936</v>
      </c>
      <c r="D6317" s="2" t="s">
        <v>44055</v>
      </c>
      <c r="E6317" s="2" t="s">
        <v>44162</v>
      </c>
    </row>
    <row r="6318" spans="1:5" ht="16.5" customHeight="1" x14ac:dyDescent="0.25">
      <c r="A6318" s="2" t="s">
        <v>7889</v>
      </c>
      <c r="B6318" s="2" t="s">
        <v>30001</v>
      </c>
      <c r="C6318" s="2" t="s">
        <v>43936</v>
      </c>
      <c r="D6318" s="2" t="s">
        <v>44055</v>
      </c>
      <c r="E6318" s="2" t="s">
        <v>44162</v>
      </c>
    </row>
    <row r="6319" spans="1:5" ht="16.5" customHeight="1" x14ac:dyDescent="0.25">
      <c r="A6319" s="2" t="s">
        <v>7890</v>
      </c>
      <c r="B6319" s="2" t="s">
        <v>30002</v>
      </c>
      <c r="C6319" s="2" t="s">
        <v>43936</v>
      </c>
      <c r="D6319" s="2" t="s">
        <v>44055</v>
      </c>
      <c r="E6319" s="2" t="s">
        <v>44162</v>
      </c>
    </row>
    <row r="6320" spans="1:5" ht="16.5" customHeight="1" x14ac:dyDescent="0.25">
      <c r="A6320" s="2" t="s">
        <v>7891</v>
      </c>
      <c r="B6320" s="2" t="s">
        <v>30003</v>
      </c>
      <c r="C6320" s="2" t="s">
        <v>43936</v>
      </c>
      <c r="D6320" s="2" t="s">
        <v>44055</v>
      </c>
      <c r="E6320" s="2" t="s">
        <v>44162</v>
      </c>
    </row>
    <row r="6321" spans="1:5" ht="16.5" customHeight="1" x14ac:dyDescent="0.25">
      <c r="A6321" s="2" t="s">
        <v>7892</v>
      </c>
      <c r="B6321" s="2" t="s">
        <v>30004</v>
      </c>
      <c r="C6321" s="2" t="s">
        <v>43936</v>
      </c>
      <c r="D6321" s="2" t="s">
        <v>44055</v>
      </c>
      <c r="E6321" s="2" t="s">
        <v>44162</v>
      </c>
    </row>
    <row r="6322" spans="1:5" ht="16.5" customHeight="1" x14ac:dyDescent="0.25">
      <c r="A6322" s="2" t="s">
        <v>7893</v>
      </c>
      <c r="B6322" s="2" t="s">
        <v>30005</v>
      </c>
      <c r="C6322" s="2" t="s">
        <v>43936</v>
      </c>
      <c r="D6322" s="2" t="s">
        <v>44055</v>
      </c>
      <c r="E6322" s="2" t="s">
        <v>44162</v>
      </c>
    </row>
    <row r="6323" spans="1:5" ht="16.5" customHeight="1" x14ac:dyDescent="0.25">
      <c r="A6323" s="2" t="s">
        <v>7894</v>
      </c>
      <c r="B6323" s="2" t="s">
        <v>30006</v>
      </c>
      <c r="C6323" s="2" t="s">
        <v>43936</v>
      </c>
      <c r="D6323" s="2" t="s">
        <v>44055</v>
      </c>
      <c r="E6323" s="2" t="s">
        <v>44162</v>
      </c>
    </row>
    <row r="6324" spans="1:5" ht="16.5" customHeight="1" x14ac:dyDescent="0.25">
      <c r="A6324" s="2" t="s">
        <v>7895</v>
      </c>
      <c r="B6324" s="2" t="s">
        <v>30007</v>
      </c>
      <c r="C6324" s="2" t="s">
        <v>43936</v>
      </c>
      <c r="D6324" s="2" t="s">
        <v>44055</v>
      </c>
      <c r="E6324" s="2" t="s">
        <v>44162</v>
      </c>
    </row>
    <row r="6325" spans="1:5" ht="16.5" customHeight="1" x14ac:dyDescent="0.25">
      <c r="A6325" s="2" t="s">
        <v>7896</v>
      </c>
      <c r="B6325" s="2" t="s">
        <v>30008</v>
      </c>
      <c r="C6325" s="2" t="s">
        <v>43936</v>
      </c>
      <c r="D6325" s="2" t="s">
        <v>44055</v>
      </c>
      <c r="E6325" s="2" t="s">
        <v>44162</v>
      </c>
    </row>
    <row r="6326" spans="1:5" ht="16.5" customHeight="1" x14ac:dyDescent="0.25">
      <c r="A6326" s="2" t="s">
        <v>7897</v>
      </c>
      <c r="B6326" s="2" t="s">
        <v>30008</v>
      </c>
      <c r="C6326" s="2" t="s">
        <v>43936</v>
      </c>
      <c r="D6326" s="2" t="s">
        <v>44055</v>
      </c>
      <c r="E6326" s="2" t="s">
        <v>44162</v>
      </c>
    </row>
    <row r="6327" spans="1:5" ht="16.5" customHeight="1" x14ac:dyDescent="0.25">
      <c r="A6327" s="2" t="s">
        <v>7898</v>
      </c>
      <c r="B6327" s="2" t="s">
        <v>30009</v>
      </c>
      <c r="C6327" s="2" t="s">
        <v>43936</v>
      </c>
      <c r="D6327" s="2" t="s">
        <v>44055</v>
      </c>
      <c r="E6327" s="2" t="s">
        <v>44162</v>
      </c>
    </row>
    <row r="6328" spans="1:5" ht="16.5" customHeight="1" x14ac:dyDescent="0.25">
      <c r="A6328" s="2" t="s">
        <v>7899</v>
      </c>
      <c r="B6328" s="2" t="s">
        <v>30010</v>
      </c>
      <c r="C6328" s="2" t="s">
        <v>43936</v>
      </c>
      <c r="D6328" s="2" t="s">
        <v>44055</v>
      </c>
      <c r="E6328" s="2" t="s">
        <v>44162</v>
      </c>
    </row>
    <row r="6329" spans="1:5" ht="16.5" customHeight="1" x14ac:dyDescent="0.25">
      <c r="A6329" s="2" t="s">
        <v>7900</v>
      </c>
      <c r="B6329" s="2" t="s">
        <v>30011</v>
      </c>
      <c r="C6329" s="2" t="s">
        <v>43936</v>
      </c>
      <c r="D6329" s="2" t="s">
        <v>44055</v>
      </c>
      <c r="E6329" s="2" t="s">
        <v>44162</v>
      </c>
    </row>
    <row r="6330" spans="1:5" ht="16.5" customHeight="1" x14ac:dyDescent="0.25">
      <c r="A6330" s="2" t="s">
        <v>7901</v>
      </c>
      <c r="B6330" s="2" t="s">
        <v>30012</v>
      </c>
      <c r="C6330" s="2" t="s">
        <v>43936</v>
      </c>
      <c r="D6330" s="2" t="s">
        <v>44055</v>
      </c>
      <c r="E6330" s="2" t="s">
        <v>44162</v>
      </c>
    </row>
    <row r="6331" spans="1:5" ht="16.5" customHeight="1" x14ac:dyDescent="0.25">
      <c r="A6331" s="2" t="s">
        <v>7902</v>
      </c>
      <c r="B6331" s="2" t="s">
        <v>30013</v>
      </c>
      <c r="C6331" s="2" t="s">
        <v>43936</v>
      </c>
      <c r="D6331" s="2" t="s">
        <v>44055</v>
      </c>
      <c r="E6331" s="2" t="s">
        <v>44162</v>
      </c>
    </row>
    <row r="6332" spans="1:5" ht="16.5" customHeight="1" x14ac:dyDescent="0.25">
      <c r="A6332" s="2" t="s">
        <v>7903</v>
      </c>
      <c r="B6332" s="2" t="s">
        <v>30014</v>
      </c>
      <c r="C6332" s="2" t="s">
        <v>43936</v>
      </c>
      <c r="D6332" s="2" t="s">
        <v>44055</v>
      </c>
      <c r="E6332" s="2" t="s">
        <v>44162</v>
      </c>
    </row>
    <row r="6333" spans="1:5" ht="16.5" customHeight="1" x14ac:dyDescent="0.25">
      <c r="A6333" s="2" t="s">
        <v>7904</v>
      </c>
      <c r="B6333" s="2" t="s">
        <v>30015</v>
      </c>
      <c r="C6333" s="2" t="s">
        <v>43936</v>
      </c>
      <c r="D6333" s="2" t="s">
        <v>44055</v>
      </c>
      <c r="E6333" s="2" t="s">
        <v>44162</v>
      </c>
    </row>
    <row r="6334" spans="1:5" ht="16.5" customHeight="1" x14ac:dyDescent="0.25">
      <c r="A6334" s="2" t="s">
        <v>7905</v>
      </c>
      <c r="B6334" s="2" t="s">
        <v>30016</v>
      </c>
      <c r="C6334" s="2" t="s">
        <v>43936</v>
      </c>
      <c r="D6334" s="2" t="s">
        <v>44055</v>
      </c>
      <c r="E6334" s="2" t="s">
        <v>44162</v>
      </c>
    </row>
    <row r="6335" spans="1:5" ht="16.5" customHeight="1" x14ac:dyDescent="0.25">
      <c r="A6335" s="2" t="s">
        <v>7906</v>
      </c>
      <c r="B6335" s="2" t="s">
        <v>30017</v>
      </c>
      <c r="C6335" s="2" t="s">
        <v>43936</v>
      </c>
      <c r="D6335" s="2" t="s">
        <v>44055</v>
      </c>
      <c r="E6335" s="2" t="s">
        <v>44162</v>
      </c>
    </row>
    <row r="6336" spans="1:5" ht="16.5" customHeight="1" x14ac:dyDescent="0.25">
      <c r="A6336" s="2" t="s">
        <v>7907</v>
      </c>
      <c r="B6336" s="2" t="s">
        <v>30018</v>
      </c>
      <c r="C6336" s="2" t="s">
        <v>43936</v>
      </c>
      <c r="D6336" s="2" t="s">
        <v>44055</v>
      </c>
      <c r="E6336" s="2" t="s">
        <v>44162</v>
      </c>
    </row>
    <row r="6337" spans="1:5" ht="16.5" customHeight="1" x14ac:dyDescent="0.25">
      <c r="A6337" s="2" t="s">
        <v>7908</v>
      </c>
      <c r="B6337" s="2" t="s">
        <v>30019</v>
      </c>
      <c r="C6337" s="2" t="s">
        <v>43936</v>
      </c>
      <c r="D6337" s="2" t="s">
        <v>44055</v>
      </c>
      <c r="E6337" s="2" t="s">
        <v>44162</v>
      </c>
    </row>
    <row r="6338" spans="1:5" ht="16.5" customHeight="1" x14ac:dyDescent="0.25">
      <c r="A6338" s="2" t="s">
        <v>7909</v>
      </c>
      <c r="B6338" s="2" t="s">
        <v>30020</v>
      </c>
      <c r="C6338" s="2" t="s">
        <v>43936</v>
      </c>
      <c r="D6338" s="2" t="s">
        <v>44055</v>
      </c>
      <c r="E6338" s="2" t="s">
        <v>44162</v>
      </c>
    </row>
    <row r="6339" spans="1:5" ht="16.5" customHeight="1" x14ac:dyDescent="0.25">
      <c r="A6339" s="2" t="s">
        <v>7910</v>
      </c>
      <c r="B6339" s="2" t="s">
        <v>30021</v>
      </c>
      <c r="C6339" s="2" t="s">
        <v>43936</v>
      </c>
      <c r="D6339" s="2" t="s">
        <v>44055</v>
      </c>
      <c r="E6339" s="2" t="s">
        <v>44162</v>
      </c>
    </row>
    <row r="6340" spans="1:5" ht="16.5" customHeight="1" x14ac:dyDescent="0.25">
      <c r="A6340" s="2" t="s">
        <v>7911</v>
      </c>
      <c r="B6340" s="2" t="s">
        <v>30022</v>
      </c>
      <c r="C6340" s="2" t="s">
        <v>43936</v>
      </c>
      <c r="D6340" s="2" t="s">
        <v>44055</v>
      </c>
      <c r="E6340" s="2" t="s">
        <v>44162</v>
      </c>
    </row>
    <row r="6341" spans="1:5" ht="16.5" customHeight="1" x14ac:dyDescent="0.25">
      <c r="A6341" s="2" t="s">
        <v>7912</v>
      </c>
      <c r="B6341" s="2" t="s">
        <v>30023</v>
      </c>
      <c r="C6341" s="2" t="s">
        <v>43936</v>
      </c>
      <c r="D6341" s="2" t="s">
        <v>44055</v>
      </c>
      <c r="E6341" s="2" t="s">
        <v>44162</v>
      </c>
    </row>
    <row r="6342" spans="1:5" ht="16.5" customHeight="1" x14ac:dyDescent="0.25">
      <c r="A6342" s="2" t="s">
        <v>7913</v>
      </c>
      <c r="B6342" s="2" t="s">
        <v>30024</v>
      </c>
      <c r="C6342" s="2" t="s">
        <v>43936</v>
      </c>
      <c r="D6342" s="2" t="s">
        <v>44055</v>
      </c>
      <c r="E6342" s="2" t="s">
        <v>44162</v>
      </c>
    </row>
    <row r="6343" spans="1:5" ht="16.5" customHeight="1" x14ac:dyDescent="0.25">
      <c r="A6343" s="2" t="s">
        <v>7914</v>
      </c>
      <c r="B6343" s="2" t="s">
        <v>30025</v>
      </c>
      <c r="C6343" s="2" t="s">
        <v>43936</v>
      </c>
      <c r="D6343" s="2" t="s">
        <v>44055</v>
      </c>
      <c r="E6343" s="2" t="s">
        <v>44162</v>
      </c>
    </row>
    <row r="6344" spans="1:5" ht="16.5" customHeight="1" x14ac:dyDescent="0.25">
      <c r="A6344" s="2" t="s">
        <v>7915</v>
      </c>
      <c r="B6344" s="2" t="s">
        <v>30026</v>
      </c>
      <c r="C6344" s="2" t="s">
        <v>43936</v>
      </c>
      <c r="D6344" s="2" t="s">
        <v>44055</v>
      </c>
      <c r="E6344" s="2" t="s">
        <v>44162</v>
      </c>
    </row>
    <row r="6345" spans="1:5" ht="16.5" customHeight="1" x14ac:dyDescent="0.25">
      <c r="A6345" s="2" t="s">
        <v>7916</v>
      </c>
      <c r="B6345" s="2" t="s">
        <v>30027</v>
      </c>
      <c r="C6345" s="2" t="s">
        <v>43936</v>
      </c>
      <c r="D6345" s="2" t="s">
        <v>44055</v>
      </c>
      <c r="E6345" s="2" t="s">
        <v>44162</v>
      </c>
    </row>
    <row r="6346" spans="1:5" ht="16.5" customHeight="1" x14ac:dyDescent="0.25">
      <c r="A6346" s="2" t="s">
        <v>7917</v>
      </c>
      <c r="B6346" s="2" t="s">
        <v>30028</v>
      </c>
      <c r="C6346" s="2" t="s">
        <v>43936</v>
      </c>
      <c r="D6346" s="2" t="s">
        <v>44055</v>
      </c>
      <c r="E6346" s="2" t="s">
        <v>44162</v>
      </c>
    </row>
    <row r="6347" spans="1:5" ht="16.5" customHeight="1" x14ac:dyDescent="0.25">
      <c r="A6347" s="2" t="s">
        <v>7918</v>
      </c>
      <c r="B6347" s="2" t="s">
        <v>30029</v>
      </c>
      <c r="C6347" s="2" t="s">
        <v>43936</v>
      </c>
      <c r="D6347" s="2" t="s">
        <v>44055</v>
      </c>
      <c r="E6347" s="2" t="s">
        <v>44162</v>
      </c>
    </row>
    <row r="6348" spans="1:5" ht="16.5" customHeight="1" x14ac:dyDescent="0.25">
      <c r="A6348" s="2" t="s">
        <v>7919</v>
      </c>
      <c r="B6348" s="2" t="s">
        <v>30030</v>
      </c>
      <c r="C6348" s="2" t="s">
        <v>43936</v>
      </c>
      <c r="D6348" s="2" t="s">
        <v>44055</v>
      </c>
      <c r="E6348" s="2" t="s">
        <v>44162</v>
      </c>
    </row>
    <row r="6349" spans="1:5" ht="16.5" customHeight="1" x14ac:dyDescent="0.25">
      <c r="A6349" s="2" t="s">
        <v>7920</v>
      </c>
      <c r="B6349" s="2" t="s">
        <v>30031</v>
      </c>
      <c r="C6349" s="2" t="s">
        <v>43936</v>
      </c>
      <c r="D6349" s="2" t="s">
        <v>44055</v>
      </c>
      <c r="E6349" s="2" t="s">
        <v>44162</v>
      </c>
    </row>
    <row r="6350" spans="1:5" ht="16.5" customHeight="1" x14ac:dyDescent="0.25">
      <c r="A6350" s="2" t="s">
        <v>7921</v>
      </c>
      <c r="B6350" s="2" t="s">
        <v>30032</v>
      </c>
      <c r="C6350" s="2" t="s">
        <v>43936</v>
      </c>
      <c r="D6350" s="2" t="s">
        <v>44055</v>
      </c>
      <c r="E6350" s="2" t="s">
        <v>44162</v>
      </c>
    </row>
    <row r="6351" spans="1:5" ht="16.5" customHeight="1" x14ac:dyDescent="0.25">
      <c r="A6351" s="2" t="s">
        <v>7922</v>
      </c>
      <c r="B6351" s="2" t="s">
        <v>30033</v>
      </c>
      <c r="C6351" s="2" t="s">
        <v>43936</v>
      </c>
      <c r="D6351" s="2" t="s">
        <v>44055</v>
      </c>
      <c r="E6351" s="2" t="s">
        <v>44162</v>
      </c>
    </row>
    <row r="6352" spans="1:5" ht="16.5" customHeight="1" x14ac:dyDescent="0.25">
      <c r="A6352" s="2" t="s">
        <v>7923</v>
      </c>
      <c r="B6352" s="2" t="s">
        <v>30034</v>
      </c>
      <c r="C6352" s="2" t="s">
        <v>43936</v>
      </c>
      <c r="D6352" s="2" t="s">
        <v>44055</v>
      </c>
      <c r="E6352" s="2" t="s">
        <v>44162</v>
      </c>
    </row>
    <row r="6353" spans="1:5" ht="16.5" customHeight="1" x14ac:dyDescent="0.25">
      <c r="A6353" s="2" t="s">
        <v>7924</v>
      </c>
      <c r="B6353" s="2" t="s">
        <v>30035</v>
      </c>
      <c r="C6353" s="2" t="s">
        <v>43936</v>
      </c>
      <c r="D6353" s="2" t="s">
        <v>44055</v>
      </c>
      <c r="E6353" s="2" t="s">
        <v>44162</v>
      </c>
    </row>
    <row r="6354" spans="1:5" ht="16.5" customHeight="1" x14ac:dyDescent="0.25">
      <c r="A6354" s="2" t="s">
        <v>7925</v>
      </c>
      <c r="B6354" s="2" t="s">
        <v>30036</v>
      </c>
      <c r="C6354" s="2" t="s">
        <v>43936</v>
      </c>
      <c r="D6354" s="2" t="s">
        <v>44055</v>
      </c>
      <c r="E6354" s="2" t="s">
        <v>44162</v>
      </c>
    </row>
    <row r="6355" spans="1:5" ht="16.5" customHeight="1" x14ac:dyDescent="0.25">
      <c r="A6355" s="2" t="s">
        <v>7926</v>
      </c>
      <c r="B6355" s="2" t="s">
        <v>30037</v>
      </c>
      <c r="C6355" s="2" t="s">
        <v>43936</v>
      </c>
      <c r="D6355" s="2" t="s">
        <v>44055</v>
      </c>
      <c r="E6355" s="2" t="s">
        <v>44162</v>
      </c>
    </row>
    <row r="6356" spans="1:5" ht="16.5" customHeight="1" x14ac:dyDescent="0.25">
      <c r="A6356" s="2" t="s">
        <v>7927</v>
      </c>
      <c r="B6356" s="2" t="s">
        <v>30038</v>
      </c>
      <c r="C6356" s="2" t="s">
        <v>43936</v>
      </c>
      <c r="D6356" s="2" t="s">
        <v>44055</v>
      </c>
      <c r="E6356" s="2" t="s">
        <v>44162</v>
      </c>
    </row>
    <row r="6357" spans="1:5" ht="16.5" customHeight="1" x14ac:dyDescent="0.25">
      <c r="A6357" s="2" t="s">
        <v>7928</v>
      </c>
      <c r="B6357" s="2" t="s">
        <v>30039</v>
      </c>
      <c r="C6357" s="2" t="s">
        <v>43936</v>
      </c>
      <c r="D6357" s="2" t="s">
        <v>44055</v>
      </c>
      <c r="E6357" s="2" t="s">
        <v>44162</v>
      </c>
    </row>
    <row r="6358" spans="1:5" ht="16.5" customHeight="1" x14ac:dyDescent="0.25">
      <c r="A6358" s="2" t="s">
        <v>7929</v>
      </c>
      <c r="B6358" s="2" t="s">
        <v>30040</v>
      </c>
      <c r="C6358" s="2" t="s">
        <v>43936</v>
      </c>
      <c r="D6358" s="2" t="s">
        <v>44055</v>
      </c>
      <c r="E6358" s="2" t="s">
        <v>44162</v>
      </c>
    </row>
    <row r="6359" spans="1:5" ht="16.5" customHeight="1" x14ac:dyDescent="0.25">
      <c r="A6359" s="2" t="s">
        <v>7930</v>
      </c>
      <c r="B6359" s="2" t="s">
        <v>30041</v>
      </c>
      <c r="C6359" s="2" t="s">
        <v>43936</v>
      </c>
      <c r="D6359" s="2" t="s">
        <v>44055</v>
      </c>
      <c r="E6359" s="2" t="s">
        <v>44162</v>
      </c>
    </row>
    <row r="6360" spans="1:5" ht="16.5" customHeight="1" x14ac:dyDescent="0.25">
      <c r="A6360" s="2" t="s">
        <v>7931</v>
      </c>
      <c r="B6360" s="2" t="s">
        <v>30042</v>
      </c>
      <c r="C6360" s="2" t="s">
        <v>43936</v>
      </c>
      <c r="D6360" s="2" t="s">
        <v>44055</v>
      </c>
      <c r="E6360" s="2" t="s">
        <v>44162</v>
      </c>
    </row>
    <row r="6361" spans="1:5" ht="16.5" customHeight="1" x14ac:dyDescent="0.25">
      <c r="A6361" s="2" t="s">
        <v>7932</v>
      </c>
      <c r="B6361" s="2" t="s">
        <v>30043</v>
      </c>
      <c r="C6361" s="2" t="s">
        <v>43936</v>
      </c>
      <c r="D6361" s="2" t="s">
        <v>44055</v>
      </c>
      <c r="E6361" s="2" t="s">
        <v>44162</v>
      </c>
    </row>
    <row r="6362" spans="1:5" ht="16.5" customHeight="1" x14ac:dyDescent="0.25">
      <c r="A6362" s="2" t="s">
        <v>7933</v>
      </c>
      <c r="B6362" s="2" t="s">
        <v>30044</v>
      </c>
      <c r="C6362" s="2" t="s">
        <v>43936</v>
      </c>
      <c r="D6362" s="2" t="s">
        <v>44055</v>
      </c>
      <c r="E6362" s="2" t="s">
        <v>44162</v>
      </c>
    </row>
    <row r="6363" spans="1:5" ht="16.5" customHeight="1" x14ac:dyDescent="0.25">
      <c r="A6363" s="2" t="s">
        <v>7934</v>
      </c>
      <c r="B6363" s="2" t="s">
        <v>30045</v>
      </c>
      <c r="C6363" s="2" t="s">
        <v>43936</v>
      </c>
      <c r="D6363" s="2" t="s">
        <v>44055</v>
      </c>
      <c r="E6363" s="2" t="s">
        <v>44162</v>
      </c>
    </row>
    <row r="6364" spans="1:5" ht="16.5" customHeight="1" x14ac:dyDescent="0.25">
      <c r="A6364" s="2" t="s">
        <v>7935</v>
      </c>
      <c r="B6364" s="2" t="s">
        <v>30046</v>
      </c>
      <c r="C6364" s="2" t="s">
        <v>43936</v>
      </c>
      <c r="D6364" s="2" t="s">
        <v>44055</v>
      </c>
      <c r="E6364" s="2" t="s">
        <v>44162</v>
      </c>
    </row>
    <row r="6365" spans="1:5" ht="16.5" customHeight="1" x14ac:dyDescent="0.25">
      <c r="A6365" s="2" t="s">
        <v>7936</v>
      </c>
      <c r="B6365" s="2" t="s">
        <v>30047</v>
      </c>
      <c r="C6365" s="2" t="s">
        <v>43936</v>
      </c>
      <c r="D6365" s="2" t="s">
        <v>44055</v>
      </c>
      <c r="E6365" s="2" t="s">
        <v>44162</v>
      </c>
    </row>
    <row r="6366" spans="1:5" ht="16.5" customHeight="1" x14ac:dyDescent="0.25">
      <c r="A6366" s="2" t="s">
        <v>7937</v>
      </c>
      <c r="B6366" s="2" t="s">
        <v>30048</v>
      </c>
      <c r="C6366" s="2" t="s">
        <v>43936</v>
      </c>
      <c r="D6366" s="2" t="s">
        <v>44055</v>
      </c>
      <c r="E6366" s="2" t="s">
        <v>44162</v>
      </c>
    </row>
    <row r="6367" spans="1:5" ht="16.5" customHeight="1" x14ac:dyDescent="0.25">
      <c r="A6367" s="2" t="s">
        <v>7938</v>
      </c>
      <c r="B6367" s="2" t="s">
        <v>30049</v>
      </c>
      <c r="C6367" s="2" t="s">
        <v>43936</v>
      </c>
      <c r="D6367" s="2" t="s">
        <v>44055</v>
      </c>
      <c r="E6367" s="2" t="s">
        <v>44162</v>
      </c>
    </row>
    <row r="6368" spans="1:5" ht="16.5" customHeight="1" x14ac:dyDescent="0.25">
      <c r="A6368" s="2" t="s">
        <v>7939</v>
      </c>
      <c r="B6368" s="2" t="s">
        <v>30050</v>
      </c>
      <c r="C6368" s="2" t="s">
        <v>43936</v>
      </c>
      <c r="D6368" s="2" t="s">
        <v>44055</v>
      </c>
      <c r="E6368" s="2" t="s">
        <v>44162</v>
      </c>
    </row>
    <row r="6369" spans="1:5" ht="16.5" customHeight="1" x14ac:dyDescent="0.25">
      <c r="A6369" s="2" t="s">
        <v>7940</v>
      </c>
      <c r="B6369" s="2" t="s">
        <v>30051</v>
      </c>
      <c r="C6369" s="2" t="s">
        <v>43936</v>
      </c>
      <c r="D6369" s="2" t="s">
        <v>44055</v>
      </c>
      <c r="E6369" s="2" t="s">
        <v>44162</v>
      </c>
    </row>
    <row r="6370" spans="1:5" ht="16.5" customHeight="1" x14ac:dyDescent="0.25">
      <c r="A6370" s="2" t="s">
        <v>7941</v>
      </c>
      <c r="B6370" s="2" t="s">
        <v>30052</v>
      </c>
      <c r="C6370" s="2" t="s">
        <v>43936</v>
      </c>
      <c r="D6370" s="2" t="s">
        <v>44055</v>
      </c>
      <c r="E6370" s="2" t="s">
        <v>44162</v>
      </c>
    </row>
    <row r="6371" spans="1:5" ht="16.5" customHeight="1" x14ac:dyDescent="0.25">
      <c r="A6371" s="2" t="s">
        <v>7942</v>
      </c>
      <c r="B6371" s="2" t="s">
        <v>30053</v>
      </c>
      <c r="C6371" s="2" t="s">
        <v>43936</v>
      </c>
      <c r="D6371" s="2" t="s">
        <v>44055</v>
      </c>
      <c r="E6371" s="2" t="s">
        <v>44162</v>
      </c>
    </row>
    <row r="6372" spans="1:5" ht="16.5" customHeight="1" x14ac:dyDescent="0.25">
      <c r="A6372" s="2" t="s">
        <v>7943</v>
      </c>
      <c r="B6372" s="2" t="s">
        <v>30054</v>
      </c>
      <c r="C6372" s="2" t="s">
        <v>43936</v>
      </c>
      <c r="D6372" s="2" t="s">
        <v>44055</v>
      </c>
      <c r="E6372" s="2" t="s">
        <v>44162</v>
      </c>
    </row>
    <row r="6373" spans="1:5" ht="16.5" customHeight="1" x14ac:dyDescent="0.25">
      <c r="A6373" s="2" t="s">
        <v>7944</v>
      </c>
      <c r="B6373" s="2" t="s">
        <v>30055</v>
      </c>
      <c r="C6373" s="2" t="s">
        <v>43936</v>
      </c>
      <c r="D6373" s="2" t="s">
        <v>44055</v>
      </c>
      <c r="E6373" s="2" t="s">
        <v>44162</v>
      </c>
    </row>
    <row r="6374" spans="1:5" ht="16.5" customHeight="1" x14ac:dyDescent="0.25">
      <c r="A6374" s="2" t="s">
        <v>7945</v>
      </c>
      <c r="B6374" s="2" t="s">
        <v>30056</v>
      </c>
      <c r="C6374" s="2" t="s">
        <v>43936</v>
      </c>
      <c r="D6374" s="2" t="s">
        <v>44055</v>
      </c>
      <c r="E6374" s="2" t="s">
        <v>44162</v>
      </c>
    </row>
    <row r="6375" spans="1:5" ht="16.5" customHeight="1" x14ac:dyDescent="0.25">
      <c r="A6375" s="2" t="s">
        <v>7946</v>
      </c>
      <c r="B6375" s="2" t="s">
        <v>30057</v>
      </c>
      <c r="C6375" s="2" t="s">
        <v>43936</v>
      </c>
      <c r="D6375" s="2" t="s">
        <v>44055</v>
      </c>
      <c r="E6375" s="2" t="s">
        <v>44162</v>
      </c>
    </row>
    <row r="6376" spans="1:5" ht="16.5" customHeight="1" x14ac:dyDescent="0.25">
      <c r="A6376" s="2" t="s">
        <v>7947</v>
      </c>
      <c r="B6376" s="2" t="s">
        <v>30058</v>
      </c>
      <c r="C6376" s="2" t="s">
        <v>43936</v>
      </c>
      <c r="D6376" s="2" t="s">
        <v>44055</v>
      </c>
      <c r="E6376" s="2" t="s">
        <v>44162</v>
      </c>
    </row>
    <row r="6377" spans="1:5" ht="16.5" customHeight="1" x14ac:dyDescent="0.25">
      <c r="A6377" s="2" t="s">
        <v>7948</v>
      </c>
      <c r="B6377" s="2" t="s">
        <v>30059</v>
      </c>
      <c r="C6377" s="2" t="s">
        <v>43936</v>
      </c>
      <c r="D6377" s="2" t="s">
        <v>44055</v>
      </c>
      <c r="E6377" s="2" t="s">
        <v>44162</v>
      </c>
    </row>
    <row r="6378" spans="1:5" ht="16.5" customHeight="1" x14ac:dyDescent="0.25">
      <c r="A6378" s="2" t="s">
        <v>7949</v>
      </c>
      <c r="B6378" s="2" t="s">
        <v>30060</v>
      </c>
      <c r="C6378" s="2" t="s">
        <v>43936</v>
      </c>
      <c r="D6378" s="2" t="s">
        <v>44055</v>
      </c>
      <c r="E6378" s="2" t="s">
        <v>44162</v>
      </c>
    </row>
    <row r="6379" spans="1:5" ht="16.5" customHeight="1" x14ac:dyDescent="0.25">
      <c r="A6379" s="2" t="s">
        <v>7950</v>
      </c>
      <c r="B6379" s="2" t="s">
        <v>30061</v>
      </c>
      <c r="C6379" s="2" t="s">
        <v>43936</v>
      </c>
      <c r="D6379" s="2" t="s">
        <v>44055</v>
      </c>
      <c r="E6379" s="2" t="s">
        <v>44162</v>
      </c>
    </row>
    <row r="6380" spans="1:5" ht="16.5" customHeight="1" x14ac:dyDescent="0.25">
      <c r="A6380" s="2" t="s">
        <v>7951</v>
      </c>
      <c r="B6380" s="2" t="s">
        <v>30062</v>
      </c>
      <c r="C6380" s="2" t="s">
        <v>43936</v>
      </c>
      <c r="D6380" s="2" t="s">
        <v>44055</v>
      </c>
      <c r="E6380" s="2" t="s">
        <v>44162</v>
      </c>
    </row>
    <row r="6381" spans="1:5" ht="16.5" customHeight="1" x14ac:dyDescent="0.25">
      <c r="A6381" s="2" t="s">
        <v>7952</v>
      </c>
      <c r="B6381" s="2" t="s">
        <v>30063</v>
      </c>
      <c r="C6381" s="2" t="s">
        <v>43936</v>
      </c>
      <c r="D6381" s="2" t="s">
        <v>44055</v>
      </c>
      <c r="E6381" s="2" t="s">
        <v>44162</v>
      </c>
    </row>
    <row r="6382" spans="1:5" ht="16.5" customHeight="1" x14ac:dyDescent="0.25">
      <c r="A6382" s="2" t="s">
        <v>7953</v>
      </c>
      <c r="B6382" s="2" t="s">
        <v>30064</v>
      </c>
      <c r="C6382" s="2" t="s">
        <v>43936</v>
      </c>
      <c r="D6382" s="2" t="s">
        <v>44055</v>
      </c>
      <c r="E6382" s="2" t="s">
        <v>44162</v>
      </c>
    </row>
    <row r="6383" spans="1:5" ht="16.5" customHeight="1" x14ac:dyDescent="0.25">
      <c r="A6383" s="2" t="s">
        <v>7954</v>
      </c>
      <c r="B6383" s="2" t="s">
        <v>30065</v>
      </c>
      <c r="C6383" s="2" t="s">
        <v>43936</v>
      </c>
      <c r="D6383" s="2" t="s">
        <v>44055</v>
      </c>
      <c r="E6383" s="2" t="s">
        <v>44162</v>
      </c>
    </row>
    <row r="6384" spans="1:5" ht="16.5" customHeight="1" x14ac:dyDescent="0.25">
      <c r="A6384" s="2" t="s">
        <v>7955</v>
      </c>
      <c r="B6384" s="2" t="s">
        <v>30066</v>
      </c>
      <c r="C6384" s="2" t="s">
        <v>43936</v>
      </c>
      <c r="D6384" s="2" t="s">
        <v>44055</v>
      </c>
      <c r="E6384" s="2" t="s">
        <v>44162</v>
      </c>
    </row>
    <row r="6385" spans="1:5" ht="16.5" customHeight="1" x14ac:dyDescent="0.25">
      <c r="A6385" s="2" t="s">
        <v>7956</v>
      </c>
      <c r="B6385" s="2" t="s">
        <v>30067</v>
      </c>
      <c r="C6385" s="2" t="s">
        <v>43936</v>
      </c>
      <c r="D6385" s="2" t="s">
        <v>44055</v>
      </c>
      <c r="E6385" s="2" t="s">
        <v>44162</v>
      </c>
    </row>
    <row r="6386" spans="1:5" ht="16.5" customHeight="1" x14ac:dyDescent="0.25">
      <c r="A6386" s="2" t="s">
        <v>7957</v>
      </c>
      <c r="B6386" s="2" t="s">
        <v>30068</v>
      </c>
      <c r="C6386" s="2" t="s">
        <v>43936</v>
      </c>
      <c r="D6386" s="2" t="s">
        <v>44055</v>
      </c>
      <c r="E6386" s="2" t="s">
        <v>44162</v>
      </c>
    </row>
    <row r="6387" spans="1:5" ht="16.5" customHeight="1" x14ac:dyDescent="0.25">
      <c r="A6387" s="2" t="s">
        <v>7958</v>
      </c>
      <c r="B6387" s="2" t="s">
        <v>30069</v>
      </c>
      <c r="C6387" s="2" t="s">
        <v>43936</v>
      </c>
      <c r="D6387" s="2" t="s">
        <v>44055</v>
      </c>
      <c r="E6387" s="2" t="s">
        <v>44162</v>
      </c>
    </row>
    <row r="6388" spans="1:5" ht="16.5" customHeight="1" x14ac:dyDescent="0.25">
      <c r="A6388" s="2" t="s">
        <v>7959</v>
      </c>
      <c r="B6388" s="2" t="s">
        <v>30070</v>
      </c>
      <c r="C6388" s="2" t="s">
        <v>43936</v>
      </c>
      <c r="D6388" s="2" t="s">
        <v>44055</v>
      </c>
      <c r="E6388" s="2" t="s">
        <v>44162</v>
      </c>
    </row>
    <row r="6389" spans="1:5" ht="16.5" customHeight="1" x14ac:dyDescent="0.25">
      <c r="A6389" s="2" t="s">
        <v>7960</v>
      </c>
      <c r="B6389" s="2" t="s">
        <v>30071</v>
      </c>
      <c r="C6389" s="2" t="s">
        <v>43936</v>
      </c>
      <c r="D6389" s="2" t="s">
        <v>44055</v>
      </c>
      <c r="E6389" s="2" t="s">
        <v>44162</v>
      </c>
    </row>
    <row r="6390" spans="1:5" ht="16.5" customHeight="1" x14ac:dyDescent="0.25">
      <c r="A6390" s="2" t="s">
        <v>7961</v>
      </c>
      <c r="B6390" s="2" t="s">
        <v>30072</v>
      </c>
      <c r="C6390" s="2" t="s">
        <v>43936</v>
      </c>
      <c r="D6390" s="2" t="s">
        <v>44055</v>
      </c>
      <c r="E6390" s="2" t="s">
        <v>44162</v>
      </c>
    </row>
    <row r="6391" spans="1:5" ht="16.5" customHeight="1" x14ac:dyDescent="0.25">
      <c r="A6391" s="2" t="s">
        <v>7962</v>
      </c>
      <c r="B6391" s="2" t="s">
        <v>30073</v>
      </c>
      <c r="C6391" s="2" t="s">
        <v>43936</v>
      </c>
      <c r="D6391" s="2" t="s">
        <v>44055</v>
      </c>
      <c r="E6391" s="2" t="s">
        <v>44162</v>
      </c>
    </row>
    <row r="6392" spans="1:5" ht="16.5" customHeight="1" x14ac:dyDescent="0.25">
      <c r="A6392" s="2" t="s">
        <v>7963</v>
      </c>
      <c r="B6392" s="2" t="s">
        <v>30074</v>
      </c>
      <c r="C6392" s="2" t="s">
        <v>43936</v>
      </c>
      <c r="D6392" s="2" t="s">
        <v>44055</v>
      </c>
      <c r="E6392" s="2" t="s">
        <v>44162</v>
      </c>
    </row>
    <row r="6393" spans="1:5" ht="16.5" customHeight="1" x14ac:dyDescent="0.25">
      <c r="A6393" s="2" t="s">
        <v>7964</v>
      </c>
      <c r="B6393" s="2" t="s">
        <v>30075</v>
      </c>
      <c r="C6393" s="2" t="s">
        <v>43936</v>
      </c>
      <c r="D6393" s="2" t="s">
        <v>44055</v>
      </c>
      <c r="E6393" s="2" t="s">
        <v>44162</v>
      </c>
    </row>
    <row r="6394" spans="1:5" ht="16.5" customHeight="1" x14ac:dyDescent="0.25">
      <c r="A6394" s="2" t="s">
        <v>7965</v>
      </c>
      <c r="B6394" s="2" t="s">
        <v>30076</v>
      </c>
      <c r="C6394" s="2" t="s">
        <v>43936</v>
      </c>
      <c r="D6394" s="2" t="s">
        <v>44055</v>
      </c>
      <c r="E6394" s="2" t="s">
        <v>44162</v>
      </c>
    </row>
    <row r="6395" spans="1:5" ht="16.5" customHeight="1" x14ac:dyDescent="0.25">
      <c r="A6395" s="2" t="s">
        <v>7966</v>
      </c>
      <c r="B6395" s="2" t="s">
        <v>30077</v>
      </c>
      <c r="C6395" s="2" t="s">
        <v>43936</v>
      </c>
      <c r="D6395" s="2" t="s">
        <v>44055</v>
      </c>
      <c r="E6395" s="2" t="s">
        <v>44162</v>
      </c>
    </row>
    <row r="6396" spans="1:5" ht="16.5" customHeight="1" x14ac:dyDescent="0.25">
      <c r="A6396" s="2" t="s">
        <v>7967</v>
      </c>
      <c r="B6396" s="2" t="s">
        <v>30078</v>
      </c>
      <c r="C6396" s="2" t="s">
        <v>43936</v>
      </c>
      <c r="D6396" s="2" t="s">
        <v>44055</v>
      </c>
      <c r="E6396" s="2" t="s">
        <v>44162</v>
      </c>
    </row>
    <row r="6397" spans="1:5" ht="16.5" customHeight="1" x14ac:dyDescent="0.25">
      <c r="A6397" s="2" t="s">
        <v>7968</v>
      </c>
      <c r="B6397" s="2" t="s">
        <v>30079</v>
      </c>
      <c r="C6397" s="2" t="s">
        <v>43936</v>
      </c>
      <c r="D6397" s="2" t="s">
        <v>44055</v>
      </c>
      <c r="E6397" s="2" t="s">
        <v>44162</v>
      </c>
    </row>
    <row r="6398" spans="1:5" ht="16.5" customHeight="1" x14ac:dyDescent="0.25">
      <c r="A6398" s="2" t="s">
        <v>7969</v>
      </c>
      <c r="B6398" s="2" t="s">
        <v>30080</v>
      </c>
      <c r="C6398" s="2" t="s">
        <v>43936</v>
      </c>
      <c r="D6398" s="2" t="s">
        <v>44055</v>
      </c>
      <c r="E6398" s="2" t="s">
        <v>44162</v>
      </c>
    </row>
    <row r="6399" spans="1:5" ht="16.5" customHeight="1" x14ac:dyDescent="0.25">
      <c r="A6399" s="2" t="s">
        <v>7970</v>
      </c>
      <c r="B6399" s="2" t="s">
        <v>30081</v>
      </c>
      <c r="C6399" s="2" t="s">
        <v>43936</v>
      </c>
      <c r="D6399" s="2" t="s">
        <v>44055</v>
      </c>
      <c r="E6399" s="2" t="s">
        <v>44162</v>
      </c>
    </row>
    <row r="6400" spans="1:5" ht="16.5" customHeight="1" x14ac:dyDescent="0.25">
      <c r="A6400" s="2" t="s">
        <v>7971</v>
      </c>
      <c r="B6400" s="2" t="s">
        <v>30082</v>
      </c>
      <c r="C6400" s="2" t="s">
        <v>43936</v>
      </c>
      <c r="D6400" s="2" t="s">
        <v>44055</v>
      </c>
      <c r="E6400" s="2" t="s">
        <v>44162</v>
      </c>
    </row>
    <row r="6401" spans="1:5" ht="16.5" customHeight="1" x14ac:dyDescent="0.25">
      <c r="A6401" s="2" t="s">
        <v>7972</v>
      </c>
      <c r="B6401" s="2" t="s">
        <v>30083</v>
      </c>
      <c r="C6401" s="2" t="s">
        <v>43936</v>
      </c>
      <c r="D6401" s="2" t="s">
        <v>44055</v>
      </c>
      <c r="E6401" s="2" t="s">
        <v>44162</v>
      </c>
    </row>
    <row r="6402" spans="1:5" ht="16.5" customHeight="1" x14ac:dyDescent="0.25">
      <c r="A6402" s="2" t="s">
        <v>7973</v>
      </c>
      <c r="B6402" s="2" t="s">
        <v>30084</v>
      </c>
      <c r="C6402" s="2" t="s">
        <v>43936</v>
      </c>
      <c r="D6402" s="2" t="s">
        <v>44055</v>
      </c>
      <c r="E6402" s="2" t="s">
        <v>44162</v>
      </c>
    </row>
    <row r="6403" spans="1:5" ht="16.5" customHeight="1" x14ac:dyDescent="0.25">
      <c r="A6403" s="2" t="s">
        <v>7974</v>
      </c>
      <c r="B6403" s="2" t="s">
        <v>30085</v>
      </c>
      <c r="C6403" s="2" t="s">
        <v>43936</v>
      </c>
      <c r="D6403" s="2" t="s">
        <v>44055</v>
      </c>
      <c r="E6403" s="2" t="s">
        <v>44162</v>
      </c>
    </row>
    <row r="6404" spans="1:5" ht="16.5" customHeight="1" x14ac:dyDescent="0.25">
      <c r="A6404" s="2" t="s">
        <v>7975</v>
      </c>
      <c r="B6404" s="2" t="s">
        <v>30086</v>
      </c>
      <c r="C6404" s="2" t="s">
        <v>43936</v>
      </c>
      <c r="D6404" s="2" t="s">
        <v>44055</v>
      </c>
      <c r="E6404" s="2" t="s">
        <v>44162</v>
      </c>
    </row>
    <row r="6405" spans="1:5" ht="16.5" customHeight="1" x14ac:dyDescent="0.25">
      <c r="A6405" s="2" t="s">
        <v>7976</v>
      </c>
      <c r="B6405" s="2" t="s">
        <v>30087</v>
      </c>
      <c r="C6405" s="2" t="s">
        <v>43936</v>
      </c>
      <c r="D6405" s="2" t="s">
        <v>44055</v>
      </c>
      <c r="E6405" s="2" t="s">
        <v>44162</v>
      </c>
    </row>
    <row r="6406" spans="1:5" ht="16.5" customHeight="1" x14ac:dyDescent="0.25">
      <c r="A6406" s="2" t="s">
        <v>7977</v>
      </c>
      <c r="B6406" s="2" t="s">
        <v>30088</v>
      </c>
      <c r="C6406" s="2" t="s">
        <v>43936</v>
      </c>
      <c r="D6406" s="2" t="s">
        <v>44055</v>
      </c>
      <c r="E6406" s="2" t="s">
        <v>44162</v>
      </c>
    </row>
    <row r="6407" spans="1:5" ht="16.5" customHeight="1" x14ac:dyDescent="0.25">
      <c r="A6407" s="2" t="s">
        <v>7978</v>
      </c>
      <c r="B6407" s="2" t="s">
        <v>30089</v>
      </c>
      <c r="C6407" s="2" t="s">
        <v>43936</v>
      </c>
      <c r="D6407" s="2" t="s">
        <v>44055</v>
      </c>
      <c r="E6407" s="2" t="s">
        <v>44162</v>
      </c>
    </row>
    <row r="6408" spans="1:5" ht="16.5" customHeight="1" x14ac:dyDescent="0.25">
      <c r="A6408" s="2" t="s">
        <v>7979</v>
      </c>
      <c r="B6408" s="2" t="s">
        <v>30090</v>
      </c>
      <c r="C6408" s="2" t="s">
        <v>43936</v>
      </c>
      <c r="D6408" s="2" t="s">
        <v>44055</v>
      </c>
      <c r="E6408" s="2" t="s">
        <v>44162</v>
      </c>
    </row>
    <row r="6409" spans="1:5" ht="16.5" customHeight="1" x14ac:dyDescent="0.25">
      <c r="A6409" s="2" t="s">
        <v>7980</v>
      </c>
      <c r="B6409" s="2" t="s">
        <v>30091</v>
      </c>
      <c r="C6409" s="2" t="s">
        <v>43936</v>
      </c>
      <c r="D6409" s="2" t="s">
        <v>44055</v>
      </c>
      <c r="E6409" s="2" t="s">
        <v>44162</v>
      </c>
    </row>
    <row r="6410" spans="1:5" ht="16.5" customHeight="1" x14ac:dyDescent="0.25">
      <c r="A6410" s="2" t="s">
        <v>7981</v>
      </c>
      <c r="B6410" s="2" t="s">
        <v>30092</v>
      </c>
      <c r="C6410" s="2" t="s">
        <v>43936</v>
      </c>
      <c r="D6410" s="2" t="s">
        <v>44055</v>
      </c>
      <c r="E6410" s="2" t="s">
        <v>44162</v>
      </c>
    </row>
    <row r="6411" spans="1:5" ht="16.5" customHeight="1" x14ac:dyDescent="0.25">
      <c r="A6411" s="2" t="s">
        <v>7982</v>
      </c>
      <c r="B6411" s="2" t="s">
        <v>30093</v>
      </c>
      <c r="C6411" s="2" t="s">
        <v>43936</v>
      </c>
      <c r="D6411" s="2" t="s">
        <v>44055</v>
      </c>
      <c r="E6411" s="2" t="s">
        <v>44162</v>
      </c>
    </row>
    <row r="6412" spans="1:5" ht="16.5" customHeight="1" x14ac:dyDescent="0.25">
      <c r="A6412" s="2" t="s">
        <v>7983</v>
      </c>
      <c r="B6412" s="2" t="s">
        <v>30094</v>
      </c>
      <c r="C6412" s="2" t="s">
        <v>43936</v>
      </c>
      <c r="D6412" s="2" t="s">
        <v>44055</v>
      </c>
      <c r="E6412" s="2" t="s">
        <v>44162</v>
      </c>
    </row>
    <row r="6413" spans="1:5" ht="16.5" customHeight="1" x14ac:dyDescent="0.25">
      <c r="A6413" s="2" t="s">
        <v>7984</v>
      </c>
      <c r="B6413" s="2" t="s">
        <v>30095</v>
      </c>
      <c r="C6413" s="2" t="s">
        <v>43936</v>
      </c>
      <c r="D6413" s="2" t="s">
        <v>44055</v>
      </c>
      <c r="E6413" s="2" t="s">
        <v>44162</v>
      </c>
    </row>
    <row r="6414" spans="1:5" ht="16.5" customHeight="1" x14ac:dyDescent="0.25">
      <c r="A6414" s="2" t="s">
        <v>7985</v>
      </c>
      <c r="B6414" s="2" t="s">
        <v>30096</v>
      </c>
      <c r="C6414" s="2" t="s">
        <v>43936</v>
      </c>
      <c r="D6414" s="2" t="s">
        <v>44055</v>
      </c>
      <c r="E6414" s="2" t="s">
        <v>44162</v>
      </c>
    </row>
    <row r="6415" spans="1:5" ht="16.5" customHeight="1" x14ac:dyDescent="0.25">
      <c r="A6415" s="2" t="s">
        <v>7986</v>
      </c>
      <c r="B6415" s="2" t="s">
        <v>30097</v>
      </c>
      <c r="C6415" s="2" t="s">
        <v>43936</v>
      </c>
      <c r="D6415" s="2" t="s">
        <v>44055</v>
      </c>
      <c r="E6415" s="2" t="s">
        <v>44162</v>
      </c>
    </row>
    <row r="6416" spans="1:5" ht="16.5" customHeight="1" x14ac:dyDescent="0.25">
      <c r="A6416" s="2" t="s">
        <v>7987</v>
      </c>
      <c r="B6416" s="2" t="s">
        <v>30098</v>
      </c>
      <c r="C6416" s="2" t="s">
        <v>43939</v>
      </c>
      <c r="D6416" s="2" t="s">
        <v>44055</v>
      </c>
      <c r="E6416" s="2" t="s">
        <v>44162</v>
      </c>
    </row>
    <row r="6417" spans="1:5" ht="16.5" customHeight="1" x14ac:dyDescent="0.25">
      <c r="A6417" s="2" t="s">
        <v>7988</v>
      </c>
      <c r="B6417" s="2" t="s">
        <v>30099</v>
      </c>
      <c r="C6417" s="2" t="s">
        <v>43939</v>
      </c>
      <c r="D6417" s="2" t="s">
        <v>44055</v>
      </c>
      <c r="E6417" s="2" t="s">
        <v>44162</v>
      </c>
    </row>
    <row r="6418" spans="1:5" ht="16.5" customHeight="1" x14ac:dyDescent="0.25">
      <c r="A6418" s="2" t="s">
        <v>7989</v>
      </c>
      <c r="B6418" s="2" t="s">
        <v>30100</v>
      </c>
      <c r="C6418" s="2" t="s">
        <v>43943</v>
      </c>
      <c r="D6418" s="2" t="s">
        <v>44055</v>
      </c>
      <c r="E6418" s="2" t="s">
        <v>44162</v>
      </c>
    </row>
    <row r="6419" spans="1:5" ht="16.5" customHeight="1" x14ac:dyDescent="0.25">
      <c r="A6419" s="2" t="s">
        <v>7990</v>
      </c>
      <c r="B6419" s="2" t="s">
        <v>30101</v>
      </c>
      <c r="C6419" s="2" t="s">
        <v>43936</v>
      </c>
      <c r="D6419" s="2" t="s">
        <v>44055</v>
      </c>
      <c r="E6419" s="2" t="s">
        <v>44162</v>
      </c>
    </row>
    <row r="6420" spans="1:5" ht="16.5" customHeight="1" x14ac:dyDescent="0.25">
      <c r="A6420" s="2" t="s">
        <v>7991</v>
      </c>
      <c r="B6420" s="2" t="s">
        <v>30102</v>
      </c>
      <c r="C6420" s="2" t="s">
        <v>43936</v>
      </c>
      <c r="D6420" s="2" t="s">
        <v>44055</v>
      </c>
      <c r="E6420" s="2" t="s">
        <v>44162</v>
      </c>
    </row>
    <row r="6421" spans="1:5" ht="16.5" customHeight="1" x14ac:dyDescent="0.25">
      <c r="A6421" s="2" t="s">
        <v>7992</v>
      </c>
      <c r="B6421" s="2" t="s">
        <v>30103</v>
      </c>
      <c r="C6421" s="2" t="s">
        <v>43936</v>
      </c>
      <c r="D6421" s="2" t="s">
        <v>44055</v>
      </c>
      <c r="E6421" s="2" t="s">
        <v>44162</v>
      </c>
    </row>
    <row r="6422" spans="1:5" ht="16.5" customHeight="1" x14ac:dyDescent="0.25">
      <c r="A6422" s="2" t="s">
        <v>7993</v>
      </c>
      <c r="B6422" s="2" t="s">
        <v>30104</v>
      </c>
      <c r="C6422" s="2" t="s">
        <v>43936</v>
      </c>
      <c r="D6422" s="2" t="s">
        <v>44055</v>
      </c>
      <c r="E6422" s="2" t="s">
        <v>44162</v>
      </c>
    </row>
    <row r="6423" spans="1:5" ht="16.5" customHeight="1" x14ac:dyDescent="0.25">
      <c r="A6423" s="2" t="s">
        <v>7994</v>
      </c>
      <c r="B6423" s="2" t="s">
        <v>30105</v>
      </c>
      <c r="C6423" s="2" t="s">
        <v>43936</v>
      </c>
      <c r="D6423" s="2" t="s">
        <v>44055</v>
      </c>
      <c r="E6423" s="2" t="s">
        <v>44162</v>
      </c>
    </row>
    <row r="6424" spans="1:5" ht="16.5" customHeight="1" x14ac:dyDescent="0.25">
      <c r="A6424" s="2" t="s">
        <v>7995</v>
      </c>
      <c r="B6424" s="2" t="s">
        <v>30106</v>
      </c>
      <c r="C6424" s="2" t="s">
        <v>43936</v>
      </c>
      <c r="D6424" s="2" t="s">
        <v>44055</v>
      </c>
      <c r="E6424" s="2" t="s">
        <v>44162</v>
      </c>
    </row>
    <row r="6425" spans="1:5" ht="16.5" customHeight="1" x14ac:dyDescent="0.25">
      <c r="A6425" s="2" t="s">
        <v>7996</v>
      </c>
      <c r="B6425" s="2" t="s">
        <v>30107</v>
      </c>
      <c r="C6425" s="2" t="s">
        <v>43936</v>
      </c>
      <c r="D6425" s="2" t="s">
        <v>44055</v>
      </c>
      <c r="E6425" s="2" t="s">
        <v>44162</v>
      </c>
    </row>
    <row r="6426" spans="1:5" ht="16.5" customHeight="1" x14ac:dyDescent="0.25">
      <c r="A6426" s="2" t="s">
        <v>7997</v>
      </c>
      <c r="B6426" s="2" t="s">
        <v>30108</v>
      </c>
      <c r="C6426" s="2" t="s">
        <v>43936</v>
      </c>
      <c r="D6426" s="2" t="s">
        <v>44055</v>
      </c>
      <c r="E6426" s="2" t="s">
        <v>44162</v>
      </c>
    </row>
    <row r="6427" spans="1:5" ht="16.5" customHeight="1" x14ac:dyDescent="0.25">
      <c r="A6427" s="2" t="s">
        <v>7998</v>
      </c>
      <c r="B6427" s="2" t="s">
        <v>30109</v>
      </c>
      <c r="C6427" s="2" t="s">
        <v>43936</v>
      </c>
      <c r="D6427" s="2" t="s">
        <v>44055</v>
      </c>
      <c r="E6427" s="2" t="s">
        <v>44162</v>
      </c>
    </row>
    <row r="6428" spans="1:5" ht="16.5" customHeight="1" x14ac:dyDescent="0.25">
      <c r="A6428" s="2" t="s">
        <v>7999</v>
      </c>
      <c r="B6428" s="2" t="s">
        <v>30110</v>
      </c>
      <c r="C6428" s="2" t="s">
        <v>43944</v>
      </c>
      <c r="D6428" s="2" t="s">
        <v>44055</v>
      </c>
      <c r="E6428" s="2" t="s">
        <v>44162</v>
      </c>
    </row>
    <row r="6429" spans="1:5" ht="16.5" customHeight="1" x14ac:dyDescent="0.25">
      <c r="A6429" s="2" t="s">
        <v>8000</v>
      </c>
      <c r="B6429" s="2" t="s">
        <v>30111</v>
      </c>
      <c r="C6429" s="2" t="s">
        <v>43939</v>
      </c>
      <c r="D6429" s="2" t="s">
        <v>44055</v>
      </c>
      <c r="E6429" s="2" t="s">
        <v>44162</v>
      </c>
    </row>
    <row r="6430" spans="1:5" ht="16.5" customHeight="1" x14ac:dyDescent="0.25">
      <c r="A6430" s="2" t="s">
        <v>8001</v>
      </c>
      <c r="B6430" s="2" t="s">
        <v>30112</v>
      </c>
      <c r="C6430" s="2" t="s">
        <v>43939</v>
      </c>
      <c r="D6430" s="2" t="s">
        <v>44055</v>
      </c>
      <c r="E6430" s="2" t="s">
        <v>44162</v>
      </c>
    </row>
    <row r="6431" spans="1:5" ht="16.5" customHeight="1" x14ac:dyDescent="0.25">
      <c r="A6431" s="2" t="s">
        <v>8002</v>
      </c>
      <c r="B6431" s="2" t="s">
        <v>30113</v>
      </c>
      <c r="C6431" s="2" t="s">
        <v>43939</v>
      </c>
      <c r="D6431" s="2" t="s">
        <v>44055</v>
      </c>
      <c r="E6431" s="2" t="s">
        <v>44162</v>
      </c>
    </row>
    <row r="6432" spans="1:5" ht="16.5" customHeight="1" x14ac:dyDescent="0.25">
      <c r="A6432" s="2" t="s">
        <v>8003</v>
      </c>
      <c r="B6432" s="2" t="s">
        <v>30114</v>
      </c>
      <c r="C6432" s="2" t="s">
        <v>43939</v>
      </c>
      <c r="D6432" s="2" t="s">
        <v>44055</v>
      </c>
      <c r="E6432" s="2" t="s">
        <v>44162</v>
      </c>
    </row>
    <row r="6433" spans="1:5" ht="16.5" customHeight="1" x14ac:dyDescent="0.25">
      <c r="A6433" s="2" t="s">
        <v>8004</v>
      </c>
      <c r="B6433" s="2" t="s">
        <v>30115</v>
      </c>
      <c r="C6433" s="2" t="s">
        <v>43939</v>
      </c>
      <c r="D6433" s="2" t="s">
        <v>44055</v>
      </c>
      <c r="E6433" s="2" t="s">
        <v>44162</v>
      </c>
    </row>
    <row r="6434" spans="1:5" ht="16.5" customHeight="1" x14ac:dyDescent="0.25">
      <c r="A6434" s="2" t="s">
        <v>8005</v>
      </c>
      <c r="B6434" s="2" t="s">
        <v>30116</v>
      </c>
      <c r="C6434" s="2" t="s">
        <v>43936</v>
      </c>
      <c r="D6434" s="2" t="s">
        <v>44055</v>
      </c>
      <c r="E6434" s="2" t="s">
        <v>44162</v>
      </c>
    </row>
    <row r="6435" spans="1:5" ht="16.5" customHeight="1" x14ac:dyDescent="0.25">
      <c r="A6435" s="2" t="s">
        <v>8006</v>
      </c>
      <c r="B6435" s="2" t="s">
        <v>30117</v>
      </c>
      <c r="C6435" s="2" t="s">
        <v>43936</v>
      </c>
      <c r="D6435" s="2" t="s">
        <v>44055</v>
      </c>
      <c r="E6435" s="2" t="s">
        <v>44162</v>
      </c>
    </row>
    <row r="6436" spans="1:5" ht="16.5" customHeight="1" x14ac:dyDescent="0.25">
      <c r="A6436" s="2" t="s">
        <v>8007</v>
      </c>
      <c r="B6436" s="2" t="s">
        <v>30118</v>
      </c>
      <c r="C6436" s="2" t="s">
        <v>43936</v>
      </c>
      <c r="D6436" s="2" t="s">
        <v>44055</v>
      </c>
      <c r="E6436" s="2" t="s">
        <v>44162</v>
      </c>
    </row>
    <row r="6437" spans="1:5" ht="16.5" customHeight="1" x14ac:dyDescent="0.25">
      <c r="A6437" s="2" t="s">
        <v>8008</v>
      </c>
      <c r="B6437" s="2" t="s">
        <v>30119</v>
      </c>
      <c r="C6437" s="2" t="s">
        <v>43936</v>
      </c>
      <c r="D6437" s="2" t="s">
        <v>44055</v>
      </c>
      <c r="E6437" s="2" t="s">
        <v>44162</v>
      </c>
    </row>
    <row r="6438" spans="1:5" ht="16.5" customHeight="1" x14ac:dyDescent="0.25">
      <c r="A6438" s="2" t="s">
        <v>8009</v>
      </c>
      <c r="B6438" s="2" t="s">
        <v>30120</v>
      </c>
      <c r="C6438" s="2" t="s">
        <v>43936</v>
      </c>
      <c r="D6438" s="2" t="s">
        <v>44055</v>
      </c>
      <c r="E6438" s="2" t="s">
        <v>44162</v>
      </c>
    </row>
    <row r="6439" spans="1:5" ht="16.5" customHeight="1" x14ac:dyDescent="0.25">
      <c r="A6439" s="2" t="s">
        <v>8010</v>
      </c>
      <c r="B6439" s="2" t="s">
        <v>30121</v>
      </c>
      <c r="C6439" s="2" t="s">
        <v>43936</v>
      </c>
      <c r="D6439" s="2" t="s">
        <v>44055</v>
      </c>
      <c r="E6439" s="2" t="s">
        <v>44162</v>
      </c>
    </row>
    <row r="6440" spans="1:5" ht="16.5" customHeight="1" x14ac:dyDescent="0.25">
      <c r="A6440" s="2" t="s">
        <v>8011</v>
      </c>
      <c r="B6440" s="2" t="s">
        <v>30122</v>
      </c>
      <c r="C6440" s="2" t="s">
        <v>43936</v>
      </c>
      <c r="D6440" s="2" t="s">
        <v>44055</v>
      </c>
      <c r="E6440" s="2" t="s">
        <v>44162</v>
      </c>
    </row>
    <row r="6441" spans="1:5" ht="16.5" customHeight="1" x14ac:dyDescent="0.25">
      <c r="A6441" s="2" t="s">
        <v>8012</v>
      </c>
      <c r="B6441" s="2" t="s">
        <v>30123</v>
      </c>
      <c r="C6441" s="2" t="s">
        <v>43936</v>
      </c>
      <c r="D6441" s="2" t="s">
        <v>44055</v>
      </c>
      <c r="E6441" s="2" t="s">
        <v>44162</v>
      </c>
    </row>
    <row r="6442" spans="1:5" ht="16.5" customHeight="1" x14ac:dyDescent="0.25">
      <c r="A6442" s="2" t="s">
        <v>8013</v>
      </c>
      <c r="B6442" s="2" t="s">
        <v>30124</v>
      </c>
      <c r="C6442" s="2" t="s">
        <v>43936</v>
      </c>
      <c r="D6442" s="2" t="s">
        <v>44055</v>
      </c>
      <c r="E6442" s="2" t="s">
        <v>44162</v>
      </c>
    </row>
    <row r="6443" spans="1:5" ht="16.5" customHeight="1" x14ac:dyDescent="0.25">
      <c r="A6443" s="2" t="s">
        <v>8014</v>
      </c>
      <c r="B6443" s="2" t="s">
        <v>30125</v>
      </c>
      <c r="C6443" s="2" t="s">
        <v>43936</v>
      </c>
      <c r="D6443" s="2" t="s">
        <v>44055</v>
      </c>
      <c r="E6443" s="2" t="s">
        <v>44162</v>
      </c>
    </row>
    <row r="6444" spans="1:5" ht="16.5" customHeight="1" x14ac:dyDescent="0.25">
      <c r="A6444" s="2" t="s">
        <v>8015</v>
      </c>
      <c r="B6444" s="2" t="s">
        <v>30126</v>
      </c>
      <c r="C6444" s="2" t="s">
        <v>43936</v>
      </c>
      <c r="D6444" s="2" t="s">
        <v>44055</v>
      </c>
      <c r="E6444" s="2" t="s">
        <v>44162</v>
      </c>
    </row>
    <row r="6445" spans="1:5" ht="16.5" customHeight="1" x14ac:dyDescent="0.25">
      <c r="A6445" s="2" t="s">
        <v>8016</v>
      </c>
      <c r="B6445" s="2" t="s">
        <v>30127</v>
      </c>
      <c r="C6445" s="2" t="s">
        <v>43936</v>
      </c>
      <c r="D6445" s="2" t="s">
        <v>44055</v>
      </c>
      <c r="E6445" s="2" t="s">
        <v>44162</v>
      </c>
    </row>
    <row r="6446" spans="1:5" ht="16.5" customHeight="1" x14ac:dyDescent="0.25">
      <c r="A6446" s="2" t="s">
        <v>8017</v>
      </c>
      <c r="B6446" s="2" t="s">
        <v>30128</v>
      </c>
      <c r="C6446" s="2" t="s">
        <v>43936</v>
      </c>
      <c r="D6446" s="2" t="s">
        <v>44055</v>
      </c>
      <c r="E6446" s="2" t="s">
        <v>44162</v>
      </c>
    </row>
    <row r="6447" spans="1:5" ht="16.5" customHeight="1" x14ac:dyDescent="0.25">
      <c r="A6447" s="2" t="s">
        <v>8018</v>
      </c>
      <c r="B6447" s="2" t="s">
        <v>30129</v>
      </c>
      <c r="C6447" s="2" t="s">
        <v>43936</v>
      </c>
      <c r="D6447" s="2" t="s">
        <v>44055</v>
      </c>
      <c r="E6447" s="2" t="s">
        <v>44162</v>
      </c>
    </row>
    <row r="6448" spans="1:5" ht="16.5" customHeight="1" x14ac:dyDescent="0.25">
      <c r="A6448" s="2" t="s">
        <v>8019</v>
      </c>
      <c r="B6448" s="2" t="s">
        <v>30130</v>
      </c>
      <c r="C6448" s="2" t="s">
        <v>43936</v>
      </c>
      <c r="D6448" s="2" t="s">
        <v>44055</v>
      </c>
      <c r="E6448" s="2" t="s">
        <v>44162</v>
      </c>
    </row>
    <row r="6449" spans="1:5" ht="16.5" customHeight="1" x14ac:dyDescent="0.25">
      <c r="A6449" s="2" t="s">
        <v>8020</v>
      </c>
      <c r="B6449" s="2" t="s">
        <v>30131</v>
      </c>
      <c r="C6449" s="2" t="s">
        <v>43936</v>
      </c>
      <c r="D6449" s="2" t="s">
        <v>44055</v>
      </c>
      <c r="E6449" s="2" t="s">
        <v>44162</v>
      </c>
    </row>
    <row r="6450" spans="1:5" ht="16.5" customHeight="1" x14ac:dyDescent="0.25">
      <c r="A6450" s="2" t="s">
        <v>8021</v>
      </c>
      <c r="B6450" s="2" t="s">
        <v>30132</v>
      </c>
      <c r="C6450" s="2" t="s">
        <v>43936</v>
      </c>
      <c r="D6450" s="2" t="s">
        <v>44055</v>
      </c>
      <c r="E6450" s="2" t="s">
        <v>44162</v>
      </c>
    </row>
    <row r="6451" spans="1:5" ht="16.5" customHeight="1" x14ac:dyDescent="0.25">
      <c r="A6451" s="2" t="s">
        <v>8022</v>
      </c>
      <c r="B6451" s="2" t="s">
        <v>30133</v>
      </c>
      <c r="C6451" s="2" t="s">
        <v>43936</v>
      </c>
      <c r="D6451" s="2" t="s">
        <v>44055</v>
      </c>
      <c r="E6451" s="2" t="s">
        <v>44162</v>
      </c>
    </row>
    <row r="6452" spans="1:5" ht="16.5" customHeight="1" x14ac:dyDescent="0.25">
      <c r="A6452" s="2" t="s">
        <v>8023</v>
      </c>
      <c r="B6452" s="2" t="s">
        <v>30134</v>
      </c>
      <c r="C6452" s="2" t="s">
        <v>43936</v>
      </c>
      <c r="D6452" s="2" t="s">
        <v>44055</v>
      </c>
      <c r="E6452" s="2" t="s">
        <v>44162</v>
      </c>
    </row>
    <row r="6453" spans="1:5" ht="16.5" customHeight="1" x14ac:dyDescent="0.25">
      <c r="A6453" s="2" t="s">
        <v>8024</v>
      </c>
      <c r="B6453" s="2" t="s">
        <v>30135</v>
      </c>
      <c r="C6453" s="2" t="s">
        <v>43936</v>
      </c>
      <c r="D6453" s="2" t="s">
        <v>44055</v>
      </c>
      <c r="E6453" s="2" t="s">
        <v>44162</v>
      </c>
    </row>
    <row r="6454" spans="1:5" ht="16.5" customHeight="1" x14ac:dyDescent="0.25">
      <c r="A6454" s="2" t="s">
        <v>8025</v>
      </c>
      <c r="B6454" s="2" t="s">
        <v>30136</v>
      </c>
      <c r="C6454" s="2" t="s">
        <v>43936</v>
      </c>
      <c r="D6454" s="2" t="s">
        <v>44055</v>
      </c>
      <c r="E6454" s="2" t="s">
        <v>44162</v>
      </c>
    </row>
    <row r="6455" spans="1:5" ht="16.5" customHeight="1" x14ac:dyDescent="0.25">
      <c r="A6455" s="2" t="s">
        <v>8026</v>
      </c>
      <c r="B6455" s="2" t="s">
        <v>30137</v>
      </c>
      <c r="C6455" s="2" t="s">
        <v>43936</v>
      </c>
      <c r="D6455" s="2" t="s">
        <v>44055</v>
      </c>
      <c r="E6455" s="2" t="s">
        <v>44162</v>
      </c>
    </row>
    <row r="6456" spans="1:5" ht="16.5" customHeight="1" x14ac:dyDescent="0.25">
      <c r="A6456" s="2" t="s">
        <v>8027</v>
      </c>
      <c r="B6456" s="2" t="s">
        <v>30138</v>
      </c>
      <c r="C6456" s="2" t="s">
        <v>43936</v>
      </c>
      <c r="D6456" s="2" t="s">
        <v>44055</v>
      </c>
      <c r="E6456" s="2" t="s">
        <v>44162</v>
      </c>
    </row>
    <row r="6457" spans="1:5" ht="16.5" customHeight="1" x14ac:dyDescent="0.25">
      <c r="A6457" s="2" t="s">
        <v>8028</v>
      </c>
      <c r="B6457" s="2" t="s">
        <v>30139</v>
      </c>
      <c r="C6457" s="2" t="s">
        <v>43936</v>
      </c>
      <c r="D6457" s="2" t="s">
        <v>44055</v>
      </c>
      <c r="E6457" s="2" t="s">
        <v>44162</v>
      </c>
    </row>
    <row r="6458" spans="1:5" ht="16.5" customHeight="1" x14ac:dyDescent="0.25">
      <c r="A6458" s="2" t="s">
        <v>8029</v>
      </c>
      <c r="B6458" s="2" t="s">
        <v>30140</v>
      </c>
      <c r="C6458" s="2" t="s">
        <v>43936</v>
      </c>
      <c r="D6458" s="2" t="s">
        <v>44055</v>
      </c>
      <c r="E6458" s="2" t="s">
        <v>44162</v>
      </c>
    </row>
    <row r="6459" spans="1:5" ht="16.5" customHeight="1" x14ac:dyDescent="0.25">
      <c r="A6459" s="2" t="s">
        <v>8030</v>
      </c>
      <c r="B6459" s="2" t="s">
        <v>30141</v>
      </c>
      <c r="C6459" s="2" t="s">
        <v>43936</v>
      </c>
      <c r="D6459" s="2" t="s">
        <v>44055</v>
      </c>
      <c r="E6459" s="2" t="s">
        <v>44162</v>
      </c>
    </row>
    <row r="6460" spans="1:5" ht="16.5" customHeight="1" x14ac:dyDescent="0.25">
      <c r="A6460" s="2" t="s">
        <v>8031</v>
      </c>
      <c r="B6460" s="2" t="s">
        <v>30142</v>
      </c>
      <c r="C6460" s="2" t="s">
        <v>43936</v>
      </c>
      <c r="D6460" s="2" t="s">
        <v>44055</v>
      </c>
      <c r="E6460" s="2" t="s">
        <v>44162</v>
      </c>
    </row>
    <row r="6461" spans="1:5" ht="16.5" customHeight="1" x14ac:dyDescent="0.25">
      <c r="A6461" s="2" t="s">
        <v>8032</v>
      </c>
      <c r="B6461" s="2" t="s">
        <v>30143</v>
      </c>
      <c r="C6461" s="2" t="s">
        <v>43936</v>
      </c>
      <c r="D6461" s="2" t="s">
        <v>44055</v>
      </c>
      <c r="E6461" s="2" t="s">
        <v>44162</v>
      </c>
    </row>
    <row r="6462" spans="1:5" ht="16.5" customHeight="1" x14ac:dyDescent="0.25">
      <c r="A6462" s="2" t="s">
        <v>8033</v>
      </c>
      <c r="B6462" s="2" t="s">
        <v>30144</v>
      </c>
      <c r="C6462" s="2" t="s">
        <v>43936</v>
      </c>
      <c r="D6462" s="2" t="s">
        <v>44055</v>
      </c>
      <c r="E6462" s="2" t="s">
        <v>44162</v>
      </c>
    </row>
    <row r="6463" spans="1:5" ht="16.5" customHeight="1" x14ac:dyDescent="0.25">
      <c r="A6463" s="2" t="s">
        <v>8034</v>
      </c>
      <c r="B6463" s="2" t="s">
        <v>30145</v>
      </c>
      <c r="C6463" s="2" t="s">
        <v>43936</v>
      </c>
      <c r="D6463" s="2" t="s">
        <v>44055</v>
      </c>
      <c r="E6463" s="2" t="s">
        <v>44162</v>
      </c>
    </row>
    <row r="6464" spans="1:5" ht="16.5" customHeight="1" x14ac:dyDescent="0.25">
      <c r="A6464" s="2" t="s">
        <v>8035</v>
      </c>
      <c r="B6464" s="2" t="s">
        <v>30146</v>
      </c>
      <c r="C6464" s="2" t="s">
        <v>43936</v>
      </c>
      <c r="D6464" s="2" t="s">
        <v>44055</v>
      </c>
      <c r="E6464" s="2" t="s">
        <v>44162</v>
      </c>
    </row>
    <row r="6465" spans="1:5" ht="16.5" customHeight="1" x14ac:dyDescent="0.25">
      <c r="A6465" s="2" t="s">
        <v>8036</v>
      </c>
      <c r="B6465" s="2" t="s">
        <v>30147</v>
      </c>
      <c r="C6465" s="2" t="s">
        <v>43936</v>
      </c>
      <c r="D6465" s="2" t="s">
        <v>44055</v>
      </c>
      <c r="E6465" s="2" t="s">
        <v>44162</v>
      </c>
    </row>
    <row r="6466" spans="1:5" ht="16.5" customHeight="1" x14ac:dyDescent="0.25">
      <c r="A6466" s="2" t="s">
        <v>8037</v>
      </c>
      <c r="B6466" s="2" t="s">
        <v>30148</v>
      </c>
      <c r="C6466" s="2" t="s">
        <v>43936</v>
      </c>
      <c r="D6466" s="2" t="s">
        <v>44055</v>
      </c>
      <c r="E6466" s="2" t="s">
        <v>44162</v>
      </c>
    </row>
    <row r="6467" spans="1:5" ht="16.5" customHeight="1" x14ac:dyDescent="0.25">
      <c r="A6467" s="2" t="s">
        <v>8038</v>
      </c>
      <c r="B6467" s="2" t="s">
        <v>30149</v>
      </c>
      <c r="C6467" s="2" t="s">
        <v>43936</v>
      </c>
      <c r="D6467" s="2" t="s">
        <v>44055</v>
      </c>
      <c r="E6467" s="2" t="s">
        <v>44162</v>
      </c>
    </row>
    <row r="6468" spans="1:5" ht="16.5" customHeight="1" x14ac:dyDescent="0.25">
      <c r="A6468" s="2" t="s">
        <v>8039</v>
      </c>
      <c r="B6468" s="2" t="s">
        <v>30150</v>
      </c>
      <c r="C6468" s="2" t="s">
        <v>43936</v>
      </c>
      <c r="D6468" s="2" t="s">
        <v>44055</v>
      </c>
      <c r="E6468" s="2" t="s">
        <v>44162</v>
      </c>
    </row>
    <row r="6469" spans="1:5" ht="16.5" customHeight="1" x14ac:dyDescent="0.25">
      <c r="A6469" s="2" t="s">
        <v>8040</v>
      </c>
      <c r="B6469" s="2" t="s">
        <v>30151</v>
      </c>
      <c r="C6469" s="2" t="s">
        <v>43936</v>
      </c>
      <c r="D6469" s="2" t="s">
        <v>44055</v>
      </c>
      <c r="E6469" s="2" t="s">
        <v>44162</v>
      </c>
    </row>
    <row r="6470" spans="1:5" ht="16.5" customHeight="1" x14ac:dyDescent="0.25">
      <c r="A6470" s="2" t="s">
        <v>8041</v>
      </c>
      <c r="B6470" s="2" t="s">
        <v>30152</v>
      </c>
      <c r="C6470" s="2" t="s">
        <v>43936</v>
      </c>
      <c r="D6470" s="2" t="s">
        <v>44055</v>
      </c>
      <c r="E6470" s="2" t="s">
        <v>44162</v>
      </c>
    </row>
    <row r="6471" spans="1:5" ht="16.5" customHeight="1" x14ac:dyDescent="0.25">
      <c r="A6471" s="2" t="s">
        <v>8042</v>
      </c>
      <c r="B6471" s="2" t="s">
        <v>30153</v>
      </c>
      <c r="C6471" s="2" t="s">
        <v>43936</v>
      </c>
      <c r="D6471" s="2" t="s">
        <v>44055</v>
      </c>
      <c r="E6471" s="2" t="s">
        <v>44162</v>
      </c>
    </row>
    <row r="6472" spans="1:5" ht="16.5" customHeight="1" x14ac:dyDescent="0.25">
      <c r="A6472" s="2" t="s">
        <v>8043</v>
      </c>
      <c r="B6472" s="2" t="s">
        <v>30154</v>
      </c>
      <c r="C6472" s="2" t="s">
        <v>43936</v>
      </c>
      <c r="D6472" s="2" t="s">
        <v>44055</v>
      </c>
      <c r="E6472" s="2" t="s">
        <v>44162</v>
      </c>
    </row>
    <row r="6473" spans="1:5" ht="16.5" customHeight="1" x14ac:dyDescent="0.25">
      <c r="A6473" s="2" t="s">
        <v>8044</v>
      </c>
      <c r="B6473" s="2" t="s">
        <v>30155</v>
      </c>
      <c r="C6473" s="2" t="s">
        <v>43936</v>
      </c>
      <c r="D6473" s="2" t="s">
        <v>44055</v>
      </c>
      <c r="E6473" s="2" t="s">
        <v>44162</v>
      </c>
    </row>
    <row r="6474" spans="1:5" ht="16.5" customHeight="1" x14ac:dyDescent="0.25">
      <c r="A6474" s="2" t="s">
        <v>8045</v>
      </c>
      <c r="B6474" s="2" t="s">
        <v>30156</v>
      </c>
      <c r="C6474" s="2" t="s">
        <v>43936</v>
      </c>
      <c r="D6474" s="2" t="s">
        <v>44055</v>
      </c>
      <c r="E6474" s="2" t="s">
        <v>44162</v>
      </c>
    </row>
    <row r="6475" spans="1:5" ht="16.5" customHeight="1" x14ac:dyDescent="0.25">
      <c r="A6475" s="2" t="s">
        <v>8046</v>
      </c>
      <c r="B6475" s="2" t="s">
        <v>30157</v>
      </c>
      <c r="C6475" s="2" t="s">
        <v>43936</v>
      </c>
      <c r="D6475" s="2" t="s">
        <v>44055</v>
      </c>
      <c r="E6475" s="2" t="s">
        <v>44162</v>
      </c>
    </row>
    <row r="6476" spans="1:5" ht="16.5" customHeight="1" x14ac:dyDescent="0.25">
      <c r="A6476" s="2" t="s">
        <v>8047</v>
      </c>
      <c r="B6476" s="2" t="s">
        <v>30158</v>
      </c>
      <c r="C6476" s="2" t="s">
        <v>43936</v>
      </c>
      <c r="D6476" s="2" t="s">
        <v>44055</v>
      </c>
      <c r="E6476" s="2" t="s">
        <v>44162</v>
      </c>
    </row>
    <row r="6477" spans="1:5" ht="16.5" customHeight="1" x14ac:dyDescent="0.25">
      <c r="A6477" s="2" t="s">
        <v>8048</v>
      </c>
      <c r="B6477" s="2" t="s">
        <v>30159</v>
      </c>
      <c r="C6477" s="2" t="s">
        <v>43936</v>
      </c>
      <c r="D6477" s="2" t="s">
        <v>44055</v>
      </c>
      <c r="E6477" s="2" t="s">
        <v>44162</v>
      </c>
    </row>
    <row r="6478" spans="1:5" ht="16.5" customHeight="1" x14ac:dyDescent="0.25">
      <c r="A6478" s="2" t="s">
        <v>8049</v>
      </c>
      <c r="B6478" s="2" t="s">
        <v>30160</v>
      </c>
      <c r="C6478" s="2" t="s">
        <v>43936</v>
      </c>
      <c r="D6478" s="2" t="s">
        <v>44055</v>
      </c>
      <c r="E6478" s="2" t="s">
        <v>44162</v>
      </c>
    </row>
    <row r="6479" spans="1:5" ht="16.5" customHeight="1" x14ac:dyDescent="0.25">
      <c r="A6479" s="2" t="s">
        <v>8050</v>
      </c>
      <c r="B6479" s="2" t="s">
        <v>30161</v>
      </c>
      <c r="C6479" s="2" t="s">
        <v>43936</v>
      </c>
      <c r="D6479" s="2" t="s">
        <v>44055</v>
      </c>
      <c r="E6479" s="2" t="s">
        <v>44162</v>
      </c>
    </row>
    <row r="6480" spans="1:5" ht="16.5" customHeight="1" x14ac:dyDescent="0.25">
      <c r="A6480" s="2" t="s">
        <v>8051</v>
      </c>
      <c r="B6480" s="2" t="s">
        <v>30162</v>
      </c>
      <c r="C6480" s="2" t="s">
        <v>43936</v>
      </c>
      <c r="D6480" s="2" t="s">
        <v>44055</v>
      </c>
      <c r="E6480" s="2" t="s">
        <v>44162</v>
      </c>
    </row>
    <row r="6481" spans="1:5" ht="16.5" customHeight="1" x14ac:dyDescent="0.25">
      <c r="A6481" s="2" t="s">
        <v>8052</v>
      </c>
      <c r="B6481" s="2" t="s">
        <v>30163</v>
      </c>
      <c r="C6481" s="2" t="s">
        <v>43936</v>
      </c>
      <c r="D6481" s="2" t="s">
        <v>44055</v>
      </c>
      <c r="E6481" s="2" t="s">
        <v>44162</v>
      </c>
    </row>
    <row r="6482" spans="1:5" ht="16.5" customHeight="1" x14ac:dyDescent="0.25">
      <c r="A6482" s="2" t="s">
        <v>8053</v>
      </c>
      <c r="B6482" s="2" t="s">
        <v>30164</v>
      </c>
      <c r="C6482" s="2" t="s">
        <v>43936</v>
      </c>
      <c r="D6482" s="2" t="s">
        <v>44055</v>
      </c>
      <c r="E6482" s="2" t="s">
        <v>44162</v>
      </c>
    </row>
    <row r="6483" spans="1:5" ht="16.5" customHeight="1" x14ac:dyDescent="0.25">
      <c r="A6483" s="2" t="s">
        <v>8054</v>
      </c>
      <c r="B6483" s="2" t="s">
        <v>30165</v>
      </c>
      <c r="C6483" s="2" t="s">
        <v>43936</v>
      </c>
      <c r="D6483" s="2" t="s">
        <v>44055</v>
      </c>
      <c r="E6483" s="2" t="s">
        <v>44162</v>
      </c>
    </row>
    <row r="6484" spans="1:5" ht="16.5" customHeight="1" x14ac:dyDescent="0.25">
      <c r="A6484" s="2" t="s">
        <v>8055</v>
      </c>
      <c r="B6484" s="2" t="s">
        <v>30166</v>
      </c>
      <c r="C6484" s="2" t="s">
        <v>43936</v>
      </c>
      <c r="D6484" s="2" t="s">
        <v>44055</v>
      </c>
      <c r="E6484" s="2" t="s">
        <v>44162</v>
      </c>
    </row>
    <row r="6485" spans="1:5" ht="16.5" customHeight="1" x14ac:dyDescent="0.25">
      <c r="A6485" s="2" t="s">
        <v>8056</v>
      </c>
      <c r="B6485" s="2" t="s">
        <v>30167</v>
      </c>
      <c r="C6485" s="2" t="s">
        <v>43936</v>
      </c>
      <c r="D6485" s="2" t="s">
        <v>44055</v>
      </c>
      <c r="E6485" s="2" t="s">
        <v>44162</v>
      </c>
    </row>
    <row r="6486" spans="1:5" ht="16.5" customHeight="1" x14ac:dyDescent="0.25">
      <c r="A6486" s="2" t="s">
        <v>8057</v>
      </c>
      <c r="B6486" s="2" t="s">
        <v>30168</v>
      </c>
      <c r="C6486" s="2" t="s">
        <v>43936</v>
      </c>
      <c r="D6486" s="2" t="s">
        <v>44055</v>
      </c>
      <c r="E6486" s="2" t="s">
        <v>44162</v>
      </c>
    </row>
    <row r="6487" spans="1:5" ht="16.5" customHeight="1" x14ac:dyDescent="0.25">
      <c r="A6487" s="2" t="s">
        <v>8058</v>
      </c>
      <c r="B6487" s="2" t="s">
        <v>30169</v>
      </c>
      <c r="C6487" s="2" t="s">
        <v>43936</v>
      </c>
      <c r="D6487" s="2" t="s">
        <v>44055</v>
      </c>
      <c r="E6487" s="2" t="s">
        <v>44162</v>
      </c>
    </row>
    <row r="6488" spans="1:5" ht="16.5" customHeight="1" x14ac:dyDescent="0.25">
      <c r="A6488" s="2" t="s">
        <v>8059</v>
      </c>
      <c r="B6488" s="2" t="s">
        <v>30170</v>
      </c>
      <c r="C6488" s="2" t="s">
        <v>43936</v>
      </c>
      <c r="D6488" s="2" t="s">
        <v>44055</v>
      </c>
      <c r="E6488" s="2" t="s">
        <v>44162</v>
      </c>
    </row>
    <row r="6489" spans="1:5" ht="16.5" customHeight="1" x14ac:dyDescent="0.25">
      <c r="A6489" s="2" t="s">
        <v>8060</v>
      </c>
      <c r="B6489" s="2" t="s">
        <v>30171</v>
      </c>
      <c r="C6489" s="2" t="s">
        <v>43936</v>
      </c>
      <c r="D6489" s="2" t="s">
        <v>44055</v>
      </c>
      <c r="E6489" s="2" t="s">
        <v>44162</v>
      </c>
    </row>
    <row r="6490" spans="1:5" ht="16.5" customHeight="1" x14ac:dyDescent="0.25">
      <c r="A6490" s="2" t="s">
        <v>8061</v>
      </c>
      <c r="B6490" s="2" t="s">
        <v>30172</v>
      </c>
      <c r="C6490" s="2" t="s">
        <v>43936</v>
      </c>
      <c r="D6490" s="2" t="s">
        <v>44055</v>
      </c>
      <c r="E6490" s="2" t="s">
        <v>44162</v>
      </c>
    </row>
    <row r="6491" spans="1:5" ht="16.5" customHeight="1" x14ac:dyDescent="0.25">
      <c r="A6491" s="2" t="s">
        <v>8062</v>
      </c>
      <c r="B6491" s="2" t="s">
        <v>30173</v>
      </c>
      <c r="C6491" s="2" t="s">
        <v>43936</v>
      </c>
      <c r="D6491" s="2" t="s">
        <v>44055</v>
      </c>
      <c r="E6491" s="2" t="s">
        <v>44162</v>
      </c>
    </row>
    <row r="6492" spans="1:5" ht="16.5" customHeight="1" x14ac:dyDescent="0.25">
      <c r="A6492" s="2" t="s">
        <v>8063</v>
      </c>
      <c r="B6492" s="2" t="s">
        <v>30174</v>
      </c>
      <c r="C6492" s="2" t="s">
        <v>43936</v>
      </c>
      <c r="D6492" s="2" t="s">
        <v>44055</v>
      </c>
      <c r="E6492" s="2" t="s">
        <v>44162</v>
      </c>
    </row>
    <row r="6493" spans="1:5" ht="16.5" customHeight="1" x14ac:dyDescent="0.25">
      <c r="A6493" s="2" t="s">
        <v>8064</v>
      </c>
      <c r="B6493" s="2" t="s">
        <v>30175</v>
      </c>
      <c r="C6493" s="2" t="s">
        <v>43939</v>
      </c>
      <c r="D6493" s="2" t="s">
        <v>44055</v>
      </c>
      <c r="E6493" s="2" t="s">
        <v>44162</v>
      </c>
    </row>
    <row r="6494" spans="1:5" ht="16.5" customHeight="1" x14ac:dyDescent="0.25">
      <c r="A6494" s="2" t="s">
        <v>8065</v>
      </c>
      <c r="B6494" s="2" t="s">
        <v>30176</v>
      </c>
      <c r="C6494" s="2" t="s">
        <v>43936</v>
      </c>
      <c r="D6494" s="2" t="s">
        <v>44055</v>
      </c>
      <c r="E6494" s="2" t="s">
        <v>44162</v>
      </c>
    </row>
    <row r="6495" spans="1:5" ht="16.5" customHeight="1" x14ac:dyDescent="0.25">
      <c r="A6495" s="2" t="s">
        <v>8066</v>
      </c>
      <c r="B6495" s="2" t="s">
        <v>30177</v>
      </c>
      <c r="C6495" s="2" t="s">
        <v>43936</v>
      </c>
      <c r="D6495" s="2" t="s">
        <v>44055</v>
      </c>
      <c r="E6495" s="2" t="s">
        <v>44162</v>
      </c>
    </row>
    <row r="6496" spans="1:5" ht="16.5" customHeight="1" x14ac:dyDescent="0.25">
      <c r="A6496" s="2" t="s">
        <v>8067</v>
      </c>
      <c r="B6496" s="2" t="s">
        <v>30178</v>
      </c>
      <c r="C6496" s="2" t="s">
        <v>43936</v>
      </c>
      <c r="D6496" s="2" t="s">
        <v>44055</v>
      </c>
      <c r="E6496" s="2" t="s">
        <v>44162</v>
      </c>
    </row>
    <row r="6497" spans="1:5" ht="16.5" customHeight="1" x14ac:dyDescent="0.25">
      <c r="A6497" s="2" t="s">
        <v>8068</v>
      </c>
      <c r="B6497" s="2" t="s">
        <v>30179</v>
      </c>
      <c r="C6497" s="2" t="s">
        <v>43939</v>
      </c>
      <c r="D6497" s="2" t="s">
        <v>44055</v>
      </c>
      <c r="E6497" s="2" t="s">
        <v>44162</v>
      </c>
    </row>
    <row r="6498" spans="1:5" ht="16.5" customHeight="1" x14ac:dyDescent="0.25">
      <c r="A6498" s="2" t="s">
        <v>8069</v>
      </c>
      <c r="B6498" s="2" t="s">
        <v>30180</v>
      </c>
      <c r="C6498" s="2" t="s">
        <v>43939</v>
      </c>
      <c r="D6498" s="2" t="s">
        <v>44055</v>
      </c>
      <c r="E6498" s="2" t="s">
        <v>44162</v>
      </c>
    </row>
    <row r="6499" spans="1:5" ht="16.5" customHeight="1" x14ac:dyDescent="0.25">
      <c r="A6499" s="2" t="s">
        <v>8070</v>
      </c>
      <c r="B6499" s="2" t="s">
        <v>30181</v>
      </c>
      <c r="C6499" s="2" t="s">
        <v>43939</v>
      </c>
      <c r="D6499" s="2" t="s">
        <v>44055</v>
      </c>
      <c r="E6499" s="2" t="s">
        <v>44162</v>
      </c>
    </row>
    <row r="6500" spans="1:5" ht="16.5" customHeight="1" x14ac:dyDescent="0.25">
      <c r="A6500" s="2" t="s">
        <v>8071</v>
      </c>
      <c r="B6500" s="2" t="s">
        <v>30182</v>
      </c>
      <c r="C6500" s="2" t="s">
        <v>43939</v>
      </c>
      <c r="D6500" s="2" t="s">
        <v>44055</v>
      </c>
      <c r="E6500" s="2" t="s">
        <v>44162</v>
      </c>
    </row>
    <row r="6501" spans="1:5" ht="16.5" customHeight="1" x14ac:dyDescent="0.25">
      <c r="A6501" s="2" t="s">
        <v>8072</v>
      </c>
      <c r="B6501" s="2" t="s">
        <v>30183</v>
      </c>
      <c r="C6501" s="2" t="s">
        <v>43939</v>
      </c>
      <c r="D6501" s="2" t="s">
        <v>44055</v>
      </c>
      <c r="E6501" s="2" t="s">
        <v>44162</v>
      </c>
    </row>
    <row r="6502" spans="1:5" ht="16.5" customHeight="1" x14ac:dyDescent="0.25">
      <c r="A6502" s="2" t="s">
        <v>8073</v>
      </c>
      <c r="B6502" s="2" t="s">
        <v>30184</v>
      </c>
      <c r="C6502" s="2" t="s">
        <v>43939</v>
      </c>
      <c r="D6502" s="2" t="s">
        <v>44055</v>
      </c>
      <c r="E6502" s="2" t="s">
        <v>44162</v>
      </c>
    </row>
    <row r="6503" spans="1:5" ht="16.5" customHeight="1" x14ac:dyDescent="0.25">
      <c r="A6503" s="2" t="s">
        <v>8074</v>
      </c>
      <c r="B6503" s="2" t="s">
        <v>30185</v>
      </c>
      <c r="C6503" s="2" t="s">
        <v>43939</v>
      </c>
      <c r="D6503" s="2" t="s">
        <v>44055</v>
      </c>
      <c r="E6503" s="2" t="s">
        <v>44162</v>
      </c>
    </row>
    <row r="6504" spans="1:5" ht="16.5" customHeight="1" x14ac:dyDescent="0.25">
      <c r="A6504" s="2" t="s">
        <v>8075</v>
      </c>
      <c r="B6504" s="2" t="s">
        <v>30186</v>
      </c>
      <c r="C6504" s="2" t="s">
        <v>43939</v>
      </c>
      <c r="D6504" s="2" t="s">
        <v>44055</v>
      </c>
      <c r="E6504" s="2" t="s">
        <v>44162</v>
      </c>
    </row>
    <row r="6505" spans="1:5" ht="16.5" customHeight="1" x14ac:dyDescent="0.25">
      <c r="A6505" s="2" t="s">
        <v>8076</v>
      </c>
      <c r="B6505" s="2" t="s">
        <v>30187</v>
      </c>
      <c r="C6505" s="2" t="s">
        <v>43939</v>
      </c>
      <c r="D6505" s="2" t="s">
        <v>44055</v>
      </c>
      <c r="E6505" s="2" t="s">
        <v>44162</v>
      </c>
    </row>
    <row r="6506" spans="1:5" ht="16.5" customHeight="1" x14ac:dyDescent="0.25">
      <c r="A6506" s="2" t="s">
        <v>8077</v>
      </c>
      <c r="B6506" s="2" t="s">
        <v>30188</v>
      </c>
      <c r="C6506" s="2" t="s">
        <v>43936</v>
      </c>
      <c r="D6506" s="2" t="s">
        <v>44055</v>
      </c>
      <c r="E6506" s="2" t="s">
        <v>44162</v>
      </c>
    </row>
    <row r="6507" spans="1:5" ht="16.5" customHeight="1" x14ac:dyDescent="0.25">
      <c r="A6507" s="2" t="s">
        <v>8078</v>
      </c>
      <c r="B6507" s="2" t="s">
        <v>30189</v>
      </c>
      <c r="C6507" s="2" t="s">
        <v>43936</v>
      </c>
      <c r="D6507" s="2" t="s">
        <v>44055</v>
      </c>
      <c r="E6507" s="2" t="s">
        <v>44162</v>
      </c>
    </row>
    <row r="6508" spans="1:5" ht="16.5" customHeight="1" x14ac:dyDescent="0.25">
      <c r="A6508" s="2" t="s">
        <v>8079</v>
      </c>
      <c r="B6508" s="2" t="s">
        <v>30190</v>
      </c>
      <c r="C6508" s="2" t="s">
        <v>43936</v>
      </c>
      <c r="D6508" s="2" t="s">
        <v>44055</v>
      </c>
      <c r="E6508" s="2" t="s">
        <v>44162</v>
      </c>
    </row>
    <row r="6509" spans="1:5" ht="16.5" customHeight="1" x14ac:dyDescent="0.25">
      <c r="A6509" s="2" t="s">
        <v>8080</v>
      </c>
      <c r="B6509" s="2" t="s">
        <v>30191</v>
      </c>
      <c r="C6509" s="2" t="s">
        <v>43936</v>
      </c>
      <c r="D6509" s="2" t="s">
        <v>44055</v>
      </c>
      <c r="E6509" s="2" t="s">
        <v>44162</v>
      </c>
    </row>
    <row r="6510" spans="1:5" ht="16.5" customHeight="1" x14ac:dyDescent="0.25">
      <c r="A6510" s="2" t="s">
        <v>8081</v>
      </c>
      <c r="B6510" s="2" t="s">
        <v>30192</v>
      </c>
      <c r="C6510" s="2" t="s">
        <v>43936</v>
      </c>
      <c r="D6510" s="2" t="s">
        <v>44055</v>
      </c>
      <c r="E6510" s="2" t="s">
        <v>44162</v>
      </c>
    </row>
    <row r="6511" spans="1:5" ht="16.5" customHeight="1" x14ac:dyDescent="0.25">
      <c r="A6511" s="2" t="s">
        <v>8082</v>
      </c>
      <c r="B6511" s="2" t="s">
        <v>30193</v>
      </c>
      <c r="C6511" s="2" t="s">
        <v>43936</v>
      </c>
      <c r="D6511" s="2" t="s">
        <v>44055</v>
      </c>
      <c r="E6511" s="2" t="s">
        <v>44162</v>
      </c>
    </row>
    <row r="6512" spans="1:5" ht="16.5" customHeight="1" x14ac:dyDescent="0.25">
      <c r="A6512" s="2" t="s">
        <v>8083</v>
      </c>
      <c r="B6512" s="2" t="s">
        <v>30194</v>
      </c>
      <c r="C6512" s="2" t="s">
        <v>43936</v>
      </c>
      <c r="D6512" s="2" t="s">
        <v>44055</v>
      </c>
      <c r="E6512" s="2" t="s">
        <v>44162</v>
      </c>
    </row>
    <row r="6513" spans="1:5" ht="16.5" customHeight="1" x14ac:dyDescent="0.25">
      <c r="A6513" s="2" t="s">
        <v>8084</v>
      </c>
      <c r="B6513" s="2" t="s">
        <v>30195</v>
      </c>
      <c r="C6513" s="2" t="s">
        <v>43936</v>
      </c>
      <c r="D6513" s="2" t="s">
        <v>44055</v>
      </c>
      <c r="E6513" s="2" t="s">
        <v>44162</v>
      </c>
    </row>
    <row r="6514" spans="1:5" ht="16.5" customHeight="1" x14ac:dyDescent="0.25">
      <c r="A6514" s="2" t="s">
        <v>8085</v>
      </c>
      <c r="B6514" s="2" t="s">
        <v>30196</v>
      </c>
      <c r="C6514" s="2" t="s">
        <v>43936</v>
      </c>
      <c r="D6514" s="2" t="s">
        <v>44055</v>
      </c>
      <c r="E6514" s="2" t="s">
        <v>44162</v>
      </c>
    </row>
    <row r="6515" spans="1:5" ht="16.5" customHeight="1" x14ac:dyDescent="0.25">
      <c r="A6515" s="2" t="s">
        <v>8086</v>
      </c>
      <c r="B6515" s="2" t="s">
        <v>30197</v>
      </c>
      <c r="C6515" s="2" t="s">
        <v>43936</v>
      </c>
      <c r="D6515" s="2" t="s">
        <v>44055</v>
      </c>
      <c r="E6515" s="2" t="s">
        <v>44162</v>
      </c>
    </row>
    <row r="6516" spans="1:5" ht="16.5" customHeight="1" x14ac:dyDescent="0.25">
      <c r="A6516" s="2" t="s">
        <v>8087</v>
      </c>
      <c r="B6516" s="2" t="s">
        <v>30198</v>
      </c>
      <c r="C6516" s="2" t="s">
        <v>43936</v>
      </c>
      <c r="D6516" s="2" t="s">
        <v>44055</v>
      </c>
      <c r="E6516" s="2" t="s">
        <v>44162</v>
      </c>
    </row>
    <row r="6517" spans="1:5" ht="16.5" customHeight="1" x14ac:dyDescent="0.25">
      <c r="A6517" s="2" t="s">
        <v>8088</v>
      </c>
      <c r="B6517" s="2" t="s">
        <v>30199</v>
      </c>
      <c r="C6517" s="2" t="s">
        <v>43939</v>
      </c>
      <c r="D6517" s="2" t="s">
        <v>44055</v>
      </c>
      <c r="E6517" s="2" t="s">
        <v>44162</v>
      </c>
    </row>
    <row r="6518" spans="1:5" ht="16.5" customHeight="1" x14ac:dyDescent="0.25">
      <c r="A6518" s="2" t="s">
        <v>8089</v>
      </c>
      <c r="B6518" s="2" t="s">
        <v>30200</v>
      </c>
      <c r="C6518" s="2" t="s">
        <v>43936</v>
      </c>
      <c r="D6518" s="2" t="s">
        <v>44055</v>
      </c>
      <c r="E6518" s="2" t="s">
        <v>44162</v>
      </c>
    </row>
    <row r="6519" spans="1:5" ht="16.5" customHeight="1" x14ac:dyDescent="0.25">
      <c r="A6519" s="2" t="s">
        <v>8090</v>
      </c>
      <c r="B6519" s="2" t="s">
        <v>30201</v>
      </c>
      <c r="C6519" s="2" t="s">
        <v>43936</v>
      </c>
      <c r="D6519" s="2" t="s">
        <v>44055</v>
      </c>
      <c r="E6519" s="2" t="s">
        <v>44162</v>
      </c>
    </row>
    <row r="6520" spans="1:5" ht="16.5" customHeight="1" x14ac:dyDescent="0.25">
      <c r="A6520" s="2" t="s">
        <v>8091</v>
      </c>
      <c r="B6520" s="2" t="s">
        <v>30202</v>
      </c>
      <c r="C6520" s="2" t="s">
        <v>43936</v>
      </c>
      <c r="D6520" s="2" t="s">
        <v>44055</v>
      </c>
      <c r="E6520" s="2" t="s">
        <v>44162</v>
      </c>
    </row>
    <row r="6521" spans="1:5" ht="16.5" customHeight="1" x14ac:dyDescent="0.25">
      <c r="A6521" s="2" t="s">
        <v>8092</v>
      </c>
      <c r="B6521" s="2" t="s">
        <v>30203</v>
      </c>
      <c r="C6521" s="2" t="s">
        <v>43936</v>
      </c>
      <c r="D6521" s="2" t="s">
        <v>44055</v>
      </c>
      <c r="E6521" s="2" t="s">
        <v>44162</v>
      </c>
    </row>
    <row r="6522" spans="1:5" ht="16.5" customHeight="1" x14ac:dyDescent="0.25">
      <c r="A6522" s="2" t="s">
        <v>8093</v>
      </c>
      <c r="B6522" s="2" t="s">
        <v>30204</v>
      </c>
      <c r="C6522" s="2" t="s">
        <v>43936</v>
      </c>
      <c r="D6522" s="2" t="s">
        <v>44055</v>
      </c>
      <c r="E6522" s="2" t="s">
        <v>44162</v>
      </c>
    </row>
    <row r="6523" spans="1:5" ht="16.5" customHeight="1" x14ac:dyDescent="0.25">
      <c r="A6523" s="2" t="s">
        <v>8094</v>
      </c>
      <c r="B6523" s="2" t="s">
        <v>30205</v>
      </c>
      <c r="C6523" s="2" t="s">
        <v>43936</v>
      </c>
      <c r="D6523" s="2" t="s">
        <v>44055</v>
      </c>
      <c r="E6523" s="2" t="s">
        <v>44162</v>
      </c>
    </row>
    <row r="6524" spans="1:5" ht="16.5" customHeight="1" x14ac:dyDescent="0.25">
      <c r="A6524" s="2" t="s">
        <v>8095</v>
      </c>
      <c r="B6524" s="2" t="s">
        <v>30206</v>
      </c>
      <c r="C6524" s="2" t="s">
        <v>43936</v>
      </c>
      <c r="D6524" s="2" t="s">
        <v>44055</v>
      </c>
      <c r="E6524" s="2" t="s">
        <v>44162</v>
      </c>
    </row>
    <row r="6525" spans="1:5" ht="16.5" customHeight="1" x14ac:dyDescent="0.25">
      <c r="A6525" s="2" t="s">
        <v>8096</v>
      </c>
      <c r="B6525" s="2" t="s">
        <v>30207</v>
      </c>
      <c r="C6525" s="2" t="s">
        <v>43936</v>
      </c>
      <c r="D6525" s="2" t="s">
        <v>44055</v>
      </c>
      <c r="E6525" s="2" t="s">
        <v>44162</v>
      </c>
    </row>
    <row r="6526" spans="1:5" ht="16.5" customHeight="1" x14ac:dyDescent="0.25">
      <c r="A6526" s="2" t="s">
        <v>8097</v>
      </c>
      <c r="B6526" s="2" t="s">
        <v>30208</v>
      </c>
      <c r="C6526" s="2" t="s">
        <v>43936</v>
      </c>
      <c r="D6526" s="2" t="s">
        <v>44055</v>
      </c>
      <c r="E6526" s="2" t="s">
        <v>44162</v>
      </c>
    </row>
    <row r="6527" spans="1:5" ht="16.5" customHeight="1" x14ac:dyDescent="0.25">
      <c r="A6527" s="2" t="s">
        <v>8098</v>
      </c>
      <c r="B6527" s="2" t="s">
        <v>30209</v>
      </c>
      <c r="C6527" s="2" t="s">
        <v>43936</v>
      </c>
      <c r="D6527" s="2" t="s">
        <v>44055</v>
      </c>
      <c r="E6527" s="2" t="s">
        <v>44162</v>
      </c>
    </row>
    <row r="6528" spans="1:5" ht="16.5" customHeight="1" x14ac:dyDescent="0.25">
      <c r="A6528" s="2" t="s">
        <v>8099</v>
      </c>
      <c r="B6528" s="2" t="s">
        <v>30210</v>
      </c>
      <c r="C6528" s="2" t="s">
        <v>43936</v>
      </c>
      <c r="D6528" s="2" t="s">
        <v>44055</v>
      </c>
      <c r="E6528" s="2" t="s">
        <v>44162</v>
      </c>
    </row>
    <row r="6529" spans="1:5" ht="16.5" customHeight="1" x14ac:dyDescent="0.25">
      <c r="A6529" s="2" t="s">
        <v>8100</v>
      </c>
      <c r="B6529" s="2" t="s">
        <v>30211</v>
      </c>
      <c r="C6529" s="2" t="s">
        <v>43936</v>
      </c>
      <c r="D6529" s="2" t="s">
        <v>44055</v>
      </c>
      <c r="E6529" s="2" t="s">
        <v>44162</v>
      </c>
    </row>
    <row r="6530" spans="1:5" ht="16.5" customHeight="1" x14ac:dyDescent="0.25">
      <c r="A6530" s="2" t="s">
        <v>8101</v>
      </c>
      <c r="B6530" s="2" t="s">
        <v>30212</v>
      </c>
      <c r="C6530" s="2" t="s">
        <v>43936</v>
      </c>
      <c r="D6530" s="2" t="s">
        <v>44055</v>
      </c>
      <c r="E6530" s="2" t="s">
        <v>44162</v>
      </c>
    </row>
    <row r="6531" spans="1:5" ht="16.5" customHeight="1" x14ac:dyDescent="0.25">
      <c r="A6531" s="2" t="s">
        <v>8102</v>
      </c>
      <c r="B6531" s="2" t="s">
        <v>30213</v>
      </c>
      <c r="C6531" s="2" t="s">
        <v>43936</v>
      </c>
      <c r="D6531" s="2" t="s">
        <v>44055</v>
      </c>
      <c r="E6531" s="2" t="s">
        <v>44162</v>
      </c>
    </row>
    <row r="6532" spans="1:5" ht="16.5" customHeight="1" x14ac:dyDescent="0.25">
      <c r="A6532" s="2" t="s">
        <v>8103</v>
      </c>
      <c r="B6532" s="2" t="s">
        <v>30214</v>
      </c>
      <c r="C6532" s="2" t="s">
        <v>43936</v>
      </c>
      <c r="D6532" s="2" t="s">
        <v>44055</v>
      </c>
      <c r="E6532" s="2" t="s">
        <v>44162</v>
      </c>
    </row>
    <row r="6533" spans="1:5" ht="16.5" customHeight="1" x14ac:dyDescent="0.25">
      <c r="A6533" s="2" t="s">
        <v>8104</v>
      </c>
      <c r="B6533" s="2" t="s">
        <v>30215</v>
      </c>
      <c r="C6533" s="2" t="s">
        <v>43936</v>
      </c>
      <c r="D6533" s="2" t="s">
        <v>44055</v>
      </c>
      <c r="E6533" s="2" t="s">
        <v>44162</v>
      </c>
    </row>
    <row r="6534" spans="1:5" ht="16.5" customHeight="1" x14ac:dyDescent="0.25">
      <c r="A6534" s="2" t="s">
        <v>8105</v>
      </c>
      <c r="B6534" s="2" t="s">
        <v>30216</v>
      </c>
      <c r="C6534" s="2" t="s">
        <v>43936</v>
      </c>
      <c r="D6534" s="2" t="s">
        <v>44055</v>
      </c>
      <c r="E6534" s="2" t="s">
        <v>44162</v>
      </c>
    </row>
    <row r="6535" spans="1:5" ht="16.5" customHeight="1" x14ac:dyDescent="0.25">
      <c r="A6535" s="2" t="s">
        <v>8106</v>
      </c>
      <c r="B6535" s="2" t="s">
        <v>30217</v>
      </c>
      <c r="C6535" s="2" t="s">
        <v>43936</v>
      </c>
      <c r="D6535" s="2" t="s">
        <v>44055</v>
      </c>
      <c r="E6535" s="2" t="s">
        <v>44162</v>
      </c>
    </row>
    <row r="6536" spans="1:5" ht="16.5" customHeight="1" x14ac:dyDescent="0.25">
      <c r="A6536" s="2" t="s">
        <v>8107</v>
      </c>
      <c r="B6536" s="2" t="s">
        <v>30218</v>
      </c>
      <c r="C6536" s="2" t="s">
        <v>43936</v>
      </c>
      <c r="D6536" s="2" t="s">
        <v>44055</v>
      </c>
      <c r="E6536" s="2" t="s">
        <v>44162</v>
      </c>
    </row>
    <row r="6537" spans="1:5" ht="16.5" customHeight="1" x14ac:dyDescent="0.25">
      <c r="A6537" s="2" t="s">
        <v>8108</v>
      </c>
      <c r="B6537" s="2" t="s">
        <v>30219</v>
      </c>
      <c r="C6537" s="2" t="s">
        <v>43936</v>
      </c>
      <c r="D6537" s="2" t="s">
        <v>44055</v>
      </c>
      <c r="E6537" s="2" t="s">
        <v>44162</v>
      </c>
    </row>
    <row r="6538" spans="1:5" ht="16.5" customHeight="1" x14ac:dyDescent="0.25">
      <c r="A6538" s="2" t="s">
        <v>8109</v>
      </c>
      <c r="B6538" s="2" t="s">
        <v>30220</v>
      </c>
      <c r="C6538" s="2" t="s">
        <v>43936</v>
      </c>
      <c r="D6538" s="2" t="s">
        <v>44055</v>
      </c>
      <c r="E6538" s="2" t="s">
        <v>44162</v>
      </c>
    </row>
    <row r="6539" spans="1:5" ht="16.5" customHeight="1" x14ac:dyDescent="0.25">
      <c r="A6539" s="2" t="s">
        <v>8110</v>
      </c>
      <c r="B6539" s="2" t="s">
        <v>30221</v>
      </c>
      <c r="C6539" s="2" t="s">
        <v>43936</v>
      </c>
      <c r="D6539" s="2" t="s">
        <v>44055</v>
      </c>
      <c r="E6539" s="2" t="s">
        <v>44162</v>
      </c>
    </row>
    <row r="6540" spans="1:5" ht="16.5" customHeight="1" x14ac:dyDescent="0.25">
      <c r="A6540" s="2" t="s">
        <v>8111</v>
      </c>
      <c r="B6540" s="2" t="s">
        <v>30222</v>
      </c>
      <c r="C6540" s="2" t="s">
        <v>43939</v>
      </c>
      <c r="D6540" s="2" t="s">
        <v>44055</v>
      </c>
      <c r="E6540" s="2" t="s">
        <v>44162</v>
      </c>
    </row>
    <row r="6541" spans="1:5" ht="16.5" customHeight="1" x14ac:dyDescent="0.25">
      <c r="A6541" s="2" t="s">
        <v>8112</v>
      </c>
      <c r="B6541" s="2" t="s">
        <v>30223</v>
      </c>
      <c r="C6541" s="2" t="s">
        <v>43939</v>
      </c>
      <c r="D6541" s="2" t="s">
        <v>44055</v>
      </c>
      <c r="E6541" s="2" t="s">
        <v>44162</v>
      </c>
    </row>
    <row r="6542" spans="1:5" ht="16.5" customHeight="1" x14ac:dyDescent="0.25">
      <c r="A6542" s="2" t="s">
        <v>8113</v>
      </c>
      <c r="B6542" s="2" t="s">
        <v>30224</v>
      </c>
      <c r="C6542" s="2" t="s">
        <v>43939</v>
      </c>
      <c r="D6542" s="2" t="s">
        <v>44055</v>
      </c>
      <c r="E6542" s="2" t="s">
        <v>44162</v>
      </c>
    </row>
    <row r="6543" spans="1:5" ht="16.5" customHeight="1" x14ac:dyDescent="0.25">
      <c r="A6543" s="2" t="s">
        <v>8114</v>
      </c>
      <c r="B6543" s="2" t="s">
        <v>30225</v>
      </c>
      <c r="C6543" s="2" t="s">
        <v>43939</v>
      </c>
      <c r="D6543" s="2" t="s">
        <v>44055</v>
      </c>
      <c r="E6543" s="2" t="s">
        <v>44162</v>
      </c>
    </row>
    <row r="6544" spans="1:5" ht="16.5" customHeight="1" x14ac:dyDescent="0.25">
      <c r="A6544" s="2" t="s">
        <v>8115</v>
      </c>
      <c r="B6544" s="2" t="s">
        <v>30226</v>
      </c>
      <c r="C6544" s="2" t="s">
        <v>43939</v>
      </c>
      <c r="D6544" s="2" t="s">
        <v>44055</v>
      </c>
      <c r="E6544" s="2" t="s">
        <v>44162</v>
      </c>
    </row>
    <row r="6545" spans="1:5" ht="16.5" customHeight="1" x14ac:dyDescent="0.25">
      <c r="A6545" s="2" t="s">
        <v>8116</v>
      </c>
      <c r="B6545" s="2" t="s">
        <v>30227</v>
      </c>
      <c r="C6545" s="2" t="s">
        <v>43936</v>
      </c>
      <c r="D6545" s="2" t="s">
        <v>44055</v>
      </c>
      <c r="E6545" s="2" t="s">
        <v>44162</v>
      </c>
    </row>
    <row r="6546" spans="1:5" ht="16.5" customHeight="1" x14ac:dyDescent="0.25">
      <c r="A6546" s="2" t="s">
        <v>8117</v>
      </c>
      <c r="B6546" s="2" t="s">
        <v>30228</v>
      </c>
      <c r="C6546" s="2" t="s">
        <v>43936</v>
      </c>
      <c r="D6546" s="2" t="s">
        <v>44055</v>
      </c>
      <c r="E6546" s="2" t="s">
        <v>44162</v>
      </c>
    </row>
    <row r="6547" spans="1:5" ht="16.5" customHeight="1" x14ac:dyDescent="0.25">
      <c r="A6547" s="2" t="s">
        <v>8118</v>
      </c>
      <c r="B6547" s="2" t="s">
        <v>30229</v>
      </c>
      <c r="C6547" s="2" t="s">
        <v>43936</v>
      </c>
      <c r="D6547" s="2" t="s">
        <v>44055</v>
      </c>
      <c r="E6547" s="2" t="s">
        <v>44162</v>
      </c>
    </row>
    <row r="6548" spans="1:5" ht="16.5" customHeight="1" x14ac:dyDescent="0.25">
      <c r="A6548" s="2" t="s">
        <v>8119</v>
      </c>
      <c r="B6548" s="2" t="s">
        <v>30230</v>
      </c>
      <c r="C6548" s="2" t="s">
        <v>43936</v>
      </c>
      <c r="D6548" s="2" t="s">
        <v>44055</v>
      </c>
      <c r="E6548" s="2" t="s">
        <v>44162</v>
      </c>
    </row>
    <row r="6549" spans="1:5" ht="16.5" customHeight="1" x14ac:dyDescent="0.25">
      <c r="A6549" s="2" t="s">
        <v>8120</v>
      </c>
      <c r="B6549" s="2" t="s">
        <v>30231</v>
      </c>
      <c r="C6549" s="2" t="s">
        <v>43936</v>
      </c>
      <c r="D6549" s="2" t="s">
        <v>44055</v>
      </c>
      <c r="E6549" s="2" t="s">
        <v>44162</v>
      </c>
    </row>
    <row r="6550" spans="1:5" ht="16.5" customHeight="1" x14ac:dyDescent="0.25">
      <c r="A6550" s="2" t="s">
        <v>8121</v>
      </c>
      <c r="B6550" s="2" t="s">
        <v>30232</v>
      </c>
      <c r="C6550" s="2" t="s">
        <v>43936</v>
      </c>
      <c r="D6550" s="2" t="s">
        <v>44055</v>
      </c>
      <c r="E6550" s="2" t="s">
        <v>44162</v>
      </c>
    </row>
    <row r="6551" spans="1:5" ht="16.5" customHeight="1" x14ac:dyDescent="0.25">
      <c r="A6551" s="2" t="s">
        <v>8122</v>
      </c>
      <c r="B6551" s="2" t="s">
        <v>30233</v>
      </c>
      <c r="C6551" s="2" t="s">
        <v>43936</v>
      </c>
      <c r="D6551" s="2" t="s">
        <v>44055</v>
      </c>
      <c r="E6551" s="2" t="s">
        <v>44162</v>
      </c>
    </row>
    <row r="6552" spans="1:5" ht="16.5" customHeight="1" x14ac:dyDescent="0.25">
      <c r="A6552" s="2" t="s">
        <v>8123</v>
      </c>
      <c r="B6552" s="2" t="s">
        <v>30234</v>
      </c>
      <c r="C6552" s="2" t="s">
        <v>43936</v>
      </c>
      <c r="D6552" s="2" t="s">
        <v>44055</v>
      </c>
      <c r="E6552" s="2" t="s">
        <v>44162</v>
      </c>
    </row>
    <row r="6553" spans="1:5" ht="16.5" customHeight="1" x14ac:dyDescent="0.25">
      <c r="A6553" s="2" t="s">
        <v>8124</v>
      </c>
      <c r="B6553" s="2" t="s">
        <v>30235</v>
      </c>
      <c r="C6553" s="2" t="s">
        <v>43936</v>
      </c>
      <c r="D6553" s="2" t="s">
        <v>44055</v>
      </c>
      <c r="E6553" s="2" t="s">
        <v>44162</v>
      </c>
    </row>
    <row r="6554" spans="1:5" ht="16.5" customHeight="1" x14ac:dyDescent="0.25">
      <c r="A6554" s="2" t="s">
        <v>8125</v>
      </c>
      <c r="B6554" s="2" t="s">
        <v>30236</v>
      </c>
      <c r="C6554" s="2" t="s">
        <v>43936</v>
      </c>
      <c r="D6554" s="2" t="s">
        <v>44055</v>
      </c>
      <c r="E6554" s="2" t="s">
        <v>44162</v>
      </c>
    </row>
    <row r="6555" spans="1:5" ht="16.5" customHeight="1" x14ac:dyDescent="0.25">
      <c r="A6555" s="2" t="s">
        <v>8126</v>
      </c>
      <c r="B6555" s="2" t="s">
        <v>30237</v>
      </c>
      <c r="C6555" s="2" t="s">
        <v>43936</v>
      </c>
      <c r="D6555" s="2" t="s">
        <v>44055</v>
      </c>
      <c r="E6555" s="2" t="s">
        <v>44162</v>
      </c>
    </row>
    <row r="6556" spans="1:5" ht="16.5" customHeight="1" x14ac:dyDescent="0.25">
      <c r="A6556" s="2" t="s">
        <v>8127</v>
      </c>
      <c r="B6556" s="2" t="s">
        <v>30238</v>
      </c>
      <c r="C6556" s="2" t="s">
        <v>43936</v>
      </c>
      <c r="D6556" s="2" t="s">
        <v>44055</v>
      </c>
      <c r="E6556" s="2" t="s">
        <v>44162</v>
      </c>
    </row>
    <row r="6557" spans="1:5" ht="16.5" customHeight="1" x14ac:dyDescent="0.25">
      <c r="A6557" s="2" t="s">
        <v>8128</v>
      </c>
      <c r="B6557" s="2" t="s">
        <v>30239</v>
      </c>
      <c r="C6557" s="2" t="s">
        <v>43936</v>
      </c>
      <c r="D6557" s="2" t="s">
        <v>44055</v>
      </c>
      <c r="E6557" s="2" t="s">
        <v>44162</v>
      </c>
    </row>
    <row r="6558" spans="1:5" ht="16.5" customHeight="1" x14ac:dyDescent="0.25">
      <c r="A6558" s="2" t="s">
        <v>8129</v>
      </c>
      <c r="B6558" s="2" t="s">
        <v>30240</v>
      </c>
      <c r="C6558" s="2" t="s">
        <v>43936</v>
      </c>
      <c r="D6558" s="2" t="s">
        <v>44055</v>
      </c>
      <c r="E6558" s="2" t="s">
        <v>44162</v>
      </c>
    </row>
    <row r="6559" spans="1:5" ht="16.5" customHeight="1" x14ac:dyDescent="0.25">
      <c r="A6559" s="2" t="s">
        <v>8130</v>
      </c>
      <c r="B6559" s="2" t="s">
        <v>30241</v>
      </c>
      <c r="C6559" s="2" t="s">
        <v>43936</v>
      </c>
      <c r="D6559" s="2" t="s">
        <v>44055</v>
      </c>
      <c r="E6559" s="2" t="s">
        <v>44162</v>
      </c>
    </row>
    <row r="6560" spans="1:5" ht="16.5" customHeight="1" x14ac:dyDescent="0.25">
      <c r="A6560" s="2" t="s">
        <v>8131</v>
      </c>
      <c r="B6560" s="2" t="s">
        <v>30242</v>
      </c>
      <c r="C6560" s="2" t="s">
        <v>43936</v>
      </c>
      <c r="D6560" s="2" t="s">
        <v>44055</v>
      </c>
      <c r="E6560" s="2" t="s">
        <v>44162</v>
      </c>
    </row>
    <row r="6561" spans="1:5" ht="16.5" customHeight="1" x14ac:dyDescent="0.25">
      <c r="A6561" s="2" t="s">
        <v>8132</v>
      </c>
      <c r="B6561" s="2" t="s">
        <v>30243</v>
      </c>
      <c r="C6561" s="2" t="s">
        <v>43936</v>
      </c>
      <c r="D6561" s="2" t="s">
        <v>44055</v>
      </c>
      <c r="E6561" s="2" t="s">
        <v>44162</v>
      </c>
    </row>
    <row r="6562" spans="1:5" ht="16.5" customHeight="1" x14ac:dyDescent="0.25">
      <c r="A6562" s="2" t="s">
        <v>8133</v>
      </c>
      <c r="B6562" s="2" t="s">
        <v>30244</v>
      </c>
      <c r="C6562" s="2" t="s">
        <v>43936</v>
      </c>
      <c r="D6562" s="2" t="s">
        <v>44055</v>
      </c>
      <c r="E6562" s="2" t="s">
        <v>44162</v>
      </c>
    </row>
    <row r="6563" spans="1:5" ht="16.5" customHeight="1" x14ac:dyDescent="0.25">
      <c r="A6563" s="2" t="s">
        <v>8134</v>
      </c>
      <c r="B6563" s="2" t="s">
        <v>30245</v>
      </c>
      <c r="C6563" s="2" t="s">
        <v>43936</v>
      </c>
      <c r="D6563" s="2" t="s">
        <v>44055</v>
      </c>
      <c r="E6563" s="2" t="s">
        <v>44162</v>
      </c>
    </row>
    <row r="6564" spans="1:5" ht="16.5" customHeight="1" x14ac:dyDescent="0.25">
      <c r="A6564" s="2" t="s">
        <v>8135</v>
      </c>
      <c r="B6564" s="2" t="s">
        <v>30246</v>
      </c>
      <c r="C6564" s="2" t="s">
        <v>43936</v>
      </c>
      <c r="D6564" s="2" t="s">
        <v>44055</v>
      </c>
      <c r="E6564" s="2" t="s">
        <v>44162</v>
      </c>
    </row>
    <row r="6565" spans="1:5" ht="16.5" customHeight="1" x14ac:dyDescent="0.25">
      <c r="A6565" s="2" t="s">
        <v>8136</v>
      </c>
      <c r="B6565" s="2" t="s">
        <v>30247</v>
      </c>
      <c r="C6565" s="2" t="s">
        <v>43936</v>
      </c>
      <c r="D6565" s="2" t="s">
        <v>44055</v>
      </c>
      <c r="E6565" s="2" t="s">
        <v>44162</v>
      </c>
    </row>
    <row r="6566" spans="1:5" ht="16.5" customHeight="1" x14ac:dyDescent="0.25">
      <c r="A6566" s="2" t="s">
        <v>8137</v>
      </c>
      <c r="B6566" s="2" t="s">
        <v>30248</v>
      </c>
      <c r="C6566" s="2" t="s">
        <v>43936</v>
      </c>
      <c r="D6566" s="2" t="s">
        <v>44055</v>
      </c>
      <c r="E6566" s="2" t="s">
        <v>44162</v>
      </c>
    </row>
    <row r="6567" spans="1:5" ht="16.5" customHeight="1" x14ac:dyDescent="0.25">
      <c r="A6567" s="2" t="s">
        <v>8138</v>
      </c>
      <c r="B6567" s="2" t="s">
        <v>30249</v>
      </c>
      <c r="C6567" s="2" t="s">
        <v>43936</v>
      </c>
      <c r="D6567" s="2" t="s">
        <v>44055</v>
      </c>
      <c r="E6567" s="2" t="s">
        <v>44162</v>
      </c>
    </row>
    <row r="6568" spans="1:5" ht="16.5" customHeight="1" x14ac:dyDescent="0.25">
      <c r="A6568" s="2" t="s">
        <v>8139</v>
      </c>
      <c r="B6568" s="2" t="s">
        <v>30250</v>
      </c>
      <c r="C6568" s="2" t="s">
        <v>43936</v>
      </c>
      <c r="D6568" s="2" t="s">
        <v>44055</v>
      </c>
      <c r="E6568" s="2" t="s">
        <v>44162</v>
      </c>
    </row>
    <row r="6569" spans="1:5" ht="16.5" customHeight="1" x14ac:dyDescent="0.25">
      <c r="A6569" s="2" t="s">
        <v>8140</v>
      </c>
      <c r="B6569" s="2" t="s">
        <v>30251</v>
      </c>
      <c r="C6569" s="2" t="s">
        <v>43936</v>
      </c>
      <c r="D6569" s="2" t="s">
        <v>44055</v>
      </c>
      <c r="E6569" s="2" t="s">
        <v>44162</v>
      </c>
    </row>
    <row r="6570" spans="1:5" ht="16.5" customHeight="1" x14ac:dyDescent="0.25">
      <c r="A6570" s="2" t="s">
        <v>8141</v>
      </c>
      <c r="B6570" s="2" t="s">
        <v>30252</v>
      </c>
      <c r="C6570" s="2" t="s">
        <v>43936</v>
      </c>
      <c r="D6570" s="2" t="s">
        <v>44055</v>
      </c>
      <c r="E6570" s="2" t="s">
        <v>44162</v>
      </c>
    </row>
    <row r="6571" spans="1:5" ht="16.5" customHeight="1" x14ac:dyDescent="0.25">
      <c r="A6571" s="2" t="s">
        <v>8142</v>
      </c>
      <c r="B6571" s="2" t="s">
        <v>30253</v>
      </c>
      <c r="C6571" s="2" t="s">
        <v>43936</v>
      </c>
      <c r="D6571" s="2" t="s">
        <v>44055</v>
      </c>
      <c r="E6571" s="2" t="s">
        <v>44162</v>
      </c>
    </row>
    <row r="6572" spans="1:5" ht="16.5" customHeight="1" x14ac:dyDescent="0.25">
      <c r="A6572" s="2" t="s">
        <v>8143</v>
      </c>
      <c r="B6572" s="2" t="s">
        <v>30254</v>
      </c>
      <c r="C6572" s="2" t="s">
        <v>43936</v>
      </c>
      <c r="D6572" s="2" t="s">
        <v>44055</v>
      </c>
      <c r="E6572" s="2" t="s">
        <v>44162</v>
      </c>
    </row>
    <row r="6573" spans="1:5" ht="16.5" customHeight="1" x14ac:dyDescent="0.25">
      <c r="A6573" s="2" t="s">
        <v>8144</v>
      </c>
      <c r="B6573" s="2" t="s">
        <v>30255</v>
      </c>
      <c r="C6573" s="2" t="s">
        <v>43936</v>
      </c>
      <c r="D6573" s="2" t="s">
        <v>44055</v>
      </c>
      <c r="E6573" s="2" t="s">
        <v>44162</v>
      </c>
    </row>
    <row r="6574" spans="1:5" ht="16.5" customHeight="1" x14ac:dyDescent="0.25">
      <c r="A6574" s="2" t="s">
        <v>8145</v>
      </c>
      <c r="B6574" s="2" t="s">
        <v>30256</v>
      </c>
      <c r="C6574" s="2" t="s">
        <v>43936</v>
      </c>
      <c r="D6574" s="2" t="s">
        <v>44055</v>
      </c>
      <c r="E6574" s="2" t="s">
        <v>44162</v>
      </c>
    </row>
    <row r="6575" spans="1:5" ht="16.5" customHeight="1" x14ac:dyDescent="0.25">
      <c r="A6575" s="2" t="s">
        <v>8146</v>
      </c>
      <c r="B6575" s="2" t="s">
        <v>30257</v>
      </c>
      <c r="C6575" s="2" t="s">
        <v>43936</v>
      </c>
      <c r="D6575" s="2" t="s">
        <v>44055</v>
      </c>
      <c r="E6575" s="2" t="s">
        <v>44162</v>
      </c>
    </row>
    <row r="6576" spans="1:5" ht="16.5" customHeight="1" x14ac:dyDescent="0.25">
      <c r="A6576" s="2" t="s">
        <v>8147</v>
      </c>
      <c r="B6576" s="2" t="s">
        <v>30258</v>
      </c>
      <c r="C6576" s="2" t="s">
        <v>43936</v>
      </c>
      <c r="D6576" s="2" t="s">
        <v>44055</v>
      </c>
      <c r="E6576" s="2" t="s">
        <v>44162</v>
      </c>
    </row>
    <row r="6577" spans="1:5" ht="16.5" customHeight="1" x14ac:dyDescent="0.25">
      <c r="A6577" s="2" t="s">
        <v>8148</v>
      </c>
      <c r="B6577" s="2" t="s">
        <v>30259</v>
      </c>
      <c r="C6577" s="2" t="s">
        <v>43936</v>
      </c>
      <c r="D6577" s="2" t="s">
        <v>44055</v>
      </c>
      <c r="E6577" s="2" t="s">
        <v>44162</v>
      </c>
    </row>
    <row r="6578" spans="1:5" ht="16.5" customHeight="1" x14ac:dyDescent="0.25">
      <c r="A6578" s="2" t="s">
        <v>8149</v>
      </c>
      <c r="B6578" s="2" t="s">
        <v>30260</v>
      </c>
      <c r="C6578" s="2" t="s">
        <v>43936</v>
      </c>
      <c r="D6578" s="2" t="s">
        <v>44055</v>
      </c>
      <c r="E6578" s="2" t="s">
        <v>44162</v>
      </c>
    </row>
    <row r="6579" spans="1:5" ht="16.5" customHeight="1" x14ac:dyDescent="0.25">
      <c r="A6579" s="2" t="s">
        <v>8150</v>
      </c>
      <c r="B6579" s="2" t="s">
        <v>30261</v>
      </c>
      <c r="C6579" s="2" t="s">
        <v>43936</v>
      </c>
      <c r="D6579" s="2" t="s">
        <v>44055</v>
      </c>
      <c r="E6579" s="2" t="s">
        <v>44162</v>
      </c>
    </row>
    <row r="6580" spans="1:5" ht="16.5" customHeight="1" x14ac:dyDescent="0.25">
      <c r="A6580" s="2" t="s">
        <v>8151</v>
      </c>
      <c r="B6580" s="2" t="s">
        <v>30262</v>
      </c>
      <c r="C6580" s="2" t="s">
        <v>43936</v>
      </c>
      <c r="D6580" s="2" t="s">
        <v>44055</v>
      </c>
      <c r="E6580" s="2" t="s">
        <v>44162</v>
      </c>
    </row>
    <row r="6581" spans="1:5" ht="16.5" customHeight="1" x14ac:dyDescent="0.25">
      <c r="A6581" s="2" t="s">
        <v>8152</v>
      </c>
      <c r="B6581" s="2" t="s">
        <v>30263</v>
      </c>
      <c r="C6581" s="2" t="s">
        <v>43936</v>
      </c>
      <c r="D6581" s="2" t="s">
        <v>44055</v>
      </c>
      <c r="E6581" s="2" t="s">
        <v>44162</v>
      </c>
    </row>
    <row r="6582" spans="1:5" ht="16.5" customHeight="1" x14ac:dyDescent="0.25">
      <c r="A6582" s="2" t="s">
        <v>8153</v>
      </c>
      <c r="B6582" s="2" t="s">
        <v>30264</v>
      </c>
      <c r="C6582" s="2" t="s">
        <v>43936</v>
      </c>
      <c r="D6582" s="2" t="s">
        <v>44055</v>
      </c>
      <c r="E6582" s="2" t="s">
        <v>44162</v>
      </c>
    </row>
    <row r="6583" spans="1:5" ht="16.5" customHeight="1" x14ac:dyDescent="0.25">
      <c r="A6583" s="2" t="s">
        <v>8154</v>
      </c>
      <c r="B6583" s="2" t="s">
        <v>30265</v>
      </c>
      <c r="C6583" s="2" t="s">
        <v>43936</v>
      </c>
      <c r="D6583" s="2" t="s">
        <v>44055</v>
      </c>
      <c r="E6583" s="2" t="s">
        <v>44162</v>
      </c>
    </row>
    <row r="6584" spans="1:5" ht="16.5" customHeight="1" x14ac:dyDescent="0.25">
      <c r="A6584" s="2" t="s">
        <v>8155</v>
      </c>
      <c r="B6584" s="2" t="s">
        <v>30266</v>
      </c>
      <c r="C6584" s="2" t="s">
        <v>43936</v>
      </c>
      <c r="D6584" s="2" t="s">
        <v>44055</v>
      </c>
      <c r="E6584" s="2" t="s">
        <v>44162</v>
      </c>
    </row>
    <row r="6585" spans="1:5" ht="16.5" customHeight="1" x14ac:dyDescent="0.25">
      <c r="A6585" s="2" t="s">
        <v>8156</v>
      </c>
      <c r="B6585" s="2" t="s">
        <v>30267</v>
      </c>
      <c r="C6585" s="2" t="s">
        <v>43936</v>
      </c>
      <c r="D6585" s="2" t="s">
        <v>44055</v>
      </c>
      <c r="E6585" s="2" t="s">
        <v>44162</v>
      </c>
    </row>
    <row r="6586" spans="1:5" ht="16.5" customHeight="1" x14ac:dyDescent="0.25">
      <c r="A6586" s="2" t="s">
        <v>8157</v>
      </c>
      <c r="B6586" s="2" t="s">
        <v>30268</v>
      </c>
      <c r="C6586" s="2" t="s">
        <v>43936</v>
      </c>
      <c r="D6586" s="2" t="s">
        <v>44055</v>
      </c>
      <c r="E6586" s="2" t="s">
        <v>44162</v>
      </c>
    </row>
    <row r="6587" spans="1:5" ht="16.5" customHeight="1" x14ac:dyDescent="0.25">
      <c r="A6587" s="2" t="s">
        <v>8158</v>
      </c>
      <c r="B6587" s="2" t="s">
        <v>30269</v>
      </c>
      <c r="C6587" s="2" t="s">
        <v>43936</v>
      </c>
      <c r="D6587" s="2" t="s">
        <v>44055</v>
      </c>
      <c r="E6587" s="2" t="s">
        <v>44162</v>
      </c>
    </row>
    <row r="6588" spans="1:5" ht="16.5" customHeight="1" x14ac:dyDescent="0.25">
      <c r="A6588" s="2" t="s">
        <v>8159</v>
      </c>
      <c r="B6588" s="2" t="s">
        <v>30270</v>
      </c>
      <c r="C6588" s="2" t="s">
        <v>43936</v>
      </c>
      <c r="D6588" s="2" t="s">
        <v>44055</v>
      </c>
      <c r="E6588" s="2" t="s">
        <v>44162</v>
      </c>
    </row>
    <row r="6589" spans="1:5" ht="16.5" customHeight="1" x14ac:dyDescent="0.25">
      <c r="A6589" s="2" t="s">
        <v>8160</v>
      </c>
      <c r="B6589" s="2" t="s">
        <v>30271</v>
      </c>
      <c r="C6589" s="2" t="s">
        <v>43936</v>
      </c>
      <c r="D6589" s="2" t="s">
        <v>44055</v>
      </c>
      <c r="E6589" s="2" t="s">
        <v>44162</v>
      </c>
    </row>
    <row r="6590" spans="1:5" ht="16.5" customHeight="1" x14ac:dyDescent="0.25">
      <c r="A6590" s="2" t="s">
        <v>8161</v>
      </c>
      <c r="B6590" s="2" t="s">
        <v>30272</v>
      </c>
      <c r="C6590" s="2" t="s">
        <v>43936</v>
      </c>
      <c r="D6590" s="2" t="s">
        <v>44055</v>
      </c>
      <c r="E6590" s="2" t="s">
        <v>44162</v>
      </c>
    </row>
    <row r="6591" spans="1:5" ht="16.5" customHeight="1" x14ac:dyDescent="0.25">
      <c r="A6591" s="2" t="s">
        <v>8162</v>
      </c>
      <c r="B6591" s="2" t="s">
        <v>30273</v>
      </c>
      <c r="C6591" s="2" t="s">
        <v>43936</v>
      </c>
      <c r="D6591" s="2" t="s">
        <v>44055</v>
      </c>
      <c r="E6591" s="2" t="s">
        <v>44162</v>
      </c>
    </row>
    <row r="6592" spans="1:5" ht="16.5" customHeight="1" x14ac:dyDescent="0.25">
      <c r="A6592" s="2" t="s">
        <v>8163</v>
      </c>
      <c r="B6592" s="2" t="s">
        <v>30274</v>
      </c>
      <c r="C6592" s="2" t="s">
        <v>43936</v>
      </c>
      <c r="D6592" s="2" t="s">
        <v>44055</v>
      </c>
      <c r="E6592" s="2" t="s">
        <v>44162</v>
      </c>
    </row>
    <row r="6593" spans="1:5" ht="16.5" customHeight="1" x14ac:dyDescent="0.25">
      <c r="A6593" s="2" t="s">
        <v>8164</v>
      </c>
      <c r="B6593" s="2" t="s">
        <v>30275</v>
      </c>
      <c r="C6593" s="2" t="s">
        <v>43936</v>
      </c>
      <c r="D6593" s="2" t="s">
        <v>44055</v>
      </c>
      <c r="E6593" s="2" t="s">
        <v>44162</v>
      </c>
    </row>
    <row r="6594" spans="1:5" ht="16.5" customHeight="1" x14ac:dyDescent="0.25">
      <c r="A6594" s="2" t="s">
        <v>8165</v>
      </c>
      <c r="B6594" s="2" t="s">
        <v>30276</v>
      </c>
      <c r="C6594" s="2" t="s">
        <v>43936</v>
      </c>
      <c r="D6594" s="2" t="s">
        <v>44055</v>
      </c>
      <c r="E6594" s="2" t="s">
        <v>44162</v>
      </c>
    </row>
    <row r="6595" spans="1:5" ht="16.5" customHeight="1" x14ac:dyDescent="0.25">
      <c r="A6595" s="2" t="s">
        <v>8166</v>
      </c>
      <c r="B6595" s="2" t="s">
        <v>30277</v>
      </c>
      <c r="C6595" s="2" t="s">
        <v>43936</v>
      </c>
      <c r="D6595" s="2" t="s">
        <v>44055</v>
      </c>
      <c r="E6595" s="2" t="s">
        <v>44162</v>
      </c>
    </row>
    <row r="6596" spans="1:5" ht="16.5" customHeight="1" x14ac:dyDescent="0.25">
      <c r="A6596" s="2" t="s">
        <v>8167</v>
      </c>
      <c r="B6596" s="2" t="s">
        <v>30278</v>
      </c>
      <c r="C6596" s="2" t="s">
        <v>43936</v>
      </c>
      <c r="D6596" s="2" t="s">
        <v>44055</v>
      </c>
      <c r="E6596" s="2" t="s">
        <v>44162</v>
      </c>
    </row>
    <row r="6597" spans="1:5" ht="16.5" customHeight="1" x14ac:dyDescent="0.25">
      <c r="A6597" s="2" t="s">
        <v>8168</v>
      </c>
      <c r="B6597" s="2" t="s">
        <v>30279</v>
      </c>
      <c r="C6597" s="2" t="s">
        <v>43936</v>
      </c>
      <c r="D6597" s="2" t="s">
        <v>44055</v>
      </c>
      <c r="E6597" s="2" t="s">
        <v>44162</v>
      </c>
    </row>
    <row r="6598" spans="1:5" ht="16.5" customHeight="1" x14ac:dyDescent="0.25">
      <c r="A6598" s="2" t="s">
        <v>8169</v>
      </c>
      <c r="B6598" s="2" t="s">
        <v>30280</v>
      </c>
      <c r="C6598" s="2" t="s">
        <v>43936</v>
      </c>
      <c r="D6598" s="2" t="s">
        <v>44055</v>
      </c>
      <c r="E6598" s="2" t="s">
        <v>44162</v>
      </c>
    </row>
    <row r="6599" spans="1:5" ht="16.5" customHeight="1" x14ac:dyDescent="0.25">
      <c r="A6599" s="2" t="s">
        <v>8170</v>
      </c>
      <c r="B6599" s="2" t="s">
        <v>30281</v>
      </c>
      <c r="C6599" s="2" t="s">
        <v>43936</v>
      </c>
      <c r="D6599" s="2" t="s">
        <v>44055</v>
      </c>
      <c r="E6599" s="2" t="s">
        <v>44162</v>
      </c>
    </row>
    <row r="6600" spans="1:5" ht="16.5" customHeight="1" x14ac:dyDescent="0.25">
      <c r="A6600" s="2" t="s">
        <v>8171</v>
      </c>
      <c r="B6600" s="2" t="s">
        <v>30282</v>
      </c>
      <c r="C6600" s="2" t="s">
        <v>43936</v>
      </c>
      <c r="D6600" s="2" t="s">
        <v>44055</v>
      </c>
      <c r="E6600" s="2" t="s">
        <v>44162</v>
      </c>
    </row>
    <row r="6601" spans="1:5" ht="16.5" customHeight="1" x14ac:dyDescent="0.25">
      <c r="A6601" s="2" t="s">
        <v>8172</v>
      </c>
      <c r="B6601" s="2" t="s">
        <v>30283</v>
      </c>
      <c r="C6601" s="2" t="s">
        <v>43936</v>
      </c>
      <c r="D6601" s="2" t="s">
        <v>44055</v>
      </c>
      <c r="E6601" s="2" t="s">
        <v>44162</v>
      </c>
    </row>
    <row r="6602" spans="1:5" ht="16.5" customHeight="1" x14ac:dyDescent="0.25">
      <c r="A6602" s="2" t="s">
        <v>8173</v>
      </c>
      <c r="B6602" s="2" t="s">
        <v>30284</v>
      </c>
      <c r="C6602" s="2" t="s">
        <v>43936</v>
      </c>
      <c r="D6602" s="2" t="s">
        <v>44055</v>
      </c>
      <c r="E6602" s="2" t="s">
        <v>44162</v>
      </c>
    </row>
    <row r="6603" spans="1:5" ht="16.5" customHeight="1" x14ac:dyDescent="0.25">
      <c r="A6603" s="2" t="s">
        <v>8174</v>
      </c>
      <c r="B6603" s="2" t="s">
        <v>30285</v>
      </c>
      <c r="C6603" s="2" t="s">
        <v>43936</v>
      </c>
      <c r="D6603" s="2" t="s">
        <v>44055</v>
      </c>
      <c r="E6603" s="2" t="s">
        <v>44162</v>
      </c>
    </row>
    <row r="6604" spans="1:5" ht="16.5" customHeight="1" x14ac:dyDescent="0.25">
      <c r="A6604" s="2" t="s">
        <v>8175</v>
      </c>
      <c r="B6604" s="2" t="s">
        <v>30286</v>
      </c>
      <c r="C6604" s="2" t="s">
        <v>43936</v>
      </c>
      <c r="D6604" s="2" t="s">
        <v>44055</v>
      </c>
      <c r="E6604" s="2" t="s">
        <v>44162</v>
      </c>
    </row>
    <row r="6605" spans="1:5" ht="16.5" customHeight="1" x14ac:dyDescent="0.25">
      <c r="A6605" s="2" t="s">
        <v>8176</v>
      </c>
      <c r="B6605" s="2" t="s">
        <v>30287</v>
      </c>
      <c r="C6605" s="2" t="s">
        <v>43936</v>
      </c>
      <c r="D6605" s="2" t="s">
        <v>44055</v>
      </c>
      <c r="E6605" s="2" t="s">
        <v>44162</v>
      </c>
    </row>
    <row r="6606" spans="1:5" ht="16.5" customHeight="1" x14ac:dyDescent="0.25">
      <c r="A6606" s="2" t="s">
        <v>8177</v>
      </c>
      <c r="B6606" s="2" t="s">
        <v>30288</v>
      </c>
      <c r="C6606" s="2" t="s">
        <v>43936</v>
      </c>
      <c r="D6606" s="2" t="s">
        <v>44055</v>
      </c>
      <c r="E6606" s="2" t="s">
        <v>44162</v>
      </c>
    </row>
    <row r="6607" spans="1:5" ht="16.5" customHeight="1" x14ac:dyDescent="0.25">
      <c r="A6607" s="2" t="s">
        <v>8178</v>
      </c>
      <c r="B6607" s="2" t="s">
        <v>30289</v>
      </c>
      <c r="C6607" s="2" t="s">
        <v>43936</v>
      </c>
      <c r="D6607" s="2" t="s">
        <v>44055</v>
      </c>
      <c r="E6607" s="2" t="s">
        <v>44162</v>
      </c>
    </row>
    <row r="6608" spans="1:5" ht="16.5" customHeight="1" x14ac:dyDescent="0.25">
      <c r="A6608" s="2" t="s">
        <v>8179</v>
      </c>
      <c r="B6608" s="2" t="s">
        <v>30290</v>
      </c>
      <c r="C6608" s="2" t="s">
        <v>43936</v>
      </c>
      <c r="D6608" s="2" t="s">
        <v>44055</v>
      </c>
      <c r="E6608" s="2" t="s">
        <v>44162</v>
      </c>
    </row>
    <row r="6609" spans="1:5" ht="16.5" customHeight="1" x14ac:dyDescent="0.25">
      <c r="A6609" s="2" t="s">
        <v>8180</v>
      </c>
      <c r="B6609" s="2" t="s">
        <v>30291</v>
      </c>
      <c r="C6609" s="2" t="s">
        <v>43936</v>
      </c>
      <c r="D6609" s="2" t="s">
        <v>44055</v>
      </c>
      <c r="E6609" s="2" t="s">
        <v>44162</v>
      </c>
    </row>
    <row r="6610" spans="1:5" ht="16.5" customHeight="1" x14ac:dyDescent="0.25">
      <c r="A6610" s="2" t="s">
        <v>8181</v>
      </c>
      <c r="B6610" s="2" t="s">
        <v>30292</v>
      </c>
      <c r="C6610" s="2" t="s">
        <v>43936</v>
      </c>
      <c r="D6610" s="2" t="s">
        <v>44055</v>
      </c>
      <c r="E6610" s="2" t="s">
        <v>44162</v>
      </c>
    </row>
    <row r="6611" spans="1:5" ht="16.5" customHeight="1" x14ac:dyDescent="0.25">
      <c r="A6611" s="2" t="s">
        <v>8182</v>
      </c>
      <c r="B6611" s="2" t="s">
        <v>30293</v>
      </c>
      <c r="C6611" s="2" t="s">
        <v>43936</v>
      </c>
      <c r="D6611" s="2" t="s">
        <v>44055</v>
      </c>
      <c r="E6611" s="2" t="s">
        <v>44162</v>
      </c>
    </row>
    <row r="6612" spans="1:5" ht="16.5" customHeight="1" x14ac:dyDescent="0.25">
      <c r="A6612" s="2" t="s">
        <v>8183</v>
      </c>
      <c r="B6612" s="2" t="s">
        <v>30294</v>
      </c>
      <c r="C6612" s="2" t="s">
        <v>43936</v>
      </c>
      <c r="D6612" s="2" t="s">
        <v>44055</v>
      </c>
      <c r="E6612" s="2" t="s">
        <v>44162</v>
      </c>
    </row>
    <row r="6613" spans="1:5" ht="16.5" customHeight="1" x14ac:dyDescent="0.25">
      <c r="A6613" s="2" t="s">
        <v>8184</v>
      </c>
      <c r="B6613" s="2" t="s">
        <v>30295</v>
      </c>
      <c r="C6613" s="2" t="s">
        <v>43939</v>
      </c>
      <c r="D6613" s="2" t="s">
        <v>44055</v>
      </c>
      <c r="E6613" s="2" t="s">
        <v>44162</v>
      </c>
    </row>
    <row r="6614" spans="1:5" ht="16.5" customHeight="1" x14ac:dyDescent="0.25">
      <c r="A6614" s="2" t="s">
        <v>8185</v>
      </c>
      <c r="B6614" s="2" t="s">
        <v>30296</v>
      </c>
      <c r="C6614" s="2" t="s">
        <v>43936</v>
      </c>
      <c r="D6614" s="2" t="s">
        <v>44055</v>
      </c>
      <c r="E6614" s="2" t="s">
        <v>44162</v>
      </c>
    </row>
    <row r="6615" spans="1:5" ht="16.5" customHeight="1" x14ac:dyDescent="0.25">
      <c r="A6615" s="2" t="s">
        <v>8186</v>
      </c>
      <c r="B6615" s="2" t="s">
        <v>30297</v>
      </c>
      <c r="C6615" s="2" t="s">
        <v>43936</v>
      </c>
      <c r="D6615" s="2" t="s">
        <v>44055</v>
      </c>
      <c r="E6615" s="2" t="s">
        <v>44162</v>
      </c>
    </row>
    <row r="6616" spans="1:5" ht="16.5" customHeight="1" x14ac:dyDescent="0.25">
      <c r="A6616" s="2" t="s">
        <v>8187</v>
      </c>
      <c r="B6616" s="2" t="s">
        <v>30298</v>
      </c>
      <c r="C6616" s="2" t="s">
        <v>43936</v>
      </c>
      <c r="D6616" s="2" t="s">
        <v>44055</v>
      </c>
      <c r="E6616" s="2" t="s">
        <v>44162</v>
      </c>
    </row>
    <row r="6617" spans="1:5" ht="16.5" customHeight="1" x14ac:dyDescent="0.25">
      <c r="A6617" s="2" t="s">
        <v>8188</v>
      </c>
      <c r="B6617" s="2" t="s">
        <v>30299</v>
      </c>
      <c r="C6617" s="2" t="s">
        <v>43936</v>
      </c>
      <c r="D6617" s="2" t="s">
        <v>44055</v>
      </c>
      <c r="E6617" s="2" t="s">
        <v>44162</v>
      </c>
    </row>
    <row r="6618" spans="1:5" ht="16.5" customHeight="1" x14ac:dyDescent="0.25">
      <c r="A6618" s="2" t="s">
        <v>8189</v>
      </c>
      <c r="B6618" s="2" t="s">
        <v>30300</v>
      </c>
      <c r="C6618" s="2" t="s">
        <v>43936</v>
      </c>
      <c r="D6618" s="2" t="s">
        <v>44055</v>
      </c>
      <c r="E6618" s="2" t="s">
        <v>44162</v>
      </c>
    </row>
    <row r="6619" spans="1:5" ht="16.5" customHeight="1" x14ac:dyDescent="0.25">
      <c r="A6619" s="2" t="s">
        <v>8190</v>
      </c>
      <c r="B6619" s="2" t="s">
        <v>30301</v>
      </c>
      <c r="C6619" s="2" t="s">
        <v>43936</v>
      </c>
      <c r="D6619" s="2" t="s">
        <v>44055</v>
      </c>
      <c r="E6619" s="2" t="s">
        <v>44162</v>
      </c>
    </row>
    <row r="6620" spans="1:5" ht="16.5" customHeight="1" x14ac:dyDescent="0.25">
      <c r="A6620" s="2" t="s">
        <v>8191</v>
      </c>
      <c r="B6620" s="2" t="s">
        <v>30302</v>
      </c>
      <c r="C6620" s="2" t="s">
        <v>43936</v>
      </c>
      <c r="D6620" s="2" t="s">
        <v>44055</v>
      </c>
      <c r="E6620" s="2" t="s">
        <v>44162</v>
      </c>
    </row>
    <row r="6621" spans="1:5" ht="16.5" customHeight="1" x14ac:dyDescent="0.25">
      <c r="A6621" s="2" t="s">
        <v>8192</v>
      </c>
      <c r="B6621" s="2" t="s">
        <v>30303</v>
      </c>
      <c r="C6621" s="2" t="s">
        <v>43936</v>
      </c>
      <c r="D6621" s="2" t="s">
        <v>44055</v>
      </c>
      <c r="E6621" s="2" t="s">
        <v>44162</v>
      </c>
    </row>
    <row r="6622" spans="1:5" ht="16.5" customHeight="1" x14ac:dyDescent="0.25">
      <c r="A6622" s="2" t="s">
        <v>8193</v>
      </c>
      <c r="B6622" s="2" t="s">
        <v>30304</v>
      </c>
      <c r="C6622" s="2" t="s">
        <v>43936</v>
      </c>
      <c r="D6622" s="2" t="s">
        <v>44055</v>
      </c>
      <c r="E6622" s="2" t="s">
        <v>44162</v>
      </c>
    </row>
    <row r="6623" spans="1:5" ht="16.5" customHeight="1" x14ac:dyDescent="0.25">
      <c r="A6623" s="2" t="s">
        <v>8194</v>
      </c>
      <c r="B6623" s="2" t="s">
        <v>30305</v>
      </c>
      <c r="C6623" s="2" t="s">
        <v>43936</v>
      </c>
      <c r="D6623" s="2" t="s">
        <v>44055</v>
      </c>
      <c r="E6623" s="2" t="s">
        <v>44162</v>
      </c>
    </row>
    <row r="6624" spans="1:5" ht="16.5" customHeight="1" x14ac:dyDescent="0.25">
      <c r="A6624" s="2" t="s">
        <v>8195</v>
      </c>
      <c r="B6624" s="2" t="s">
        <v>30306</v>
      </c>
      <c r="C6624" s="2" t="s">
        <v>43936</v>
      </c>
      <c r="D6624" s="2" t="s">
        <v>44055</v>
      </c>
      <c r="E6624" s="2" t="s">
        <v>44162</v>
      </c>
    </row>
    <row r="6625" spans="1:5" ht="16.5" customHeight="1" x14ac:dyDescent="0.25">
      <c r="A6625" s="2" t="s">
        <v>8196</v>
      </c>
      <c r="B6625" s="2" t="s">
        <v>30307</v>
      </c>
      <c r="C6625" s="2" t="s">
        <v>43939</v>
      </c>
      <c r="D6625" s="2" t="s">
        <v>44055</v>
      </c>
      <c r="E6625" s="2" t="s">
        <v>44162</v>
      </c>
    </row>
    <row r="6626" spans="1:5" ht="16.5" customHeight="1" x14ac:dyDescent="0.25">
      <c r="A6626" s="2" t="s">
        <v>8197</v>
      </c>
      <c r="B6626" s="2" t="s">
        <v>30308</v>
      </c>
      <c r="C6626" s="2" t="s">
        <v>43939</v>
      </c>
      <c r="D6626" s="2" t="s">
        <v>44055</v>
      </c>
      <c r="E6626" s="2" t="s">
        <v>44162</v>
      </c>
    </row>
    <row r="6627" spans="1:5" ht="16.5" customHeight="1" x14ac:dyDescent="0.25">
      <c r="A6627" s="2" t="s">
        <v>8198</v>
      </c>
      <c r="B6627" s="2" t="s">
        <v>30309</v>
      </c>
      <c r="C6627" s="2" t="s">
        <v>43936</v>
      </c>
      <c r="D6627" s="2" t="s">
        <v>44055</v>
      </c>
      <c r="E6627" s="2" t="s">
        <v>44162</v>
      </c>
    </row>
    <row r="6628" spans="1:5" ht="16.5" customHeight="1" x14ac:dyDescent="0.25">
      <c r="A6628" s="2" t="s">
        <v>8199</v>
      </c>
      <c r="B6628" s="2" t="s">
        <v>30310</v>
      </c>
      <c r="C6628" s="2" t="s">
        <v>43939</v>
      </c>
      <c r="D6628" s="2" t="s">
        <v>44055</v>
      </c>
      <c r="E6628" s="2" t="s">
        <v>44162</v>
      </c>
    </row>
    <row r="6629" spans="1:5" ht="16.5" customHeight="1" x14ac:dyDescent="0.25">
      <c r="A6629" s="2" t="s">
        <v>8200</v>
      </c>
      <c r="B6629" s="2" t="s">
        <v>30311</v>
      </c>
      <c r="C6629" s="2" t="s">
        <v>43939</v>
      </c>
      <c r="D6629" s="2" t="s">
        <v>44055</v>
      </c>
      <c r="E6629" s="2" t="s">
        <v>44162</v>
      </c>
    </row>
    <row r="6630" spans="1:5" ht="16.5" customHeight="1" x14ac:dyDescent="0.25">
      <c r="A6630" s="2" t="s">
        <v>8201</v>
      </c>
      <c r="B6630" s="2" t="s">
        <v>30312</v>
      </c>
      <c r="C6630" s="2" t="s">
        <v>43939</v>
      </c>
      <c r="D6630" s="2" t="s">
        <v>44055</v>
      </c>
      <c r="E6630" s="2" t="s">
        <v>44162</v>
      </c>
    </row>
    <row r="6631" spans="1:5" ht="16.5" customHeight="1" x14ac:dyDescent="0.25">
      <c r="A6631" s="2" t="s">
        <v>8202</v>
      </c>
      <c r="B6631" s="2" t="s">
        <v>30313</v>
      </c>
      <c r="C6631" s="2" t="s">
        <v>43939</v>
      </c>
      <c r="D6631" s="2" t="s">
        <v>44055</v>
      </c>
      <c r="E6631" s="2" t="s">
        <v>44162</v>
      </c>
    </row>
    <row r="6632" spans="1:5" ht="16.5" customHeight="1" x14ac:dyDescent="0.25">
      <c r="A6632" s="2" t="s">
        <v>8203</v>
      </c>
      <c r="B6632" s="2" t="s">
        <v>30314</v>
      </c>
      <c r="C6632" s="2" t="s">
        <v>43939</v>
      </c>
      <c r="D6632" s="2" t="s">
        <v>44055</v>
      </c>
      <c r="E6632" s="2" t="s">
        <v>44162</v>
      </c>
    </row>
    <row r="6633" spans="1:5" ht="16.5" customHeight="1" x14ac:dyDescent="0.25">
      <c r="A6633" s="2" t="s">
        <v>8204</v>
      </c>
      <c r="B6633" s="2" t="s">
        <v>30315</v>
      </c>
      <c r="C6633" s="2" t="s">
        <v>43936</v>
      </c>
      <c r="D6633" s="2" t="s">
        <v>44055</v>
      </c>
      <c r="E6633" s="2" t="s">
        <v>44162</v>
      </c>
    </row>
    <row r="6634" spans="1:5" ht="16.5" customHeight="1" x14ac:dyDescent="0.25">
      <c r="A6634" s="2" t="s">
        <v>8205</v>
      </c>
      <c r="B6634" s="2" t="s">
        <v>30316</v>
      </c>
      <c r="C6634" s="2" t="s">
        <v>43936</v>
      </c>
      <c r="D6634" s="2" t="s">
        <v>44055</v>
      </c>
      <c r="E6634" s="2" t="s">
        <v>44162</v>
      </c>
    </row>
    <row r="6635" spans="1:5" ht="16.5" customHeight="1" x14ac:dyDescent="0.25">
      <c r="A6635" s="2" t="s">
        <v>8206</v>
      </c>
      <c r="B6635" s="2" t="s">
        <v>30317</v>
      </c>
      <c r="C6635" s="2" t="s">
        <v>43936</v>
      </c>
      <c r="D6635" s="2" t="s">
        <v>44055</v>
      </c>
      <c r="E6635" s="2" t="s">
        <v>44162</v>
      </c>
    </row>
    <row r="6636" spans="1:5" ht="16.5" customHeight="1" x14ac:dyDescent="0.25">
      <c r="A6636" s="2" t="s">
        <v>8207</v>
      </c>
      <c r="B6636" s="2" t="s">
        <v>30318</v>
      </c>
      <c r="C6636" s="2" t="s">
        <v>43936</v>
      </c>
      <c r="D6636" s="2" t="s">
        <v>44055</v>
      </c>
      <c r="E6636" s="2" t="s">
        <v>44162</v>
      </c>
    </row>
    <row r="6637" spans="1:5" ht="16.5" customHeight="1" x14ac:dyDescent="0.25">
      <c r="A6637" s="2" t="s">
        <v>8208</v>
      </c>
      <c r="B6637" s="2" t="s">
        <v>30319</v>
      </c>
      <c r="C6637" s="2" t="s">
        <v>43936</v>
      </c>
      <c r="D6637" s="2" t="s">
        <v>44055</v>
      </c>
      <c r="E6637" s="2" t="s">
        <v>44162</v>
      </c>
    </row>
    <row r="6638" spans="1:5" ht="16.5" customHeight="1" x14ac:dyDescent="0.25">
      <c r="A6638" s="2" t="s">
        <v>8209</v>
      </c>
      <c r="B6638" s="2" t="s">
        <v>30320</v>
      </c>
      <c r="C6638" s="2" t="s">
        <v>43936</v>
      </c>
      <c r="D6638" s="2" t="s">
        <v>44055</v>
      </c>
      <c r="E6638" s="2" t="s">
        <v>44162</v>
      </c>
    </row>
    <row r="6639" spans="1:5" ht="16.5" customHeight="1" x14ac:dyDescent="0.25">
      <c r="A6639" s="2" t="s">
        <v>8210</v>
      </c>
      <c r="B6639" s="2" t="s">
        <v>30321</v>
      </c>
      <c r="C6639" s="2" t="s">
        <v>43936</v>
      </c>
      <c r="D6639" s="2" t="s">
        <v>44055</v>
      </c>
      <c r="E6639" s="2" t="s">
        <v>44162</v>
      </c>
    </row>
    <row r="6640" spans="1:5" ht="16.5" customHeight="1" x14ac:dyDescent="0.25">
      <c r="A6640" s="2" t="s">
        <v>8211</v>
      </c>
      <c r="B6640" s="2" t="s">
        <v>30322</v>
      </c>
      <c r="C6640" s="2" t="s">
        <v>43936</v>
      </c>
      <c r="D6640" s="2" t="s">
        <v>44055</v>
      </c>
      <c r="E6640" s="2" t="s">
        <v>44162</v>
      </c>
    </row>
    <row r="6641" spans="1:5" ht="16.5" customHeight="1" x14ac:dyDescent="0.25">
      <c r="A6641" s="2" t="s">
        <v>8212</v>
      </c>
      <c r="B6641" s="2" t="s">
        <v>30323</v>
      </c>
      <c r="C6641" s="2" t="s">
        <v>43939</v>
      </c>
      <c r="D6641" s="2" t="s">
        <v>44055</v>
      </c>
      <c r="E6641" s="2" t="s">
        <v>44162</v>
      </c>
    </row>
    <row r="6642" spans="1:5" ht="16.5" customHeight="1" x14ac:dyDescent="0.25">
      <c r="A6642" s="2" t="s">
        <v>8213</v>
      </c>
      <c r="B6642" s="2" t="s">
        <v>30324</v>
      </c>
      <c r="C6642" s="2" t="s">
        <v>43939</v>
      </c>
      <c r="D6642" s="2" t="s">
        <v>44055</v>
      </c>
      <c r="E6642" s="2" t="s">
        <v>44162</v>
      </c>
    </row>
    <row r="6643" spans="1:5" ht="16.5" customHeight="1" x14ac:dyDescent="0.25">
      <c r="A6643" s="2" t="s">
        <v>8214</v>
      </c>
      <c r="B6643" s="2" t="s">
        <v>30325</v>
      </c>
      <c r="C6643" s="2" t="s">
        <v>43936</v>
      </c>
      <c r="D6643" s="2" t="s">
        <v>44055</v>
      </c>
      <c r="E6643" s="2" t="s">
        <v>44162</v>
      </c>
    </row>
    <row r="6644" spans="1:5" ht="16.5" customHeight="1" x14ac:dyDescent="0.25">
      <c r="A6644" s="2" t="s">
        <v>8215</v>
      </c>
      <c r="B6644" s="2" t="s">
        <v>30326</v>
      </c>
      <c r="C6644" s="2" t="s">
        <v>43936</v>
      </c>
      <c r="D6644" s="2" t="s">
        <v>44055</v>
      </c>
      <c r="E6644" s="2" t="s">
        <v>44162</v>
      </c>
    </row>
    <row r="6645" spans="1:5" ht="16.5" customHeight="1" x14ac:dyDescent="0.25">
      <c r="A6645" s="2" t="s">
        <v>8216</v>
      </c>
      <c r="B6645" s="2" t="s">
        <v>30327</v>
      </c>
      <c r="C6645" s="2" t="s">
        <v>43936</v>
      </c>
      <c r="D6645" s="2" t="s">
        <v>44055</v>
      </c>
      <c r="E6645" s="2" t="s">
        <v>44162</v>
      </c>
    </row>
    <row r="6646" spans="1:5" ht="16.5" customHeight="1" x14ac:dyDescent="0.25">
      <c r="A6646" s="2" t="s">
        <v>8217</v>
      </c>
      <c r="B6646" s="2" t="s">
        <v>30328</v>
      </c>
      <c r="C6646" s="2" t="s">
        <v>43936</v>
      </c>
      <c r="D6646" s="2" t="s">
        <v>44055</v>
      </c>
      <c r="E6646" s="2" t="s">
        <v>44162</v>
      </c>
    </row>
    <row r="6647" spans="1:5" ht="16.5" customHeight="1" x14ac:dyDescent="0.25">
      <c r="A6647" s="2" t="s">
        <v>8218</v>
      </c>
      <c r="B6647" s="2" t="s">
        <v>30329</v>
      </c>
      <c r="C6647" s="2" t="s">
        <v>43936</v>
      </c>
      <c r="D6647" s="2" t="s">
        <v>44055</v>
      </c>
      <c r="E6647" s="2" t="s">
        <v>44162</v>
      </c>
    </row>
    <row r="6648" spans="1:5" ht="16.5" customHeight="1" x14ac:dyDescent="0.25">
      <c r="A6648" s="2" t="s">
        <v>8219</v>
      </c>
      <c r="B6648" s="2" t="s">
        <v>30330</v>
      </c>
      <c r="C6648" s="2" t="s">
        <v>43936</v>
      </c>
      <c r="D6648" s="2" t="s">
        <v>44055</v>
      </c>
      <c r="E6648" s="2" t="s">
        <v>44162</v>
      </c>
    </row>
    <row r="6649" spans="1:5" ht="16.5" customHeight="1" x14ac:dyDescent="0.25">
      <c r="A6649" s="2" t="s">
        <v>8220</v>
      </c>
      <c r="B6649" s="2" t="s">
        <v>30331</v>
      </c>
      <c r="C6649" s="2" t="s">
        <v>43936</v>
      </c>
      <c r="D6649" s="2" t="s">
        <v>44055</v>
      </c>
      <c r="E6649" s="2" t="s">
        <v>44162</v>
      </c>
    </row>
    <row r="6650" spans="1:5" ht="16.5" customHeight="1" x14ac:dyDescent="0.25">
      <c r="A6650" s="2" t="s">
        <v>8221</v>
      </c>
      <c r="B6650" s="2" t="s">
        <v>30332</v>
      </c>
      <c r="C6650" s="2" t="s">
        <v>43936</v>
      </c>
      <c r="D6650" s="2" t="s">
        <v>44055</v>
      </c>
      <c r="E6650" s="2" t="s">
        <v>44162</v>
      </c>
    </row>
    <row r="6651" spans="1:5" ht="16.5" customHeight="1" x14ac:dyDescent="0.25">
      <c r="A6651" s="2" t="s">
        <v>8222</v>
      </c>
      <c r="B6651" s="2" t="s">
        <v>30333</v>
      </c>
      <c r="C6651" s="2" t="s">
        <v>43939</v>
      </c>
      <c r="D6651" s="2" t="s">
        <v>44055</v>
      </c>
      <c r="E6651" s="2" t="s">
        <v>44162</v>
      </c>
    </row>
    <row r="6652" spans="1:5" ht="16.5" customHeight="1" x14ac:dyDescent="0.25">
      <c r="A6652" s="2" t="s">
        <v>8223</v>
      </c>
      <c r="B6652" s="2" t="s">
        <v>30334</v>
      </c>
      <c r="C6652" s="2" t="s">
        <v>43936</v>
      </c>
      <c r="D6652" s="2" t="s">
        <v>44055</v>
      </c>
      <c r="E6652" s="2" t="s">
        <v>44162</v>
      </c>
    </row>
    <row r="6653" spans="1:5" ht="16.5" customHeight="1" x14ac:dyDescent="0.25">
      <c r="A6653" s="2" t="s">
        <v>8224</v>
      </c>
      <c r="B6653" s="2" t="s">
        <v>30335</v>
      </c>
      <c r="C6653" s="2" t="s">
        <v>43936</v>
      </c>
      <c r="D6653" s="2" t="s">
        <v>44055</v>
      </c>
      <c r="E6653" s="2" t="s">
        <v>44162</v>
      </c>
    </row>
    <row r="6654" spans="1:5" ht="16.5" customHeight="1" x14ac:dyDescent="0.25">
      <c r="A6654" s="2" t="s">
        <v>8225</v>
      </c>
      <c r="B6654" s="2" t="s">
        <v>30336</v>
      </c>
      <c r="C6654" s="2" t="s">
        <v>43936</v>
      </c>
      <c r="D6654" s="2" t="s">
        <v>44055</v>
      </c>
      <c r="E6654" s="2" t="s">
        <v>44162</v>
      </c>
    </row>
    <row r="6655" spans="1:5" ht="16.5" customHeight="1" x14ac:dyDescent="0.25">
      <c r="A6655" s="2" t="s">
        <v>8226</v>
      </c>
      <c r="B6655" s="2" t="s">
        <v>30337</v>
      </c>
      <c r="C6655" s="2" t="s">
        <v>43936</v>
      </c>
      <c r="D6655" s="2" t="s">
        <v>44055</v>
      </c>
      <c r="E6655" s="2" t="s">
        <v>44162</v>
      </c>
    </row>
    <row r="6656" spans="1:5" ht="16.5" customHeight="1" x14ac:dyDescent="0.25">
      <c r="A6656" s="2" t="s">
        <v>8227</v>
      </c>
      <c r="B6656" s="2" t="s">
        <v>30338</v>
      </c>
      <c r="C6656" s="2" t="s">
        <v>43936</v>
      </c>
      <c r="D6656" s="2" t="s">
        <v>44055</v>
      </c>
      <c r="E6656" s="2" t="s">
        <v>44162</v>
      </c>
    </row>
    <row r="6657" spans="1:5" ht="16.5" customHeight="1" x14ac:dyDescent="0.25">
      <c r="A6657" s="2" t="s">
        <v>8228</v>
      </c>
      <c r="B6657" s="2" t="s">
        <v>30339</v>
      </c>
      <c r="C6657" s="2" t="s">
        <v>43936</v>
      </c>
      <c r="D6657" s="2" t="s">
        <v>44055</v>
      </c>
      <c r="E6657" s="2" t="s">
        <v>44162</v>
      </c>
    </row>
    <row r="6658" spans="1:5" ht="16.5" customHeight="1" x14ac:dyDescent="0.25">
      <c r="A6658" s="2" t="s">
        <v>8229</v>
      </c>
      <c r="B6658" s="2" t="s">
        <v>30340</v>
      </c>
      <c r="C6658" s="2" t="s">
        <v>43936</v>
      </c>
      <c r="D6658" s="2" t="s">
        <v>44055</v>
      </c>
      <c r="E6658" s="2" t="s">
        <v>44162</v>
      </c>
    </row>
    <row r="6659" spans="1:5" ht="16.5" customHeight="1" x14ac:dyDescent="0.25">
      <c r="A6659" s="2" t="s">
        <v>8230</v>
      </c>
      <c r="B6659" s="2" t="s">
        <v>30341</v>
      </c>
      <c r="C6659" s="2" t="s">
        <v>43936</v>
      </c>
      <c r="D6659" s="2" t="s">
        <v>44055</v>
      </c>
      <c r="E6659" s="2" t="s">
        <v>44162</v>
      </c>
    </row>
    <row r="6660" spans="1:5" ht="16.5" customHeight="1" x14ac:dyDescent="0.25">
      <c r="A6660" s="2" t="s">
        <v>8231</v>
      </c>
      <c r="B6660" s="2" t="s">
        <v>30342</v>
      </c>
      <c r="C6660" s="2" t="s">
        <v>43936</v>
      </c>
      <c r="D6660" s="2" t="s">
        <v>44055</v>
      </c>
      <c r="E6660" s="2" t="s">
        <v>44162</v>
      </c>
    </row>
    <row r="6661" spans="1:5" ht="16.5" customHeight="1" x14ac:dyDescent="0.25">
      <c r="A6661" s="2" t="s">
        <v>8232</v>
      </c>
      <c r="B6661" s="2" t="s">
        <v>30343</v>
      </c>
      <c r="C6661" s="2" t="s">
        <v>43936</v>
      </c>
      <c r="D6661" s="2" t="s">
        <v>44055</v>
      </c>
      <c r="E6661" s="2" t="s">
        <v>44162</v>
      </c>
    </row>
    <row r="6662" spans="1:5" ht="16.5" customHeight="1" x14ac:dyDescent="0.25">
      <c r="A6662" s="2" t="s">
        <v>8233</v>
      </c>
      <c r="B6662" s="2" t="s">
        <v>30344</v>
      </c>
      <c r="C6662" s="2" t="s">
        <v>43936</v>
      </c>
      <c r="D6662" s="2" t="s">
        <v>44055</v>
      </c>
      <c r="E6662" s="2" t="s">
        <v>44162</v>
      </c>
    </row>
    <row r="6663" spans="1:5" ht="16.5" customHeight="1" x14ac:dyDescent="0.25">
      <c r="A6663" s="2" t="s">
        <v>8234</v>
      </c>
      <c r="B6663" s="2" t="s">
        <v>30345</v>
      </c>
      <c r="C6663" s="2" t="s">
        <v>43936</v>
      </c>
      <c r="D6663" s="2" t="s">
        <v>44055</v>
      </c>
      <c r="E6663" s="2" t="s">
        <v>44162</v>
      </c>
    </row>
    <row r="6664" spans="1:5" ht="16.5" customHeight="1" x14ac:dyDescent="0.25">
      <c r="A6664" s="2" t="s">
        <v>8235</v>
      </c>
      <c r="B6664" s="2" t="s">
        <v>30346</v>
      </c>
      <c r="C6664" s="2" t="s">
        <v>43936</v>
      </c>
      <c r="D6664" s="2" t="s">
        <v>44055</v>
      </c>
      <c r="E6664" s="2" t="s">
        <v>44162</v>
      </c>
    </row>
    <row r="6665" spans="1:5" ht="16.5" customHeight="1" x14ac:dyDescent="0.25">
      <c r="A6665" s="2" t="s">
        <v>8236</v>
      </c>
      <c r="B6665" s="2" t="s">
        <v>30347</v>
      </c>
      <c r="C6665" s="2" t="s">
        <v>43936</v>
      </c>
      <c r="D6665" s="2" t="s">
        <v>44055</v>
      </c>
      <c r="E6665" s="2" t="s">
        <v>44162</v>
      </c>
    </row>
    <row r="6666" spans="1:5" ht="16.5" customHeight="1" x14ac:dyDescent="0.25">
      <c r="A6666" s="2" t="s">
        <v>8237</v>
      </c>
      <c r="B6666" s="2" t="s">
        <v>30348</v>
      </c>
      <c r="C6666" s="2" t="s">
        <v>43936</v>
      </c>
      <c r="D6666" s="2" t="s">
        <v>44055</v>
      </c>
      <c r="E6666" s="2" t="s">
        <v>44162</v>
      </c>
    </row>
    <row r="6667" spans="1:5" ht="16.5" customHeight="1" x14ac:dyDescent="0.25">
      <c r="A6667" s="2" t="s">
        <v>8238</v>
      </c>
      <c r="B6667" s="2" t="s">
        <v>30349</v>
      </c>
      <c r="C6667" s="2" t="s">
        <v>43936</v>
      </c>
      <c r="D6667" s="2" t="s">
        <v>44055</v>
      </c>
      <c r="E6667" s="2" t="s">
        <v>44162</v>
      </c>
    </row>
    <row r="6668" spans="1:5" ht="16.5" customHeight="1" x14ac:dyDescent="0.25">
      <c r="A6668" s="2" t="s">
        <v>8239</v>
      </c>
      <c r="B6668" s="2" t="s">
        <v>30350</v>
      </c>
      <c r="C6668" s="2" t="s">
        <v>43936</v>
      </c>
      <c r="D6668" s="2" t="s">
        <v>44055</v>
      </c>
      <c r="E6668" s="2" t="s">
        <v>44162</v>
      </c>
    </row>
    <row r="6669" spans="1:5" ht="16.5" customHeight="1" x14ac:dyDescent="0.25">
      <c r="A6669" s="2" t="s">
        <v>8240</v>
      </c>
      <c r="B6669" s="2" t="s">
        <v>30351</v>
      </c>
      <c r="C6669" s="2" t="s">
        <v>43936</v>
      </c>
      <c r="D6669" s="2" t="s">
        <v>44055</v>
      </c>
      <c r="E6669" s="2" t="s">
        <v>44162</v>
      </c>
    </row>
    <row r="6670" spans="1:5" ht="16.5" customHeight="1" x14ac:dyDescent="0.25">
      <c r="A6670" s="2" t="s">
        <v>8241</v>
      </c>
      <c r="B6670" s="2" t="s">
        <v>30352</v>
      </c>
      <c r="C6670" s="2" t="s">
        <v>43936</v>
      </c>
      <c r="D6670" s="2" t="s">
        <v>44055</v>
      </c>
      <c r="E6670" s="2" t="s">
        <v>44162</v>
      </c>
    </row>
    <row r="6671" spans="1:5" ht="16.5" customHeight="1" x14ac:dyDescent="0.25">
      <c r="A6671" s="2" t="s">
        <v>8242</v>
      </c>
      <c r="B6671" s="2" t="s">
        <v>30353</v>
      </c>
      <c r="C6671" s="2" t="s">
        <v>43936</v>
      </c>
      <c r="D6671" s="2" t="s">
        <v>44055</v>
      </c>
      <c r="E6671" s="2" t="s">
        <v>44162</v>
      </c>
    </row>
    <row r="6672" spans="1:5" ht="16.5" customHeight="1" x14ac:dyDescent="0.25">
      <c r="A6672" s="2" t="s">
        <v>8243</v>
      </c>
      <c r="B6672" s="2" t="s">
        <v>30354</v>
      </c>
      <c r="C6672" s="2" t="s">
        <v>43936</v>
      </c>
      <c r="D6672" s="2" t="s">
        <v>44055</v>
      </c>
      <c r="E6672" s="2" t="s">
        <v>44162</v>
      </c>
    </row>
    <row r="6673" spans="1:5" ht="16.5" customHeight="1" x14ac:dyDescent="0.25">
      <c r="A6673" s="2" t="s">
        <v>8244</v>
      </c>
      <c r="B6673" s="2" t="s">
        <v>30355</v>
      </c>
      <c r="C6673" s="2" t="s">
        <v>43936</v>
      </c>
      <c r="D6673" s="2" t="s">
        <v>44055</v>
      </c>
      <c r="E6673" s="2" t="s">
        <v>44162</v>
      </c>
    </row>
    <row r="6674" spans="1:5" ht="16.5" customHeight="1" x14ac:dyDescent="0.25">
      <c r="A6674" s="2" t="s">
        <v>8245</v>
      </c>
      <c r="B6674" s="2" t="s">
        <v>30356</v>
      </c>
      <c r="C6674" s="2" t="s">
        <v>43936</v>
      </c>
      <c r="D6674" s="2" t="s">
        <v>44055</v>
      </c>
      <c r="E6674" s="2" t="s">
        <v>44162</v>
      </c>
    </row>
    <row r="6675" spans="1:5" ht="16.5" customHeight="1" x14ac:dyDescent="0.25">
      <c r="A6675" s="2" t="s">
        <v>8246</v>
      </c>
      <c r="B6675" s="2" t="s">
        <v>30357</v>
      </c>
      <c r="C6675" s="2" t="s">
        <v>43936</v>
      </c>
      <c r="D6675" s="2" t="s">
        <v>44055</v>
      </c>
      <c r="E6675" s="2" t="s">
        <v>44162</v>
      </c>
    </row>
    <row r="6676" spans="1:5" ht="16.5" customHeight="1" x14ac:dyDescent="0.25">
      <c r="A6676" s="2" t="s">
        <v>8247</v>
      </c>
      <c r="B6676" s="2" t="s">
        <v>30358</v>
      </c>
      <c r="C6676" s="2" t="s">
        <v>43936</v>
      </c>
      <c r="D6676" s="2" t="s">
        <v>44055</v>
      </c>
      <c r="E6676" s="2" t="s">
        <v>44162</v>
      </c>
    </row>
    <row r="6677" spans="1:5" ht="16.5" customHeight="1" x14ac:dyDescent="0.25">
      <c r="A6677" s="2" t="s">
        <v>8248</v>
      </c>
      <c r="B6677" s="2" t="s">
        <v>30359</v>
      </c>
      <c r="C6677" s="2" t="s">
        <v>43936</v>
      </c>
      <c r="D6677" s="2" t="s">
        <v>44055</v>
      </c>
      <c r="E6677" s="2" t="s">
        <v>44162</v>
      </c>
    </row>
    <row r="6678" spans="1:5" ht="16.5" customHeight="1" x14ac:dyDescent="0.25">
      <c r="A6678" s="2" t="s">
        <v>8249</v>
      </c>
      <c r="B6678" s="2" t="s">
        <v>30360</v>
      </c>
      <c r="C6678" s="2" t="s">
        <v>43936</v>
      </c>
      <c r="D6678" s="2" t="s">
        <v>44055</v>
      </c>
      <c r="E6678" s="2" t="s">
        <v>44162</v>
      </c>
    </row>
    <row r="6679" spans="1:5" ht="16.5" customHeight="1" x14ac:dyDescent="0.25">
      <c r="A6679" s="2" t="s">
        <v>8250</v>
      </c>
      <c r="B6679" s="2" t="s">
        <v>30361</v>
      </c>
      <c r="C6679" s="2" t="s">
        <v>43936</v>
      </c>
      <c r="D6679" s="2" t="s">
        <v>44055</v>
      </c>
      <c r="E6679" s="2" t="s">
        <v>44162</v>
      </c>
    </row>
    <row r="6680" spans="1:5" ht="16.5" customHeight="1" x14ac:dyDescent="0.25">
      <c r="A6680" s="2" t="s">
        <v>8251</v>
      </c>
      <c r="B6680" s="2" t="s">
        <v>30362</v>
      </c>
      <c r="C6680" s="2" t="s">
        <v>43936</v>
      </c>
      <c r="D6680" s="2" t="s">
        <v>44055</v>
      </c>
      <c r="E6680" s="2" t="s">
        <v>44162</v>
      </c>
    </row>
    <row r="6681" spans="1:5" ht="16.5" customHeight="1" x14ac:dyDescent="0.25">
      <c r="A6681" s="2" t="s">
        <v>8252</v>
      </c>
      <c r="B6681" s="2" t="s">
        <v>30363</v>
      </c>
      <c r="C6681" s="2" t="s">
        <v>43936</v>
      </c>
      <c r="D6681" s="2" t="s">
        <v>44055</v>
      </c>
      <c r="E6681" s="2" t="s">
        <v>44162</v>
      </c>
    </row>
    <row r="6682" spans="1:5" ht="16.5" customHeight="1" x14ac:dyDescent="0.25">
      <c r="A6682" s="2" t="s">
        <v>8253</v>
      </c>
      <c r="B6682" s="2" t="s">
        <v>30364</v>
      </c>
      <c r="C6682" s="2" t="s">
        <v>43936</v>
      </c>
      <c r="D6682" s="2" t="s">
        <v>44055</v>
      </c>
      <c r="E6682" s="2" t="s">
        <v>44162</v>
      </c>
    </row>
    <row r="6683" spans="1:5" ht="16.5" customHeight="1" x14ac:dyDescent="0.25">
      <c r="A6683" s="2" t="s">
        <v>8254</v>
      </c>
      <c r="B6683" s="2" t="s">
        <v>30365</v>
      </c>
      <c r="C6683" s="2" t="s">
        <v>43936</v>
      </c>
      <c r="D6683" s="2" t="s">
        <v>44055</v>
      </c>
      <c r="E6683" s="2" t="s">
        <v>44162</v>
      </c>
    </row>
    <row r="6684" spans="1:5" ht="16.5" customHeight="1" x14ac:dyDescent="0.25">
      <c r="A6684" s="2" t="s">
        <v>8255</v>
      </c>
      <c r="B6684" s="2" t="s">
        <v>30366</v>
      </c>
      <c r="C6684" s="2" t="s">
        <v>43936</v>
      </c>
      <c r="D6684" s="2" t="s">
        <v>44055</v>
      </c>
      <c r="E6684" s="2" t="s">
        <v>44162</v>
      </c>
    </row>
    <row r="6685" spans="1:5" ht="16.5" customHeight="1" x14ac:dyDescent="0.25">
      <c r="A6685" s="2" t="s">
        <v>8256</v>
      </c>
      <c r="B6685" s="2" t="s">
        <v>30367</v>
      </c>
      <c r="C6685" s="2" t="s">
        <v>43936</v>
      </c>
      <c r="D6685" s="2" t="s">
        <v>44055</v>
      </c>
      <c r="E6685" s="2" t="s">
        <v>44162</v>
      </c>
    </row>
    <row r="6686" spans="1:5" ht="16.5" customHeight="1" x14ac:dyDescent="0.25">
      <c r="A6686" s="2" t="s">
        <v>8257</v>
      </c>
      <c r="B6686" s="2" t="s">
        <v>30368</v>
      </c>
      <c r="C6686" s="2" t="s">
        <v>43936</v>
      </c>
      <c r="D6686" s="2" t="s">
        <v>44055</v>
      </c>
      <c r="E6686" s="2" t="s">
        <v>44162</v>
      </c>
    </row>
    <row r="6687" spans="1:5" ht="16.5" customHeight="1" x14ac:dyDescent="0.25">
      <c r="A6687" s="2" t="s">
        <v>8258</v>
      </c>
      <c r="B6687" s="2" t="s">
        <v>30369</v>
      </c>
      <c r="C6687" s="2" t="s">
        <v>43936</v>
      </c>
      <c r="D6687" s="2" t="s">
        <v>44055</v>
      </c>
      <c r="E6687" s="2" t="s">
        <v>44162</v>
      </c>
    </row>
    <row r="6688" spans="1:5" ht="16.5" customHeight="1" x14ac:dyDescent="0.25">
      <c r="A6688" s="2" t="s">
        <v>8259</v>
      </c>
      <c r="B6688" s="2" t="s">
        <v>30370</v>
      </c>
      <c r="C6688" s="2" t="s">
        <v>43936</v>
      </c>
      <c r="D6688" s="2" t="s">
        <v>44055</v>
      </c>
      <c r="E6688" s="2" t="s">
        <v>44162</v>
      </c>
    </row>
    <row r="6689" spans="1:5" ht="16.5" customHeight="1" x14ac:dyDescent="0.25">
      <c r="A6689" s="2" t="s">
        <v>8260</v>
      </c>
      <c r="B6689" s="2" t="s">
        <v>30371</v>
      </c>
      <c r="C6689" s="2" t="s">
        <v>43936</v>
      </c>
      <c r="D6689" s="2" t="s">
        <v>44055</v>
      </c>
      <c r="E6689" s="2" t="s">
        <v>44162</v>
      </c>
    </row>
    <row r="6690" spans="1:5" ht="16.5" customHeight="1" x14ac:dyDescent="0.25">
      <c r="A6690" s="2" t="s">
        <v>8261</v>
      </c>
      <c r="B6690" s="2" t="s">
        <v>30372</v>
      </c>
      <c r="C6690" s="2" t="s">
        <v>43936</v>
      </c>
      <c r="D6690" s="2" t="s">
        <v>44055</v>
      </c>
      <c r="E6690" s="2" t="s">
        <v>44162</v>
      </c>
    </row>
    <row r="6691" spans="1:5" ht="16.5" customHeight="1" x14ac:dyDescent="0.25">
      <c r="A6691" s="2" t="s">
        <v>8262</v>
      </c>
      <c r="B6691" s="2" t="s">
        <v>30373</v>
      </c>
      <c r="C6691" s="2" t="s">
        <v>43936</v>
      </c>
      <c r="D6691" s="2" t="s">
        <v>44055</v>
      </c>
      <c r="E6691" s="2" t="s">
        <v>44162</v>
      </c>
    </row>
    <row r="6692" spans="1:5" ht="16.5" customHeight="1" x14ac:dyDescent="0.25">
      <c r="A6692" s="2" t="s">
        <v>8263</v>
      </c>
      <c r="B6692" s="2" t="s">
        <v>30374</v>
      </c>
      <c r="C6692" s="2" t="s">
        <v>43936</v>
      </c>
      <c r="D6692" s="2" t="s">
        <v>44055</v>
      </c>
      <c r="E6692" s="2" t="s">
        <v>44162</v>
      </c>
    </row>
    <row r="6693" spans="1:5" ht="16.5" customHeight="1" x14ac:dyDescent="0.25">
      <c r="A6693" s="2" t="s">
        <v>8264</v>
      </c>
      <c r="B6693" s="2" t="s">
        <v>30375</v>
      </c>
      <c r="C6693" s="2" t="s">
        <v>43936</v>
      </c>
      <c r="D6693" s="2" t="s">
        <v>44055</v>
      </c>
      <c r="E6693" s="2" t="s">
        <v>44162</v>
      </c>
    </row>
    <row r="6694" spans="1:5" ht="16.5" customHeight="1" x14ac:dyDescent="0.25">
      <c r="A6694" s="2" t="s">
        <v>8265</v>
      </c>
      <c r="B6694" s="2" t="s">
        <v>30376</v>
      </c>
      <c r="C6694" s="2" t="s">
        <v>43936</v>
      </c>
      <c r="D6694" s="2" t="s">
        <v>44055</v>
      </c>
      <c r="E6694" s="2" t="s">
        <v>44162</v>
      </c>
    </row>
    <row r="6695" spans="1:5" ht="16.5" customHeight="1" x14ac:dyDescent="0.25">
      <c r="A6695" s="2" t="s">
        <v>8266</v>
      </c>
      <c r="B6695" s="2" t="s">
        <v>30377</v>
      </c>
      <c r="C6695" s="2" t="s">
        <v>43936</v>
      </c>
      <c r="D6695" s="2" t="s">
        <v>44055</v>
      </c>
      <c r="E6695" s="2" t="s">
        <v>44162</v>
      </c>
    </row>
    <row r="6696" spans="1:5" ht="16.5" customHeight="1" x14ac:dyDescent="0.25">
      <c r="A6696" s="2" t="s">
        <v>8267</v>
      </c>
      <c r="B6696" s="2" t="s">
        <v>30378</v>
      </c>
      <c r="C6696" s="2" t="s">
        <v>43936</v>
      </c>
      <c r="D6696" s="2" t="s">
        <v>44055</v>
      </c>
      <c r="E6696" s="2" t="s">
        <v>44162</v>
      </c>
    </row>
    <row r="6697" spans="1:5" ht="16.5" customHeight="1" x14ac:dyDescent="0.25">
      <c r="A6697" s="2" t="s">
        <v>8268</v>
      </c>
      <c r="B6697" s="2" t="s">
        <v>30379</v>
      </c>
      <c r="C6697" s="2" t="s">
        <v>43936</v>
      </c>
      <c r="D6697" s="2" t="s">
        <v>44055</v>
      </c>
      <c r="E6697" s="2" t="s">
        <v>44162</v>
      </c>
    </row>
    <row r="6698" spans="1:5" ht="16.5" customHeight="1" x14ac:dyDescent="0.25">
      <c r="A6698" s="2" t="s">
        <v>8269</v>
      </c>
      <c r="B6698" s="2" t="s">
        <v>30380</v>
      </c>
      <c r="C6698" s="2" t="s">
        <v>43936</v>
      </c>
      <c r="D6698" s="2" t="s">
        <v>44055</v>
      </c>
      <c r="E6698" s="2" t="s">
        <v>44162</v>
      </c>
    </row>
    <row r="6699" spans="1:5" ht="16.5" customHeight="1" x14ac:dyDescent="0.25">
      <c r="A6699" s="2" t="s">
        <v>8270</v>
      </c>
      <c r="B6699" s="2" t="s">
        <v>30381</v>
      </c>
      <c r="C6699" s="2" t="s">
        <v>43936</v>
      </c>
      <c r="D6699" s="2" t="s">
        <v>44055</v>
      </c>
      <c r="E6699" s="2" t="s">
        <v>44162</v>
      </c>
    </row>
    <row r="6700" spans="1:5" ht="16.5" customHeight="1" x14ac:dyDescent="0.25">
      <c r="A6700" s="2" t="s">
        <v>8271</v>
      </c>
      <c r="B6700" s="2" t="s">
        <v>30382</v>
      </c>
      <c r="C6700" s="2" t="s">
        <v>43936</v>
      </c>
      <c r="D6700" s="2" t="s">
        <v>44055</v>
      </c>
      <c r="E6700" s="2" t="s">
        <v>44162</v>
      </c>
    </row>
    <row r="6701" spans="1:5" ht="16.5" customHeight="1" x14ac:dyDescent="0.25">
      <c r="A6701" s="2" t="s">
        <v>8272</v>
      </c>
      <c r="B6701" s="2" t="s">
        <v>30383</v>
      </c>
      <c r="C6701" s="2" t="s">
        <v>43936</v>
      </c>
      <c r="D6701" s="2" t="s">
        <v>44055</v>
      </c>
      <c r="E6701" s="2" t="s">
        <v>44162</v>
      </c>
    </row>
    <row r="6702" spans="1:5" ht="16.5" customHeight="1" x14ac:dyDescent="0.25">
      <c r="A6702" s="2" t="s">
        <v>8273</v>
      </c>
      <c r="B6702" s="2" t="s">
        <v>30384</v>
      </c>
      <c r="C6702" s="2" t="s">
        <v>43936</v>
      </c>
      <c r="D6702" s="2" t="s">
        <v>44055</v>
      </c>
      <c r="E6702" s="2" t="s">
        <v>44162</v>
      </c>
    </row>
    <row r="6703" spans="1:5" ht="16.5" customHeight="1" x14ac:dyDescent="0.25">
      <c r="A6703" s="2" t="s">
        <v>8274</v>
      </c>
      <c r="B6703" s="2" t="s">
        <v>30385</v>
      </c>
      <c r="C6703" s="2" t="s">
        <v>43939</v>
      </c>
      <c r="D6703" s="2" t="s">
        <v>44055</v>
      </c>
      <c r="E6703" s="2" t="s">
        <v>44162</v>
      </c>
    </row>
    <row r="6704" spans="1:5" ht="16.5" customHeight="1" x14ac:dyDescent="0.25">
      <c r="A6704" s="2" t="s">
        <v>8275</v>
      </c>
      <c r="B6704" s="2" t="s">
        <v>30386</v>
      </c>
      <c r="C6704" s="2" t="s">
        <v>43939</v>
      </c>
      <c r="D6704" s="2" t="s">
        <v>44055</v>
      </c>
      <c r="E6704" s="2" t="s">
        <v>44162</v>
      </c>
    </row>
    <row r="6705" spans="1:5" ht="16.5" customHeight="1" x14ac:dyDescent="0.25">
      <c r="A6705" s="2" t="s">
        <v>8276</v>
      </c>
      <c r="B6705" s="2" t="s">
        <v>30387</v>
      </c>
      <c r="C6705" s="2" t="s">
        <v>43936</v>
      </c>
      <c r="D6705" s="2" t="s">
        <v>44055</v>
      </c>
      <c r="E6705" s="2" t="s">
        <v>44162</v>
      </c>
    </row>
    <row r="6706" spans="1:5" ht="16.5" customHeight="1" x14ac:dyDescent="0.25">
      <c r="A6706" s="2" t="s">
        <v>8277</v>
      </c>
      <c r="B6706" s="2" t="s">
        <v>30388</v>
      </c>
      <c r="C6706" s="2" t="s">
        <v>43936</v>
      </c>
      <c r="D6706" s="2" t="s">
        <v>44055</v>
      </c>
      <c r="E6706" s="2" t="s">
        <v>44162</v>
      </c>
    </row>
    <row r="6707" spans="1:5" ht="16.5" customHeight="1" x14ac:dyDescent="0.25">
      <c r="A6707" s="2" t="s">
        <v>8278</v>
      </c>
      <c r="B6707" s="2" t="s">
        <v>30389</v>
      </c>
      <c r="C6707" s="2" t="s">
        <v>43936</v>
      </c>
      <c r="D6707" s="2" t="s">
        <v>44055</v>
      </c>
      <c r="E6707" s="2" t="s">
        <v>44162</v>
      </c>
    </row>
    <row r="6708" spans="1:5" ht="16.5" customHeight="1" x14ac:dyDescent="0.25">
      <c r="A6708" s="2" t="s">
        <v>8279</v>
      </c>
      <c r="B6708" s="2" t="s">
        <v>30390</v>
      </c>
      <c r="C6708" s="2" t="s">
        <v>43936</v>
      </c>
      <c r="D6708" s="2" t="s">
        <v>44055</v>
      </c>
      <c r="E6708" s="2" t="s">
        <v>44162</v>
      </c>
    </row>
    <row r="6709" spans="1:5" ht="16.5" customHeight="1" x14ac:dyDescent="0.25">
      <c r="A6709" s="2" t="s">
        <v>8280</v>
      </c>
      <c r="B6709" s="2" t="s">
        <v>30391</v>
      </c>
      <c r="C6709" s="2" t="s">
        <v>43936</v>
      </c>
      <c r="D6709" s="2" t="s">
        <v>44055</v>
      </c>
      <c r="E6709" s="2" t="s">
        <v>44162</v>
      </c>
    </row>
    <row r="6710" spans="1:5" ht="16.5" customHeight="1" x14ac:dyDescent="0.25">
      <c r="A6710" s="2" t="s">
        <v>8281</v>
      </c>
      <c r="B6710" s="2" t="s">
        <v>30392</v>
      </c>
      <c r="C6710" s="2" t="s">
        <v>43939</v>
      </c>
      <c r="D6710" s="2" t="s">
        <v>44055</v>
      </c>
      <c r="E6710" s="2" t="s">
        <v>44162</v>
      </c>
    </row>
    <row r="6711" spans="1:5" ht="16.5" customHeight="1" x14ac:dyDescent="0.25">
      <c r="A6711" s="2" t="s">
        <v>8282</v>
      </c>
      <c r="B6711" s="2" t="s">
        <v>30393</v>
      </c>
      <c r="C6711" s="2" t="s">
        <v>43939</v>
      </c>
      <c r="D6711" s="2" t="s">
        <v>44055</v>
      </c>
      <c r="E6711" s="2" t="s">
        <v>44162</v>
      </c>
    </row>
    <row r="6712" spans="1:5" ht="16.5" customHeight="1" x14ac:dyDescent="0.25">
      <c r="A6712" s="2" t="s">
        <v>8283</v>
      </c>
      <c r="B6712" s="2" t="s">
        <v>30394</v>
      </c>
      <c r="C6712" s="2" t="s">
        <v>43936</v>
      </c>
      <c r="D6712" s="2" t="s">
        <v>44055</v>
      </c>
      <c r="E6712" s="2" t="s">
        <v>44162</v>
      </c>
    </row>
    <row r="6713" spans="1:5" ht="16.5" customHeight="1" x14ac:dyDescent="0.25">
      <c r="A6713" s="2" t="s">
        <v>8284</v>
      </c>
      <c r="B6713" s="2" t="s">
        <v>30395</v>
      </c>
      <c r="C6713" s="2" t="s">
        <v>43936</v>
      </c>
      <c r="D6713" s="2" t="s">
        <v>44055</v>
      </c>
      <c r="E6713" s="2" t="s">
        <v>44162</v>
      </c>
    </row>
    <row r="6714" spans="1:5" ht="16.5" customHeight="1" x14ac:dyDescent="0.25">
      <c r="A6714" s="2" t="s">
        <v>8285</v>
      </c>
      <c r="B6714" s="2" t="s">
        <v>30396</v>
      </c>
      <c r="C6714" s="2" t="s">
        <v>43936</v>
      </c>
      <c r="D6714" s="2" t="s">
        <v>44055</v>
      </c>
      <c r="E6714" s="2" t="s">
        <v>44162</v>
      </c>
    </row>
    <row r="6715" spans="1:5" ht="16.5" customHeight="1" x14ac:dyDescent="0.25">
      <c r="A6715" s="2" t="s">
        <v>8286</v>
      </c>
      <c r="B6715" s="2" t="s">
        <v>30397</v>
      </c>
      <c r="C6715" s="2" t="s">
        <v>43936</v>
      </c>
      <c r="D6715" s="2" t="s">
        <v>44055</v>
      </c>
      <c r="E6715" s="2" t="s">
        <v>44162</v>
      </c>
    </row>
    <row r="6716" spans="1:5" ht="16.5" customHeight="1" x14ac:dyDescent="0.25">
      <c r="A6716" s="2" t="s">
        <v>8287</v>
      </c>
      <c r="B6716" s="2" t="s">
        <v>30398</v>
      </c>
      <c r="C6716" s="2" t="s">
        <v>43936</v>
      </c>
      <c r="D6716" s="2" t="s">
        <v>44055</v>
      </c>
      <c r="E6716" s="2" t="s">
        <v>44162</v>
      </c>
    </row>
    <row r="6717" spans="1:5" ht="16.5" customHeight="1" x14ac:dyDescent="0.25">
      <c r="A6717" s="2" t="s">
        <v>8288</v>
      </c>
      <c r="B6717" s="2" t="s">
        <v>30399</v>
      </c>
      <c r="C6717" s="2" t="s">
        <v>43936</v>
      </c>
      <c r="D6717" s="2" t="s">
        <v>44055</v>
      </c>
      <c r="E6717" s="2" t="s">
        <v>44162</v>
      </c>
    </row>
    <row r="6718" spans="1:5" ht="16.5" customHeight="1" x14ac:dyDescent="0.25">
      <c r="A6718" s="2" t="s">
        <v>8289</v>
      </c>
      <c r="B6718" s="2" t="s">
        <v>30400</v>
      </c>
      <c r="C6718" s="2" t="s">
        <v>43936</v>
      </c>
      <c r="D6718" s="2" t="s">
        <v>44055</v>
      </c>
      <c r="E6718" s="2" t="s">
        <v>44162</v>
      </c>
    </row>
    <row r="6719" spans="1:5" ht="16.5" customHeight="1" x14ac:dyDescent="0.25">
      <c r="A6719" s="2" t="s">
        <v>8290</v>
      </c>
      <c r="B6719" s="2" t="s">
        <v>30401</v>
      </c>
      <c r="C6719" s="2" t="s">
        <v>43936</v>
      </c>
      <c r="D6719" s="2" t="s">
        <v>44055</v>
      </c>
      <c r="E6719" s="2" t="s">
        <v>44162</v>
      </c>
    </row>
    <row r="6720" spans="1:5" ht="16.5" customHeight="1" x14ac:dyDescent="0.25">
      <c r="A6720" s="2" t="s">
        <v>8291</v>
      </c>
      <c r="B6720" s="2" t="s">
        <v>30402</v>
      </c>
      <c r="C6720" s="2" t="s">
        <v>43936</v>
      </c>
      <c r="D6720" s="2" t="s">
        <v>44055</v>
      </c>
      <c r="E6720" s="2" t="s">
        <v>44162</v>
      </c>
    </row>
    <row r="6721" spans="1:5" ht="16.5" customHeight="1" x14ac:dyDescent="0.25">
      <c r="A6721" s="2" t="s">
        <v>8292</v>
      </c>
      <c r="B6721" s="2" t="s">
        <v>30403</v>
      </c>
      <c r="C6721" s="2" t="s">
        <v>43936</v>
      </c>
      <c r="D6721" s="2" t="s">
        <v>44055</v>
      </c>
      <c r="E6721" s="2" t="s">
        <v>44162</v>
      </c>
    </row>
    <row r="6722" spans="1:5" ht="16.5" customHeight="1" x14ac:dyDescent="0.25">
      <c r="A6722" s="2" t="s">
        <v>8293</v>
      </c>
      <c r="B6722" s="2" t="s">
        <v>30404</v>
      </c>
      <c r="C6722" s="2" t="s">
        <v>43936</v>
      </c>
      <c r="D6722" s="2" t="s">
        <v>44055</v>
      </c>
      <c r="E6722" s="2" t="s">
        <v>44162</v>
      </c>
    </row>
    <row r="6723" spans="1:5" ht="16.5" customHeight="1" x14ac:dyDescent="0.25">
      <c r="A6723" s="2" t="s">
        <v>8294</v>
      </c>
      <c r="B6723" s="2" t="s">
        <v>30405</v>
      </c>
      <c r="C6723" s="2" t="s">
        <v>43936</v>
      </c>
      <c r="D6723" s="2" t="s">
        <v>44055</v>
      </c>
      <c r="E6723" s="2" t="s">
        <v>44162</v>
      </c>
    </row>
    <row r="6724" spans="1:5" ht="16.5" customHeight="1" x14ac:dyDescent="0.25">
      <c r="A6724" s="2" t="s">
        <v>8295</v>
      </c>
      <c r="B6724" s="2" t="s">
        <v>30406</v>
      </c>
      <c r="C6724" s="2" t="s">
        <v>43936</v>
      </c>
      <c r="D6724" s="2" t="s">
        <v>44055</v>
      </c>
      <c r="E6724" s="2" t="s">
        <v>44162</v>
      </c>
    </row>
    <row r="6725" spans="1:5" ht="16.5" customHeight="1" x14ac:dyDescent="0.25">
      <c r="A6725" s="2" t="s">
        <v>8296</v>
      </c>
      <c r="B6725" s="2" t="s">
        <v>30407</v>
      </c>
      <c r="C6725" s="2" t="s">
        <v>43936</v>
      </c>
      <c r="D6725" s="2" t="s">
        <v>44055</v>
      </c>
      <c r="E6725" s="2" t="s">
        <v>44162</v>
      </c>
    </row>
    <row r="6726" spans="1:5" ht="16.5" customHeight="1" x14ac:dyDescent="0.25">
      <c r="A6726" s="2" t="s">
        <v>8297</v>
      </c>
      <c r="B6726" s="2" t="s">
        <v>30408</v>
      </c>
      <c r="C6726" s="2" t="s">
        <v>43936</v>
      </c>
      <c r="D6726" s="2" t="s">
        <v>44055</v>
      </c>
      <c r="E6726" s="2" t="s">
        <v>44162</v>
      </c>
    </row>
    <row r="6727" spans="1:5" ht="16.5" customHeight="1" x14ac:dyDescent="0.25">
      <c r="A6727" s="2" t="s">
        <v>8298</v>
      </c>
      <c r="B6727" s="2" t="s">
        <v>30409</v>
      </c>
      <c r="C6727" s="2" t="s">
        <v>43936</v>
      </c>
      <c r="D6727" s="2" t="s">
        <v>44055</v>
      </c>
      <c r="E6727" s="2" t="s">
        <v>44162</v>
      </c>
    </row>
    <row r="6728" spans="1:5" ht="16.5" customHeight="1" x14ac:dyDescent="0.25">
      <c r="A6728" s="2" t="s">
        <v>8299</v>
      </c>
      <c r="B6728" s="2" t="s">
        <v>30410</v>
      </c>
      <c r="C6728" s="2" t="s">
        <v>43936</v>
      </c>
      <c r="D6728" s="2" t="s">
        <v>44055</v>
      </c>
      <c r="E6728" s="2" t="s">
        <v>44162</v>
      </c>
    </row>
    <row r="6729" spans="1:5" ht="16.5" customHeight="1" x14ac:dyDescent="0.25">
      <c r="A6729" s="2" t="s">
        <v>8300</v>
      </c>
      <c r="B6729" s="2" t="s">
        <v>30411</v>
      </c>
      <c r="C6729" s="2" t="s">
        <v>43936</v>
      </c>
      <c r="D6729" s="2" t="s">
        <v>44055</v>
      </c>
      <c r="E6729" s="2" t="s">
        <v>44162</v>
      </c>
    </row>
    <row r="6730" spans="1:5" ht="16.5" customHeight="1" x14ac:dyDescent="0.25">
      <c r="A6730" s="2" t="s">
        <v>8301</v>
      </c>
      <c r="B6730" s="2" t="s">
        <v>30412</v>
      </c>
      <c r="C6730" s="2" t="s">
        <v>43936</v>
      </c>
      <c r="D6730" s="2" t="s">
        <v>44055</v>
      </c>
      <c r="E6730" s="2" t="s">
        <v>44162</v>
      </c>
    </row>
    <row r="6731" spans="1:5" ht="16.5" customHeight="1" x14ac:dyDescent="0.25">
      <c r="A6731" s="2" t="s">
        <v>8302</v>
      </c>
      <c r="B6731" s="2" t="s">
        <v>30413</v>
      </c>
      <c r="C6731" s="2" t="s">
        <v>43936</v>
      </c>
      <c r="D6731" s="2" t="s">
        <v>44055</v>
      </c>
      <c r="E6731" s="2" t="s">
        <v>44162</v>
      </c>
    </row>
    <row r="6732" spans="1:5" ht="16.5" customHeight="1" x14ac:dyDescent="0.25">
      <c r="A6732" s="2" t="s">
        <v>8303</v>
      </c>
      <c r="B6732" s="2" t="s">
        <v>30414</v>
      </c>
      <c r="C6732" s="2" t="s">
        <v>43936</v>
      </c>
      <c r="D6732" s="2" t="s">
        <v>44055</v>
      </c>
      <c r="E6732" s="2" t="s">
        <v>44162</v>
      </c>
    </row>
    <row r="6733" spans="1:5" ht="16.5" customHeight="1" x14ac:dyDescent="0.25">
      <c r="A6733" s="2" t="s">
        <v>8304</v>
      </c>
      <c r="B6733" s="2" t="s">
        <v>30415</v>
      </c>
      <c r="C6733" s="2" t="s">
        <v>43936</v>
      </c>
      <c r="D6733" s="2" t="s">
        <v>44055</v>
      </c>
      <c r="E6733" s="2" t="s">
        <v>44162</v>
      </c>
    </row>
    <row r="6734" spans="1:5" ht="16.5" customHeight="1" x14ac:dyDescent="0.25">
      <c r="A6734" s="2" t="s">
        <v>8305</v>
      </c>
      <c r="B6734" s="2" t="s">
        <v>30416</v>
      </c>
      <c r="C6734" s="2" t="s">
        <v>43936</v>
      </c>
      <c r="D6734" s="2" t="s">
        <v>44055</v>
      </c>
      <c r="E6734" s="2" t="s">
        <v>44162</v>
      </c>
    </row>
    <row r="6735" spans="1:5" ht="16.5" customHeight="1" x14ac:dyDescent="0.25">
      <c r="A6735" s="2" t="s">
        <v>8306</v>
      </c>
      <c r="B6735" s="2" t="s">
        <v>30417</v>
      </c>
      <c r="C6735" s="2" t="s">
        <v>43936</v>
      </c>
      <c r="D6735" s="2" t="s">
        <v>44055</v>
      </c>
      <c r="E6735" s="2" t="s">
        <v>44162</v>
      </c>
    </row>
    <row r="6736" spans="1:5" ht="16.5" customHeight="1" x14ac:dyDescent="0.25">
      <c r="A6736" s="2" t="s">
        <v>8307</v>
      </c>
      <c r="B6736" s="2" t="s">
        <v>30418</v>
      </c>
      <c r="C6736" s="2" t="s">
        <v>43936</v>
      </c>
      <c r="D6736" s="2" t="s">
        <v>44055</v>
      </c>
      <c r="E6736" s="2" t="s">
        <v>44162</v>
      </c>
    </row>
    <row r="6737" spans="1:5" ht="16.5" customHeight="1" x14ac:dyDescent="0.25">
      <c r="A6737" s="2" t="s">
        <v>8308</v>
      </c>
      <c r="B6737" s="2" t="s">
        <v>30419</v>
      </c>
      <c r="C6737" s="2" t="s">
        <v>43936</v>
      </c>
      <c r="D6737" s="2" t="s">
        <v>44055</v>
      </c>
      <c r="E6737" s="2" t="s">
        <v>44162</v>
      </c>
    </row>
    <row r="6738" spans="1:5" ht="16.5" customHeight="1" x14ac:dyDescent="0.25">
      <c r="A6738" s="2" t="s">
        <v>8309</v>
      </c>
      <c r="B6738" s="2" t="s">
        <v>30420</v>
      </c>
      <c r="C6738" s="2" t="s">
        <v>43936</v>
      </c>
      <c r="D6738" s="2" t="s">
        <v>44055</v>
      </c>
      <c r="E6738" s="2" t="s">
        <v>44162</v>
      </c>
    </row>
    <row r="6739" spans="1:5" ht="16.5" customHeight="1" x14ac:dyDescent="0.25">
      <c r="A6739" s="2" t="s">
        <v>8310</v>
      </c>
      <c r="B6739" s="2" t="s">
        <v>30421</v>
      </c>
      <c r="C6739" s="2" t="s">
        <v>43936</v>
      </c>
      <c r="D6739" s="2" t="s">
        <v>44055</v>
      </c>
      <c r="E6739" s="2" t="s">
        <v>44162</v>
      </c>
    </row>
    <row r="6740" spans="1:5" ht="16.5" customHeight="1" x14ac:dyDescent="0.25">
      <c r="A6740" s="2" t="s">
        <v>8311</v>
      </c>
      <c r="B6740" s="2" t="s">
        <v>30422</v>
      </c>
      <c r="C6740" s="2" t="s">
        <v>43936</v>
      </c>
      <c r="D6740" s="2" t="s">
        <v>44055</v>
      </c>
      <c r="E6740" s="2" t="s">
        <v>44162</v>
      </c>
    </row>
    <row r="6741" spans="1:5" ht="16.5" customHeight="1" x14ac:dyDescent="0.25">
      <c r="A6741" s="2" t="s">
        <v>8312</v>
      </c>
      <c r="B6741" s="2" t="s">
        <v>30423</v>
      </c>
      <c r="C6741" s="2" t="s">
        <v>43936</v>
      </c>
      <c r="D6741" s="2" t="s">
        <v>44055</v>
      </c>
      <c r="E6741" s="2" t="s">
        <v>44162</v>
      </c>
    </row>
    <row r="6742" spans="1:5" ht="16.5" customHeight="1" x14ac:dyDescent="0.25">
      <c r="A6742" s="2" t="s">
        <v>8313</v>
      </c>
      <c r="B6742" s="2" t="s">
        <v>30424</v>
      </c>
      <c r="C6742" s="2" t="s">
        <v>43939</v>
      </c>
      <c r="D6742" s="2" t="s">
        <v>44055</v>
      </c>
      <c r="E6742" s="2" t="s">
        <v>44162</v>
      </c>
    </row>
    <row r="6743" spans="1:5" ht="16.5" customHeight="1" x14ac:dyDescent="0.25">
      <c r="A6743" s="2" t="s">
        <v>8314</v>
      </c>
      <c r="B6743" s="2" t="s">
        <v>30425</v>
      </c>
      <c r="C6743" s="2" t="s">
        <v>43944</v>
      </c>
      <c r="D6743" s="2" t="s">
        <v>44055</v>
      </c>
      <c r="E6743" s="2" t="s">
        <v>44162</v>
      </c>
    </row>
    <row r="6744" spans="1:5" ht="16.5" customHeight="1" x14ac:dyDescent="0.25">
      <c r="A6744" s="2" t="s">
        <v>8315</v>
      </c>
      <c r="B6744" s="2" t="s">
        <v>30426</v>
      </c>
      <c r="C6744" s="2" t="s">
        <v>43944</v>
      </c>
      <c r="D6744" s="2" t="s">
        <v>44055</v>
      </c>
      <c r="E6744" s="2" t="s">
        <v>44162</v>
      </c>
    </row>
    <row r="6745" spans="1:5" ht="16.5" customHeight="1" x14ac:dyDescent="0.25">
      <c r="A6745" s="2" t="s">
        <v>8316</v>
      </c>
      <c r="B6745" s="2" t="s">
        <v>30427</v>
      </c>
      <c r="C6745" s="2" t="s">
        <v>43936</v>
      </c>
      <c r="D6745" s="2" t="s">
        <v>44055</v>
      </c>
      <c r="E6745" s="2" t="s">
        <v>44162</v>
      </c>
    </row>
    <row r="6746" spans="1:5" ht="16.5" customHeight="1" x14ac:dyDescent="0.25">
      <c r="A6746" s="2" t="s">
        <v>8317</v>
      </c>
      <c r="B6746" s="2" t="s">
        <v>30428</v>
      </c>
      <c r="C6746" s="2" t="s">
        <v>43936</v>
      </c>
      <c r="D6746" s="2" t="s">
        <v>44055</v>
      </c>
      <c r="E6746" s="2" t="s">
        <v>44162</v>
      </c>
    </row>
    <row r="6747" spans="1:5" ht="16.5" customHeight="1" x14ac:dyDescent="0.25">
      <c r="A6747" s="2" t="s">
        <v>8318</v>
      </c>
      <c r="B6747" s="2" t="s">
        <v>30429</v>
      </c>
      <c r="C6747" s="2" t="s">
        <v>43936</v>
      </c>
      <c r="D6747" s="2" t="s">
        <v>44055</v>
      </c>
      <c r="E6747" s="2" t="s">
        <v>44162</v>
      </c>
    </row>
    <row r="6748" spans="1:5" ht="16.5" customHeight="1" x14ac:dyDescent="0.25">
      <c r="A6748" s="2" t="s">
        <v>8319</v>
      </c>
      <c r="B6748" s="2" t="s">
        <v>30430</v>
      </c>
      <c r="C6748" s="2" t="s">
        <v>43936</v>
      </c>
      <c r="D6748" s="2" t="s">
        <v>44055</v>
      </c>
      <c r="E6748" s="2" t="s">
        <v>44162</v>
      </c>
    </row>
    <row r="6749" spans="1:5" ht="16.5" customHeight="1" x14ac:dyDescent="0.25">
      <c r="A6749" s="2" t="s">
        <v>8320</v>
      </c>
      <c r="B6749" s="2" t="s">
        <v>30431</v>
      </c>
      <c r="C6749" s="2" t="s">
        <v>43936</v>
      </c>
      <c r="D6749" s="2" t="s">
        <v>44055</v>
      </c>
      <c r="E6749" s="2" t="s">
        <v>44162</v>
      </c>
    </row>
    <row r="6750" spans="1:5" ht="16.5" customHeight="1" x14ac:dyDescent="0.25">
      <c r="A6750" s="2" t="s">
        <v>8321</v>
      </c>
      <c r="B6750" s="2" t="s">
        <v>30432</v>
      </c>
      <c r="C6750" s="2" t="s">
        <v>43936</v>
      </c>
      <c r="D6750" s="2" t="s">
        <v>44055</v>
      </c>
      <c r="E6750" s="2" t="s">
        <v>44162</v>
      </c>
    </row>
    <row r="6751" spans="1:5" ht="16.5" customHeight="1" x14ac:dyDescent="0.25">
      <c r="A6751" s="2" t="s">
        <v>8322</v>
      </c>
      <c r="B6751" s="2" t="s">
        <v>30433</v>
      </c>
      <c r="C6751" s="2" t="s">
        <v>43936</v>
      </c>
      <c r="D6751" s="2" t="s">
        <v>44055</v>
      </c>
      <c r="E6751" s="2" t="s">
        <v>44162</v>
      </c>
    </row>
    <row r="6752" spans="1:5" ht="16.5" customHeight="1" x14ac:dyDescent="0.25">
      <c r="A6752" s="2" t="s">
        <v>8323</v>
      </c>
      <c r="B6752" s="2" t="s">
        <v>30434</v>
      </c>
      <c r="C6752" s="2" t="s">
        <v>43936</v>
      </c>
      <c r="D6752" s="2" t="s">
        <v>44055</v>
      </c>
      <c r="E6752" s="2" t="s">
        <v>44162</v>
      </c>
    </row>
    <row r="6753" spans="1:5" ht="16.5" customHeight="1" x14ac:dyDescent="0.25">
      <c r="A6753" s="2" t="s">
        <v>8324</v>
      </c>
      <c r="B6753" s="2" t="s">
        <v>30435</v>
      </c>
      <c r="C6753" s="2" t="s">
        <v>43936</v>
      </c>
      <c r="D6753" s="2" t="s">
        <v>44055</v>
      </c>
      <c r="E6753" s="2" t="s">
        <v>44162</v>
      </c>
    </row>
    <row r="6754" spans="1:5" ht="16.5" customHeight="1" x14ac:dyDescent="0.25">
      <c r="A6754" s="2" t="s">
        <v>8325</v>
      </c>
      <c r="B6754" s="2" t="s">
        <v>30436</v>
      </c>
      <c r="C6754" s="2" t="s">
        <v>43936</v>
      </c>
      <c r="D6754" s="2" t="s">
        <v>44055</v>
      </c>
      <c r="E6754" s="2" t="s">
        <v>44162</v>
      </c>
    </row>
    <row r="6755" spans="1:5" ht="16.5" customHeight="1" x14ac:dyDescent="0.25">
      <c r="A6755" s="2" t="s">
        <v>8326</v>
      </c>
      <c r="B6755" s="2" t="s">
        <v>30437</v>
      </c>
      <c r="C6755" s="2" t="s">
        <v>43936</v>
      </c>
      <c r="D6755" s="2" t="s">
        <v>44055</v>
      </c>
      <c r="E6755" s="2" t="s">
        <v>44162</v>
      </c>
    </row>
    <row r="6756" spans="1:5" ht="16.5" customHeight="1" x14ac:dyDescent="0.25">
      <c r="A6756" s="2" t="s">
        <v>8327</v>
      </c>
      <c r="B6756" s="2" t="s">
        <v>30438</v>
      </c>
      <c r="C6756" s="2" t="s">
        <v>43936</v>
      </c>
      <c r="D6756" s="2" t="s">
        <v>44055</v>
      </c>
      <c r="E6756" s="2" t="s">
        <v>44162</v>
      </c>
    </row>
    <row r="6757" spans="1:5" ht="16.5" customHeight="1" x14ac:dyDescent="0.25">
      <c r="A6757" s="2" t="s">
        <v>8328</v>
      </c>
      <c r="B6757" s="2" t="s">
        <v>30439</v>
      </c>
      <c r="C6757" s="2" t="s">
        <v>43936</v>
      </c>
      <c r="D6757" s="2" t="s">
        <v>44055</v>
      </c>
      <c r="E6757" s="2" t="s">
        <v>44162</v>
      </c>
    </row>
    <row r="6758" spans="1:5" ht="16.5" customHeight="1" x14ac:dyDescent="0.25">
      <c r="A6758" s="2" t="s">
        <v>8329</v>
      </c>
      <c r="B6758" s="2" t="s">
        <v>30440</v>
      </c>
      <c r="C6758" s="2" t="s">
        <v>43936</v>
      </c>
      <c r="D6758" s="2" t="s">
        <v>44055</v>
      </c>
      <c r="E6758" s="2" t="s">
        <v>44162</v>
      </c>
    </row>
    <row r="6759" spans="1:5" ht="16.5" customHeight="1" x14ac:dyDescent="0.25">
      <c r="A6759" s="2" t="s">
        <v>8330</v>
      </c>
      <c r="B6759" s="2" t="s">
        <v>30441</v>
      </c>
      <c r="C6759" s="2" t="s">
        <v>43936</v>
      </c>
      <c r="D6759" s="2" t="s">
        <v>44055</v>
      </c>
      <c r="E6759" s="2" t="s">
        <v>44162</v>
      </c>
    </row>
    <row r="6760" spans="1:5" ht="16.5" customHeight="1" x14ac:dyDescent="0.25">
      <c r="A6760" s="2" t="s">
        <v>8331</v>
      </c>
      <c r="B6760" s="2" t="s">
        <v>30442</v>
      </c>
      <c r="C6760" s="2" t="s">
        <v>43936</v>
      </c>
      <c r="D6760" s="2" t="s">
        <v>44055</v>
      </c>
      <c r="E6760" s="2" t="s">
        <v>44162</v>
      </c>
    </row>
    <row r="6761" spans="1:5" ht="16.5" customHeight="1" x14ac:dyDescent="0.25">
      <c r="A6761" s="2" t="s">
        <v>8332</v>
      </c>
      <c r="B6761" s="2" t="s">
        <v>30443</v>
      </c>
      <c r="C6761" s="2" t="s">
        <v>43936</v>
      </c>
      <c r="D6761" s="2" t="s">
        <v>44055</v>
      </c>
      <c r="E6761" s="2" t="s">
        <v>44162</v>
      </c>
    </row>
    <row r="6762" spans="1:5" ht="16.5" customHeight="1" x14ac:dyDescent="0.25">
      <c r="A6762" s="2" t="s">
        <v>8333</v>
      </c>
      <c r="B6762" s="2" t="s">
        <v>30444</v>
      </c>
      <c r="C6762" s="2" t="s">
        <v>43936</v>
      </c>
      <c r="D6762" s="2" t="s">
        <v>44055</v>
      </c>
      <c r="E6762" s="2" t="s">
        <v>44162</v>
      </c>
    </row>
    <row r="6763" spans="1:5" ht="16.5" customHeight="1" x14ac:dyDescent="0.25">
      <c r="A6763" s="2" t="s">
        <v>8334</v>
      </c>
      <c r="B6763" s="2" t="s">
        <v>30445</v>
      </c>
      <c r="C6763" s="2" t="s">
        <v>43936</v>
      </c>
      <c r="D6763" s="2" t="s">
        <v>44055</v>
      </c>
      <c r="E6763" s="2" t="s">
        <v>44162</v>
      </c>
    </row>
    <row r="6764" spans="1:5" ht="16.5" customHeight="1" x14ac:dyDescent="0.25">
      <c r="A6764" s="2" t="s">
        <v>8335</v>
      </c>
      <c r="B6764" s="2" t="s">
        <v>30446</v>
      </c>
      <c r="C6764" s="2" t="s">
        <v>43936</v>
      </c>
      <c r="D6764" s="2" t="s">
        <v>44055</v>
      </c>
      <c r="E6764" s="2" t="s">
        <v>44162</v>
      </c>
    </row>
    <row r="6765" spans="1:5" ht="16.5" customHeight="1" x14ac:dyDescent="0.25">
      <c r="A6765" s="2" t="s">
        <v>8336</v>
      </c>
      <c r="B6765" s="2" t="s">
        <v>30447</v>
      </c>
      <c r="C6765" s="2" t="s">
        <v>43939</v>
      </c>
      <c r="D6765" s="2" t="s">
        <v>44055</v>
      </c>
      <c r="E6765" s="2" t="s">
        <v>44162</v>
      </c>
    </row>
    <row r="6766" spans="1:5" ht="16.5" customHeight="1" x14ac:dyDescent="0.25">
      <c r="A6766" s="2" t="s">
        <v>8337</v>
      </c>
      <c r="B6766" s="2" t="s">
        <v>30448</v>
      </c>
      <c r="C6766" s="2" t="s">
        <v>43939</v>
      </c>
      <c r="D6766" s="2" t="s">
        <v>44055</v>
      </c>
      <c r="E6766" s="2" t="s">
        <v>44162</v>
      </c>
    </row>
    <row r="6767" spans="1:5" ht="16.5" customHeight="1" x14ac:dyDescent="0.25">
      <c r="A6767" s="2" t="s">
        <v>8338</v>
      </c>
      <c r="B6767" s="2" t="s">
        <v>30449</v>
      </c>
      <c r="C6767" s="2" t="s">
        <v>43936</v>
      </c>
      <c r="D6767" s="2" t="s">
        <v>44055</v>
      </c>
      <c r="E6767" s="2" t="s">
        <v>44162</v>
      </c>
    </row>
    <row r="6768" spans="1:5" ht="16.5" customHeight="1" x14ac:dyDescent="0.25">
      <c r="A6768" s="2" t="s">
        <v>8339</v>
      </c>
      <c r="B6768" s="2" t="s">
        <v>30450</v>
      </c>
      <c r="C6768" s="2" t="s">
        <v>43939</v>
      </c>
      <c r="D6768" s="2" t="s">
        <v>44055</v>
      </c>
      <c r="E6768" s="2" t="s">
        <v>44162</v>
      </c>
    </row>
    <row r="6769" spans="1:5" ht="16.5" customHeight="1" x14ac:dyDescent="0.25">
      <c r="A6769" s="2" t="s">
        <v>8340</v>
      </c>
      <c r="B6769" s="2" t="s">
        <v>30451</v>
      </c>
      <c r="C6769" s="2" t="s">
        <v>43939</v>
      </c>
      <c r="D6769" s="2" t="s">
        <v>44055</v>
      </c>
      <c r="E6769" s="2" t="s">
        <v>44162</v>
      </c>
    </row>
    <row r="6770" spans="1:5" ht="16.5" customHeight="1" x14ac:dyDescent="0.25">
      <c r="A6770" s="2" t="s">
        <v>8341</v>
      </c>
      <c r="B6770" s="2" t="s">
        <v>30452</v>
      </c>
      <c r="C6770" s="2" t="s">
        <v>43939</v>
      </c>
      <c r="D6770" s="2" t="s">
        <v>44055</v>
      </c>
      <c r="E6770" s="2" t="s">
        <v>44162</v>
      </c>
    </row>
    <row r="6771" spans="1:5" ht="16.5" customHeight="1" x14ac:dyDescent="0.25">
      <c r="A6771" s="2" t="s">
        <v>8342</v>
      </c>
      <c r="B6771" s="2" t="s">
        <v>30453</v>
      </c>
      <c r="C6771" s="2" t="s">
        <v>43939</v>
      </c>
      <c r="D6771" s="2" t="s">
        <v>44055</v>
      </c>
      <c r="E6771" s="2" t="s">
        <v>44162</v>
      </c>
    </row>
    <row r="6772" spans="1:5" ht="16.5" customHeight="1" x14ac:dyDescent="0.25">
      <c r="A6772" s="2" t="s">
        <v>8343</v>
      </c>
      <c r="B6772" s="2" t="s">
        <v>30454</v>
      </c>
      <c r="C6772" s="2" t="s">
        <v>43939</v>
      </c>
      <c r="D6772" s="2" t="s">
        <v>44055</v>
      </c>
      <c r="E6772" s="2" t="s">
        <v>44162</v>
      </c>
    </row>
    <row r="6773" spans="1:5" ht="16.5" customHeight="1" x14ac:dyDescent="0.25">
      <c r="A6773" s="2" t="s">
        <v>8344</v>
      </c>
      <c r="B6773" s="2" t="s">
        <v>30455</v>
      </c>
      <c r="C6773" s="2" t="s">
        <v>43939</v>
      </c>
      <c r="D6773" s="2" t="s">
        <v>44055</v>
      </c>
      <c r="E6773" s="2" t="s">
        <v>44162</v>
      </c>
    </row>
    <row r="6774" spans="1:5" ht="16.5" customHeight="1" x14ac:dyDescent="0.25">
      <c r="A6774" s="2" t="s">
        <v>8345</v>
      </c>
      <c r="B6774" s="2" t="s">
        <v>30456</v>
      </c>
      <c r="C6774" s="2" t="s">
        <v>43939</v>
      </c>
      <c r="D6774" s="2" t="s">
        <v>44055</v>
      </c>
      <c r="E6774" s="2" t="s">
        <v>44162</v>
      </c>
    </row>
    <row r="6775" spans="1:5" ht="16.5" customHeight="1" x14ac:dyDescent="0.25">
      <c r="A6775" s="2" t="s">
        <v>8346</v>
      </c>
      <c r="B6775" s="2" t="s">
        <v>30457</v>
      </c>
      <c r="C6775" s="2" t="s">
        <v>43939</v>
      </c>
      <c r="D6775" s="2" t="s">
        <v>44055</v>
      </c>
      <c r="E6775" s="2" t="s">
        <v>44162</v>
      </c>
    </row>
    <row r="6776" spans="1:5" ht="16.5" customHeight="1" x14ac:dyDescent="0.25">
      <c r="A6776" s="2" t="s">
        <v>8347</v>
      </c>
      <c r="B6776" s="2" t="s">
        <v>30458</v>
      </c>
      <c r="C6776" s="2" t="s">
        <v>43936</v>
      </c>
      <c r="D6776" s="2" t="s">
        <v>44055</v>
      </c>
      <c r="E6776" s="2" t="s">
        <v>44162</v>
      </c>
    </row>
    <row r="6777" spans="1:5" ht="16.5" customHeight="1" x14ac:dyDescent="0.25">
      <c r="A6777" s="2" t="s">
        <v>8348</v>
      </c>
      <c r="B6777" s="2" t="s">
        <v>30459</v>
      </c>
      <c r="C6777" s="2" t="s">
        <v>43936</v>
      </c>
      <c r="D6777" s="2" t="s">
        <v>44055</v>
      </c>
      <c r="E6777" s="2" t="s">
        <v>44162</v>
      </c>
    </row>
    <row r="6778" spans="1:5" ht="16.5" customHeight="1" x14ac:dyDescent="0.25">
      <c r="A6778" s="2" t="s">
        <v>8349</v>
      </c>
      <c r="B6778" s="2" t="s">
        <v>30460</v>
      </c>
      <c r="C6778" s="2" t="s">
        <v>43936</v>
      </c>
      <c r="D6778" s="2" t="s">
        <v>44055</v>
      </c>
      <c r="E6778" s="2" t="s">
        <v>44162</v>
      </c>
    </row>
    <row r="6779" spans="1:5" ht="16.5" customHeight="1" x14ac:dyDescent="0.25">
      <c r="A6779" s="2" t="s">
        <v>8350</v>
      </c>
      <c r="B6779" s="2" t="s">
        <v>30461</v>
      </c>
      <c r="C6779" s="2" t="s">
        <v>43936</v>
      </c>
      <c r="D6779" s="2" t="s">
        <v>44055</v>
      </c>
      <c r="E6779" s="2" t="s">
        <v>44162</v>
      </c>
    </row>
    <row r="6780" spans="1:5" ht="16.5" customHeight="1" x14ac:dyDescent="0.25">
      <c r="A6780" s="2" t="s">
        <v>8351</v>
      </c>
      <c r="B6780" s="2" t="s">
        <v>30462</v>
      </c>
      <c r="C6780" s="2" t="s">
        <v>43936</v>
      </c>
      <c r="D6780" s="2" t="s">
        <v>44055</v>
      </c>
      <c r="E6780" s="2" t="s">
        <v>44162</v>
      </c>
    </row>
    <row r="6781" spans="1:5" ht="16.5" customHeight="1" x14ac:dyDescent="0.25">
      <c r="A6781" s="2" t="s">
        <v>8352</v>
      </c>
      <c r="B6781" s="2" t="s">
        <v>30463</v>
      </c>
      <c r="C6781" s="2" t="s">
        <v>43936</v>
      </c>
      <c r="D6781" s="2" t="s">
        <v>44055</v>
      </c>
      <c r="E6781" s="2" t="s">
        <v>44162</v>
      </c>
    </row>
    <row r="6782" spans="1:5" ht="16.5" customHeight="1" x14ac:dyDescent="0.25">
      <c r="A6782" s="2" t="s">
        <v>8353</v>
      </c>
      <c r="B6782" s="2" t="s">
        <v>30464</v>
      </c>
      <c r="C6782" s="2" t="s">
        <v>43936</v>
      </c>
      <c r="D6782" s="2" t="s">
        <v>44055</v>
      </c>
      <c r="E6782" s="2" t="s">
        <v>44162</v>
      </c>
    </row>
    <row r="6783" spans="1:5" ht="16.5" customHeight="1" x14ac:dyDescent="0.25">
      <c r="A6783" s="2" t="s">
        <v>8354</v>
      </c>
      <c r="B6783" s="2" t="s">
        <v>30465</v>
      </c>
      <c r="C6783" s="2" t="s">
        <v>43936</v>
      </c>
      <c r="D6783" s="2" t="s">
        <v>44055</v>
      </c>
      <c r="E6783" s="2" t="s">
        <v>44162</v>
      </c>
    </row>
    <row r="6784" spans="1:5" ht="16.5" customHeight="1" x14ac:dyDescent="0.25">
      <c r="A6784" s="2" t="s">
        <v>8355</v>
      </c>
      <c r="B6784" s="2" t="s">
        <v>30466</v>
      </c>
      <c r="C6784" s="2" t="s">
        <v>43936</v>
      </c>
      <c r="D6784" s="2" t="s">
        <v>44055</v>
      </c>
      <c r="E6784" s="2" t="s">
        <v>44162</v>
      </c>
    </row>
    <row r="6785" spans="1:5" ht="16.5" customHeight="1" x14ac:dyDescent="0.25">
      <c r="A6785" s="2" t="s">
        <v>8356</v>
      </c>
      <c r="B6785" s="2" t="s">
        <v>30467</v>
      </c>
      <c r="C6785" s="2" t="s">
        <v>43936</v>
      </c>
      <c r="D6785" s="2" t="s">
        <v>44055</v>
      </c>
      <c r="E6785" s="2" t="s">
        <v>44162</v>
      </c>
    </row>
    <row r="6786" spans="1:5" ht="16.5" customHeight="1" x14ac:dyDescent="0.25">
      <c r="A6786" s="2" t="s">
        <v>8357</v>
      </c>
      <c r="B6786" s="2" t="s">
        <v>30468</v>
      </c>
      <c r="C6786" s="2" t="s">
        <v>43936</v>
      </c>
      <c r="D6786" s="2" t="s">
        <v>44055</v>
      </c>
      <c r="E6786" s="2" t="s">
        <v>44162</v>
      </c>
    </row>
    <row r="6787" spans="1:5" ht="16.5" customHeight="1" x14ac:dyDescent="0.25">
      <c r="A6787" s="2" t="s">
        <v>8358</v>
      </c>
      <c r="B6787" s="2" t="s">
        <v>30469</v>
      </c>
      <c r="C6787" s="2" t="s">
        <v>43936</v>
      </c>
      <c r="D6787" s="2" t="s">
        <v>44055</v>
      </c>
      <c r="E6787" s="2" t="s">
        <v>44162</v>
      </c>
    </row>
    <row r="6788" spans="1:5" ht="16.5" customHeight="1" x14ac:dyDescent="0.25">
      <c r="A6788" s="2" t="s">
        <v>8359</v>
      </c>
      <c r="B6788" s="2" t="s">
        <v>30470</v>
      </c>
      <c r="C6788" s="2" t="s">
        <v>43936</v>
      </c>
      <c r="D6788" s="2" t="s">
        <v>44055</v>
      </c>
      <c r="E6788" s="2" t="s">
        <v>44162</v>
      </c>
    </row>
    <row r="6789" spans="1:5" ht="16.5" customHeight="1" x14ac:dyDescent="0.25">
      <c r="A6789" s="2" t="s">
        <v>8360</v>
      </c>
      <c r="B6789" s="2" t="s">
        <v>30471</v>
      </c>
      <c r="C6789" s="2" t="s">
        <v>43936</v>
      </c>
      <c r="D6789" s="2" t="s">
        <v>44055</v>
      </c>
      <c r="E6789" s="2" t="s">
        <v>44162</v>
      </c>
    </row>
    <row r="6790" spans="1:5" ht="16.5" customHeight="1" x14ac:dyDescent="0.25">
      <c r="A6790" s="2" t="s">
        <v>8361</v>
      </c>
      <c r="B6790" s="2" t="s">
        <v>30472</v>
      </c>
      <c r="C6790" s="2" t="s">
        <v>43936</v>
      </c>
      <c r="D6790" s="2" t="s">
        <v>44055</v>
      </c>
      <c r="E6790" s="2" t="s">
        <v>44162</v>
      </c>
    </row>
    <row r="6791" spans="1:5" ht="16.5" customHeight="1" x14ac:dyDescent="0.25">
      <c r="A6791" s="2" t="s">
        <v>8362</v>
      </c>
      <c r="B6791" s="2" t="s">
        <v>30473</v>
      </c>
      <c r="C6791" s="2" t="s">
        <v>43936</v>
      </c>
      <c r="D6791" s="2" t="s">
        <v>44055</v>
      </c>
      <c r="E6791" s="2" t="s">
        <v>44162</v>
      </c>
    </row>
    <row r="6792" spans="1:5" ht="16.5" customHeight="1" x14ac:dyDescent="0.25">
      <c r="A6792" s="2" t="s">
        <v>8363</v>
      </c>
      <c r="B6792" s="2" t="s">
        <v>30474</v>
      </c>
      <c r="C6792" s="2" t="s">
        <v>43936</v>
      </c>
      <c r="D6792" s="2" t="s">
        <v>44055</v>
      </c>
      <c r="E6792" s="2" t="s">
        <v>44162</v>
      </c>
    </row>
    <row r="6793" spans="1:5" ht="16.5" customHeight="1" x14ac:dyDescent="0.25">
      <c r="A6793" s="2" t="s">
        <v>8364</v>
      </c>
      <c r="B6793" s="2" t="s">
        <v>30475</v>
      </c>
      <c r="C6793" s="2" t="s">
        <v>43936</v>
      </c>
      <c r="D6793" s="2" t="s">
        <v>44055</v>
      </c>
      <c r="E6793" s="2" t="s">
        <v>44162</v>
      </c>
    </row>
    <row r="6794" spans="1:5" ht="16.5" customHeight="1" x14ac:dyDescent="0.25">
      <c r="A6794" s="2" t="s">
        <v>8365</v>
      </c>
      <c r="B6794" s="2" t="s">
        <v>30476</v>
      </c>
      <c r="C6794" s="2" t="s">
        <v>43936</v>
      </c>
      <c r="D6794" s="2" t="s">
        <v>44055</v>
      </c>
      <c r="E6794" s="2" t="s">
        <v>44162</v>
      </c>
    </row>
    <row r="6795" spans="1:5" ht="16.5" customHeight="1" x14ac:dyDescent="0.25">
      <c r="A6795" s="2" t="s">
        <v>8366</v>
      </c>
      <c r="B6795" s="2" t="s">
        <v>30477</v>
      </c>
      <c r="C6795" s="2" t="s">
        <v>43936</v>
      </c>
      <c r="D6795" s="2" t="s">
        <v>44055</v>
      </c>
      <c r="E6795" s="2" t="s">
        <v>44162</v>
      </c>
    </row>
    <row r="6796" spans="1:5" ht="16.5" customHeight="1" x14ac:dyDescent="0.25">
      <c r="A6796" s="2" t="s">
        <v>8367</v>
      </c>
      <c r="B6796" s="2" t="s">
        <v>30478</v>
      </c>
      <c r="C6796" s="2" t="s">
        <v>43936</v>
      </c>
      <c r="D6796" s="2" t="s">
        <v>44055</v>
      </c>
      <c r="E6796" s="2" t="s">
        <v>44162</v>
      </c>
    </row>
    <row r="6797" spans="1:5" ht="16.5" customHeight="1" x14ac:dyDescent="0.25">
      <c r="A6797" s="2" t="s">
        <v>8368</v>
      </c>
      <c r="B6797" s="2" t="s">
        <v>30479</v>
      </c>
      <c r="C6797" s="2" t="s">
        <v>43936</v>
      </c>
      <c r="D6797" s="2" t="s">
        <v>44055</v>
      </c>
      <c r="E6797" s="2" t="s">
        <v>44162</v>
      </c>
    </row>
    <row r="6798" spans="1:5" ht="16.5" customHeight="1" x14ac:dyDescent="0.25">
      <c r="A6798" s="2" t="s">
        <v>8369</v>
      </c>
      <c r="B6798" s="2" t="s">
        <v>30480</v>
      </c>
      <c r="C6798" s="2" t="s">
        <v>43936</v>
      </c>
      <c r="D6798" s="2" t="s">
        <v>44055</v>
      </c>
      <c r="E6798" s="2" t="s">
        <v>44162</v>
      </c>
    </row>
    <row r="6799" spans="1:5" ht="16.5" customHeight="1" x14ac:dyDescent="0.25">
      <c r="A6799" s="2" t="s">
        <v>8370</v>
      </c>
      <c r="B6799" s="2" t="s">
        <v>30481</v>
      </c>
      <c r="C6799" s="2" t="s">
        <v>43936</v>
      </c>
      <c r="D6799" s="2" t="s">
        <v>44055</v>
      </c>
      <c r="E6799" s="2" t="s">
        <v>44162</v>
      </c>
    </row>
    <row r="6800" spans="1:5" ht="16.5" customHeight="1" x14ac:dyDescent="0.25">
      <c r="A6800" s="2" t="s">
        <v>8371</v>
      </c>
      <c r="B6800" s="2" t="s">
        <v>30482</v>
      </c>
      <c r="C6800" s="2" t="s">
        <v>43936</v>
      </c>
      <c r="D6800" s="2" t="s">
        <v>44055</v>
      </c>
      <c r="E6800" s="2" t="s">
        <v>44162</v>
      </c>
    </row>
    <row r="6801" spans="1:5" ht="16.5" customHeight="1" x14ac:dyDescent="0.25">
      <c r="A6801" s="2" t="s">
        <v>8372</v>
      </c>
      <c r="B6801" s="2" t="s">
        <v>30483</v>
      </c>
      <c r="C6801" s="2" t="s">
        <v>43936</v>
      </c>
      <c r="D6801" s="2" t="s">
        <v>44055</v>
      </c>
      <c r="E6801" s="2" t="s">
        <v>44162</v>
      </c>
    </row>
    <row r="6802" spans="1:5" ht="16.5" customHeight="1" x14ac:dyDescent="0.25">
      <c r="A6802" s="2" t="s">
        <v>8373</v>
      </c>
      <c r="B6802" s="2" t="s">
        <v>30484</v>
      </c>
      <c r="C6802" s="2" t="s">
        <v>43936</v>
      </c>
      <c r="D6802" s="2" t="s">
        <v>44055</v>
      </c>
      <c r="E6802" s="2" t="s">
        <v>44162</v>
      </c>
    </row>
    <row r="6803" spans="1:5" ht="16.5" customHeight="1" x14ac:dyDescent="0.25">
      <c r="A6803" s="2" t="s">
        <v>8374</v>
      </c>
      <c r="B6803" s="2" t="s">
        <v>30485</v>
      </c>
      <c r="C6803" s="2" t="s">
        <v>43936</v>
      </c>
      <c r="D6803" s="2" t="s">
        <v>44055</v>
      </c>
      <c r="E6803" s="2" t="s">
        <v>44162</v>
      </c>
    </row>
    <row r="6804" spans="1:5" ht="16.5" customHeight="1" x14ac:dyDescent="0.25">
      <c r="A6804" s="2" t="s">
        <v>8375</v>
      </c>
      <c r="B6804" s="2" t="s">
        <v>30486</v>
      </c>
      <c r="C6804" s="2" t="s">
        <v>43939</v>
      </c>
      <c r="D6804" s="2" t="s">
        <v>44055</v>
      </c>
      <c r="E6804" s="2" t="s">
        <v>44162</v>
      </c>
    </row>
    <row r="6805" spans="1:5" ht="16.5" customHeight="1" x14ac:dyDescent="0.25">
      <c r="A6805" s="2" t="s">
        <v>8376</v>
      </c>
      <c r="B6805" s="2" t="s">
        <v>30487</v>
      </c>
      <c r="C6805" s="2" t="s">
        <v>43939</v>
      </c>
      <c r="D6805" s="2" t="s">
        <v>44055</v>
      </c>
      <c r="E6805" s="2" t="s">
        <v>44162</v>
      </c>
    </row>
    <row r="6806" spans="1:5" ht="16.5" customHeight="1" x14ac:dyDescent="0.25">
      <c r="A6806" s="2" t="s">
        <v>8377</v>
      </c>
      <c r="B6806" s="2" t="s">
        <v>30488</v>
      </c>
      <c r="C6806" s="2" t="s">
        <v>43939</v>
      </c>
      <c r="D6806" s="2" t="s">
        <v>44055</v>
      </c>
      <c r="E6806" s="2" t="s">
        <v>44162</v>
      </c>
    </row>
    <row r="6807" spans="1:5" ht="16.5" customHeight="1" x14ac:dyDescent="0.25">
      <c r="A6807" s="2" t="s">
        <v>8378</v>
      </c>
      <c r="B6807" s="2" t="s">
        <v>30489</v>
      </c>
      <c r="C6807" s="2" t="s">
        <v>43939</v>
      </c>
      <c r="D6807" s="2" t="s">
        <v>44055</v>
      </c>
      <c r="E6807" s="2" t="s">
        <v>44162</v>
      </c>
    </row>
    <row r="6808" spans="1:5" ht="16.5" customHeight="1" x14ac:dyDescent="0.25">
      <c r="A6808" s="2" t="s">
        <v>8379</v>
      </c>
      <c r="B6808" s="2" t="s">
        <v>30490</v>
      </c>
      <c r="C6808" s="2" t="s">
        <v>43939</v>
      </c>
      <c r="D6808" s="2" t="s">
        <v>44055</v>
      </c>
      <c r="E6808" s="2" t="s">
        <v>44162</v>
      </c>
    </row>
    <row r="6809" spans="1:5" ht="16.5" customHeight="1" x14ac:dyDescent="0.25">
      <c r="A6809" s="2" t="s">
        <v>8380</v>
      </c>
      <c r="B6809" s="2" t="s">
        <v>30491</v>
      </c>
      <c r="C6809" s="2" t="s">
        <v>43939</v>
      </c>
      <c r="D6809" s="2" t="s">
        <v>44055</v>
      </c>
      <c r="E6809" s="2" t="s">
        <v>44162</v>
      </c>
    </row>
    <row r="6810" spans="1:5" ht="16.5" customHeight="1" x14ac:dyDescent="0.25">
      <c r="A6810" s="2" t="s">
        <v>8381</v>
      </c>
      <c r="B6810" s="2" t="s">
        <v>30492</v>
      </c>
      <c r="C6810" s="2" t="s">
        <v>43936</v>
      </c>
      <c r="D6810" s="2" t="s">
        <v>44055</v>
      </c>
      <c r="E6810" s="2" t="s">
        <v>44162</v>
      </c>
    </row>
    <row r="6811" spans="1:5" ht="16.5" customHeight="1" x14ac:dyDescent="0.25">
      <c r="A6811" s="2" t="s">
        <v>8382</v>
      </c>
      <c r="B6811" s="2" t="s">
        <v>30493</v>
      </c>
      <c r="C6811" s="2" t="s">
        <v>43936</v>
      </c>
      <c r="D6811" s="2" t="s">
        <v>44055</v>
      </c>
      <c r="E6811" s="2" t="s">
        <v>44162</v>
      </c>
    </row>
    <row r="6812" spans="1:5" ht="16.5" customHeight="1" x14ac:dyDescent="0.25">
      <c r="A6812" s="2" t="s">
        <v>8383</v>
      </c>
      <c r="B6812" s="2" t="s">
        <v>30494</v>
      </c>
      <c r="C6812" s="2" t="s">
        <v>43936</v>
      </c>
      <c r="D6812" s="2" t="s">
        <v>44055</v>
      </c>
      <c r="E6812" s="2" t="s">
        <v>44162</v>
      </c>
    </row>
    <row r="6813" spans="1:5" ht="16.5" customHeight="1" x14ac:dyDescent="0.25">
      <c r="A6813" s="2" t="s">
        <v>7048</v>
      </c>
      <c r="B6813" s="2" t="s">
        <v>29160</v>
      </c>
      <c r="C6813" s="2" t="s">
        <v>43944</v>
      </c>
      <c r="D6813" s="2" t="s">
        <v>44054</v>
      </c>
      <c r="E6813" s="2" t="s">
        <v>44162</v>
      </c>
    </row>
    <row r="6814" spans="1:5" ht="16.5" customHeight="1" x14ac:dyDescent="0.25">
      <c r="A6814" s="2" t="s">
        <v>7049</v>
      </c>
      <c r="B6814" s="2" t="s">
        <v>29161</v>
      </c>
      <c r="C6814" s="2" t="s">
        <v>43944</v>
      </c>
      <c r="D6814" s="2" t="s">
        <v>44054</v>
      </c>
      <c r="E6814" s="2" t="s">
        <v>44162</v>
      </c>
    </row>
    <row r="6815" spans="1:5" ht="16.5" customHeight="1" x14ac:dyDescent="0.25">
      <c r="A6815" s="2" t="s">
        <v>7050</v>
      </c>
      <c r="B6815" s="2" t="s">
        <v>29162</v>
      </c>
      <c r="C6815" s="2" t="s">
        <v>43944</v>
      </c>
      <c r="D6815" s="2" t="s">
        <v>44054</v>
      </c>
      <c r="E6815" s="2" t="s">
        <v>44162</v>
      </c>
    </row>
    <row r="6816" spans="1:5" ht="16.5" customHeight="1" x14ac:dyDescent="0.25">
      <c r="A6816" s="2" t="s">
        <v>7070</v>
      </c>
      <c r="B6816" s="2" t="s">
        <v>29182</v>
      </c>
      <c r="C6816" s="2" t="s">
        <v>43936</v>
      </c>
      <c r="D6816" s="2" t="s">
        <v>44056</v>
      </c>
      <c r="E6816" s="2" t="s">
        <v>44162</v>
      </c>
    </row>
    <row r="6817" spans="1:5" ht="16.5" customHeight="1" x14ac:dyDescent="0.25">
      <c r="A6817" s="2" t="s">
        <v>7071</v>
      </c>
      <c r="B6817" s="2" t="s">
        <v>29183</v>
      </c>
      <c r="C6817" s="2" t="s">
        <v>43936</v>
      </c>
      <c r="D6817" s="2" t="s">
        <v>44056</v>
      </c>
      <c r="E6817" s="2" t="s">
        <v>44162</v>
      </c>
    </row>
    <row r="6818" spans="1:5" ht="16.5" customHeight="1" x14ac:dyDescent="0.25">
      <c r="A6818" s="2" t="s">
        <v>7072</v>
      </c>
      <c r="B6818" s="2" t="s">
        <v>29184</v>
      </c>
      <c r="C6818" s="2" t="s">
        <v>43936</v>
      </c>
      <c r="D6818" s="2" t="s">
        <v>44056</v>
      </c>
      <c r="E6818" s="2" t="s">
        <v>44162</v>
      </c>
    </row>
    <row r="6819" spans="1:5" ht="16.5" customHeight="1" x14ac:dyDescent="0.25">
      <c r="A6819" s="2" t="s">
        <v>7073</v>
      </c>
      <c r="B6819" s="2" t="s">
        <v>29185</v>
      </c>
      <c r="C6819" s="2" t="s">
        <v>43936</v>
      </c>
      <c r="D6819" s="2" t="s">
        <v>44056</v>
      </c>
      <c r="E6819" s="2" t="s">
        <v>44162</v>
      </c>
    </row>
    <row r="6820" spans="1:5" ht="16.5" customHeight="1" x14ac:dyDescent="0.25">
      <c r="A6820" s="2" t="s">
        <v>7074</v>
      </c>
      <c r="B6820" s="2" t="s">
        <v>29186</v>
      </c>
      <c r="C6820" s="2" t="s">
        <v>43936</v>
      </c>
      <c r="D6820" s="2" t="s">
        <v>44056</v>
      </c>
      <c r="E6820" s="2" t="s">
        <v>44162</v>
      </c>
    </row>
    <row r="6821" spans="1:5" ht="16.5" customHeight="1" x14ac:dyDescent="0.25">
      <c r="A6821" s="2" t="s">
        <v>7075</v>
      </c>
      <c r="B6821" s="2" t="s">
        <v>29187</v>
      </c>
      <c r="C6821" s="2" t="s">
        <v>43936</v>
      </c>
      <c r="D6821" s="2" t="s">
        <v>44056</v>
      </c>
      <c r="E6821" s="2" t="s">
        <v>44162</v>
      </c>
    </row>
    <row r="6822" spans="1:5" ht="16.5" customHeight="1" x14ac:dyDescent="0.25">
      <c r="A6822" s="2" t="s">
        <v>7076</v>
      </c>
      <c r="B6822" s="2" t="s">
        <v>29188</v>
      </c>
      <c r="C6822" s="2" t="s">
        <v>43936</v>
      </c>
      <c r="D6822" s="2" t="s">
        <v>44056</v>
      </c>
      <c r="E6822" s="2" t="s">
        <v>44162</v>
      </c>
    </row>
    <row r="6823" spans="1:5" ht="16.5" customHeight="1" x14ac:dyDescent="0.25">
      <c r="A6823" s="2" t="s">
        <v>7077</v>
      </c>
      <c r="B6823" s="2" t="s">
        <v>29189</v>
      </c>
      <c r="C6823" s="2" t="s">
        <v>43936</v>
      </c>
      <c r="D6823" s="2" t="s">
        <v>44056</v>
      </c>
      <c r="E6823" s="2" t="s">
        <v>44162</v>
      </c>
    </row>
    <row r="6824" spans="1:5" ht="16.5" customHeight="1" x14ac:dyDescent="0.25">
      <c r="A6824" s="2" t="s">
        <v>7078</v>
      </c>
      <c r="B6824" s="2" t="s">
        <v>29190</v>
      </c>
      <c r="C6824" s="2" t="s">
        <v>43936</v>
      </c>
      <c r="D6824" s="2" t="s">
        <v>44056</v>
      </c>
      <c r="E6824" s="2" t="s">
        <v>44162</v>
      </c>
    </row>
    <row r="6825" spans="1:5" ht="16.5" customHeight="1" x14ac:dyDescent="0.25">
      <c r="A6825" s="2" t="s">
        <v>7079</v>
      </c>
      <c r="B6825" s="2" t="s">
        <v>29191</v>
      </c>
      <c r="C6825" s="2" t="s">
        <v>43936</v>
      </c>
      <c r="D6825" s="2" t="s">
        <v>44056</v>
      </c>
      <c r="E6825" s="2" t="s">
        <v>44162</v>
      </c>
    </row>
    <row r="6826" spans="1:5" ht="16.5" customHeight="1" x14ac:dyDescent="0.25">
      <c r="A6826" s="2" t="s">
        <v>7080</v>
      </c>
      <c r="B6826" s="2" t="s">
        <v>29192</v>
      </c>
      <c r="C6826" s="2" t="s">
        <v>43936</v>
      </c>
      <c r="D6826" s="2" t="s">
        <v>44056</v>
      </c>
      <c r="E6826" s="2" t="s">
        <v>44162</v>
      </c>
    </row>
    <row r="6827" spans="1:5" ht="16.5" customHeight="1" x14ac:dyDescent="0.25">
      <c r="A6827" s="2" t="s">
        <v>7081</v>
      </c>
      <c r="B6827" s="2" t="s">
        <v>29193</v>
      </c>
      <c r="C6827" s="2" t="s">
        <v>43936</v>
      </c>
      <c r="D6827" s="2" t="s">
        <v>44056</v>
      </c>
      <c r="E6827" s="2" t="s">
        <v>44162</v>
      </c>
    </row>
    <row r="6828" spans="1:5" ht="16.5" customHeight="1" x14ac:dyDescent="0.25">
      <c r="A6828" s="2" t="s">
        <v>7082</v>
      </c>
      <c r="B6828" s="2" t="s">
        <v>29194</v>
      </c>
      <c r="C6828" s="2" t="s">
        <v>43936</v>
      </c>
      <c r="D6828" s="2" t="s">
        <v>44056</v>
      </c>
      <c r="E6828" s="2" t="s">
        <v>44162</v>
      </c>
    </row>
    <row r="6829" spans="1:5" ht="16.5" customHeight="1" x14ac:dyDescent="0.25">
      <c r="A6829" s="2" t="s">
        <v>7083</v>
      </c>
      <c r="B6829" s="2" t="s">
        <v>29195</v>
      </c>
      <c r="C6829" s="2" t="s">
        <v>43936</v>
      </c>
      <c r="D6829" s="2" t="s">
        <v>44056</v>
      </c>
      <c r="E6829" s="2" t="s">
        <v>44162</v>
      </c>
    </row>
    <row r="6830" spans="1:5" ht="16.5" customHeight="1" x14ac:dyDescent="0.25">
      <c r="A6830" s="2" t="s">
        <v>7084</v>
      </c>
      <c r="B6830" s="2" t="s">
        <v>29196</v>
      </c>
      <c r="C6830" s="2" t="s">
        <v>43936</v>
      </c>
      <c r="D6830" s="2" t="s">
        <v>44056</v>
      </c>
      <c r="E6830" s="2" t="s">
        <v>44162</v>
      </c>
    </row>
    <row r="6831" spans="1:5" ht="16.5" customHeight="1" x14ac:dyDescent="0.25">
      <c r="A6831" s="2" t="s">
        <v>7085</v>
      </c>
      <c r="B6831" s="2" t="s">
        <v>29197</v>
      </c>
      <c r="C6831" s="2" t="s">
        <v>43936</v>
      </c>
      <c r="D6831" s="2" t="s">
        <v>44056</v>
      </c>
      <c r="E6831" s="2" t="s">
        <v>44162</v>
      </c>
    </row>
    <row r="6832" spans="1:5" ht="16.5" customHeight="1" x14ac:dyDescent="0.25">
      <c r="A6832" s="2" t="s">
        <v>7086</v>
      </c>
      <c r="B6832" s="2" t="s">
        <v>29198</v>
      </c>
      <c r="C6832" s="2" t="s">
        <v>43936</v>
      </c>
      <c r="D6832" s="2" t="s">
        <v>44056</v>
      </c>
      <c r="E6832" s="2" t="s">
        <v>44162</v>
      </c>
    </row>
    <row r="6833" spans="1:5" ht="16.5" customHeight="1" x14ac:dyDescent="0.25">
      <c r="A6833" s="2" t="s">
        <v>7087</v>
      </c>
      <c r="B6833" s="2" t="s">
        <v>29199</v>
      </c>
      <c r="C6833" s="2" t="s">
        <v>43936</v>
      </c>
      <c r="D6833" s="2" t="s">
        <v>44056</v>
      </c>
      <c r="E6833" s="2" t="s">
        <v>44162</v>
      </c>
    </row>
    <row r="6834" spans="1:5" ht="16.5" customHeight="1" x14ac:dyDescent="0.25">
      <c r="A6834" s="2" t="s">
        <v>7088</v>
      </c>
      <c r="B6834" s="2" t="s">
        <v>29200</v>
      </c>
      <c r="C6834" s="2" t="s">
        <v>43936</v>
      </c>
      <c r="D6834" s="2" t="s">
        <v>44056</v>
      </c>
      <c r="E6834" s="2" t="s">
        <v>44162</v>
      </c>
    </row>
    <row r="6835" spans="1:5" ht="16.5" customHeight="1" x14ac:dyDescent="0.25">
      <c r="A6835" s="2" t="s">
        <v>7089</v>
      </c>
      <c r="B6835" s="2" t="s">
        <v>29201</v>
      </c>
      <c r="C6835" s="2" t="s">
        <v>43936</v>
      </c>
      <c r="D6835" s="2" t="s">
        <v>44056</v>
      </c>
      <c r="E6835" s="2" t="s">
        <v>44162</v>
      </c>
    </row>
    <row r="6836" spans="1:5" ht="16.5" customHeight="1" x14ac:dyDescent="0.25">
      <c r="A6836" s="2" t="s">
        <v>7090</v>
      </c>
      <c r="B6836" s="2" t="s">
        <v>29202</v>
      </c>
      <c r="C6836" s="2" t="s">
        <v>43936</v>
      </c>
      <c r="D6836" s="2" t="s">
        <v>44056</v>
      </c>
      <c r="E6836" s="2" t="s">
        <v>44162</v>
      </c>
    </row>
    <row r="6837" spans="1:5" ht="16.5" customHeight="1" x14ac:dyDescent="0.25">
      <c r="A6837" s="2" t="s">
        <v>7091</v>
      </c>
      <c r="B6837" s="2" t="s">
        <v>29203</v>
      </c>
      <c r="C6837" s="2" t="s">
        <v>43936</v>
      </c>
      <c r="D6837" s="2" t="s">
        <v>44056</v>
      </c>
      <c r="E6837" s="2" t="s">
        <v>44162</v>
      </c>
    </row>
    <row r="6838" spans="1:5" ht="16.5" customHeight="1" x14ac:dyDescent="0.25">
      <c r="A6838" s="2" t="s">
        <v>7092</v>
      </c>
      <c r="B6838" s="2" t="s">
        <v>29204</v>
      </c>
      <c r="C6838" s="2" t="s">
        <v>43936</v>
      </c>
      <c r="D6838" s="2" t="s">
        <v>44056</v>
      </c>
      <c r="E6838" s="2" t="s">
        <v>44162</v>
      </c>
    </row>
    <row r="6839" spans="1:5" ht="16.5" customHeight="1" x14ac:dyDescent="0.25">
      <c r="A6839" s="2" t="s">
        <v>7093</v>
      </c>
      <c r="B6839" s="2" t="s">
        <v>29205</v>
      </c>
      <c r="C6839" s="2" t="s">
        <v>43936</v>
      </c>
      <c r="D6839" s="2" t="s">
        <v>44056</v>
      </c>
      <c r="E6839" s="2" t="s">
        <v>44162</v>
      </c>
    </row>
    <row r="6840" spans="1:5" ht="16.5" customHeight="1" x14ac:dyDescent="0.25">
      <c r="A6840" s="2" t="s">
        <v>7094</v>
      </c>
      <c r="B6840" s="2" t="s">
        <v>29206</v>
      </c>
      <c r="C6840" s="2" t="s">
        <v>43936</v>
      </c>
      <c r="D6840" s="2" t="s">
        <v>44056</v>
      </c>
      <c r="E6840" s="2" t="s">
        <v>44162</v>
      </c>
    </row>
    <row r="6841" spans="1:5" ht="16.5" customHeight="1" x14ac:dyDescent="0.25">
      <c r="A6841" s="2" t="s">
        <v>7095</v>
      </c>
      <c r="B6841" s="2" t="s">
        <v>29207</v>
      </c>
      <c r="C6841" s="2" t="s">
        <v>43936</v>
      </c>
      <c r="D6841" s="2" t="s">
        <v>44056</v>
      </c>
      <c r="E6841" s="2" t="s">
        <v>44162</v>
      </c>
    </row>
    <row r="6842" spans="1:5" ht="16.5" customHeight="1" x14ac:dyDescent="0.25">
      <c r="A6842" s="2" t="s">
        <v>7096</v>
      </c>
      <c r="B6842" s="2" t="s">
        <v>29208</v>
      </c>
      <c r="C6842" s="2" t="s">
        <v>43936</v>
      </c>
      <c r="D6842" s="2" t="s">
        <v>44056</v>
      </c>
      <c r="E6842" s="2" t="s">
        <v>44162</v>
      </c>
    </row>
    <row r="6843" spans="1:5" ht="16.5" customHeight="1" x14ac:dyDescent="0.25">
      <c r="A6843" s="2" t="s">
        <v>7097</v>
      </c>
      <c r="B6843" s="2" t="s">
        <v>29209</v>
      </c>
      <c r="C6843" s="2" t="s">
        <v>43936</v>
      </c>
      <c r="D6843" s="2" t="s">
        <v>44056</v>
      </c>
      <c r="E6843" s="2" t="s">
        <v>44162</v>
      </c>
    </row>
    <row r="6844" spans="1:5" ht="16.5" customHeight="1" x14ac:dyDescent="0.25">
      <c r="A6844" s="2" t="s">
        <v>7098</v>
      </c>
      <c r="B6844" s="2" t="s">
        <v>29210</v>
      </c>
      <c r="C6844" s="2" t="s">
        <v>43936</v>
      </c>
      <c r="D6844" s="2" t="s">
        <v>44056</v>
      </c>
      <c r="E6844" s="2" t="s">
        <v>44162</v>
      </c>
    </row>
    <row r="6845" spans="1:5" ht="16.5" customHeight="1" x14ac:dyDescent="0.25">
      <c r="A6845" s="2" t="s">
        <v>7099</v>
      </c>
      <c r="B6845" s="2" t="s">
        <v>29211</v>
      </c>
      <c r="C6845" s="2" t="s">
        <v>43936</v>
      </c>
      <c r="D6845" s="2" t="s">
        <v>44056</v>
      </c>
      <c r="E6845" s="2" t="s">
        <v>44162</v>
      </c>
    </row>
    <row r="6846" spans="1:5" ht="16.5" customHeight="1" x14ac:dyDescent="0.25">
      <c r="A6846" s="2" t="s">
        <v>7105</v>
      </c>
      <c r="B6846" s="2" t="s">
        <v>29217</v>
      </c>
      <c r="C6846" s="2" t="s">
        <v>43936</v>
      </c>
      <c r="D6846" s="2" t="s">
        <v>44056</v>
      </c>
      <c r="E6846" s="2" t="s">
        <v>44162</v>
      </c>
    </row>
    <row r="6847" spans="1:5" ht="16.5" customHeight="1" x14ac:dyDescent="0.25">
      <c r="A6847" s="2" t="s">
        <v>7106</v>
      </c>
      <c r="B6847" s="2" t="s">
        <v>29218</v>
      </c>
      <c r="C6847" s="2" t="s">
        <v>43936</v>
      </c>
      <c r="D6847" s="2" t="s">
        <v>44056</v>
      </c>
      <c r="E6847" s="2" t="s">
        <v>44162</v>
      </c>
    </row>
    <row r="6848" spans="1:5" ht="16.5" customHeight="1" x14ac:dyDescent="0.25">
      <c r="A6848" s="2" t="s">
        <v>7107</v>
      </c>
      <c r="B6848" s="2" t="s">
        <v>29219</v>
      </c>
      <c r="C6848" s="2" t="s">
        <v>43936</v>
      </c>
      <c r="D6848" s="2" t="s">
        <v>44056</v>
      </c>
      <c r="E6848" s="2" t="s">
        <v>44162</v>
      </c>
    </row>
    <row r="6849" spans="1:5" ht="16.5" customHeight="1" x14ac:dyDescent="0.25">
      <c r="A6849" s="2" t="s">
        <v>7108</v>
      </c>
      <c r="B6849" s="2" t="s">
        <v>29220</v>
      </c>
      <c r="C6849" s="2" t="s">
        <v>43936</v>
      </c>
      <c r="D6849" s="2" t="s">
        <v>44056</v>
      </c>
      <c r="E6849" s="2" t="s">
        <v>44162</v>
      </c>
    </row>
    <row r="6850" spans="1:5" ht="16.5" customHeight="1" x14ac:dyDescent="0.25">
      <c r="A6850" s="2" t="s">
        <v>7109</v>
      </c>
      <c r="B6850" s="2" t="s">
        <v>29221</v>
      </c>
      <c r="C6850" s="2" t="s">
        <v>43936</v>
      </c>
      <c r="D6850" s="2" t="s">
        <v>44056</v>
      </c>
      <c r="E6850" s="2" t="s">
        <v>44162</v>
      </c>
    </row>
    <row r="6851" spans="1:5" ht="16.5" customHeight="1" x14ac:dyDescent="0.25">
      <c r="A6851" s="2" t="s">
        <v>7110</v>
      </c>
      <c r="B6851" s="2" t="s">
        <v>29222</v>
      </c>
      <c r="C6851" s="2" t="s">
        <v>43936</v>
      </c>
      <c r="D6851" s="2" t="s">
        <v>44056</v>
      </c>
      <c r="E6851" s="2" t="s">
        <v>44162</v>
      </c>
    </row>
    <row r="6852" spans="1:5" ht="16.5" customHeight="1" x14ac:dyDescent="0.25">
      <c r="A6852" s="2" t="s">
        <v>7111</v>
      </c>
      <c r="B6852" s="2" t="s">
        <v>29223</v>
      </c>
      <c r="C6852" s="2" t="s">
        <v>43936</v>
      </c>
      <c r="D6852" s="2" t="s">
        <v>44056</v>
      </c>
      <c r="E6852" s="2" t="s">
        <v>44162</v>
      </c>
    </row>
    <row r="6853" spans="1:5" ht="16.5" customHeight="1" x14ac:dyDescent="0.25">
      <c r="A6853" s="2" t="s">
        <v>7112</v>
      </c>
      <c r="B6853" s="2" t="s">
        <v>29224</v>
      </c>
      <c r="C6853" s="2" t="s">
        <v>43936</v>
      </c>
      <c r="D6853" s="2" t="s">
        <v>44056</v>
      </c>
      <c r="E6853" s="2" t="s">
        <v>44162</v>
      </c>
    </row>
    <row r="6854" spans="1:5" ht="16.5" customHeight="1" x14ac:dyDescent="0.25">
      <c r="A6854" s="2" t="s">
        <v>7113</v>
      </c>
      <c r="B6854" s="2" t="s">
        <v>29225</v>
      </c>
      <c r="C6854" s="2" t="s">
        <v>43936</v>
      </c>
      <c r="D6854" s="2" t="s">
        <v>44056</v>
      </c>
      <c r="E6854" s="2" t="s">
        <v>44162</v>
      </c>
    </row>
    <row r="6855" spans="1:5" ht="16.5" customHeight="1" x14ac:dyDescent="0.25">
      <c r="A6855" s="2" t="s">
        <v>7114</v>
      </c>
      <c r="B6855" s="2" t="s">
        <v>29226</v>
      </c>
      <c r="C6855" s="2" t="s">
        <v>43936</v>
      </c>
      <c r="D6855" s="2" t="s">
        <v>44056</v>
      </c>
      <c r="E6855" s="2" t="s">
        <v>44162</v>
      </c>
    </row>
    <row r="6856" spans="1:5" ht="16.5" customHeight="1" x14ac:dyDescent="0.25">
      <c r="A6856" s="2" t="s">
        <v>7115</v>
      </c>
      <c r="B6856" s="2" t="s">
        <v>29227</v>
      </c>
      <c r="C6856" s="2" t="s">
        <v>43936</v>
      </c>
      <c r="D6856" s="2" t="s">
        <v>44056</v>
      </c>
      <c r="E6856" s="2" t="s">
        <v>44162</v>
      </c>
    </row>
    <row r="6857" spans="1:5" ht="16.5" customHeight="1" x14ac:dyDescent="0.25">
      <c r="A6857" s="2" t="s">
        <v>7116</v>
      </c>
      <c r="B6857" s="2" t="s">
        <v>29228</v>
      </c>
      <c r="C6857" s="2" t="s">
        <v>43936</v>
      </c>
      <c r="D6857" s="2" t="s">
        <v>44056</v>
      </c>
      <c r="E6857" s="2" t="s">
        <v>44162</v>
      </c>
    </row>
    <row r="6858" spans="1:5" ht="16.5" customHeight="1" x14ac:dyDescent="0.25">
      <c r="A6858" s="2" t="s">
        <v>7117</v>
      </c>
      <c r="B6858" s="2" t="s">
        <v>29229</v>
      </c>
      <c r="C6858" s="2" t="s">
        <v>43936</v>
      </c>
      <c r="D6858" s="2" t="s">
        <v>44056</v>
      </c>
      <c r="E6858" s="2" t="s">
        <v>44162</v>
      </c>
    </row>
    <row r="6859" spans="1:5" ht="16.5" customHeight="1" x14ac:dyDescent="0.25">
      <c r="A6859" s="2" t="s">
        <v>7118</v>
      </c>
      <c r="B6859" s="2" t="s">
        <v>29230</v>
      </c>
      <c r="C6859" s="2" t="s">
        <v>43936</v>
      </c>
      <c r="D6859" s="2" t="s">
        <v>44056</v>
      </c>
      <c r="E6859" s="2" t="s">
        <v>44162</v>
      </c>
    </row>
    <row r="6860" spans="1:5" ht="16.5" customHeight="1" x14ac:dyDescent="0.25">
      <c r="A6860" s="2" t="s">
        <v>7119</v>
      </c>
      <c r="B6860" s="2" t="s">
        <v>29231</v>
      </c>
      <c r="C6860" s="2" t="s">
        <v>43936</v>
      </c>
      <c r="D6860" s="2" t="s">
        <v>44056</v>
      </c>
      <c r="E6860" s="2" t="s">
        <v>44162</v>
      </c>
    </row>
    <row r="6861" spans="1:5" ht="16.5" customHeight="1" x14ac:dyDescent="0.25">
      <c r="A6861" s="2" t="s">
        <v>7120</v>
      </c>
      <c r="B6861" s="2" t="s">
        <v>29232</v>
      </c>
      <c r="C6861" s="2" t="s">
        <v>43936</v>
      </c>
      <c r="D6861" s="2" t="s">
        <v>44056</v>
      </c>
      <c r="E6861" s="2" t="s">
        <v>44162</v>
      </c>
    </row>
    <row r="6862" spans="1:5" ht="16.5" customHeight="1" x14ac:dyDescent="0.25">
      <c r="A6862" s="2" t="s">
        <v>7121</v>
      </c>
      <c r="B6862" s="2" t="s">
        <v>29233</v>
      </c>
      <c r="C6862" s="2" t="s">
        <v>43936</v>
      </c>
      <c r="D6862" s="2" t="s">
        <v>44056</v>
      </c>
      <c r="E6862" s="2" t="s">
        <v>44162</v>
      </c>
    </row>
    <row r="6863" spans="1:5" ht="16.5" customHeight="1" x14ac:dyDescent="0.25">
      <c r="A6863" s="2" t="s">
        <v>7122</v>
      </c>
      <c r="B6863" s="2" t="s">
        <v>29234</v>
      </c>
      <c r="C6863" s="2" t="s">
        <v>43936</v>
      </c>
      <c r="D6863" s="2" t="s">
        <v>44056</v>
      </c>
      <c r="E6863" s="2" t="s">
        <v>44162</v>
      </c>
    </row>
    <row r="6864" spans="1:5" ht="16.5" customHeight="1" x14ac:dyDescent="0.25">
      <c r="A6864" s="2" t="s">
        <v>7123</v>
      </c>
      <c r="B6864" s="2" t="s">
        <v>29235</v>
      </c>
      <c r="C6864" s="2" t="s">
        <v>43939</v>
      </c>
      <c r="D6864" s="2" t="s">
        <v>44056</v>
      </c>
      <c r="E6864" s="2" t="s">
        <v>44162</v>
      </c>
    </row>
    <row r="6865" spans="1:5" ht="16.5" customHeight="1" x14ac:dyDescent="0.25">
      <c r="A6865" s="2" t="s">
        <v>7124</v>
      </c>
      <c r="B6865" s="2" t="s">
        <v>29236</v>
      </c>
      <c r="C6865" s="2" t="s">
        <v>43944</v>
      </c>
      <c r="D6865" s="2" t="s">
        <v>44056</v>
      </c>
      <c r="E6865" s="2" t="s">
        <v>44162</v>
      </c>
    </row>
    <row r="6866" spans="1:5" ht="16.5" customHeight="1" x14ac:dyDescent="0.25">
      <c r="A6866" s="2" t="s">
        <v>7125</v>
      </c>
      <c r="B6866" s="2" t="s">
        <v>29237</v>
      </c>
      <c r="C6866" s="2" t="s">
        <v>43944</v>
      </c>
      <c r="D6866" s="2" t="s">
        <v>44056</v>
      </c>
      <c r="E6866" s="2" t="s">
        <v>44162</v>
      </c>
    </row>
    <row r="6867" spans="1:5" ht="16.5" customHeight="1" x14ac:dyDescent="0.25">
      <c r="A6867" s="2" t="s">
        <v>7126</v>
      </c>
      <c r="B6867" s="2" t="s">
        <v>29238</v>
      </c>
      <c r="C6867" s="2" t="s">
        <v>43944</v>
      </c>
      <c r="D6867" s="2" t="s">
        <v>44056</v>
      </c>
      <c r="E6867" s="2" t="s">
        <v>44162</v>
      </c>
    </row>
    <row r="6868" spans="1:5" ht="16.5" customHeight="1" x14ac:dyDescent="0.25">
      <c r="A6868" s="2" t="s">
        <v>7127</v>
      </c>
      <c r="B6868" s="2" t="s">
        <v>29239</v>
      </c>
      <c r="C6868" s="2" t="s">
        <v>43936</v>
      </c>
      <c r="D6868" s="2" t="s">
        <v>44056</v>
      </c>
      <c r="E6868" s="2" t="s">
        <v>44162</v>
      </c>
    </row>
    <row r="6869" spans="1:5" ht="16.5" customHeight="1" x14ac:dyDescent="0.25">
      <c r="A6869" s="2" t="s">
        <v>7128</v>
      </c>
      <c r="B6869" s="2" t="s">
        <v>29240</v>
      </c>
      <c r="C6869" s="2" t="s">
        <v>43936</v>
      </c>
      <c r="D6869" s="2" t="s">
        <v>44056</v>
      </c>
      <c r="E6869" s="2" t="s">
        <v>44162</v>
      </c>
    </row>
    <row r="6870" spans="1:5" ht="16.5" customHeight="1" x14ac:dyDescent="0.25">
      <c r="A6870" s="2" t="s">
        <v>7129</v>
      </c>
      <c r="B6870" s="2" t="s">
        <v>29241</v>
      </c>
      <c r="C6870" s="2" t="s">
        <v>43939</v>
      </c>
      <c r="D6870" s="2" t="s">
        <v>44056</v>
      </c>
      <c r="E6870" s="2" t="s">
        <v>44162</v>
      </c>
    </row>
    <row r="6871" spans="1:5" ht="16.5" customHeight="1" x14ac:dyDescent="0.25">
      <c r="A6871" s="2" t="s">
        <v>7130</v>
      </c>
      <c r="B6871" s="2" t="s">
        <v>29242</v>
      </c>
      <c r="C6871" s="2" t="s">
        <v>43936</v>
      </c>
      <c r="D6871" s="2" t="s">
        <v>44056</v>
      </c>
      <c r="E6871" s="2" t="s">
        <v>44162</v>
      </c>
    </row>
    <row r="6872" spans="1:5" ht="16.5" customHeight="1" x14ac:dyDescent="0.25">
      <c r="A6872" s="2" t="s">
        <v>7131</v>
      </c>
      <c r="B6872" s="2" t="s">
        <v>29243</v>
      </c>
      <c r="C6872" s="2" t="s">
        <v>43936</v>
      </c>
      <c r="D6872" s="2" t="s">
        <v>44056</v>
      </c>
      <c r="E6872" s="2" t="s">
        <v>44162</v>
      </c>
    </row>
    <row r="6873" spans="1:5" ht="16.5" customHeight="1" x14ac:dyDescent="0.25">
      <c r="A6873" s="2" t="s">
        <v>7132</v>
      </c>
      <c r="B6873" s="2" t="s">
        <v>29244</v>
      </c>
      <c r="C6873" s="2" t="s">
        <v>43936</v>
      </c>
      <c r="D6873" s="2" t="s">
        <v>44056</v>
      </c>
      <c r="E6873" s="2" t="s">
        <v>44162</v>
      </c>
    </row>
    <row r="6874" spans="1:5" ht="16.5" customHeight="1" x14ac:dyDescent="0.25">
      <c r="A6874" s="2" t="s">
        <v>7133</v>
      </c>
      <c r="B6874" s="2" t="s">
        <v>29245</v>
      </c>
      <c r="C6874" s="2" t="s">
        <v>43936</v>
      </c>
      <c r="D6874" s="2" t="s">
        <v>44056</v>
      </c>
      <c r="E6874" s="2" t="s">
        <v>44162</v>
      </c>
    </row>
    <row r="6875" spans="1:5" ht="16.5" customHeight="1" x14ac:dyDescent="0.25">
      <c r="A6875" s="2" t="s">
        <v>7134</v>
      </c>
      <c r="B6875" s="2" t="s">
        <v>29246</v>
      </c>
      <c r="C6875" s="2" t="s">
        <v>43936</v>
      </c>
      <c r="D6875" s="2" t="s">
        <v>44056</v>
      </c>
      <c r="E6875" s="2" t="s">
        <v>44162</v>
      </c>
    </row>
    <row r="6876" spans="1:5" ht="16.5" customHeight="1" x14ac:dyDescent="0.25">
      <c r="A6876" s="2" t="s">
        <v>7135</v>
      </c>
      <c r="B6876" s="2" t="s">
        <v>29247</v>
      </c>
      <c r="C6876" s="2" t="s">
        <v>43936</v>
      </c>
      <c r="D6876" s="2" t="s">
        <v>44056</v>
      </c>
      <c r="E6876" s="2" t="s">
        <v>44162</v>
      </c>
    </row>
    <row r="6877" spans="1:5" ht="16.5" customHeight="1" x14ac:dyDescent="0.25">
      <c r="A6877" s="2" t="s">
        <v>7136</v>
      </c>
      <c r="B6877" s="2" t="s">
        <v>29248</v>
      </c>
      <c r="C6877" s="2" t="s">
        <v>43936</v>
      </c>
      <c r="D6877" s="2" t="s">
        <v>44056</v>
      </c>
      <c r="E6877" s="2" t="s">
        <v>44162</v>
      </c>
    </row>
    <row r="6878" spans="1:5" ht="16.5" customHeight="1" x14ac:dyDescent="0.25">
      <c r="A6878" s="2" t="s">
        <v>7137</v>
      </c>
      <c r="B6878" s="2" t="s">
        <v>29249</v>
      </c>
      <c r="C6878" s="2" t="s">
        <v>43936</v>
      </c>
      <c r="D6878" s="2" t="s">
        <v>44056</v>
      </c>
      <c r="E6878" s="2" t="s">
        <v>44162</v>
      </c>
    </row>
    <row r="6879" spans="1:5" ht="16.5" customHeight="1" x14ac:dyDescent="0.25">
      <c r="A6879" s="2" t="s">
        <v>7138</v>
      </c>
      <c r="B6879" s="2" t="s">
        <v>29250</v>
      </c>
      <c r="C6879" s="2" t="s">
        <v>43936</v>
      </c>
      <c r="D6879" s="2" t="s">
        <v>44056</v>
      </c>
      <c r="E6879" s="2" t="s">
        <v>44162</v>
      </c>
    </row>
    <row r="6880" spans="1:5" ht="16.5" customHeight="1" x14ac:dyDescent="0.25">
      <c r="A6880" s="2" t="s">
        <v>7139</v>
      </c>
      <c r="B6880" s="2" t="s">
        <v>29251</v>
      </c>
      <c r="C6880" s="2" t="s">
        <v>43936</v>
      </c>
      <c r="D6880" s="2" t="s">
        <v>44056</v>
      </c>
      <c r="E6880" s="2" t="s">
        <v>44162</v>
      </c>
    </row>
    <row r="6881" spans="1:5" ht="16.5" customHeight="1" x14ac:dyDescent="0.25">
      <c r="A6881" s="2" t="s">
        <v>7140</v>
      </c>
      <c r="B6881" s="2" t="s">
        <v>29252</v>
      </c>
      <c r="C6881" s="2" t="s">
        <v>43936</v>
      </c>
      <c r="D6881" s="2" t="s">
        <v>44056</v>
      </c>
      <c r="E6881" s="2" t="s">
        <v>44162</v>
      </c>
    </row>
    <row r="6882" spans="1:5" ht="16.5" customHeight="1" x14ac:dyDescent="0.25">
      <c r="A6882" s="2" t="s">
        <v>7141</v>
      </c>
      <c r="B6882" s="2" t="s">
        <v>29253</v>
      </c>
      <c r="C6882" s="2" t="s">
        <v>43936</v>
      </c>
      <c r="D6882" s="2" t="s">
        <v>44056</v>
      </c>
      <c r="E6882" s="2" t="s">
        <v>44162</v>
      </c>
    </row>
    <row r="6883" spans="1:5" ht="16.5" customHeight="1" x14ac:dyDescent="0.25">
      <c r="A6883" s="2" t="s">
        <v>7142</v>
      </c>
      <c r="B6883" s="2" t="s">
        <v>29254</v>
      </c>
      <c r="C6883" s="2" t="s">
        <v>43936</v>
      </c>
      <c r="D6883" s="2" t="s">
        <v>44056</v>
      </c>
      <c r="E6883" s="2" t="s">
        <v>44162</v>
      </c>
    </row>
    <row r="6884" spans="1:5" ht="16.5" customHeight="1" x14ac:dyDescent="0.25">
      <c r="A6884" s="2" t="s">
        <v>7143</v>
      </c>
      <c r="B6884" s="2" t="s">
        <v>29255</v>
      </c>
      <c r="C6884" s="2" t="s">
        <v>43936</v>
      </c>
      <c r="D6884" s="2" t="s">
        <v>44056</v>
      </c>
      <c r="E6884" s="2" t="s">
        <v>44162</v>
      </c>
    </row>
    <row r="6885" spans="1:5" ht="16.5" customHeight="1" x14ac:dyDescent="0.25">
      <c r="A6885" s="2" t="s">
        <v>7144</v>
      </c>
      <c r="B6885" s="2" t="s">
        <v>29256</v>
      </c>
      <c r="C6885" s="2" t="s">
        <v>43936</v>
      </c>
      <c r="D6885" s="2" t="s">
        <v>44056</v>
      </c>
      <c r="E6885" s="2" t="s">
        <v>44162</v>
      </c>
    </row>
    <row r="6886" spans="1:5" ht="16.5" customHeight="1" x14ac:dyDescent="0.25">
      <c r="A6886" s="2" t="s">
        <v>7145</v>
      </c>
      <c r="B6886" s="2" t="s">
        <v>29257</v>
      </c>
      <c r="C6886" s="2" t="s">
        <v>43936</v>
      </c>
      <c r="D6886" s="2" t="s">
        <v>44056</v>
      </c>
      <c r="E6886" s="2" t="s">
        <v>44162</v>
      </c>
    </row>
    <row r="6887" spans="1:5" ht="16.5" customHeight="1" x14ac:dyDescent="0.25">
      <c r="A6887" s="2" t="s">
        <v>7146</v>
      </c>
      <c r="B6887" s="2" t="s">
        <v>29258</v>
      </c>
      <c r="C6887" s="2" t="s">
        <v>43939</v>
      </c>
      <c r="D6887" s="2" t="s">
        <v>44056</v>
      </c>
      <c r="E6887" s="2" t="s">
        <v>44162</v>
      </c>
    </row>
    <row r="6888" spans="1:5" ht="16.5" customHeight="1" x14ac:dyDescent="0.25">
      <c r="A6888" s="2" t="s">
        <v>7147</v>
      </c>
      <c r="B6888" s="2" t="s">
        <v>29259</v>
      </c>
      <c r="C6888" s="2" t="s">
        <v>43939</v>
      </c>
      <c r="D6888" s="2" t="s">
        <v>44056</v>
      </c>
      <c r="E6888" s="2" t="s">
        <v>44162</v>
      </c>
    </row>
    <row r="6889" spans="1:5" ht="16.5" customHeight="1" x14ac:dyDescent="0.25">
      <c r="A6889" s="2" t="s">
        <v>7152</v>
      </c>
      <c r="B6889" s="2" t="s">
        <v>29264</v>
      </c>
      <c r="C6889" s="2" t="s">
        <v>43936</v>
      </c>
      <c r="D6889" s="2" t="s">
        <v>44056</v>
      </c>
      <c r="E6889" s="2" t="s">
        <v>44162</v>
      </c>
    </row>
    <row r="6890" spans="1:5" ht="16.5" customHeight="1" x14ac:dyDescent="0.25">
      <c r="A6890" s="2" t="s">
        <v>7153</v>
      </c>
      <c r="B6890" s="2" t="s">
        <v>29265</v>
      </c>
      <c r="C6890" s="2" t="s">
        <v>43936</v>
      </c>
      <c r="D6890" s="2" t="s">
        <v>44056</v>
      </c>
      <c r="E6890" s="2" t="s">
        <v>44162</v>
      </c>
    </row>
    <row r="6891" spans="1:5" ht="16.5" customHeight="1" x14ac:dyDescent="0.25">
      <c r="A6891" s="2" t="s">
        <v>7154</v>
      </c>
      <c r="B6891" s="2" t="s">
        <v>29266</v>
      </c>
      <c r="C6891" s="2" t="s">
        <v>43936</v>
      </c>
      <c r="D6891" s="2" t="s">
        <v>44056</v>
      </c>
      <c r="E6891" s="2" t="s">
        <v>44162</v>
      </c>
    </row>
    <row r="6892" spans="1:5" ht="16.5" customHeight="1" x14ac:dyDescent="0.25">
      <c r="A6892" s="2" t="s">
        <v>7155</v>
      </c>
      <c r="B6892" s="2" t="s">
        <v>29267</v>
      </c>
      <c r="C6892" s="2" t="s">
        <v>43936</v>
      </c>
      <c r="D6892" s="2" t="s">
        <v>44056</v>
      </c>
      <c r="E6892" s="2" t="s">
        <v>44162</v>
      </c>
    </row>
    <row r="6893" spans="1:5" ht="16.5" customHeight="1" x14ac:dyDescent="0.25">
      <c r="A6893" s="2" t="s">
        <v>7156</v>
      </c>
      <c r="B6893" s="2" t="s">
        <v>29268</v>
      </c>
      <c r="C6893" s="2" t="s">
        <v>43936</v>
      </c>
      <c r="D6893" s="2" t="s">
        <v>44056</v>
      </c>
      <c r="E6893" s="2" t="s">
        <v>44162</v>
      </c>
    </row>
    <row r="6894" spans="1:5" ht="16.5" customHeight="1" x14ac:dyDescent="0.25">
      <c r="A6894" s="2" t="s">
        <v>7157</v>
      </c>
      <c r="B6894" s="2" t="s">
        <v>29269</v>
      </c>
      <c r="C6894" s="2" t="s">
        <v>43936</v>
      </c>
      <c r="D6894" s="2" t="s">
        <v>44056</v>
      </c>
      <c r="E6894" s="2" t="s">
        <v>44162</v>
      </c>
    </row>
    <row r="6895" spans="1:5" ht="16.5" customHeight="1" x14ac:dyDescent="0.25">
      <c r="A6895" s="2" t="s">
        <v>7158</v>
      </c>
      <c r="B6895" s="2" t="s">
        <v>29270</v>
      </c>
      <c r="C6895" s="2" t="s">
        <v>43936</v>
      </c>
      <c r="D6895" s="2" t="s">
        <v>44056</v>
      </c>
      <c r="E6895" s="2" t="s">
        <v>44162</v>
      </c>
    </row>
    <row r="6896" spans="1:5" ht="16.5" customHeight="1" x14ac:dyDescent="0.25">
      <c r="A6896" s="2" t="s">
        <v>7159</v>
      </c>
      <c r="B6896" s="2" t="s">
        <v>29271</v>
      </c>
      <c r="C6896" s="2" t="s">
        <v>43936</v>
      </c>
      <c r="D6896" s="2" t="s">
        <v>44056</v>
      </c>
      <c r="E6896" s="2" t="s">
        <v>44162</v>
      </c>
    </row>
    <row r="6897" spans="1:5" ht="16.5" customHeight="1" x14ac:dyDescent="0.25">
      <c r="A6897" s="2" t="s">
        <v>7160</v>
      </c>
      <c r="B6897" s="2" t="s">
        <v>29272</v>
      </c>
      <c r="C6897" s="2" t="s">
        <v>43936</v>
      </c>
      <c r="D6897" s="2" t="s">
        <v>44056</v>
      </c>
      <c r="E6897" s="2" t="s">
        <v>44162</v>
      </c>
    </row>
    <row r="6898" spans="1:5" ht="16.5" customHeight="1" x14ac:dyDescent="0.25">
      <c r="A6898" s="2" t="s">
        <v>7161</v>
      </c>
      <c r="B6898" s="2" t="s">
        <v>29273</v>
      </c>
      <c r="C6898" s="2" t="s">
        <v>43936</v>
      </c>
      <c r="D6898" s="2" t="s">
        <v>44056</v>
      </c>
      <c r="E6898" s="2" t="s">
        <v>44162</v>
      </c>
    </row>
    <row r="6899" spans="1:5" ht="16.5" customHeight="1" x14ac:dyDescent="0.25">
      <c r="A6899" s="2" t="s">
        <v>7162</v>
      </c>
      <c r="B6899" s="2" t="s">
        <v>29274</v>
      </c>
      <c r="C6899" s="2" t="s">
        <v>43936</v>
      </c>
      <c r="D6899" s="2" t="s">
        <v>44056</v>
      </c>
      <c r="E6899" s="2" t="s">
        <v>44162</v>
      </c>
    </row>
    <row r="6900" spans="1:5" ht="16.5" customHeight="1" x14ac:dyDescent="0.25">
      <c r="A6900" s="2" t="s">
        <v>7163</v>
      </c>
      <c r="B6900" s="2" t="s">
        <v>29275</v>
      </c>
      <c r="C6900" s="2" t="s">
        <v>43936</v>
      </c>
      <c r="D6900" s="2" t="s">
        <v>44056</v>
      </c>
      <c r="E6900" s="2" t="s">
        <v>44162</v>
      </c>
    </row>
    <row r="6901" spans="1:5" ht="16.5" customHeight="1" x14ac:dyDescent="0.25">
      <c r="A6901" s="2" t="s">
        <v>7164</v>
      </c>
      <c r="B6901" s="2" t="s">
        <v>29276</v>
      </c>
      <c r="C6901" s="2" t="s">
        <v>43936</v>
      </c>
      <c r="D6901" s="2" t="s">
        <v>44056</v>
      </c>
      <c r="E6901" s="2" t="s">
        <v>44162</v>
      </c>
    </row>
    <row r="6902" spans="1:5" ht="16.5" customHeight="1" x14ac:dyDescent="0.25">
      <c r="A6902" s="2" t="s">
        <v>7165</v>
      </c>
      <c r="B6902" s="2" t="s">
        <v>29277</v>
      </c>
      <c r="C6902" s="2" t="s">
        <v>43936</v>
      </c>
      <c r="D6902" s="2" t="s">
        <v>44056</v>
      </c>
      <c r="E6902" s="2" t="s">
        <v>44162</v>
      </c>
    </row>
    <row r="6903" spans="1:5" ht="16.5" customHeight="1" x14ac:dyDescent="0.25">
      <c r="A6903" s="2" t="s">
        <v>7166</v>
      </c>
      <c r="B6903" s="2" t="s">
        <v>29278</v>
      </c>
      <c r="C6903" s="2" t="s">
        <v>43936</v>
      </c>
      <c r="D6903" s="2" t="s">
        <v>44056</v>
      </c>
      <c r="E6903" s="2" t="s">
        <v>44162</v>
      </c>
    </row>
    <row r="6904" spans="1:5" ht="16.5" customHeight="1" x14ac:dyDescent="0.25">
      <c r="A6904" s="2" t="s">
        <v>7167</v>
      </c>
      <c r="B6904" s="2" t="s">
        <v>29279</v>
      </c>
      <c r="C6904" s="2" t="s">
        <v>43936</v>
      </c>
      <c r="D6904" s="2" t="s">
        <v>44056</v>
      </c>
      <c r="E6904" s="2" t="s">
        <v>44162</v>
      </c>
    </row>
    <row r="6905" spans="1:5" ht="16.5" customHeight="1" x14ac:dyDescent="0.25">
      <c r="A6905" s="2" t="s">
        <v>7168</v>
      </c>
      <c r="B6905" s="2" t="s">
        <v>29280</v>
      </c>
      <c r="C6905" s="2" t="s">
        <v>43936</v>
      </c>
      <c r="D6905" s="2" t="s">
        <v>44056</v>
      </c>
      <c r="E6905" s="2" t="s">
        <v>44162</v>
      </c>
    </row>
    <row r="6906" spans="1:5" ht="16.5" customHeight="1" x14ac:dyDescent="0.25">
      <c r="A6906" s="2" t="s">
        <v>7169</v>
      </c>
      <c r="B6906" s="2" t="s">
        <v>29281</v>
      </c>
      <c r="C6906" s="2" t="s">
        <v>43936</v>
      </c>
      <c r="D6906" s="2" t="s">
        <v>44056</v>
      </c>
      <c r="E6906" s="2" t="s">
        <v>44162</v>
      </c>
    </row>
    <row r="6907" spans="1:5" ht="16.5" customHeight="1" x14ac:dyDescent="0.25">
      <c r="A6907" s="2" t="s">
        <v>7170</v>
      </c>
      <c r="B6907" s="2" t="s">
        <v>29282</v>
      </c>
      <c r="C6907" s="2" t="s">
        <v>43936</v>
      </c>
      <c r="D6907" s="2" t="s">
        <v>44056</v>
      </c>
      <c r="E6907" s="2" t="s">
        <v>44162</v>
      </c>
    </row>
    <row r="6908" spans="1:5" ht="16.5" customHeight="1" x14ac:dyDescent="0.25">
      <c r="A6908" s="2" t="s">
        <v>7171</v>
      </c>
      <c r="B6908" s="2" t="s">
        <v>29283</v>
      </c>
      <c r="C6908" s="2" t="s">
        <v>43936</v>
      </c>
      <c r="D6908" s="2" t="s">
        <v>44056</v>
      </c>
      <c r="E6908" s="2" t="s">
        <v>44162</v>
      </c>
    </row>
    <row r="6909" spans="1:5" ht="16.5" customHeight="1" x14ac:dyDescent="0.25">
      <c r="A6909" s="2" t="s">
        <v>7172</v>
      </c>
      <c r="B6909" s="2" t="s">
        <v>29284</v>
      </c>
      <c r="C6909" s="2" t="s">
        <v>43936</v>
      </c>
      <c r="D6909" s="2" t="s">
        <v>44056</v>
      </c>
      <c r="E6909" s="2" t="s">
        <v>44162</v>
      </c>
    </row>
    <row r="6910" spans="1:5" ht="16.5" customHeight="1" x14ac:dyDescent="0.25">
      <c r="A6910" s="2" t="s">
        <v>7173</v>
      </c>
      <c r="B6910" s="2" t="s">
        <v>29285</v>
      </c>
      <c r="C6910" s="2" t="s">
        <v>43936</v>
      </c>
      <c r="D6910" s="2" t="s">
        <v>44056</v>
      </c>
      <c r="E6910" s="2" t="s">
        <v>44162</v>
      </c>
    </row>
    <row r="6911" spans="1:5" ht="16.5" customHeight="1" x14ac:dyDescent="0.25">
      <c r="A6911" s="2" t="s">
        <v>7174</v>
      </c>
      <c r="B6911" s="2" t="s">
        <v>29286</v>
      </c>
      <c r="C6911" s="2" t="s">
        <v>43936</v>
      </c>
      <c r="D6911" s="2" t="s">
        <v>44056</v>
      </c>
      <c r="E6911" s="2" t="s">
        <v>44162</v>
      </c>
    </row>
    <row r="6912" spans="1:5" ht="16.5" customHeight="1" x14ac:dyDescent="0.25">
      <c r="A6912" s="2" t="s">
        <v>7175</v>
      </c>
      <c r="B6912" s="2" t="s">
        <v>29287</v>
      </c>
      <c r="C6912" s="2" t="s">
        <v>43936</v>
      </c>
      <c r="D6912" s="2" t="s">
        <v>44056</v>
      </c>
      <c r="E6912" s="2" t="s">
        <v>44162</v>
      </c>
    </row>
    <row r="6913" spans="1:5" ht="16.5" customHeight="1" x14ac:dyDescent="0.25">
      <c r="A6913" s="2" t="s">
        <v>7176</v>
      </c>
      <c r="B6913" s="2" t="s">
        <v>29288</v>
      </c>
      <c r="C6913" s="2" t="s">
        <v>43936</v>
      </c>
      <c r="D6913" s="2" t="s">
        <v>44056</v>
      </c>
      <c r="E6913" s="2" t="s">
        <v>44162</v>
      </c>
    </row>
    <row r="6914" spans="1:5" ht="16.5" customHeight="1" x14ac:dyDescent="0.25">
      <c r="A6914" s="2" t="s">
        <v>7177</v>
      </c>
      <c r="B6914" s="2" t="s">
        <v>29289</v>
      </c>
      <c r="C6914" s="2" t="s">
        <v>43936</v>
      </c>
      <c r="D6914" s="2" t="s">
        <v>44056</v>
      </c>
      <c r="E6914" s="2" t="s">
        <v>44162</v>
      </c>
    </row>
    <row r="6915" spans="1:5" ht="16.5" customHeight="1" x14ac:dyDescent="0.25">
      <c r="A6915" s="2" t="s">
        <v>7178</v>
      </c>
      <c r="B6915" s="2" t="s">
        <v>29290</v>
      </c>
      <c r="C6915" s="2" t="s">
        <v>43936</v>
      </c>
      <c r="D6915" s="2" t="s">
        <v>44056</v>
      </c>
      <c r="E6915" s="2" t="s">
        <v>44162</v>
      </c>
    </row>
    <row r="6916" spans="1:5" ht="16.5" customHeight="1" x14ac:dyDescent="0.25">
      <c r="A6916" s="2" t="s">
        <v>7179</v>
      </c>
      <c r="B6916" s="2" t="s">
        <v>29291</v>
      </c>
      <c r="C6916" s="2" t="s">
        <v>43936</v>
      </c>
      <c r="D6916" s="2" t="s">
        <v>44056</v>
      </c>
      <c r="E6916" s="2" t="s">
        <v>44162</v>
      </c>
    </row>
    <row r="6917" spans="1:5" ht="16.5" customHeight="1" x14ac:dyDescent="0.25">
      <c r="A6917" s="2" t="s">
        <v>7180</v>
      </c>
      <c r="B6917" s="2" t="s">
        <v>29292</v>
      </c>
      <c r="C6917" s="2" t="s">
        <v>43936</v>
      </c>
      <c r="D6917" s="2" t="s">
        <v>44056</v>
      </c>
      <c r="E6917" s="2" t="s">
        <v>44162</v>
      </c>
    </row>
    <row r="6918" spans="1:5" ht="16.5" customHeight="1" x14ac:dyDescent="0.25">
      <c r="A6918" s="2" t="s">
        <v>7181</v>
      </c>
      <c r="B6918" s="2" t="s">
        <v>29293</v>
      </c>
      <c r="C6918" s="2" t="s">
        <v>43936</v>
      </c>
      <c r="D6918" s="2" t="s">
        <v>44056</v>
      </c>
      <c r="E6918" s="2" t="s">
        <v>44162</v>
      </c>
    </row>
    <row r="6919" spans="1:5" ht="16.5" customHeight="1" x14ac:dyDescent="0.25">
      <c r="A6919" s="2" t="s">
        <v>7182</v>
      </c>
      <c r="B6919" s="2" t="s">
        <v>29294</v>
      </c>
      <c r="C6919" s="2" t="s">
        <v>43943</v>
      </c>
      <c r="D6919" s="2" t="s">
        <v>44056</v>
      </c>
      <c r="E6919" s="2" t="s">
        <v>44162</v>
      </c>
    </row>
    <row r="6920" spans="1:5" ht="16.5" customHeight="1" x14ac:dyDescent="0.25">
      <c r="A6920" s="2" t="s">
        <v>7183</v>
      </c>
      <c r="B6920" s="2" t="s">
        <v>29295</v>
      </c>
      <c r="C6920" s="2" t="s">
        <v>43943</v>
      </c>
      <c r="D6920" s="2" t="s">
        <v>44056</v>
      </c>
      <c r="E6920" s="2" t="s">
        <v>44162</v>
      </c>
    </row>
    <row r="6921" spans="1:5" ht="16.5" customHeight="1" x14ac:dyDescent="0.25">
      <c r="A6921" s="2" t="s">
        <v>7184</v>
      </c>
      <c r="B6921" s="2" t="s">
        <v>29296</v>
      </c>
      <c r="C6921" s="2" t="s">
        <v>43943</v>
      </c>
      <c r="D6921" s="2" t="s">
        <v>44056</v>
      </c>
      <c r="E6921" s="2" t="s">
        <v>44162</v>
      </c>
    </row>
    <row r="6922" spans="1:5" ht="16.5" customHeight="1" x14ac:dyDescent="0.25">
      <c r="A6922" s="2" t="s">
        <v>7185</v>
      </c>
      <c r="B6922" s="2" t="s">
        <v>29297</v>
      </c>
      <c r="C6922" s="2" t="s">
        <v>43943</v>
      </c>
      <c r="D6922" s="2" t="s">
        <v>44056</v>
      </c>
      <c r="E6922" s="2" t="s">
        <v>44162</v>
      </c>
    </row>
    <row r="6923" spans="1:5" ht="16.5" customHeight="1" x14ac:dyDescent="0.25">
      <c r="A6923" s="2" t="s">
        <v>7186</v>
      </c>
      <c r="B6923" s="2" t="s">
        <v>29298</v>
      </c>
      <c r="C6923" s="2" t="s">
        <v>43943</v>
      </c>
      <c r="D6923" s="2" t="s">
        <v>44056</v>
      </c>
      <c r="E6923" s="2" t="s">
        <v>44162</v>
      </c>
    </row>
    <row r="6924" spans="1:5" ht="16.5" customHeight="1" x14ac:dyDescent="0.25">
      <c r="A6924" s="2" t="s">
        <v>7187</v>
      </c>
      <c r="B6924" s="2" t="s">
        <v>29299</v>
      </c>
      <c r="C6924" s="2" t="s">
        <v>43936</v>
      </c>
      <c r="D6924" s="2" t="s">
        <v>44056</v>
      </c>
      <c r="E6924" s="2" t="s">
        <v>44162</v>
      </c>
    </row>
    <row r="6925" spans="1:5" ht="16.5" customHeight="1" x14ac:dyDescent="0.25">
      <c r="A6925" s="2" t="s">
        <v>7188</v>
      </c>
      <c r="B6925" s="2" t="s">
        <v>29300</v>
      </c>
      <c r="C6925" s="2" t="s">
        <v>43936</v>
      </c>
      <c r="D6925" s="2" t="s">
        <v>44056</v>
      </c>
      <c r="E6925" s="2" t="s">
        <v>44162</v>
      </c>
    </row>
    <row r="6926" spans="1:5" ht="16.5" customHeight="1" x14ac:dyDescent="0.25">
      <c r="A6926" s="2" t="s">
        <v>7189</v>
      </c>
      <c r="B6926" s="2" t="s">
        <v>29301</v>
      </c>
      <c r="C6926" s="2" t="s">
        <v>43936</v>
      </c>
      <c r="D6926" s="2" t="s">
        <v>44056</v>
      </c>
      <c r="E6926" s="2" t="s">
        <v>44162</v>
      </c>
    </row>
    <row r="6927" spans="1:5" ht="16.5" customHeight="1" x14ac:dyDescent="0.25">
      <c r="A6927" s="2" t="s">
        <v>7190</v>
      </c>
      <c r="B6927" s="2" t="s">
        <v>29302</v>
      </c>
      <c r="C6927" s="2" t="s">
        <v>43936</v>
      </c>
      <c r="D6927" s="2" t="s">
        <v>44056</v>
      </c>
      <c r="E6927" s="2" t="s">
        <v>44162</v>
      </c>
    </row>
    <row r="6928" spans="1:5" ht="16.5" customHeight="1" x14ac:dyDescent="0.25">
      <c r="A6928" s="2" t="s">
        <v>7191</v>
      </c>
      <c r="B6928" s="2" t="s">
        <v>29303</v>
      </c>
      <c r="C6928" s="2" t="s">
        <v>43936</v>
      </c>
      <c r="D6928" s="2" t="s">
        <v>44056</v>
      </c>
      <c r="E6928" s="2" t="s">
        <v>44162</v>
      </c>
    </row>
    <row r="6929" spans="1:5" ht="16.5" customHeight="1" x14ac:dyDescent="0.25">
      <c r="A6929" s="2" t="s">
        <v>7192</v>
      </c>
      <c r="B6929" s="2" t="s">
        <v>29304</v>
      </c>
      <c r="C6929" s="2" t="s">
        <v>43955</v>
      </c>
      <c r="D6929" s="2" t="s">
        <v>44056</v>
      </c>
      <c r="E6929" s="2" t="s">
        <v>44162</v>
      </c>
    </row>
    <row r="6930" spans="1:5" ht="16.5" customHeight="1" x14ac:dyDescent="0.25">
      <c r="A6930" s="2" t="s">
        <v>7193</v>
      </c>
      <c r="B6930" s="2" t="s">
        <v>29305</v>
      </c>
      <c r="C6930" s="2" t="s">
        <v>43936</v>
      </c>
      <c r="D6930" s="2" t="s">
        <v>44056</v>
      </c>
      <c r="E6930" s="2" t="s">
        <v>44162</v>
      </c>
    </row>
    <row r="6931" spans="1:5" ht="16.5" customHeight="1" x14ac:dyDescent="0.25">
      <c r="A6931" s="2" t="s">
        <v>7194</v>
      </c>
      <c r="B6931" s="2" t="s">
        <v>29306</v>
      </c>
      <c r="C6931" s="2" t="s">
        <v>43936</v>
      </c>
      <c r="D6931" s="2" t="s">
        <v>44056</v>
      </c>
      <c r="E6931" s="2" t="s">
        <v>44162</v>
      </c>
    </row>
    <row r="6932" spans="1:5" ht="16.5" customHeight="1" x14ac:dyDescent="0.25">
      <c r="A6932" s="2" t="s">
        <v>7195</v>
      </c>
      <c r="B6932" s="2" t="s">
        <v>29307</v>
      </c>
      <c r="C6932" s="2" t="s">
        <v>43938</v>
      </c>
      <c r="D6932" s="2" t="s">
        <v>44056</v>
      </c>
      <c r="E6932" s="2" t="s">
        <v>44162</v>
      </c>
    </row>
    <row r="6933" spans="1:5" ht="16.5" customHeight="1" x14ac:dyDescent="0.25">
      <c r="A6933" s="2" t="s">
        <v>7196</v>
      </c>
      <c r="B6933" s="2" t="s">
        <v>29308</v>
      </c>
      <c r="C6933" s="2" t="s">
        <v>43938</v>
      </c>
      <c r="D6933" s="2" t="s">
        <v>44056</v>
      </c>
      <c r="E6933" s="2" t="s">
        <v>44162</v>
      </c>
    </row>
    <row r="6934" spans="1:5" ht="16.5" customHeight="1" x14ac:dyDescent="0.25">
      <c r="A6934" s="2" t="s">
        <v>7197</v>
      </c>
      <c r="B6934" s="2" t="s">
        <v>29309</v>
      </c>
      <c r="C6934" s="2" t="s">
        <v>43938</v>
      </c>
      <c r="D6934" s="2" t="s">
        <v>44056</v>
      </c>
      <c r="E6934" s="2" t="s">
        <v>44162</v>
      </c>
    </row>
    <row r="6935" spans="1:5" ht="16.5" customHeight="1" x14ac:dyDescent="0.25">
      <c r="A6935" s="2" t="s">
        <v>7198</v>
      </c>
      <c r="B6935" s="2" t="s">
        <v>29310</v>
      </c>
      <c r="C6935" s="2" t="s">
        <v>43938</v>
      </c>
      <c r="D6935" s="2" t="s">
        <v>44056</v>
      </c>
      <c r="E6935" s="2" t="s">
        <v>44162</v>
      </c>
    </row>
    <row r="6936" spans="1:5" ht="16.5" customHeight="1" x14ac:dyDescent="0.25">
      <c r="A6936" s="2" t="s">
        <v>7199</v>
      </c>
      <c r="B6936" s="2" t="s">
        <v>29311</v>
      </c>
      <c r="C6936" s="2" t="s">
        <v>43938</v>
      </c>
      <c r="D6936" s="2" t="s">
        <v>44056</v>
      </c>
      <c r="E6936" s="2" t="s">
        <v>44162</v>
      </c>
    </row>
    <row r="6937" spans="1:5" ht="16.5" customHeight="1" x14ac:dyDescent="0.25">
      <c r="A6937" s="2" t="s">
        <v>7200</v>
      </c>
      <c r="B6937" s="2" t="s">
        <v>29312</v>
      </c>
      <c r="C6937" s="2" t="s">
        <v>43938</v>
      </c>
      <c r="D6937" s="2" t="s">
        <v>44056</v>
      </c>
      <c r="E6937" s="2" t="s">
        <v>44162</v>
      </c>
    </row>
    <row r="6938" spans="1:5" ht="16.5" customHeight="1" x14ac:dyDescent="0.25">
      <c r="A6938" s="2" t="s">
        <v>7201</v>
      </c>
      <c r="B6938" s="2" t="s">
        <v>29313</v>
      </c>
      <c r="C6938" s="2" t="s">
        <v>43936</v>
      </c>
      <c r="D6938" s="2" t="s">
        <v>44056</v>
      </c>
      <c r="E6938" s="2" t="s">
        <v>44162</v>
      </c>
    </row>
    <row r="6939" spans="1:5" ht="16.5" customHeight="1" x14ac:dyDescent="0.25">
      <c r="A6939" s="2" t="s">
        <v>7202</v>
      </c>
      <c r="B6939" s="2" t="s">
        <v>29314</v>
      </c>
      <c r="C6939" s="2" t="s">
        <v>43936</v>
      </c>
      <c r="D6939" s="2" t="s">
        <v>44056</v>
      </c>
      <c r="E6939" s="2" t="s">
        <v>44162</v>
      </c>
    </row>
    <row r="6940" spans="1:5" ht="16.5" customHeight="1" x14ac:dyDescent="0.25">
      <c r="A6940" s="2" t="s">
        <v>7203</v>
      </c>
      <c r="B6940" s="2" t="s">
        <v>29315</v>
      </c>
      <c r="C6940" s="2" t="s">
        <v>43936</v>
      </c>
      <c r="D6940" s="2" t="s">
        <v>44056</v>
      </c>
      <c r="E6940" s="2" t="s">
        <v>44162</v>
      </c>
    </row>
    <row r="6941" spans="1:5" ht="16.5" customHeight="1" x14ac:dyDescent="0.25">
      <c r="A6941" s="2" t="s">
        <v>7204</v>
      </c>
      <c r="B6941" s="2" t="s">
        <v>29316</v>
      </c>
      <c r="C6941" s="2" t="s">
        <v>43936</v>
      </c>
      <c r="D6941" s="2" t="s">
        <v>44056</v>
      </c>
      <c r="E6941" s="2" t="s">
        <v>44162</v>
      </c>
    </row>
    <row r="6942" spans="1:5" ht="16.5" customHeight="1" x14ac:dyDescent="0.25">
      <c r="A6942" s="2" t="s">
        <v>7205</v>
      </c>
      <c r="B6942" s="2" t="s">
        <v>29317</v>
      </c>
      <c r="C6942" s="2" t="s">
        <v>43936</v>
      </c>
      <c r="D6942" s="2" t="s">
        <v>44056</v>
      </c>
      <c r="E6942" s="2" t="s">
        <v>44162</v>
      </c>
    </row>
    <row r="6943" spans="1:5" ht="16.5" customHeight="1" x14ac:dyDescent="0.25">
      <c r="A6943" s="2" t="s">
        <v>7206</v>
      </c>
      <c r="B6943" s="2" t="s">
        <v>29318</v>
      </c>
      <c r="C6943" s="2" t="s">
        <v>43936</v>
      </c>
      <c r="D6943" s="2" t="s">
        <v>44056</v>
      </c>
      <c r="E6943" s="2" t="s">
        <v>44162</v>
      </c>
    </row>
    <row r="6944" spans="1:5" ht="16.5" customHeight="1" x14ac:dyDescent="0.25">
      <c r="A6944" s="2" t="s">
        <v>7207</v>
      </c>
      <c r="B6944" s="2" t="s">
        <v>29319</v>
      </c>
      <c r="C6944" s="2" t="s">
        <v>43936</v>
      </c>
      <c r="D6944" s="2" t="s">
        <v>44056</v>
      </c>
      <c r="E6944" s="2" t="s">
        <v>44162</v>
      </c>
    </row>
    <row r="6945" spans="1:5" ht="16.5" customHeight="1" x14ac:dyDescent="0.25">
      <c r="A6945" s="2" t="s">
        <v>7208</v>
      </c>
      <c r="B6945" s="2" t="s">
        <v>29320</v>
      </c>
      <c r="C6945" s="2" t="s">
        <v>43936</v>
      </c>
      <c r="D6945" s="2" t="s">
        <v>44056</v>
      </c>
      <c r="E6945" s="2" t="s">
        <v>44162</v>
      </c>
    </row>
    <row r="6946" spans="1:5" ht="16.5" customHeight="1" x14ac:dyDescent="0.25">
      <c r="A6946" s="2" t="s">
        <v>7209</v>
      </c>
      <c r="B6946" s="2" t="s">
        <v>29321</v>
      </c>
      <c r="C6946" s="2" t="s">
        <v>43936</v>
      </c>
      <c r="D6946" s="2" t="s">
        <v>44056</v>
      </c>
      <c r="E6946" s="2" t="s">
        <v>44162</v>
      </c>
    </row>
    <row r="6947" spans="1:5" ht="16.5" customHeight="1" x14ac:dyDescent="0.25">
      <c r="A6947" s="2" t="s">
        <v>7210</v>
      </c>
      <c r="B6947" s="2" t="s">
        <v>29322</v>
      </c>
      <c r="C6947" s="2" t="s">
        <v>43936</v>
      </c>
      <c r="D6947" s="2" t="s">
        <v>44056</v>
      </c>
      <c r="E6947" s="2" t="s">
        <v>44162</v>
      </c>
    </row>
    <row r="6948" spans="1:5" ht="16.5" customHeight="1" x14ac:dyDescent="0.25">
      <c r="A6948" s="2" t="s">
        <v>7211</v>
      </c>
      <c r="B6948" s="2" t="s">
        <v>29323</v>
      </c>
      <c r="C6948" s="2" t="s">
        <v>43936</v>
      </c>
      <c r="D6948" s="2" t="s">
        <v>44056</v>
      </c>
      <c r="E6948" s="2" t="s">
        <v>44162</v>
      </c>
    </row>
    <row r="6949" spans="1:5" ht="16.5" customHeight="1" x14ac:dyDescent="0.25">
      <c r="A6949" s="2" t="s">
        <v>7212</v>
      </c>
      <c r="B6949" s="2" t="s">
        <v>29324</v>
      </c>
      <c r="C6949" s="2" t="s">
        <v>43936</v>
      </c>
      <c r="D6949" s="2" t="s">
        <v>44056</v>
      </c>
      <c r="E6949" s="2" t="s">
        <v>44162</v>
      </c>
    </row>
    <row r="6950" spans="1:5" ht="16.5" customHeight="1" x14ac:dyDescent="0.25">
      <c r="A6950" s="2" t="s">
        <v>7213</v>
      </c>
      <c r="B6950" s="2" t="s">
        <v>29325</v>
      </c>
      <c r="C6950" s="2" t="s">
        <v>43936</v>
      </c>
      <c r="D6950" s="2" t="s">
        <v>44056</v>
      </c>
      <c r="E6950" s="2" t="s">
        <v>44162</v>
      </c>
    </row>
    <row r="6951" spans="1:5" ht="16.5" customHeight="1" x14ac:dyDescent="0.25">
      <c r="A6951" s="2" t="s">
        <v>7214</v>
      </c>
      <c r="B6951" s="2" t="s">
        <v>29326</v>
      </c>
      <c r="C6951" s="2" t="s">
        <v>43936</v>
      </c>
      <c r="D6951" s="2" t="s">
        <v>44056</v>
      </c>
      <c r="E6951" s="2" t="s">
        <v>44162</v>
      </c>
    </row>
    <row r="6952" spans="1:5" ht="16.5" customHeight="1" x14ac:dyDescent="0.25">
      <c r="A6952" s="2" t="s">
        <v>7215</v>
      </c>
      <c r="B6952" s="2" t="s">
        <v>29327</v>
      </c>
      <c r="C6952" s="2" t="s">
        <v>43936</v>
      </c>
      <c r="D6952" s="2" t="s">
        <v>44056</v>
      </c>
      <c r="E6952" s="2" t="s">
        <v>44162</v>
      </c>
    </row>
    <row r="6953" spans="1:5" ht="16.5" customHeight="1" x14ac:dyDescent="0.25">
      <c r="A6953" s="2" t="s">
        <v>7216</v>
      </c>
      <c r="B6953" s="2" t="s">
        <v>29328</v>
      </c>
      <c r="C6953" s="2" t="s">
        <v>43936</v>
      </c>
      <c r="D6953" s="2" t="s">
        <v>44056</v>
      </c>
      <c r="E6953" s="2" t="s">
        <v>44162</v>
      </c>
    </row>
    <row r="6954" spans="1:5" ht="16.5" customHeight="1" x14ac:dyDescent="0.25">
      <c r="A6954" s="2" t="s">
        <v>7217</v>
      </c>
      <c r="B6954" s="2" t="s">
        <v>29329</v>
      </c>
      <c r="C6954" s="2" t="s">
        <v>43936</v>
      </c>
      <c r="D6954" s="2" t="s">
        <v>44056</v>
      </c>
      <c r="E6954" s="2" t="s">
        <v>44162</v>
      </c>
    </row>
    <row r="6955" spans="1:5" ht="16.5" customHeight="1" x14ac:dyDescent="0.25">
      <c r="A6955" s="2" t="s">
        <v>7218</v>
      </c>
      <c r="B6955" s="2" t="s">
        <v>29330</v>
      </c>
      <c r="C6955" s="2" t="s">
        <v>43936</v>
      </c>
      <c r="D6955" s="2" t="s">
        <v>44056</v>
      </c>
      <c r="E6955" s="2" t="s">
        <v>44162</v>
      </c>
    </row>
    <row r="6956" spans="1:5" ht="16.5" customHeight="1" x14ac:dyDescent="0.25">
      <c r="A6956" s="2" t="s">
        <v>7219</v>
      </c>
      <c r="B6956" s="2" t="s">
        <v>29331</v>
      </c>
      <c r="C6956" s="2" t="s">
        <v>43936</v>
      </c>
      <c r="D6956" s="2" t="s">
        <v>44056</v>
      </c>
      <c r="E6956" s="2" t="s">
        <v>44162</v>
      </c>
    </row>
    <row r="6957" spans="1:5" ht="16.5" customHeight="1" x14ac:dyDescent="0.25">
      <c r="A6957" s="2" t="s">
        <v>7220</v>
      </c>
      <c r="B6957" s="2" t="s">
        <v>29332</v>
      </c>
      <c r="C6957" s="2" t="s">
        <v>43936</v>
      </c>
      <c r="D6957" s="2" t="s">
        <v>44056</v>
      </c>
      <c r="E6957" s="2" t="s">
        <v>44162</v>
      </c>
    </row>
    <row r="6958" spans="1:5" ht="16.5" customHeight="1" x14ac:dyDescent="0.25">
      <c r="A6958" s="2" t="s">
        <v>7221</v>
      </c>
      <c r="B6958" s="2" t="s">
        <v>29333</v>
      </c>
      <c r="C6958" s="2" t="s">
        <v>43936</v>
      </c>
      <c r="D6958" s="2" t="s">
        <v>44056</v>
      </c>
      <c r="E6958" s="2" t="s">
        <v>44162</v>
      </c>
    </row>
    <row r="6959" spans="1:5" ht="16.5" customHeight="1" x14ac:dyDescent="0.25">
      <c r="A6959" s="2" t="s">
        <v>7222</v>
      </c>
      <c r="B6959" s="2" t="s">
        <v>29334</v>
      </c>
      <c r="C6959" s="2" t="s">
        <v>43936</v>
      </c>
      <c r="D6959" s="2" t="s">
        <v>44056</v>
      </c>
      <c r="E6959" s="2" t="s">
        <v>44162</v>
      </c>
    </row>
    <row r="6960" spans="1:5" ht="16.5" customHeight="1" x14ac:dyDescent="0.25">
      <c r="A6960" s="2" t="s">
        <v>7223</v>
      </c>
      <c r="B6960" s="2" t="s">
        <v>29335</v>
      </c>
      <c r="C6960" s="2" t="s">
        <v>43936</v>
      </c>
      <c r="D6960" s="2" t="s">
        <v>44056</v>
      </c>
      <c r="E6960" s="2" t="s">
        <v>44162</v>
      </c>
    </row>
    <row r="6961" spans="1:5" ht="16.5" customHeight="1" x14ac:dyDescent="0.25">
      <c r="A6961" s="2" t="s">
        <v>7224</v>
      </c>
      <c r="B6961" s="2" t="s">
        <v>29336</v>
      </c>
      <c r="C6961" s="2" t="s">
        <v>43936</v>
      </c>
      <c r="D6961" s="2" t="s">
        <v>44056</v>
      </c>
      <c r="E6961" s="2" t="s">
        <v>44162</v>
      </c>
    </row>
    <row r="6962" spans="1:5" ht="16.5" customHeight="1" x14ac:dyDescent="0.25">
      <c r="A6962" s="2" t="s">
        <v>7225</v>
      </c>
      <c r="B6962" s="2" t="s">
        <v>29337</v>
      </c>
      <c r="C6962" s="2" t="s">
        <v>43936</v>
      </c>
      <c r="D6962" s="2" t="s">
        <v>44056</v>
      </c>
      <c r="E6962" s="2" t="s">
        <v>44162</v>
      </c>
    </row>
    <row r="6963" spans="1:5" ht="16.5" customHeight="1" x14ac:dyDescent="0.25">
      <c r="A6963" s="2" t="s">
        <v>7226</v>
      </c>
      <c r="B6963" s="2" t="s">
        <v>29338</v>
      </c>
      <c r="C6963" s="2" t="s">
        <v>43936</v>
      </c>
      <c r="D6963" s="2" t="s">
        <v>44056</v>
      </c>
      <c r="E6963" s="2" t="s">
        <v>44162</v>
      </c>
    </row>
    <row r="6964" spans="1:5" ht="16.5" customHeight="1" x14ac:dyDescent="0.25">
      <c r="A6964" s="2" t="s">
        <v>7227</v>
      </c>
      <c r="B6964" s="2" t="s">
        <v>29339</v>
      </c>
      <c r="C6964" s="2" t="s">
        <v>43936</v>
      </c>
      <c r="D6964" s="2" t="s">
        <v>44056</v>
      </c>
      <c r="E6964" s="2" t="s">
        <v>44162</v>
      </c>
    </row>
    <row r="6965" spans="1:5" ht="16.5" customHeight="1" x14ac:dyDescent="0.25">
      <c r="A6965" s="2" t="s">
        <v>7228</v>
      </c>
      <c r="B6965" s="2" t="s">
        <v>29340</v>
      </c>
      <c r="C6965" s="2" t="s">
        <v>43936</v>
      </c>
      <c r="D6965" s="2" t="s">
        <v>44056</v>
      </c>
      <c r="E6965" s="2" t="s">
        <v>44162</v>
      </c>
    </row>
    <row r="6966" spans="1:5" ht="16.5" customHeight="1" x14ac:dyDescent="0.25">
      <c r="A6966" s="2" t="s">
        <v>7229</v>
      </c>
      <c r="B6966" s="2" t="s">
        <v>29341</v>
      </c>
      <c r="C6966" s="2" t="s">
        <v>43936</v>
      </c>
      <c r="D6966" s="2" t="s">
        <v>44056</v>
      </c>
      <c r="E6966" s="2" t="s">
        <v>44162</v>
      </c>
    </row>
    <row r="6967" spans="1:5" ht="16.5" customHeight="1" x14ac:dyDescent="0.25">
      <c r="A6967" s="2" t="s">
        <v>7230</v>
      </c>
      <c r="B6967" s="2" t="s">
        <v>29342</v>
      </c>
      <c r="C6967" s="2" t="s">
        <v>43936</v>
      </c>
      <c r="D6967" s="2" t="s">
        <v>44056</v>
      </c>
      <c r="E6967" s="2" t="s">
        <v>44162</v>
      </c>
    </row>
    <row r="6968" spans="1:5" ht="16.5" customHeight="1" x14ac:dyDescent="0.25">
      <c r="A6968" s="2" t="s">
        <v>7231</v>
      </c>
      <c r="B6968" s="2" t="s">
        <v>29343</v>
      </c>
      <c r="C6968" s="2" t="s">
        <v>43936</v>
      </c>
      <c r="D6968" s="2" t="s">
        <v>44056</v>
      </c>
      <c r="E6968" s="2" t="s">
        <v>44162</v>
      </c>
    </row>
    <row r="6969" spans="1:5" ht="16.5" customHeight="1" x14ac:dyDescent="0.25">
      <c r="A6969" s="2" t="s">
        <v>7232</v>
      </c>
      <c r="B6969" s="2" t="s">
        <v>29344</v>
      </c>
      <c r="C6969" s="2" t="s">
        <v>43936</v>
      </c>
      <c r="D6969" s="2" t="s">
        <v>44056</v>
      </c>
      <c r="E6969" s="2" t="s">
        <v>44162</v>
      </c>
    </row>
    <row r="6970" spans="1:5" ht="16.5" customHeight="1" x14ac:dyDescent="0.25">
      <c r="A6970" s="2" t="s">
        <v>7233</v>
      </c>
      <c r="B6970" s="2" t="s">
        <v>29345</v>
      </c>
      <c r="C6970" s="2" t="s">
        <v>43939</v>
      </c>
      <c r="D6970" s="2" t="s">
        <v>44056</v>
      </c>
      <c r="E6970" s="2" t="s">
        <v>44162</v>
      </c>
    </row>
    <row r="6971" spans="1:5" ht="16.5" customHeight="1" x14ac:dyDescent="0.25">
      <c r="A6971" s="2" t="s">
        <v>7234</v>
      </c>
      <c r="B6971" s="2" t="s">
        <v>29346</v>
      </c>
      <c r="C6971" s="2" t="s">
        <v>43939</v>
      </c>
      <c r="D6971" s="2" t="s">
        <v>44056</v>
      </c>
      <c r="E6971" s="2" t="s">
        <v>44162</v>
      </c>
    </row>
    <row r="6972" spans="1:5" ht="16.5" customHeight="1" x14ac:dyDescent="0.25">
      <c r="A6972" s="2" t="s">
        <v>7235</v>
      </c>
      <c r="B6972" s="2" t="s">
        <v>29347</v>
      </c>
      <c r="C6972" s="2" t="s">
        <v>43939</v>
      </c>
      <c r="D6972" s="2" t="s">
        <v>44056</v>
      </c>
      <c r="E6972" s="2" t="s">
        <v>44162</v>
      </c>
    </row>
    <row r="6973" spans="1:5" ht="16.5" customHeight="1" x14ac:dyDescent="0.25">
      <c r="A6973" s="2" t="s">
        <v>7236</v>
      </c>
      <c r="B6973" s="2" t="s">
        <v>29348</v>
      </c>
      <c r="C6973" s="2" t="s">
        <v>43939</v>
      </c>
      <c r="D6973" s="2" t="s">
        <v>44056</v>
      </c>
      <c r="E6973" s="2" t="s">
        <v>44162</v>
      </c>
    </row>
    <row r="6974" spans="1:5" ht="16.5" customHeight="1" x14ac:dyDescent="0.25">
      <c r="A6974" s="2" t="s">
        <v>7237</v>
      </c>
      <c r="B6974" s="2" t="s">
        <v>29349</v>
      </c>
      <c r="C6974" s="2" t="s">
        <v>43936</v>
      </c>
      <c r="D6974" s="2" t="s">
        <v>44056</v>
      </c>
      <c r="E6974" s="2" t="s">
        <v>44162</v>
      </c>
    </row>
    <row r="6975" spans="1:5" ht="16.5" customHeight="1" x14ac:dyDescent="0.25">
      <c r="A6975" s="2" t="s">
        <v>7238</v>
      </c>
      <c r="B6975" s="2" t="s">
        <v>29350</v>
      </c>
      <c r="C6975" s="2" t="s">
        <v>43939</v>
      </c>
      <c r="D6975" s="2" t="s">
        <v>44056</v>
      </c>
      <c r="E6975" s="2" t="s">
        <v>44162</v>
      </c>
    </row>
    <row r="6976" spans="1:5" ht="16.5" customHeight="1" x14ac:dyDescent="0.25">
      <c r="A6976" s="2" t="s">
        <v>7239</v>
      </c>
      <c r="B6976" s="2" t="s">
        <v>29351</v>
      </c>
      <c r="C6976" s="2" t="s">
        <v>43939</v>
      </c>
      <c r="D6976" s="2" t="s">
        <v>44056</v>
      </c>
      <c r="E6976" s="2" t="s">
        <v>44162</v>
      </c>
    </row>
    <row r="6977" spans="1:5" ht="16.5" customHeight="1" x14ac:dyDescent="0.25">
      <c r="A6977" s="2" t="s">
        <v>7240</v>
      </c>
      <c r="B6977" s="2" t="s">
        <v>29352</v>
      </c>
      <c r="C6977" s="2" t="s">
        <v>43936</v>
      </c>
      <c r="D6977" s="2" t="s">
        <v>44056</v>
      </c>
      <c r="E6977" s="2" t="s">
        <v>44162</v>
      </c>
    </row>
    <row r="6978" spans="1:5" ht="16.5" customHeight="1" x14ac:dyDescent="0.25">
      <c r="A6978" s="2" t="s">
        <v>7241</v>
      </c>
      <c r="B6978" s="2" t="s">
        <v>29353</v>
      </c>
      <c r="C6978" s="2" t="s">
        <v>43936</v>
      </c>
      <c r="D6978" s="2" t="s">
        <v>44056</v>
      </c>
      <c r="E6978" s="2" t="s">
        <v>44162</v>
      </c>
    </row>
    <row r="6979" spans="1:5" ht="16.5" customHeight="1" x14ac:dyDescent="0.25">
      <c r="A6979" s="2" t="s">
        <v>7242</v>
      </c>
      <c r="B6979" s="2" t="s">
        <v>29354</v>
      </c>
      <c r="C6979" s="2" t="s">
        <v>43936</v>
      </c>
      <c r="D6979" s="2" t="s">
        <v>44056</v>
      </c>
      <c r="E6979" s="2" t="s">
        <v>44162</v>
      </c>
    </row>
    <row r="6980" spans="1:5" ht="16.5" customHeight="1" x14ac:dyDescent="0.25">
      <c r="A6980" s="2" t="s">
        <v>7243</v>
      </c>
      <c r="B6980" s="2" t="s">
        <v>29355</v>
      </c>
      <c r="C6980" s="2" t="s">
        <v>43936</v>
      </c>
      <c r="D6980" s="2" t="s">
        <v>44056</v>
      </c>
      <c r="E6980" s="2" t="s">
        <v>44162</v>
      </c>
    </row>
    <row r="6981" spans="1:5" ht="16.5" customHeight="1" x14ac:dyDescent="0.25">
      <c r="A6981" s="2" t="s">
        <v>7244</v>
      </c>
      <c r="B6981" s="2" t="s">
        <v>29356</v>
      </c>
      <c r="C6981" s="2" t="s">
        <v>43939</v>
      </c>
      <c r="D6981" s="2" t="s">
        <v>44056</v>
      </c>
      <c r="E6981" s="2" t="s">
        <v>44162</v>
      </c>
    </row>
    <row r="6982" spans="1:5" ht="16.5" customHeight="1" x14ac:dyDescent="0.25">
      <c r="A6982" s="2" t="s">
        <v>7245</v>
      </c>
      <c r="B6982" s="2" t="s">
        <v>29357</v>
      </c>
      <c r="C6982" s="2" t="s">
        <v>43936</v>
      </c>
      <c r="D6982" s="2" t="s">
        <v>44056</v>
      </c>
      <c r="E6982" s="2" t="s">
        <v>44162</v>
      </c>
    </row>
    <row r="6983" spans="1:5" ht="16.5" customHeight="1" x14ac:dyDescent="0.25">
      <c r="A6983" s="2" t="s">
        <v>7246</v>
      </c>
      <c r="B6983" s="2" t="s">
        <v>29358</v>
      </c>
      <c r="C6983" s="2" t="s">
        <v>43947</v>
      </c>
      <c r="D6983" s="2" t="s">
        <v>44056</v>
      </c>
      <c r="E6983" s="2" t="s">
        <v>44162</v>
      </c>
    </row>
    <row r="6984" spans="1:5" ht="16.5" customHeight="1" x14ac:dyDescent="0.25">
      <c r="A6984" s="2" t="s">
        <v>7247</v>
      </c>
      <c r="B6984" s="2" t="s">
        <v>29359</v>
      </c>
      <c r="C6984" s="2" t="s">
        <v>43948</v>
      </c>
      <c r="D6984" s="2" t="s">
        <v>44056</v>
      </c>
      <c r="E6984" s="2" t="s">
        <v>44162</v>
      </c>
    </row>
    <row r="6985" spans="1:5" ht="16.5" customHeight="1" x14ac:dyDescent="0.25">
      <c r="A6985" s="2" t="s">
        <v>7248</v>
      </c>
      <c r="B6985" s="2" t="s">
        <v>29360</v>
      </c>
      <c r="C6985" s="2" t="s">
        <v>43936</v>
      </c>
      <c r="D6985" s="2" t="s">
        <v>44056</v>
      </c>
      <c r="E6985" s="2" t="s">
        <v>44162</v>
      </c>
    </row>
    <row r="6986" spans="1:5" ht="16.5" customHeight="1" x14ac:dyDescent="0.25">
      <c r="A6986" s="2" t="s">
        <v>7249</v>
      </c>
      <c r="B6986" s="2" t="s">
        <v>29361</v>
      </c>
      <c r="C6986" s="2" t="s">
        <v>43936</v>
      </c>
      <c r="D6986" s="2" t="s">
        <v>44056</v>
      </c>
      <c r="E6986" s="2" t="s">
        <v>44162</v>
      </c>
    </row>
    <row r="6987" spans="1:5" ht="16.5" customHeight="1" x14ac:dyDescent="0.25">
      <c r="A6987" s="2" t="s">
        <v>7250</v>
      </c>
      <c r="B6987" s="2" t="s">
        <v>29362</v>
      </c>
      <c r="C6987" s="2" t="s">
        <v>43936</v>
      </c>
      <c r="D6987" s="2" t="s">
        <v>44056</v>
      </c>
      <c r="E6987" s="2" t="s">
        <v>44162</v>
      </c>
    </row>
    <row r="6988" spans="1:5" ht="16.5" customHeight="1" x14ac:dyDescent="0.25">
      <c r="A6988" s="2" t="s">
        <v>7251</v>
      </c>
      <c r="B6988" s="2" t="s">
        <v>29363</v>
      </c>
      <c r="C6988" s="2" t="s">
        <v>43936</v>
      </c>
      <c r="D6988" s="2" t="s">
        <v>44056</v>
      </c>
      <c r="E6988" s="2" t="s">
        <v>44162</v>
      </c>
    </row>
    <row r="6989" spans="1:5" ht="16.5" customHeight="1" x14ac:dyDescent="0.25">
      <c r="A6989" s="2" t="s">
        <v>7252</v>
      </c>
      <c r="B6989" s="2" t="s">
        <v>29364</v>
      </c>
      <c r="C6989" s="2" t="s">
        <v>43936</v>
      </c>
      <c r="D6989" s="2" t="s">
        <v>44056</v>
      </c>
      <c r="E6989" s="2" t="s">
        <v>44162</v>
      </c>
    </row>
    <row r="6990" spans="1:5" ht="16.5" customHeight="1" x14ac:dyDescent="0.25">
      <c r="A6990" s="2" t="s">
        <v>7253</v>
      </c>
      <c r="B6990" s="2" t="s">
        <v>29365</v>
      </c>
      <c r="C6990" s="2" t="s">
        <v>43936</v>
      </c>
      <c r="D6990" s="2" t="s">
        <v>44056</v>
      </c>
      <c r="E6990" s="2" t="s">
        <v>44162</v>
      </c>
    </row>
    <row r="6991" spans="1:5" ht="16.5" customHeight="1" x14ac:dyDescent="0.25">
      <c r="A6991" s="2" t="s">
        <v>7254</v>
      </c>
      <c r="B6991" s="2" t="s">
        <v>29366</v>
      </c>
      <c r="C6991" s="2" t="s">
        <v>43948</v>
      </c>
      <c r="D6991" s="2" t="s">
        <v>44056</v>
      </c>
      <c r="E6991" s="2" t="s">
        <v>44162</v>
      </c>
    </row>
    <row r="6992" spans="1:5" ht="16.5" customHeight="1" x14ac:dyDescent="0.25">
      <c r="A6992" s="2" t="s">
        <v>7255</v>
      </c>
      <c r="B6992" s="2" t="s">
        <v>29367</v>
      </c>
      <c r="C6992" s="2" t="s">
        <v>43948</v>
      </c>
      <c r="D6992" s="2" t="s">
        <v>44056</v>
      </c>
      <c r="E6992" s="2" t="s">
        <v>44162</v>
      </c>
    </row>
    <row r="6993" spans="1:5" ht="16.5" customHeight="1" x14ac:dyDescent="0.25">
      <c r="A6993" s="2" t="s">
        <v>7256</v>
      </c>
      <c r="B6993" s="2" t="s">
        <v>29368</v>
      </c>
      <c r="C6993" s="2" t="s">
        <v>43936</v>
      </c>
      <c r="D6993" s="2" t="s">
        <v>44056</v>
      </c>
      <c r="E6993" s="2" t="s">
        <v>44162</v>
      </c>
    </row>
    <row r="6994" spans="1:5" ht="16.5" customHeight="1" x14ac:dyDescent="0.25">
      <c r="A6994" s="2" t="s">
        <v>7257</v>
      </c>
      <c r="B6994" s="2" t="s">
        <v>29369</v>
      </c>
      <c r="C6994" s="2" t="s">
        <v>43948</v>
      </c>
      <c r="D6994" s="2" t="s">
        <v>44056</v>
      </c>
      <c r="E6994" s="2" t="s">
        <v>44162</v>
      </c>
    </row>
    <row r="6995" spans="1:5" ht="16.5" customHeight="1" x14ac:dyDescent="0.25">
      <c r="A6995" s="2" t="s">
        <v>7258</v>
      </c>
      <c r="B6995" s="2" t="s">
        <v>29370</v>
      </c>
      <c r="C6995" s="2" t="s">
        <v>43936</v>
      </c>
      <c r="D6995" s="2" t="s">
        <v>44056</v>
      </c>
      <c r="E6995" s="2" t="s">
        <v>44162</v>
      </c>
    </row>
    <row r="6996" spans="1:5" ht="16.5" customHeight="1" x14ac:dyDescent="0.25">
      <c r="A6996" s="2" t="s">
        <v>7259</v>
      </c>
      <c r="B6996" s="2" t="s">
        <v>29371</v>
      </c>
      <c r="C6996" s="2" t="s">
        <v>43936</v>
      </c>
      <c r="D6996" s="2" t="s">
        <v>44058</v>
      </c>
      <c r="E6996" s="2" t="s">
        <v>44162</v>
      </c>
    </row>
    <row r="6997" spans="1:5" ht="16.5" customHeight="1" x14ac:dyDescent="0.25">
      <c r="A6997" s="2" t="s">
        <v>7260</v>
      </c>
      <c r="B6997" s="2" t="s">
        <v>29372</v>
      </c>
      <c r="C6997" s="2" t="s">
        <v>43936</v>
      </c>
      <c r="D6997" s="2" t="s">
        <v>44058</v>
      </c>
      <c r="E6997" s="2" t="s">
        <v>44162</v>
      </c>
    </row>
    <row r="6998" spans="1:5" ht="16.5" customHeight="1" x14ac:dyDescent="0.25">
      <c r="A6998" s="2" t="s">
        <v>7261</v>
      </c>
      <c r="B6998" s="2" t="s">
        <v>29373</v>
      </c>
      <c r="C6998" s="2" t="s">
        <v>43943</v>
      </c>
      <c r="D6998" s="2" t="s">
        <v>44058</v>
      </c>
      <c r="E6998" s="2" t="s">
        <v>44162</v>
      </c>
    </row>
    <row r="6999" spans="1:5" ht="16.5" customHeight="1" x14ac:dyDescent="0.25">
      <c r="A6999" s="2" t="s">
        <v>7262</v>
      </c>
      <c r="B6999" s="2" t="s">
        <v>29374</v>
      </c>
      <c r="C6999" s="2" t="s">
        <v>43936</v>
      </c>
      <c r="D6999" s="2" t="s">
        <v>44058</v>
      </c>
      <c r="E6999" s="2" t="s">
        <v>44162</v>
      </c>
    </row>
    <row r="7000" spans="1:5" ht="16.5" customHeight="1" x14ac:dyDescent="0.25">
      <c r="A7000" s="2" t="s">
        <v>7263</v>
      </c>
      <c r="B7000" s="2" t="s">
        <v>29375</v>
      </c>
      <c r="C7000" s="2" t="s">
        <v>43936</v>
      </c>
      <c r="D7000" s="2" t="s">
        <v>44058</v>
      </c>
      <c r="E7000" s="2" t="s">
        <v>44162</v>
      </c>
    </row>
    <row r="7001" spans="1:5" ht="16.5" customHeight="1" x14ac:dyDescent="0.25">
      <c r="A7001" s="2" t="s">
        <v>7264</v>
      </c>
      <c r="B7001" s="2" t="s">
        <v>29376</v>
      </c>
      <c r="C7001" s="2" t="s">
        <v>43936</v>
      </c>
      <c r="D7001" s="2" t="s">
        <v>44058</v>
      </c>
      <c r="E7001" s="2" t="s">
        <v>44162</v>
      </c>
    </row>
    <row r="7002" spans="1:5" ht="16.5" customHeight="1" x14ac:dyDescent="0.25">
      <c r="A7002" s="2" t="s">
        <v>7265</v>
      </c>
      <c r="B7002" s="2" t="s">
        <v>29377</v>
      </c>
      <c r="C7002" s="2" t="s">
        <v>43936</v>
      </c>
      <c r="D7002" s="2" t="s">
        <v>44058</v>
      </c>
      <c r="E7002" s="2" t="s">
        <v>44162</v>
      </c>
    </row>
    <row r="7003" spans="1:5" ht="16.5" customHeight="1" x14ac:dyDescent="0.25">
      <c r="A7003" s="2" t="s">
        <v>7266</v>
      </c>
      <c r="B7003" s="2" t="s">
        <v>29378</v>
      </c>
      <c r="C7003" s="2" t="s">
        <v>43936</v>
      </c>
      <c r="D7003" s="2" t="s">
        <v>44058</v>
      </c>
      <c r="E7003" s="2" t="s">
        <v>44162</v>
      </c>
    </row>
    <row r="7004" spans="1:5" ht="16.5" customHeight="1" x14ac:dyDescent="0.25">
      <c r="A7004" s="2" t="s">
        <v>7267</v>
      </c>
      <c r="B7004" s="2" t="s">
        <v>29379</v>
      </c>
      <c r="C7004" s="2" t="s">
        <v>43936</v>
      </c>
      <c r="D7004" s="2" t="s">
        <v>44058</v>
      </c>
      <c r="E7004" s="2" t="s">
        <v>44162</v>
      </c>
    </row>
    <row r="7005" spans="1:5" ht="16.5" customHeight="1" x14ac:dyDescent="0.25">
      <c r="A7005" s="2" t="s">
        <v>7268</v>
      </c>
      <c r="B7005" s="2" t="s">
        <v>29380</v>
      </c>
      <c r="C7005" s="2" t="s">
        <v>43936</v>
      </c>
      <c r="D7005" s="2" t="s">
        <v>44058</v>
      </c>
      <c r="E7005" s="2" t="s">
        <v>44162</v>
      </c>
    </row>
    <row r="7006" spans="1:5" ht="16.5" customHeight="1" x14ac:dyDescent="0.25">
      <c r="A7006" s="2" t="s">
        <v>7269</v>
      </c>
      <c r="B7006" s="2" t="s">
        <v>29381</v>
      </c>
      <c r="C7006" s="2" t="s">
        <v>43936</v>
      </c>
      <c r="D7006" s="2" t="s">
        <v>44058</v>
      </c>
      <c r="E7006" s="2" t="s">
        <v>44162</v>
      </c>
    </row>
    <row r="7007" spans="1:5" ht="16.5" customHeight="1" x14ac:dyDescent="0.25">
      <c r="A7007" s="2" t="s">
        <v>7270</v>
      </c>
      <c r="B7007" s="2" t="s">
        <v>29382</v>
      </c>
      <c r="C7007" s="2" t="s">
        <v>43936</v>
      </c>
      <c r="D7007" s="2" t="s">
        <v>44058</v>
      </c>
      <c r="E7007" s="2" t="s">
        <v>44162</v>
      </c>
    </row>
    <row r="7008" spans="1:5" ht="16.5" customHeight="1" x14ac:dyDescent="0.25">
      <c r="A7008" s="2" t="s">
        <v>7271</v>
      </c>
      <c r="B7008" s="2" t="s">
        <v>29383</v>
      </c>
      <c r="C7008" s="2" t="s">
        <v>43936</v>
      </c>
      <c r="D7008" s="2" t="s">
        <v>44058</v>
      </c>
      <c r="E7008" s="2" t="s">
        <v>44162</v>
      </c>
    </row>
    <row r="7009" spans="1:5" ht="16.5" customHeight="1" x14ac:dyDescent="0.25">
      <c r="A7009" s="2" t="s">
        <v>7272</v>
      </c>
      <c r="B7009" s="2" t="s">
        <v>29384</v>
      </c>
      <c r="C7009" s="2" t="s">
        <v>43939</v>
      </c>
      <c r="D7009" s="2" t="s">
        <v>44058</v>
      </c>
      <c r="E7009" s="2" t="s">
        <v>44162</v>
      </c>
    </row>
    <row r="7010" spans="1:5" ht="16.5" customHeight="1" x14ac:dyDescent="0.25">
      <c r="A7010" s="2" t="s">
        <v>7273</v>
      </c>
      <c r="B7010" s="2" t="s">
        <v>29385</v>
      </c>
      <c r="C7010" s="2" t="s">
        <v>43939</v>
      </c>
      <c r="D7010" s="2" t="s">
        <v>44058</v>
      </c>
      <c r="E7010" s="2" t="s">
        <v>44162</v>
      </c>
    </row>
    <row r="7011" spans="1:5" ht="16.5" customHeight="1" x14ac:dyDescent="0.25">
      <c r="A7011" s="2" t="s">
        <v>7274</v>
      </c>
      <c r="B7011" s="2" t="s">
        <v>29386</v>
      </c>
      <c r="C7011" s="2" t="s">
        <v>43936</v>
      </c>
      <c r="D7011" s="2" t="s">
        <v>44058</v>
      </c>
      <c r="E7011" s="2" t="s">
        <v>44162</v>
      </c>
    </row>
    <row r="7012" spans="1:5" ht="16.5" customHeight="1" x14ac:dyDescent="0.25">
      <c r="A7012" s="2" t="s">
        <v>7275</v>
      </c>
      <c r="B7012" s="2" t="s">
        <v>29387</v>
      </c>
      <c r="C7012" s="2" t="s">
        <v>43936</v>
      </c>
      <c r="D7012" s="2" t="s">
        <v>44058</v>
      </c>
      <c r="E7012" s="2" t="s">
        <v>44162</v>
      </c>
    </row>
    <row r="7013" spans="1:5" ht="16.5" customHeight="1" x14ac:dyDescent="0.25">
      <c r="A7013" s="2" t="s">
        <v>7276</v>
      </c>
      <c r="B7013" s="2" t="s">
        <v>29388</v>
      </c>
      <c r="C7013" s="2" t="s">
        <v>43936</v>
      </c>
      <c r="D7013" s="2" t="s">
        <v>44058</v>
      </c>
      <c r="E7013" s="2" t="s">
        <v>44162</v>
      </c>
    </row>
    <row r="7014" spans="1:5" ht="16.5" customHeight="1" x14ac:dyDescent="0.25">
      <c r="A7014" s="2" t="s">
        <v>7277</v>
      </c>
      <c r="B7014" s="2" t="s">
        <v>29389</v>
      </c>
      <c r="C7014" s="2" t="s">
        <v>43936</v>
      </c>
      <c r="D7014" s="2" t="s">
        <v>44058</v>
      </c>
      <c r="E7014" s="2" t="s">
        <v>44162</v>
      </c>
    </row>
    <row r="7015" spans="1:5" ht="16.5" customHeight="1" x14ac:dyDescent="0.25">
      <c r="A7015" s="2" t="s">
        <v>7278</v>
      </c>
      <c r="B7015" s="2" t="s">
        <v>29390</v>
      </c>
      <c r="C7015" s="2" t="s">
        <v>43936</v>
      </c>
      <c r="D7015" s="2" t="s">
        <v>44058</v>
      </c>
      <c r="E7015" s="2" t="s">
        <v>44162</v>
      </c>
    </row>
    <row r="7016" spans="1:5" ht="16.5" customHeight="1" x14ac:dyDescent="0.25">
      <c r="A7016" s="2" t="s">
        <v>7279</v>
      </c>
      <c r="B7016" s="2" t="s">
        <v>29391</v>
      </c>
      <c r="C7016" s="2" t="s">
        <v>43936</v>
      </c>
      <c r="D7016" s="2" t="s">
        <v>44058</v>
      </c>
      <c r="E7016" s="2" t="s">
        <v>44162</v>
      </c>
    </row>
    <row r="7017" spans="1:5" ht="16.5" customHeight="1" x14ac:dyDescent="0.25">
      <c r="A7017" s="2" t="s">
        <v>7280</v>
      </c>
      <c r="B7017" s="2" t="s">
        <v>29392</v>
      </c>
      <c r="C7017" s="2" t="s">
        <v>43936</v>
      </c>
      <c r="D7017" s="2" t="s">
        <v>44058</v>
      </c>
      <c r="E7017" s="2" t="s">
        <v>44162</v>
      </c>
    </row>
    <row r="7018" spans="1:5" ht="16.5" customHeight="1" x14ac:dyDescent="0.25">
      <c r="A7018" s="2" t="s">
        <v>7281</v>
      </c>
      <c r="B7018" s="2" t="s">
        <v>29393</v>
      </c>
      <c r="C7018" s="2" t="s">
        <v>43936</v>
      </c>
      <c r="D7018" s="2" t="s">
        <v>44058</v>
      </c>
      <c r="E7018" s="2" t="s">
        <v>44162</v>
      </c>
    </row>
    <row r="7019" spans="1:5" ht="16.5" customHeight="1" x14ac:dyDescent="0.25">
      <c r="A7019" s="2" t="s">
        <v>7282</v>
      </c>
      <c r="B7019" s="2" t="s">
        <v>29394</v>
      </c>
      <c r="C7019" s="2" t="s">
        <v>43936</v>
      </c>
      <c r="D7019" s="2" t="s">
        <v>44058</v>
      </c>
      <c r="E7019" s="2" t="s">
        <v>44162</v>
      </c>
    </row>
    <row r="7020" spans="1:5" ht="16.5" customHeight="1" x14ac:dyDescent="0.25">
      <c r="A7020" s="2" t="s">
        <v>7283</v>
      </c>
      <c r="B7020" s="2" t="s">
        <v>29395</v>
      </c>
      <c r="C7020" s="2" t="s">
        <v>43936</v>
      </c>
      <c r="D7020" s="2" t="s">
        <v>44058</v>
      </c>
      <c r="E7020" s="2" t="s">
        <v>44162</v>
      </c>
    </row>
    <row r="7021" spans="1:5" ht="16.5" customHeight="1" x14ac:dyDescent="0.25">
      <c r="A7021" s="2" t="s">
        <v>7284</v>
      </c>
      <c r="B7021" s="2" t="s">
        <v>29396</v>
      </c>
      <c r="C7021" s="2" t="s">
        <v>43936</v>
      </c>
      <c r="D7021" s="2" t="s">
        <v>44058</v>
      </c>
      <c r="E7021" s="2" t="s">
        <v>44162</v>
      </c>
    </row>
    <row r="7022" spans="1:5" ht="16.5" customHeight="1" x14ac:dyDescent="0.25">
      <c r="A7022" s="2" t="s">
        <v>7285</v>
      </c>
      <c r="B7022" s="2" t="s">
        <v>29397</v>
      </c>
      <c r="C7022" s="2" t="s">
        <v>43936</v>
      </c>
      <c r="D7022" s="2" t="s">
        <v>44058</v>
      </c>
      <c r="E7022" s="2" t="s">
        <v>44162</v>
      </c>
    </row>
    <row r="7023" spans="1:5" ht="16.5" customHeight="1" x14ac:dyDescent="0.25">
      <c r="A7023" s="2" t="s">
        <v>7286</v>
      </c>
      <c r="B7023" s="2" t="s">
        <v>29398</v>
      </c>
      <c r="C7023" s="2" t="s">
        <v>43936</v>
      </c>
      <c r="D7023" s="2" t="s">
        <v>44058</v>
      </c>
      <c r="E7023" s="2" t="s">
        <v>44162</v>
      </c>
    </row>
    <row r="7024" spans="1:5" ht="16.5" customHeight="1" x14ac:dyDescent="0.25">
      <c r="A7024" s="2" t="s">
        <v>7287</v>
      </c>
      <c r="B7024" s="2" t="s">
        <v>29399</v>
      </c>
      <c r="C7024" s="2" t="s">
        <v>43936</v>
      </c>
      <c r="D7024" s="2" t="s">
        <v>44058</v>
      </c>
      <c r="E7024" s="2" t="s">
        <v>44162</v>
      </c>
    </row>
    <row r="7025" spans="1:5" ht="16.5" customHeight="1" x14ac:dyDescent="0.25">
      <c r="A7025" s="2" t="s">
        <v>7288</v>
      </c>
      <c r="B7025" s="2" t="s">
        <v>29400</v>
      </c>
      <c r="C7025" s="2" t="s">
        <v>43936</v>
      </c>
      <c r="D7025" s="2" t="s">
        <v>44058</v>
      </c>
      <c r="E7025" s="2" t="s">
        <v>44162</v>
      </c>
    </row>
    <row r="7026" spans="1:5" ht="16.5" customHeight="1" x14ac:dyDescent="0.25">
      <c r="A7026" s="2" t="s">
        <v>7289</v>
      </c>
      <c r="B7026" s="2" t="s">
        <v>29401</v>
      </c>
      <c r="C7026" s="2" t="s">
        <v>43936</v>
      </c>
      <c r="D7026" s="2" t="s">
        <v>44058</v>
      </c>
      <c r="E7026" s="2" t="s">
        <v>44162</v>
      </c>
    </row>
    <row r="7027" spans="1:5" ht="16.5" customHeight="1" x14ac:dyDescent="0.25">
      <c r="A7027" s="2" t="s">
        <v>7290</v>
      </c>
      <c r="B7027" s="2" t="s">
        <v>29402</v>
      </c>
      <c r="C7027" s="2" t="s">
        <v>43936</v>
      </c>
      <c r="D7027" s="2" t="s">
        <v>44058</v>
      </c>
      <c r="E7027" s="2" t="s">
        <v>44162</v>
      </c>
    </row>
    <row r="7028" spans="1:5" ht="16.5" customHeight="1" x14ac:dyDescent="0.25">
      <c r="A7028" s="2" t="s">
        <v>7291</v>
      </c>
      <c r="B7028" s="2" t="s">
        <v>29403</v>
      </c>
      <c r="C7028" s="2" t="s">
        <v>43936</v>
      </c>
      <c r="D7028" s="2" t="s">
        <v>44058</v>
      </c>
      <c r="E7028" s="2" t="s">
        <v>44162</v>
      </c>
    </row>
    <row r="7029" spans="1:5" ht="16.5" customHeight="1" x14ac:dyDescent="0.25">
      <c r="A7029" s="2" t="s">
        <v>7292</v>
      </c>
      <c r="B7029" s="2" t="s">
        <v>29404</v>
      </c>
      <c r="C7029" s="2" t="s">
        <v>43936</v>
      </c>
      <c r="D7029" s="2" t="s">
        <v>44058</v>
      </c>
      <c r="E7029" s="2" t="s">
        <v>44162</v>
      </c>
    </row>
    <row r="7030" spans="1:5" ht="16.5" customHeight="1" x14ac:dyDescent="0.25">
      <c r="A7030" s="2" t="s">
        <v>7293</v>
      </c>
      <c r="B7030" s="2" t="s">
        <v>29405</v>
      </c>
      <c r="C7030" s="2" t="s">
        <v>43936</v>
      </c>
      <c r="D7030" s="2" t="s">
        <v>44058</v>
      </c>
      <c r="E7030" s="2" t="s">
        <v>44162</v>
      </c>
    </row>
    <row r="7031" spans="1:5" ht="16.5" customHeight="1" x14ac:dyDescent="0.25">
      <c r="A7031" s="2" t="s">
        <v>7294</v>
      </c>
      <c r="B7031" s="2" t="s">
        <v>29406</v>
      </c>
      <c r="C7031" s="2" t="s">
        <v>43936</v>
      </c>
      <c r="D7031" s="2" t="s">
        <v>44058</v>
      </c>
      <c r="E7031" s="2" t="s">
        <v>44162</v>
      </c>
    </row>
    <row r="7032" spans="1:5" ht="16.5" customHeight="1" x14ac:dyDescent="0.25">
      <c r="A7032" s="2" t="s">
        <v>7295</v>
      </c>
      <c r="B7032" s="2" t="s">
        <v>29407</v>
      </c>
      <c r="C7032" s="2" t="s">
        <v>43936</v>
      </c>
      <c r="D7032" s="2" t="s">
        <v>44058</v>
      </c>
      <c r="E7032" s="2" t="s">
        <v>44162</v>
      </c>
    </row>
    <row r="7033" spans="1:5" ht="16.5" customHeight="1" x14ac:dyDescent="0.25">
      <c r="A7033" s="2" t="s">
        <v>7296</v>
      </c>
      <c r="B7033" s="2" t="s">
        <v>29408</v>
      </c>
      <c r="C7033" s="2" t="s">
        <v>43936</v>
      </c>
      <c r="D7033" s="2" t="s">
        <v>44058</v>
      </c>
      <c r="E7033" s="2" t="s">
        <v>44162</v>
      </c>
    </row>
    <row r="7034" spans="1:5" ht="16.5" customHeight="1" x14ac:dyDescent="0.25">
      <c r="A7034" s="2" t="s">
        <v>7297</v>
      </c>
      <c r="B7034" s="2" t="s">
        <v>29409</v>
      </c>
      <c r="C7034" s="2" t="s">
        <v>43936</v>
      </c>
      <c r="D7034" s="2" t="s">
        <v>44058</v>
      </c>
      <c r="E7034" s="2" t="s">
        <v>44162</v>
      </c>
    </row>
    <row r="7035" spans="1:5" ht="16.5" customHeight="1" x14ac:dyDescent="0.25">
      <c r="A7035" s="2" t="s">
        <v>7298</v>
      </c>
      <c r="B7035" s="2" t="s">
        <v>29410</v>
      </c>
      <c r="C7035" s="2" t="s">
        <v>43936</v>
      </c>
      <c r="D7035" s="2" t="s">
        <v>44058</v>
      </c>
      <c r="E7035" s="2" t="s">
        <v>44162</v>
      </c>
    </row>
    <row r="7036" spans="1:5" ht="16.5" customHeight="1" x14ac:dyDescent="0.25">
      <c r="A7036" s="2" t="s">
        <v>7299</v>
      </c>
      <c r="B7036" s="2" t="s">
        <v>29411</v>
      </c>
      <c r="C7036" s="2" t="s">
        <v>43936</v>
      </c>
      <c r="D7036" s="2" t="s">
        <v>44058</v>
      </c>
      <c r="E7036" s="2" t="s">
        <v>44162</v>
      </c>
    </row>
    <row r="7037" spans="1:5" ht="16.5" customHeight="1" x14ac:dyDescent="0.25">
      <c r="A7037" s="2" t="s">
        <v>7300</v>
      </c>
      <c r="B7037" s="2" t="s">
        <v>29412</v>
      </c>
      <c r="C7037" s="2" t="s">
        <v>43936</v>
      </c>
      <c r="D7037" s="2" t="s">
        <v>44058</v>
      </c>
      <c r="E7037" s="2" t="s">
        <v>44162</v>
      </c>
    </row>
    <row r="7038" spans="1:5" ht="16.5" customHeight="1" x14ac:dyDescent="0.25">
      <c r="A7038" s="2" t="s">
        <v>7301</v>
      </c>
      <c r="B7038" s="2" t="s">
        <v>29413</v>
      </c>
      <c r="C7038" s="2" t="s">
        <v>43936</v>
      </c>
      <c r="D7038" s="2" t="s">
        <v>44058</v>
      </c>
      <c r="E7038" s="2" t="s">
        <v>44162</v>
      </c>
    </row>
    <row r="7039" spans="1:5" ht="16.5" customHeight="1" x14ac:dyDescent="0.25">
      <c r="A7039" s="2" t="s">
        <v>7302</v>
      </c>
      <c r="B7039" s="2" t="s">
        <v>29414</v>
      </c>
      <c r="C7039" s="2" t="s">
        <v>43936</v>
      </c>
      <c r="D7039" s="2" t="s">
        <v>44058</v>
      </c>
      <c r="E7039" s="2" t="s">
        <v>44162</v>
      </c>
    </row>
    <row r="7040" spans="1:5" ht="16.5" customHeight="1" x14ac:dyDescent="0.25">
      <c r="A7040" s="2" t="s">
        <v>7303</v>
      </c>
      <c r="B7040" s="2" t="s">
        <v>29415</v>
      </c>
      <c r="C7040" s="2" t="s">
        <v>43936</v>
      </c>
      <c r="D7040" s="2" t="s">
        <v>44058</v>
      </c>
      <c r="E7040" s="2" t="s">
        <v>44162</v>
      </c>
    </row>
    <row r="7041" spans="1:5" ht="16.5" customHeight="1" x14ac:dyDescent="0.25">
      <c r="A7041" s="2" t="s">
        <v>7304</v>
      </c>
      <c r="B7041" s="2" t="s">
        <v>29416</v>
      </c>
      <c r="C7041" s="2" t="s">
        <v>43936</v>
      </c>
      <c r="D7041" s="2" t="s">
        <v>44058</v>
      </c>
      <c r="E7041" s="2" t="s">
        <v>44162</v>
      </c>
    </row>
    <row r="7042" spans="1:5" ht="16.5" customHeight="1" x14ac:dyDescent="0.25">
      <c r="A7042" s="2" t="s">
        <v>7305</v>
      </c>
      <c r="B7042" s="2" t="s">
        <v>29417</v>
      </c>
      <c r="C7042" s="2" t="s">
        <v>43936</v>
      </c>
      <c r="D7042" s="2" t="s">
        <v>44058</v>
      </c>
      <c r="E7042" s="2" t="s">
        <v>44162</v>
      </c>
    </row>
    <row r="7043" spans="1:5" ht="16.5" customHeight="1" x14ac:dyDescent="0.25">
      <c r="A7043" s="2" t="s">
        <v>7306</v>
      </c>
      <c r="B7043" s="2" t="s">
        <v>29418</v>
      </c>
      <c r="C7043" s="2" t="s">
        <v>43936</v>
      </c>
      <c r="D7043" s="2" t="s">
        <v>44058</v>
      </c>
      <c r="E7043" s="2" t="s">
        <v>44162</v>
      </c>
    </row>
    <row r="7044" spans="1:5" ht="16.5" customHeight="1" x14ac:dyDescent="0.25">
      <c r="A7044" s="2" t="s">
        <v>7307</v>
      </c>
      <c r="B7044" s="2" t="s">
        <v>29419</v>
      </c>
      <c r="C7044" s="2" t="s">
        <v>43936</v>
      </c>
      <c r="D7044" s="2" t="s">
        <v>44058</v>
      </c>
      <c r="E7044" s="2" t="s">
        <v>44162</v>
      </c>
    </row>
    <row r="7045" spans="1:5" ht="16.5" customHeight="1" x14ac:dyDescent="0.25">
      <c r="A7045" s="2" t="s">
        <v>7308</v>
      </c>
      <c r="B7045" s="2" t="s">
        <v>29420</v>
      </c>
      <c r="C7045" s="2" t="s">
        <v>43936</v>
      </c>
      <c r="D7045" s="2" t="s">
        <v>44058</v>
      </c>
      <c r="E7045" s="2" t="s">
        <v>44162</v>
      </c>
    </row>
    <row r="7046" spans="1:5" ht="16.5" customHeight="1" x14ac:dyDescent="0.25">
      <c r="A7046" s="2" t="s">
        <v>7309</v>
      </c>
      <c r="B7046" s="2" t="s">
        <v>29421</v>
      </c>
      <c r="C7046" s="2" t="s">
        <v>43936</v>
      </c>
      <c r="D7046" s="2" t="s">
        <v>44058</v>
      </c>
      <c r="E7046" s="2" t="s">
        <v>44162</v>
      </c>
    </row>
    <row r="7047" spans="1:5" ht="16.5" customHeight="1" x14ac:dyDescent="0.25">
      <c r="A7047" s="2" t="s">
        <v>7310</v>
      </c>
      <c r="B7047" s="2" t="s">
        <v>29422</v>
      </c>
      <c r="C7047" s="2" t="s">
        <v>43936</v>
      </c>
      <c r="D7047" s="2" t="s">
        <v>44058</v>
      </c>
      <c r="E7047" s="2" t="s">
        <v>44162</v>
      </c>
    </row>
    <row r="7048" spans="1:5" ht="16.5" customHeight="1" x14ac:dyDescent="0.25">
      <c r="A7048" s="2" t="s">
        <v>7311</v>
      </c>
      <c r="B7048" s="2" t="s">
        <v>29423</v>
      </c>
      <c r="C7048" s="2" t="s">
        <v>43936</v>
      </c>
      <c r="D7048" s="2" t="s">
        <v>44058</v>
      </c>
      <c r="E7048" s="2" t="s">
        <v>44162</v>
      </c>
    </row>
    <row r="7049" spans="1:5" ht="16.5" customHeight="1" x14ac:dyDescent="0.25">
      <c r="A7049" s="2" t="s">
        <v>7312</v>
      </c>
      <c r="B7049" s="2" t="s">
        <v>29424</v>
      </c>
      <c r="C7049" s="2" t="s">
        <v>43936</v>
      </c>
      <c r="D7049" s="2" t="s">
        <v>44058</v>
      </c>
      <c r="E7049" s="2" t="s">
        <v>44162</v>
      </c>
    </row>
    <row r="7050" spans="1:5" ht="16.5" customHeight="1" x14ac:dyDescent="0.25">
      <c r="A7050" s="2" t="s">
        <v>7313</v>
      </c>
      <c r="B7050" s="2" t="s">
        <v>29425</v>
      </c>
      <c r="C7050" s="2" t="s">
        <v>43936</v>
      </c>
      <c r="D7050" s="2" t="s">
        <v>44058</v>
      </c>
      <c r="E7050" s="2" t="s">
        <v>44162</v>
      </c>
    </row>
    <row r="7051" spans="1:5" ht="16.5" customHeight="1" x14ac:dyDescent="0.25">
      <c r="A7051" s="2" t="s">
        <v>7314</v>
      </c>
      <c r="B7051" s="2" t="s">
        <v>29426</v>
      </c>
      <c r="C7051" s="2" t="s">
        <v>43936</v>
      </c>
      <c r="D7051" s="2" t="s">
        <v>44058</v>
      </c>
      <c r="E7051" s="2" t="s">
        <v>44162</v>
      </c>
    </row>
    <row r="7052" spans="1:5" ht="16.5" customHeight="1" x14ac:dyDescent="0.25">
      <c r="A7052" s="2" t="s">
        <v>7315</v>
      </c>
      <c r="B7052" s="2" t="s">
        <v>29427</v>
      </c>
      <c r="C7052" s="2" t="s">
        <v>43936</v>
      </c>
      <c r="D7052" s="2" t="s">
        <v>44058</v>
      </c>
      <c r="E7052" s="2" t="s">
        <v>44162</v>
      </c>
    </row>
    <row r="7053" spans="1:5" ht="16.5" customHeight="1" x14ac:dyDescent="0.25">
      <c r="A7053" s="2" t="s">
        <v>7316</v>
      </c>
      <c r="B7053" s="2" t="s">
        <v>29428</v>
      </c>
      <c r="C7053" s="2" t="s">
        <v>43936</v>
      </c>
      <c r="D7053" s="2" t="s">
        <v>44058</v>
      </c>
      <c r="E7053" s="2" t="s">
        <v>44162</v>
      </c>
    </row>
    <row r="7054" spans="1:5" ht="16.5" customHeight="1" x14ac:dyDescent="0.25">
      <c r="A7054" s="2" t="s">
        <v>7317</v>
      </c>
      <c r="B7054" s="2" t="s">
        <v>29429</v>
      </c>
      <c r="C7054" s="2" t="s">
        <v>43936</v>
      </c>
      <c r="D7054" s="2" t="s">
        <v>44058</v>
      </c>
      <c r="E7054" s="2" t="s">
        <v>44162</v>
      </c>
    </row>
    <row r="7055" spans="1:5" ht="16.5" customHeight="1" x14ac:dyDescent="0.25">
      <c r="A7055" s="2" t="s">
        <v>7318</v>
      </c>
      <c r="B7055" s="2" t="s">
        <v>29430</v>
      </c>
      <c r="C7055" s="2" t="s">
        <v>43936</v>
      </c>
      <c r="D7055" s="2" t="s">
        <v>44058</v>
      </c>
      <c r="E7055" s="2" t="s">
        <v>44162</v>
      </c>
    </row>
    <row r="7056" spans="1:5" ht="16.5" customHeight="1" x14ac:dyDescent="0.25">
      <c r="A7056" s="2" t="s">
        <v>7319</v>
      </c>
      <c r="B7056" s="2" t="s">
        <v>29431</v>
      </c>
      <c r="C7056" s="2" t="s">
        <v>43936</v>
      </c>
      <c r="D7056" s="2" t="s">
        <v>44058</v>
      </c>
      <c r="E7056" s="2" t="s">
        <v>44162</v>
      </c>
    </row>
    <row r="7057" spans="1:5" ht="16.5" customHeight="1" x14ac:dyDescent="0.25">
      <c r="A7057" s="2" t="s">
        <v>7320</v>
      </c>
      <c r="B7057" s="2" t="s">
        <v>29432</v>
      </c>
      <c r="C7057" s="2" t="s">
        <v>43936</v>
      </c>
      <c r="D7057" s="2" t="s">
        <v>44058</v>
      </c>
      <c r="E7057" s="2" t="s">
        <v>44162</v>
      </c>
    </row>
    <row r="7058" spans="1:5" ht="16.5" customHeight="1" x14ac:dyDescent="0.25">
      <c r="A7058" s="2" t="s">
        <v>7321</v>
      </c>
      <c r="B7058" s="2" t="s">
        <v>29433</v>
      </c>
      <c r="C7058" s="2" t="s">
        <v>43936</v>
      </c>
      <c r="D7058" s="2" t="s">
        <v>44058</v>
      </c>
      <c r="E7058" s="2" t="s">
        <v>44162</v>
      </c>
    </row>
    <row r="7059" spans="1:5" ht="16.5" customHeight="1" x14ac:dyDescent="0.25">
      <c r="A7059" s="2" t="s">
        <v>7322</v>
      </c>
      <c r="B7059" s="2" t="s">
        <v>29434</v>
      </c>
      <c r="C7059" s="2" t="s">
        <v>43936</v>
      </c>
      <c r="D7059" s="2" t="s">
        <v>44058</v>
      </c>
      <c r="E7059" s="2" t="s">
        <v>44162</v>
      </c>
    </row>
    <row r="7060" spans="1:5" ht="16.5" customHeight="1" x14ac:dyDescent="0.25">
      <c r="A7060" s="2" t="s">
        <v>7323</v>
      </c>
      <c r="B7060" s="2" t="s">
        <v>29435</v>
      </c>
      <c r="C7060" s="2" t="s">
        <v>43936</v>
      </c>
      <c r="D7060" s="2" t="s">
        <v>44058</v>
      </c>
      <c r="E7060" s="2" t="s">
        <v>44162</v>
      </c>
    </row>
    <row r="7061" spans="1:5" ht="16.5" customHeight="1" x14ac:dyDescent="0.25">
      <c r="A7061" s="2" t="s">
        <v>7324</v>
      </c>
      <c r="B7061" s="2" t="s">
        <v>29436</v>
      </c>
      <c r="C7061" s="2" t="s">
        <v>43936</v>
      </c>
      <c r="D7061" s="2" t="s">
        <v>44058</v>
      </c>
      <c r="E7061" s="2" t="s">
        <v>44162</v>
      </c>
    </row>
    <row r="7062" spans="1:5" ht="16.5" customHeight="1" x14ac:dyDescent="0.25">
      <c r="A7062" s="2" t="s">
        <v>7325</v>
      </c>
      <c r="B7062" s="2" t="s">
        <v>29437</v>
      </c>
      <c r="C7062" s="2" t="s">
        <v>43936</v>
      </c>
      <c r="D7062" s="2" t="s">
        <v>44058</v>
      </c>
      <c r="E7062" s="2" t="s">
        <v>44162</v>
      </c>
    </row>
    <row r="7063" spans="1:5" ht="16.5" customHeight="1" x14ac:dyDescent="0.25">
      <c r="A7063" s="2" t="s">
        <v>7326</v>
      </c>
      <c r="B7063" s="2" t="s">
        <v>29438</v>
      </c>
      <c r="C7063" s="2" t="s">
        <v>43936</v>
      </c>
      <c r="D7063" s="2" t="s">
        <v>44058</v>
      </c>
      <c r="E7063" s="2" t="s">
        <v>44162</v>
      </c>
    </row>
    <row r="7064" spans="1:5" ht="16.5" customHeight="1" x14ac:dyDescent="0.25">
      <c r="A7064" s="2" t="s">
        <v>7327</v>
      </c>
      <c r="B7064" s="2" t="s">
        <v>29439</v>
      </c>
      <c r="C7064" s="2" t="s">
        <v>43936</v>
      </c>
      <c r="D7064" s="2" t="s">
        <v>44058</v>
      </c>
      <c r="E7064" s="2" t="s">
        <v>44162</v>
      </c>
    </row>
    <row r="7065" spans="1:5" ht="16.5" customHeight="1" x14ac:dyDescent="0.25">
      <c r="A7065" s="2" t="s">
        <v>7328</v>
      </c>
      <c r="B7065" s="2" t="s">
        <v>29440</v>
      </c>
      <c r="C7065" s="2" t="s">
        <v>43936</v>
      </c>
      <c r="D7065" s="2" t="s">
        <v>44058</v>
      </c>
      <c r="E7065" s="2" t="s">
        <v>44162</v>
      </c>
    </row>
    <row r="7066" spans="1:5" ht="16.5" customHeight="1" x14ac:dyDescent="0.25">
      <c r="A7066" s="2" t="s">
        <v>7329</v>
      </c>
      <c r="B7066" s="2" t="s">
        <v>29441</v>
      </c>
      <c r="C7066" s="2" t="s">
        <v>43936</v>
      </c>
      <c r="D7066" s="2" t="s">
        <v>44058</v>
      </c>
      <c r="E7066" s="2" t="s">
        <v>44162</v>
      </c>
    </row>
    <row r="7067" spans="1:5" ht="16.5" customHeight="1" x14ac:dyDescent="0.25">
      <c r="A7067" s="2" t="s">
        <v>7330</v>
      </c>
      <c r="B7067" s="2" t="s">
        <v>29442</v>
      </c>
      <c r="C7067" s="2" t="s">
        <v>43936</v>
      </c>
      <c r="D7067" s="2" t="s">
        <v>44058</v>
      </c>
      <c r="E7067" s="2" t="s">
        <v>44162</v>
      </c>
    </row>
    <row r="7068" spans="1:5" ht="16.5" customHeight="1" x14ac:dyDescent="0.25">
      <c r="A7068" s="2" t="s">
        <v>7331</v>
      </c>
      <c r="B7068" s="2" t="s">
        <v>29443</v>
      </c>
      <c r="C7068" s="2" t="s">
        <v>43936</v>
      </c>
      <c r="D7068" s="2" t="s">
        <v>44058</v>
      </c>
      <c r="E7068" s="2" t="s">
        <v>44162</v>
      </c>
    </row>
    <row r="7069" spans="1:5" ht="16.5" customHeight="1" x14ac:dyDescent="0.25">
      <c r="A7069" s="2" t="s">
        <v>7332</v>
      </c>
      <c r="B7069" s="2" t="s">
        <v>29444</v>
      </c>
      <c r="C7069" s="2" t="s">
        <v>43936</v>
      </c>
      <c r="D7069" s="2" t="s">
        <v>44058</v>
      </c>
      <c r="E7069" s="2" t="s">
        <v>44162</v>
      </c>
    </row>
    <row r="7070" spans="1:5" ht="16.5" customHeight="1" x14ac:dyDescent="0.25">
      <c r="A7070" s="2" t="s">
        <v>7333</v>
      </c>
      <c r="B7070" s="2" t="s">
        <v>29445</v>
      </c>
      <c r="C7070" s="2" t="s">
        <v>43936</v>
      </c>
      <c r="D7070" s="2" t="s">
        <v>44058</v>
      </c>
      <c r="E7070" s="2" t="s">
        <v>44162</v>
      </c>
    </row>
    <row r="7071" spans="1:5" ht="16.5" customHeight="1" x14ac:dyDescent="0.25">
      <c r="A7071" s="2" t="s">
        <v>7334</v>
      </c>
      <c r="B7071" s="2" t="s">
        <v>29446</v>
      </c>
      <c r="C7071" s="2" t="s">
        <v>43936</v>
      </c>
      <c r="D7071" s="2" t="s">
        <v>44058</v>
      </c>
      <c r="E7071" s="2" t="s">
        <v>44162</v>
      </c>
    </row>
    <row r="7072" spans="1:5" ht="16.5" customHeight="1" x14ac:dyDescent="0.25">
      <c r="A7072" s="2" t="s">
        <v>7335</v>
      </c>
      <c r="B7072" s="2" t="s">
        <v>29447</v>
      </c>
      <c r="C7072" s="2" t="s">
        <v>43936</v>
      </c>
      <c r="D7072" s="2" t="s">
        <v>44058</v>
      </c>
      <c r="E7072" s="2" t="s">
        <v>44162</v>
      </c>
    </row>
    <row r="7073" spans="1:5" ht="16.5" customHeight="1" x14ac:dyDescent="0.25">
      <c r="A7073" s="2" t="s">
        <v>7336</v>
      </c>
      <c r="B7073" s="2" t="s">
        <v>29448</v>
      </c>
      <c r="C7073" s="2" t="s">
        <v>43936</v>
      </c>
      <c r="D7073" s="2" t="s">
        <v>44058</v>
      </c>
      <c r="E7073" s="2" t="s">
        <v>44162</v>
      </c>
    </row>
    <row r="7074" spans="1:5" ht="16.5" customHeight="1" x14ac:dyDescent="0.25">
      <c r="A7074" s="2" t="s">
        <v>7337</v>
      </c>
      <c r="B7074" s="2" t="s">
        <v>29449</v>
      </c>
      <c r="C7074" s="2" t="s">
        <v>43936</v>
      </c>
      <c r="D7074" s="2" t="s">
        <v>44058</v>
      </c>
      <c r="E7074" s="2" t="s">
        <v>44162</v>
      </c>
    </row>
    <row r="7075" spans="1:5" ht="16.5" customHeight="1" x14ac:dyDescent="0.25">
      <c r="A7075" s="2" t="s">
        <v>7338</v>
      </c>
      <c r="B7075" s="2" t="s">
        <v>29450</v>
      </c>
      <c r="C7075" s="2" t="s">
        <v>43936</v>
      </c>
      <c r="D7075" s="2" t="s">
        <v>44058</v>
      </c>
      <c r="E7075" s="2" t="s">
        <v>44162</v>
      </c>
    </row>
    <row r="7076" spans="1:5" ht="16.5" customHeight="1" x14ac:dyDescent="0.25">
      <c r="A7076" s="2" t="s">
        <v>7339</v>
      </c>
      <c r="B7076" s="2" t="s">
        <v>29451</v>
      </c>
      <c r="C7076" s="2" t="s">
        <v>43936</v>
      </c>
      <c r="D7076" s="2" t="s">
        <v>44058</v>
      </c>
      <c r="E7076" s="2" t="s">
        <v>44162</v>
      </c>
    </row>
    <row r="7077" spans="1:5" ht="16.5" customHeight="1" x14ac:dyDescent="0.25">
      <c r="A7077" s="2" t="s">
        <v>7340</v>
      </c>
      <c r="B7077" s="2" t="s">
        <v>29452</v>
      </c>
      <c r="C7077" s="2" t="s">
        <v>43936</v>
      </c>
      <c r="D7077" s="2" t="s">
        <v>44058</v>
      </c>
      <c r="E7077" s="2" t="s">
        <v>44162</v>
      </c>
    </row>
    <row r="7078" spans="1:5" ht="16.5" customHeight="1" x14ac:dyDescent="0.25">
      <c r="A7078" s="2" t="s">
        <v>7341</v>
      </c>
      <c r="B7078" s="2" t="s">
        <v>29453</v>
      </c>
      <c r="C7078" s="2" t="s">
        <v>43936</v>
      </c>
      <c r="D7078" s="2" t="s">
        <v>44058</v>
      </c>
      <c r="E7078" s="2" t="s">
        <v>44162</v>
      </c>
    </row>
    <row r="7079" spans="1:5" ht="16.5" customHeight="1" x14ac:dyDescent="0.25">
      <c r="A7079" s="2" t="s">
        <v>7342</v>
      </c>
      <c r="B7079" s="2" t="s">
        <v>29454</v>
      </c>
      <c r="C7079" s="2" t="s">
        <v>43936</v>
      </c>
      <c r="D7079" s="2" t="s">
        <v>44058</v>
      </c>
      <c r="E7079" s="2" t="s">
        <v>44162</v>
      </c>
    </row>
    <row r="7080" spans="1:5" ht="16.5" customHeight="1" x14ac:dyDescent="0.25">
      <c r="A7080" s="2" t="s">
        <v>7343</v>
      </c>
      <c r="B7080" s="2" t="s">
        <v>29455</v>
      </c>
      <c r="C7080" s="2" t="s">
        <v>43936</v>
      </c>
      <c r="D7080" s="2" t="s">
        <v>44058</v>
      </c>
      <c r="E7080" s="2" t="s">
        <v>44162</v>
      </c>
    </row>
    <row r="7081" spans="1:5" ht="16.5" customHeight="1" x14ac:dyDescent="0.25">
      <c r="A7081" s="2" t="s">
        <v>7344</v>
      </c>
      <c r="B7081" s="2" t="s">
        <v>29456</v>
      </c>
      <c r="C7081" s="2" t="s">
        <v>43936</v>
      </c>
      <c r="D7081" s="2" t="s">
        <v>44058</v>
      </c>
      <c r="E7081" s="2" t="s">
        <v>44162</v>
      </c>
    </row>
    <row r="7082" spans="1:5" ht="16.5" customHeight="1" x14ac:dyDescent="0.25">
      <c r="A7082" s="2" t="s">
        <v>7345</v>
      </c>
      <c r="B7082" s="2" t="s">
        <v>29457</v>
      </c>
      <c r="C7082" s="2" t="s">
        <v>43936</v>
      </c>
      <c r="D7082" s="2" t="s">
        <v>44058</v>
      </c>
      <c r="E7082" s="2" t="s">
        <v>44162</v>
      </c>
    </row>
    <row r="7083" spans="1:5" ht="16.5" customHeight="1" x14ac:dyDescent="0.25">
      <c r="A7083" s="2" t="s">
        <v>7346</v>
      </c>
      <c r="B7083" s="2" t="s">
        <v>29458</v>
      </c>
      <c r="C7083" s="2" t="s">
        <v>43936</v>
      </c>
      <c r="D7083" s="2" t="s">
        <v>44058</v>
      </c>
      <c r="E7083" s="2" t="s">
        <v>44162</v>
      </c>
    </row>
    <row r="7084" spans="1:5" ht="16.5" customHeight="1" x14ac:dyDescent="0.25">
      <c r="A7084" s="2" t="s">
        <v>7347</v>
      </c>
      <c r="B7084" s="2" t="s">
        <v>29459</v>
      </c>
      <c r="C7084" s="2" t="s">
        <v>43936</v>
      </c>
      <c r="D7084" s="2" t="s">
        <v>44058</v>
      </c>
      <c r="E7084" s="2" t="s">
        <v>44162</v>
      </c>
    </row>
    <row r="7085" spans="1:5" ht="16.5" customHeight="1" x14ac:dyDescent="0.25">
      <c r="A7085" s="2" t="s">
        <v>7348</v>
      </c>
      <c r="B7085" s="2" t="s">
        <v>29460</v>
      </c>
      <c r="C7085" s="2" t="s">
        <v>43936</v>
      </c>
      <c r="D7085" s="2" t="s">
        <v>44058</v>
      </c>
      <c r="E7085" s="2" t="s">
        <v>44162</v>
      </c>
    </row>
    <row r="7086" spans="1:5" ht="16.5" customHeight="1" x14ac:dyDescent="0.25">
      <c r="A7086" s="2" t="s">
        <v>7349</v>
      </c>
      <c r="B7086" s="2" t="s">
        <v>29461</v>
      </c>
      <c r="C7086" s="2" t="s">
        <v>43936</v>
      </c>
      <c r="D7086" s="2" t="s">
        <v>44058</v>
      </c>
      <c r="E7086" s="2" t="s">
        <v>44162</v>
      </c>
    </row>
    <row r="7087" spans="1:5" ht="16.5" customHeight="1" x14ac:dyDescent="0.25">
      <c r="A7087" s="2" t="s">
        <v>7350</v>
      </c>
      <c r="B7087" s="2" t="s">
        <v>29462</v>
      </c>
      <c r="C7087" s="2" t="s">
        <v>43936</v>
      </c>
      <c r="D7087" s="2" t="s">
        <v>44058</v>
      </c>
      <c r="E7087" s="2" t="s">
        <v>44162</v>
      </c>
    </row>
    <row r="7088" spans="1:5" ht="16.5" customHeight="1" x14ac:dyDescent="0.25">
      <c r="A7088" s="2" t="s">
        <v>7351</v>
      </c>
      <c r="B7088" s="2" t="s">
        <v>29463</v>
      </c>
      <c r="C7088" s="2" t="s">
        <v>43936</v>
      </c>
      <c r="D7088" s="2" t="s">
        <v>44058</v>
      </c>
      <c r="E7088" s="2" t="s">
        <v>44162</v>
      </c>
    </row>
    <row r="7089" spans="1:5" ht="16.5" customHeight="1" x14ac:dyDescent="0.25">
      <c r="A7089" s="2" t="s">
        <v>7352</v>
      </c>
      <c r="B7089" s="2" t="s">
        <v>29464</v>
      </c>
      <c r="C7089" s="2" t="s">
        <v>43936</v>
      </c>
      <c r="D7089" s="2" t="s">
        <v>44058</v>
      </c>
      <c r="E7089" s="2" t="s">
        <v>44162</v>
      </c>
    </row>
    <row r="7090" spans="1:5" ht="16.5" customHeight="1" x14ac:dyDescent="0.25">
      <c r="A7090" s="2" t="s">
        <v>7353</v>
      </c>
      <c r="B7090" s="2" t="s">
        <v>29465</v>
      </c>
      <c r="C7090" s="2" t="s">
        <v>43936</v>
      </c>
      <c r="D7090" s="2" t="s">
        <v>44058</v>
      </c>
      <c r="E7090" s="2" t="s">
        <v>44162</v>
      </c>
    </row>
    <row r="7091" spans="1:5" ht="16.5" customHeight="1" x14ac:dyDescent="0.25">
      <c r="A7091" s="2" t="s">
        <v>7354</v>
      </c>
      <c r="B7091" s="2" t="s">
        <v>29466</v>
      </c>
      <c r="C7091" s="2" t="s">
        <v>43936</v>
      </c>
      <c r="D7091" s="2" t="s">
        <v>44058</v>
      </c>
      <c r="E7091" s="2" t="s">
        <v>44162</v>
      </c>
    </row>
    <row r="7092" spans="1:5" ht="16.5" customHeight="1" x14ac:dyDescent="0.25">
      <c r="A7092" s="2" t="s">
        <v>7355</v>
      </c>
      <c r="B7092" s="2" t="s">
        <v>29467</v>
      </c>
      <c r="C7092" s="2" t="s">
        <v>43936</v>
      </c>
      <c r="D7092" s="2" t="s">
        <v>44058</v>
      </c>
      <c r="E7092" s="2" t="s">
        <v>44162</v>
      </c>
    </row>
    <row r="7093" spans="1:5" ht="16.5" customHeight="1" x14ac:dyDescent="0.25">
      <c r="A7093" s="2" t="s">
        <v>7356</v>
      </c>
      <c r="B7093" s="2" t="s">
        <v>29468</v>
      </c>
      <c r="C7093" s="2" t="s">
        <v>43936</v>
      </c>
      <c r="D7093" s="2" t="s">
        <v>44058</v>
      </c>
      <c r="E7093" s="2" t="s">
        <v>44162</v>
      </c>
    </row>
    <row r="7094" spans="1:5" ht="16.5" customHeight="1" x14ac:dyDescent="0.25">
      <c r="A7094" s="2" t="s">
        <v>7357</v>
      </c>
      <c r="B7094" s="2" t="s">
        <v>29469</v>
      </c>
      <c r="C7094" s="2" t="s">
        <v>43936</v>
      </c>
      <c r="D7094" s="2" t="s">
        <v>44058</v>
      </c>
      <c r="E7094" s="2" t="s">
        <v>44162</v>
      </c>
    </row>
    <row r="7095" spans="1:5" ht="16.5" customHeight="1" x14ac:dyDescent="0.25">
      <c r="A7095" s="2" t="s">
        <v>7358</v>
      </c>
      <c r="B7095" s="2" t="s">
        <v>29470</v>
      </c>
      <c r="C7095" s="2" t="s">
        <v>43936</v>
      </c>
      <c r="D7095" s="2" t="s">
        <v>44058</v>
      </c>
      <c r="E7095" s="2" t="s">
        <v>44162</v>
      </c>
    </row>
    <row r="7096" spans="1:5" ht="16.5" customHeight="1" x14ac:dyDescent="0.25">
      <c r="A7096" s="2" t="s">
        <v>7359</v>
      </c>
      <c r="B7096" s="2" t="s">
        <v>29471</v>
      </c>
      <c r="C7096" s="2" t="s">
        <v>43936</v>
      </c>
      <c r="D7096" s="2" t="s">
        <v>44058</v>
      </c>
      <c r="E7096" s="2" t="s">
        <v>44162</v>
      </c>
    </row>
    <row r="7097" spans="1:5" ht="16.5" customHeight="1" x14ac:dyDescent="0.25">
      <c r="A7097" s="2" t="s">
        <v>7360</v>
      </c>
      <c r="B7097" s="2" t="s">
        <v>29472</v>
      </c>
      <c r="C7097" s="2" t="s">
        <v>43936</v>
      </c>
      <c r="D7097" s="2" t="s">
        <v>44058</v>
      </c>
      <c r="E7097" s="2" t="s">
        <v>44162</v>
      </c>
    </row>
    <row r="7098" spans="1:5" ht="16.5" customHeight="1" x14ac:dyDescent="0.25">
      <c r="A7098" s="2" t="s">
        <v>7361</v>
      </c>
      <c r="B7098" s="2" t="s">
        <v>29473</v>
      </c>
      <c r="C7098" s="2" t="s">
        <v>43936</v>
      </c>
      <c r="D7098" s="2" t="s">
        <v>44058</v>
      </c>
      <c r="E7098" s="2" t="s">
        <v>44162</v>
      </c>
    </row>
    <row r="7099" spans="1:5" ht="16.5" customHeight="1" x14ac:dyDescent="0.25">
      <c r="A7099" s="2" t="s">
        <v>7362</v>
      </c>
      <c r="B7099" s="2" t="s">
        <v>29474</v>
      </c>
      <c r="C7099" s="2" t="s">
        <v>43936</v>
      </c>
      <c r="D7099" s="2" t="s">
        <v>44058</v>
      </c>
      <c r="E7099" s="2" t="s">
        <v>44162</v>
      </c>
    </row>
    <row r="7100" spans="1:5" ht="16.5" customHeight="1" x14ac:dyDescent="0.25">
      <c r="A7100" s="2" t="s">
        <v>7363</v>
      </c>
      <c r="B7100" s="2" t="s">
        <v>29475</v>
      </c>
      <c r="C7100" s="2" t="s">
        <v>43936</v>
      </c>
      <c r="D7100" s="2" t="s">
        <v>44058</v>
      </c>
      <c r="E7100" s="2" t="s">
        <v>44162</v>
      </c>
    </row>
    <row r="7101" spans="1:5" ht="16.5" customHeight="1" x14ac:dyDescent="0.25">
      <c r="A7101" s="2" t="s">
        <v>7364</v>
      </c>
      <c r="B7101" s="2" t="s">
        <v>29476</v>
      </c>
      <c r="C7101" s="2" t="s">
        <v>43936</v>
      </c>
      <c r="D7101" s="2" t="s">
        <v>44058</v>
      </c>
      <c r="E7101" s="2" t="s">
        <v>44162</v>
      </c>
    </row>
    <row r="7102" spans="1:5" ht="16.5" customHeight="1" x14ac:dyDescent="0.25">
      <c r="A7102" s="2" t="s">
        <v>7365</v>
      </c>
      <c r="B7102" s="2" t="s">
        <v>29477</v>
      </c>
      <c r="C7102" s="2" t="s">
        <v>43936</v>
      </c>
      <c r="D7102" s="2" t="s">
        <v>44058</v>
      </c>
      <c r="E7102" s="2" t="s">
        <v>44162</v>
      </c>
    </row>
    <row r="7103" spans="1:5" ht="16.5" customHeight="1" x14ac:dyDescent="0.25">
      <c r="A7103" s="2" t="s">
        <v>7366</v>
      </c>
      <c r="B7103" s="2" t="s">
        <v>29478</v>
      </c>
      <c r="C7103" s="2" t="s">
        <v>43936</v>
      </c>
      <c r="D7103" s="2" t="s">
        <v>44058</v>
      </c>
      <c r="E7103" s="2" t="s">
        <v>44162</v>
      </c>
    </row>
    <row r="7104" spans="1:5" ht="16.5" customHeight="1" x14ac:dyDescent="0.25">
      <c r="A7104" s="2" t="s">
        <v>7367</v>
      </c>
      <c r="B7104" s="2" t="s">
        <v>29479</v>
      </c>
      <c r="C7104" s="2" t="s">
        <v>43936</v>
      </c>
      <c r="D7104" s="2" t="s">
        <v>44058</v>
      </c>
      <c r="E7104" s="2" t="s">
        <v>44162</v>
      </c>
    </row>
    <row r="7105" spans="1:5" ht="16.5" customHeight="1" x14ac:dyDescent="0.25">
      <c r="A7105" s="2" t="s">
        <v>7368</v>
      </c>
      <c r="B7105" s="2" t="s">
        <v>29480</v>
      </c>
      <c r="C7105" s="2" t="s">
        <v>43939</v>
      </c>
      <c r="D7105" s="2" t="s">
        <v>44058</v>
      </c>
      <c r="E7105" s="2" t="s">
        <v>44162</v>
      </c>
    </row>
    <row r="7106" spans="1:5" ht="16.5" customHeight="1" x14ac:dyDescent="0.25">
      <c r="A7106" s="2" t="s">
        <v>7369</v>
      </c>
      <c r="B7106" s="2" t="s">
        <v>29481</v>
      </c>
      <c r="C7106" s="2" t="s">
        <v>43939</v>
      </c>
      <c r="D7106" s="2" t="s">
        <v>44058</v>
      </c>
      <c r="E7106" s="2" t="s">
        <v>44162</v>
      </c>
    </row>
    <row r="7107" spans="1:5" ht="16.5" customHeight="1" x14ac:dyDescent="0.25">
      <c r="A7107" s="2" t="s">
        <v>7370</v>
      </c>
      <c r="B7107" s="2" t="s">
        <v>29482</v>
      </c>
      <c r="C7107" s="2" t="s">
        <v>43936</v>
      </c>
      <c r="D7107" s="2" t="s">
        <v>44058</v>
      </c>
      <c r="E7107" s="2" t="s">
        <v>44162</v>
      </c>
    </row>
    <row r="7108" spans="1:5" ht="16.5" customHeight="1" x14ac:dyDescent="0.25">
      <c r="A7108" s="2" t="s">
        <v>7371</v>
      </c>
      <c r="B7108" s="2" t="s">
        <v>29483</v>
      </c>
      <c r="C7108" s="2" t="s">
        <v>43936</v>
      </c>
      <c r="D7108" s="2" t="s">
        <v>44058</v>
      </c>
      <c r="E7108" s="2" t="s">
        <v>44162</v>
      </c>
    </row>
    <row r="7109" spans="1:5" ht="16.5" customHeight="1" x14ac:dyDescent="0.25">
      <c r="A7109" s="2" t="s">
        <v>7372</v>
      </c>
      <c r="B7109" s="2" t="s">
        <v>29484</v>
      </c>
      <c r="C7109" s="2" t="s">
        <v>43936</v>
      </c>
      <c r="D7109" s="2" t="s">
        <v>44058</v>
      </c>
      <c r="E7109" s="2" t="s">
        <v>44162</v>
      </c>
    </row>
    <row r="7110" spans="1:5" ht="16.5" customHeight="1" x14ac:dyDescent="0.25">
      <c r="A7110" s="2" t="s">
        <v>7373</v>
      </c>
      <c r="B7110" s="2" t="s">
        <v>29485</v>
      </c>
      <c r="C7110" s="2" t="s">
        <v>43936</v>
      </c>
      <c r="D7110" s="2" t="s">
        <v>44058</v>
      </c>
      <c r="E7110" s="2" t="s">
        <v>44162</v>
      </c>
    </row>
    <row r="7111" spans="1:5" ht="16.5" customHeight="1" x14ac:dyDescent="0.25">
      <c r="A7111" s="2" t="s">
        <v>7374</v>
      </c>
      <c r="B7111" s="2" t="s">
        <v>29486</v>
      </c>
      <c r="C7111" s="2" t="s">
        <v>43936</v>
      </c>
      <c r="D7111" s="2" t="s">
        <v>44058</v>
      </c>
      <c r="E7111" s="2" t="s">
        <v>44162</v>
      </c>
    </row>
    <row r="7112" spans="1:5" ht="16.5" customHeight="1" x14ac:dyDescent="0.25">
      <c r="A7112" s="2" t="s">
        <v>7375</v>
      </c>
      <c r="B7112" s="2" t="s">
        <v>29487</v>
      </c>
      <c r="C7112" s="2" t="s">
        <v>43936</v>
      </c>
      <c r="D7112" s="2" t="s">
        <v>44058</v>
      </c>
      <c r="E7112" s="2" t="s">
        <v>44162</v>
      </c>
    </row>
    <row r="7113" spans="1:5" ht="16.5" customHeight="1" x14ac:dyDescent="0.25">
      <c r="A7113" s="2" t="s">
        <v>7376</v>
      </c>
      <c r="B7113" s="2" t="s">
        <v>29488</v>
      </c>
      <c r="C7113" s="2" t="s">
        <v>43936</v>
      </c>
      <c r="D7113" s="2" t="s">
        <v>44058</v>
      </c>
      <c r="E7113" s="2" t="s">
        <v>44162</v>
      </c>
    </row>
    <row r="7114" spans="1:5" ht="16.5" customHeight="1" x14ac:dyDescent="0.25">
      <c r="A7114" s="2" t="s">
        <v>7377</v>
      </c>
      <c r="B7114" s="2" t="s">
        <v>29489</v>
      </c>
      <c r="C7114" s="2" t="s">
        <v>43936</v>
      </c>
      <c r="D7114" s="2" t="s">
        <v>44058</v>
      </c>
      <c r="E7114" s="2" t="s">
        <v>44162</v>
      </c>
    </row>
    <row r="7115" spans="1:5" ht="16.5" customHeight="1" x14ac:dyDescent="0.25">
      <c r="A7115" s="2" t="s">
        <v>7378</v>
      </c>
      <c r="B7115" s="2" t="s">
        <v>29490</v>
      </c>
      <c r="C7115" s="2" t="s">
        <v>43936</v>
      </c>
      <c r="D7115" s="2" t="s">
        <v>44058</v>
      </c>
      <c r="E7115" s="2" t="s">
        <v>44162</v>
      </c>
    </row>
    <row r="7116" spans="1:5" ht="16.5" customHeight="1" x14ac:dyDescent="0.25">
      <c r="A7116" s="2" t="s">
        <v>7379</v>
      </c>
      <c r="B7116" s="2" t="s">
        <v>29491</v>
      </c>
      <c r="C7116" s="2" t="s">
        <v>43936</v>
      </c>
      <c r="D7116" s="2" t="s">
        <v>44058</v>
      </c>
      <c r="E7116" s="2" t="s">
        <v>44162</v>
      </c>
    </row>
    <row r="7117" spans="1:5" ht="16.5" customHeight="1" x14ac:dyDescent="0.25">
      <c r="A7117" s="2" t="s">
        <v>7380</v>
      </c>
      <c r="B7117" s="2" t="s">
        <v>29492</v>
      </c>
      <c r="C7117" s="2" t="s">
        <v>43936</v>
      </c>
      <c r="D7117" s="2" t="s">
        <v>44058</v>
      </c>
      <c r="E7117" s="2" t="s">
        <v>44162</v>
      </c>
    </row>
    <row r="7118" spans="1:5" ht="16.5" customHeight="1" x14ac:dyDescent="0.25">
      <c r="A7118" s="2" t="s">
        <v>7381</v>
      </c>
      <c r="B7118" s="2" t="s">
        <v>29493</v>
      </c>
      <c r="C7118" s="2" t="s">
        <v>43936</v>
      </c>
      <c r="D7118" s="2" t="s">
        <v>44058</v>
      </c>
      <c r="E7118" s="2" t="s">
        <v>44162</v>
      </c>
    </row>
    <row r="7119" spans="1:5" ht="16.5" customHeight="1" x14ac:dyDescent="0.25">
      <c r="A7119" s="2" t="s">
        <v>7382</v>
      </c>
      <c r="B7119" s="2" t="s">
        <v>29494</v>
      </c>
      <c r="C7119" s="2" t="s">
        <v>43936</v>
      </c>
      <c r="D7119" s="2" t="s">
        <v>44058</v>
      </c>
      <c r="E7119" s="2" t="s">
        <v>44162</v>
      </c>
    </row>
    <row r="7120" spans="1:5" ht="16.5" customHeight="1" x14ac:dyDescent="0.25">
      <c r="A7120" s="2" t="s">
        <v>7383</v>
      </c>
      <c r="B7120" s="2" t="s">
        <v>29495</v>
      </c>
      <c r="C7120" s="2" t="s">
        <v>43936</v>
      </c>
      <c r="D7120" s="2" t="s">
        <v>44058</v>
      </c>
      <c r="E7120" s="2" t="s">
        <v>44162</v>
      </c>
    </row>
    <row r="7121" spans="1:5" ht="16.5" customHeight="1" x14ac:dyDescent="0.25">
      <c r="A7121" s="2" t="s">
        <v>7384</v>
      </c>
      <c r="B7121" s="2" t="s">
        <v>29496</v>
      </c>
      <c r="C7121" s="2" t="s">
        <v>43936</v>
      </c>
      <c r="D7121" s="2" t="s">
        <v>44058</v>
      </c>
      <c r="E7121" s="2" t="s">
        <v>44162</v>
      </c>
    </row>
    <row r="7122" spans="1:5" ht="16.5" customHeight="1" x14ac:dyDescent="0.25">
      <c r="A7122" s="2" t="s">
        <v>7385</v>
      </c>
      <c r="B7122" s="2" t="s">
        <v>29497</v>
      </c>
      <c r="C7122" s="2" t="s">
        <v>43936</v>
      </c>
      <c r="D7122" s="2" t="s">
        <v>44058</v>
      </c>
      <c r="E7122" s="2" t="s">
        <v>44162</v>
      </c>
    </row>
    <row r="7123" spans="1:5" ht="16.5" customHeight="1" x14ac:dyDescent="0.25">
      <c r="A7123" s="2" t="s">
        <v>7386</v>
      </c>
      <c r="B7123" s="2" t="s">
        <v>29498</v>
      </c>
      <c r="C7123" s="2" t="s">
        <v>43936</v>
      </c>
      <c r="D7123" s="2" t="s">
        <v>44058</v>
      </c>
      <c r="E7123" s="2" t="s">
        <v>44162</v>
      </c>
    </row>
    <row r="7124" spans="1:5" ht="16.5" customHeight="1" x14ac:dyDescent="0.25">
      <c r="A7124" s="2" t="s">
        <v>7387</v>
      </c>
      <c r="B7124" s="2" t="s">
        <v>29499</v>
      </c>
      <c r="C7124" s="2" t="s">
        <v>43936</v>
      </c>
      <c r="D7124" s="2" t="s">
        <v>44058</v>
      </c>
      <c r="E7124" s="2" t="s">
        <v>44162</v>
      </c>
    </row>
    <row r="7125" spans="1:5" ht="16.5" customHeight="1" x14ac:dyDescent="0.25">
      <c r="A7125" s="2" t="s">
        <v>7388</v>
      </c>
      <c r="B7125" s="2" t="s">
        <v>29500</v>
      </c>
      <c r="C7125" s="2" t="s">
        <v>43936</v>
      </c>
      <c r="D7125" s="2" t="s">
        <v>44058</v>
      </c>
      <c r="E7125" s="2" t="s">
        <v>44162</v>
      </c>
    </row>
    <row r="7126" spans="1:5" ht="16.5" customHeight="1" x14ac:dyDescent="0.25">
      <c r="A7126" s="2" t="s">
        <v>7389</v>
      </c>
      <c r="B7126" s="2" t="s">
        <v>29501</v>
      </c>
      <c r="C7126" s="2" t="s">
        <v>43936</v>
      </c>
      <c r="D7126" s="2" t="s">
        <v>44058</v>
      </c>
      <c r="E7126" s="2" t="s">
        <v>44162</v>
      </c>
    </row>
    <row r="7127" spans="1:5" ht="16.5" customHeight="1" x14ac:dyDescent="0.25">
      <c r="A7127" s="2" t="s">
        <v>7390</v>
      </c>
      <c r="B7127" s="2" t="s">
        <v>29502</v>
      </c>
      <c r="C7127" s="2" t="s">
        <v>43936</v>
      </c>
      <c r="D7127" s="2" t="s">
        <v>44058</v>
      </c>
      <c r="E7127" s="2" t="s">
        <v>44162</v>
      </c>
    </row>
    <row r="7128" spans="1:5" ht="16.5" customHeight="1" x14ac:dyDescent="0.25">
      <c r="A7128" s="2" t="s">
        <v>7391</v>
      </c>
      <c r="B7128" s="2" t="s">
        <v>29503</v>
      </c>
      <c r="C7128" s="2" t="s">
        <v>43936</v>
      </c>
      <c r="D7128" s="2" t="s">
        <v>44058</v>
      </c>
      <c r="E7128" s="2" t="s">
        <v>44162</v>
      </c>
    </row>
    <row r="7129" spans="1:5" ht="16.5" customHeight="1" x14ac:dyDescent="0.25">
      <c r="A7129" s="2" t="s">
        <v>7392</v>
      </c>
      <c r="B7129" s="2" t="s">
        <v>29504</v>
      </c>
      <c r="C7129" s="2" t="s">
        <v>43936</v>
      </c>
      <c r="D7129" s="2" t="s">
        <v>44058</v>
      </c>
      <c r="E7129" s="2" t="s">
        <v>44162</v>
      </c>
    </row>
    <row r="7130" spans="1:5" ht="16.5" customHeight="1" x14ac:dyDescent="0.25">
      <c r="A7130" s="2" t="s">
        <v>7393</v>
      </c>
      <c r="B7130" s="2" t="s">
        <v>29505</v>
      </c>
      <c r="C7130" s="2" t="s">
        <v>43936</v>
      </c>
      <c r="D7130" s="2" t="s">
        <v>44058</v>
      </c>
      <c r="E7130" s="2" t="s">
        <v>44162</v>
      </c>
    </row>
    <row r="7131" spans="1:5" ht="16.5" customHeight="1" x14ac:dyDescent="0.25">
      <c r="A7131" s="2" t="s">
        <v>4418</v>
      </c>
      <c r="B7131" s="2" t="s">
        <v>26530</v>
      </c>
      <c r="C7131" s="2" t="s">
        <v>43936</v>
      </c>
      <c r="D7131" s="2" t="s">
        <v>44029</v>
      </c>
      <c r="E7131" s="2" t="s">
        <v>44162</v>
      </c>
    </row>
    <row r="7132" spans="1:5" ht="16.5" customHeight="1" x14ac:dyDescent="0.25">
      <c r="A7132" s="2" t="s">
        <v>4419</v>
      </c>
      <c r="B7132" s="2" t="s">
        <v>26531</v>
      </c>
      <c r="C7132" s="2" t="s">
        <v>43936</v>
      </c>
      <c r="D7132" s="2" t="s">
        <v>44029</v>
      </c>
      <c r="E7132" s="2" t="s">
        <v>44162</v>
      </c>
    </row>
    <row r="7133" spans="1:5" ht="16.5" customHeight="1" x14ac:dyDescent="0.25">
      <c r="A7133" s="2" t="s">
        <v>4420</v>
      </c>
      <c r="B7133" s="2" t="s">
        <v>26532</v>
      </c>
      <c r="C7133" s="2" t="s">
        <v>43936</v>
      </c>
      <c r="D7133" s="2" t="s">
        <v>44029</v>
      </c>
      <c r="E7133" s="2" t="s">
        <v>44162</v>
      </c>
    </row>
    <row r="7134" spans="1:5" ht="16.5" customHeight="1" x14ac:dyDescent="0.25">
      <c r="A7134" s="2" t="s">
        <v>4421</v>
      </c>
      <c r="B7134" s="2" t="s">
        <v>26533</v>
      </c>
      <c r="C7134" s="2" t="s">
        <v>43936</v>
      </c>
      <c r="D7134" s="2" t="s">
        <v>44029</v>
      </c>
      <c r="E7134" s="2" t="s">
        <v>44162</v>
      </c>
    </row>
    <row r="7135" spans="1:5" ht="16.5" customHeight="1" x14ac:dyDescent="0.25">
      <c r="A7135" s="2" t="s">
        <v>4422</v>
      </c>
      <c r="B7135" s="2" t="s">
        <v>26534</v>
      </c>
      <c r="C7135" s="2" t="s">
        <v>43936</v>
      </c>
      <c r="D7135" s="2" t="s">
        <v>44029</v>
      </c>
      <c r="E7135" s="2" t="s">
        <v>44162</v>
      </c>
    </row>
    <row r="7136" spans="1:5" ht="16.5" customHeight="1" x14ac:dyDescent="0.25">
      <c r="A7136" s="2" t="s">
        <v>4423</v>
      </c>
      <c r="B7136" s="2" t="s">
        <v>26535</v>
      </c>
      <c r="C7136" s="2" t="s">
        <v>43939</v>
      </c>
      <c r="D7136" s="2" t="s">
        <v>44029</v>
      </c>
      <c r="E7136" s="2" t="s">
        <v>44162</v>
      </c>
    </row>
    <row r="7137" spans="1:5" ht="16.5" customHeight="1" x14ac:dyDescent="0.25">
      <c r="A7137" s="2" t="s">
        <v>4424</v>
      </c>
      <c r="B7137" s="2" t="s">
        <v>26536</v>
      </c>
      <c r="C7137" s="2" t="s">
        <v>43939</v>
      </c>
      <c r="D7137" s="2" t="s">
        <v>44029</v>
      </c>
      <c r="E7137" s="2" t="s">
        <v>44162</v>
      </c>
    </row>
    <row r="7138" spans="1:5" ht="16.5" customHeight="1" x14ac:dyDescent="0.25">
      <c r="A7138" s="2" t="s">
        <v>4425</v>
      </c>
      <c r="B7138" s="2" t="s">
        <v>26537</v>
      </c>
      <c r="C7138" s="2" t="s">
        <v>43939</v>
      </c>
      <c r="D7138" s="2" t="s">
        <v>44029</v>
      </c>
      <c r="E7138" s="2" t="s">
        <v>44162</v>
      </c>
    </row>
    <row r="7139" spans="1:5" ht="16.5" customHeight="1" x14ac:dyDescent="0.25">
      <c r="A7139" s="2" t="s">
        <v>4426</v>
      </c>
      <c r="B7139" s="2" t="s">
        <v>26538</v>
      </c>
      <c r="C7139" s="2" t="s">
        <v>43939</v>
      </c>
      <c r="D7139" s="2" t="s">
        <v>44029</v>
      </c>
      <c r="E7139" s="2" t="s">
        <v>44162</v>
      </c>
    </row>
    <row r="7140" spans="1:5" ht="16.5" customHeight="1" x14ac:dyDescent="0.25">
      <c r="A7140" s="2" t="s">
        <v>4427</v>
      </c>
      <c r="B7140" s="2" t="s">
        <v>26539</v>
      </c>
      <c r="C7140" s="2" t="s">
        <v>43936</v>
      </c>
      <c r="D7140" s="2" t="s">
        <v>44029</v>
      </c>
      <c r="E7140" s="2" t="s">
        <v>44162</v>
      </c>
    </row>
    <row r="7141" spans="1:5" ht="16.5" customHeight="1" x14ac:dyDescent="0.25">
      <c r="A7141" s="2" t="s">
        <v>4428</v>
      </c>
      <c r="B7141" s="2" t="s">
        <v>26540</v>
      </c>
      <c r="C7141" s="2" t="s">
        <v>43936</v>
      </c>
      <c r="D7141" s="2" t="s">
        <v>44029</v>
      </c>
      <c r="E7141" s="2" t="s">
        <v>44162</v>
      </c>
    </row>
    <row r="7142" spans="1:5" ht="16.5" customHeight="1" x14ac:dyDescent="0.25">
      <c r="A7142" s="2" t="s">
        <v>4429</v>
      </c>
      <c r="B7142" s="2" t="s">
        <v>26541</v>
      </c>
      <c r="C7142" s="2" t="s">
        <v>43936</v>
      </c>
      <c r="D7142" s="2" t="s">
        <v>44029</v>
      </c>
      <c r="E7142" s="2" t="s">
        <v>44162</v>
      </c>
    </row>
    <row r="7143" spans="1:5" ht="16.5" customHeight="1" x14ac:dyDescent="0.25">
      <c r="A7143" s="2" t="s">
        <v>4430</v>
      </c>
      <c r="B7143" s="2" t="s">
        <v>26542</v>
      </c>
      <c r="C7143" s="2" t="s">
        <v>43936</v>
      </c>
      <c r="D7143" s="2" t="s">
        <v>44029</v>
      </c>
      <c r="E7143" s="2" t="s">
        <v>44162</v>
      </c>
    </row>
    <row r="7144" spans="1:5" ht="16.5" customHeight="1" x14ac:dyDescent="0.25">
      <c r="A7144" s="2" t="s">
        <v>4431</v>
      </c>
      <c r="B7144" s="2" t="s">
        <v>26543</v>
      </c>
      <c r="C7144" s="2" t="s">
        <v>43936</v>
      </c>
      <c r="D7144" s="2" t="s">
        <v>44029</v>
      </c>
      <c r="E7144" s="2" t="s">
        <v>44162</v>
      </c>
    </row>
    <row r="7145" spans="1:5" ht="16.5" customHeight="1" x14ac:dyDescent="0.25">
      <c r="A7145" s="2" t="s">
        <v>4432</v>
      </c>
      <c r="B7145" s="2" t="s">
        <v>26544</v>
      </c>
      <c r="C7145" s="2" t="s">
        <v>43936</v>
      </c>
      <c r="D7145" s="2" t="s">
        <v>44029</v>
      </c>
      <c r="E7145" s="2" t="s">
        <v>44162</v>
      </c>
    </row>
    <row r="7146" spans="1:5" ht="16.5" customHeight="1" x14ac:dyDescent="0.25">
      <c r="A7146" s="2" t="s">
        <v>4433</v>
      </c>
      <c r="B7146" s="2" t="s">
        <v>26545</v>
      </c>
      <c r="C7146" s="2" t="s">
        <v>43936</v>
      </c>
      <c r="D7146" s="2" t="s">
        <v>44029</v>
      </c>
      <c r="E7146" s="2" t="s">
        <v>44162</v>
      </c>
    </row>
    <row r="7147" spans="1:5" ht="16.5" customHeight="1" x14ac:dyDescent="0.25">
      <c r="A7147" s="2" t="s">
        <v>4434</v>
      </c>
      <c r="B7147" s="2" t="s">
        <v>26546</v>
      </c>
      <c r="C7147" s="2" t="s">
        <v>43936</v>
      </c>
      <c r="D7147" s="2" t="s">
        <v>44029</v>
      </c>
      <c r="E7147" s="2" t="s">
        <v>44162</v>
      </c>
    </row>
    <row r="7148" spans="1:5" ht="16.5" customHeight="1" x14ac:dyDescent="0.25">
      <c r="A7148" s="2" t="s">
        <v>4435</v>
      </c>
      <c r="B7148" s="2" t="s">
        <v>26547</v>
      </c>
      <c r="C7148" s="2" t="s">
        <v>43936</v>
      </c>
      <c r="D7148" s="2" t="s">
        <v>44029</v>
      </c>
      <c r="E7148" s="2" t="s">
        <v>44162</v>
      </c>
    </row>
    <row r="7149" spans="1:5" ht="16.5" customHeight="1" x14ac:dyDescent="0.25">
      <c r="A7149" s="2" t="s">
        <v>4436</v>
      </c>
      <c r="B7149" s="2" t="s">
        <v>26548</v>
      </c>
      <c r="C7149" s="2" t="s">
        <v>43936</v>
      </c>
      <c r="D7149" s="2" t="s">
        <v>44029</v>
      </c>
      <c r="E7149" s="2" t="s">
        <v>44162</v>
      </c>
    </row>
    <row r="7150" spans="1:5" ht="16.5" customHeight="1" x14ac:dyDescent="0.25">
      <c r="A7150" s="2" t="s">
        <v>4437</v>
      </c>
      <c r="B7150" s="2" t="s">
        <v>26549</v>
      </c>
      <c r="C7150" s="2" t="s">
        <v>43936</v>
      </c>
      <c r="D7150" s="2" t="s">
        <v>44029</v>
      </c>
      <c r="E7150" s="2" t="s">
        <v>44162</v>
      </c>
    </row>
    <row r="7151" spans="1:5" ht="16.5" customHeight="1" x14ac:dyDescent="0.25">
      <c r="A7151" s="2" t="s">
        <v>4438</v>
      </c>
      <c r="B7151" s="2" t="s">
        <v>26550</v>
      </c>
      <c r="C7151" s="2" t="s">
        <v>43936</v>
      </c>
      <c r="D7151" s="2" t="s">
        <v>44029</v>
      </c>
      <c r="E7151" s="2" t="s">
        <v>44162</v>
      </c>
    </row>
    <row r="7152" spans="1:5" ht="16.5" customHeight="1" x14ac:dyDescent="0.25">
      <c r="A7152" s="2" t="s">
        <v>4439</v>
      </c>
      <c r="B7152" s="2" t="s">
        <v>26551</v>
      </c>
      <c r="C7152" s="2" t="s">
        <v>43936</v>
      </c>
      <c r="D7152" s="2" t="s">
        <v>44029</v>
      </c>
      <c r="E7152" s="2" t="s">
        <v>44162</v>
      </c>
    </row>
    <row r="7153" spans="1:5" ht="16.5" customHeight="1" x14ac:dyDescent="0.25">
      <c r="A7153" s="2" t="s">
        <v>4440</v>
      </c>
      <c r="B7153" s="2" t="s">
        <v>26552</v>
      </c>
      <c r="C7153" s="2" t="s">
        <v>43936</v>
      </c>
      <c r="D7153" s="2" t="s">
        <v>44029</v>
      </c>
      <c r="E7153" s="2" t="s">
        <v>44162</v>
      </c>
    </row>
    <row r="7154" spans="1:5" ht="16.5" customHeight="1" x14ac:dyDescent="0.25">
      <c r="A7154" s="2" t="s">
        <v>4441</v>
      </c>
      <c r="B7154" s="2" t="s">
        <v>26553</v>
      </c>
      <c r="C7154" s="2" t="s">
        <v>43936</v>
      </c>
      <c r="D7154" s="2" t="s">
        <v>44029</v>
      </c>
      <c r="E7154" s="2" t="s">
        <v>44162</v>
      </c>
    </row>
    <row r="7155" spans="1:5" ht="16.5" customHeight="1" x14ac:dyDescent="0.25">
      <c r="A7155" s="2" t="s">
        <v>4442</v>
      </c>
      <c r="B7155" s="2" t="s">
        <v>26554</v>
      </c>
      <c r="C7155" s="2" t="s">
        <v>43936</v>
      </c>
      <c r="D7155" s="2" t="s">
        <v>44029</v>
      </c>
      <c r="E7155" s="2" t="s">
        <v>44162</v>
      </c>
    </row>
    <row r="7156" spans="1:5" ht="16.5" customHeight="1" x14ac:dyDescent="0.25">
      <c r="A7156" s="2" t="s">
        <v>4443</v>
      </c>
      <c r="B7156" s="2" t="s">
        <v>26555</v>
      </c>
      <c r="C7156" s="2" t="s">
        <v>43936</v>
      </c>
      <c r="D7156" s="2" t="s">
        <v>44029</v>
      </c>
      <c r="E7156" s="2" t="s">
        <v>44162</v>
      </c>
    </row>
    <row r="7157" spans="1:5" ht="16.5" customHeight="1" x14ac:dyDescent="0.25">
      <c r="A7157" s="2" t="s">
        <v>4444</v>
      </c>
      <c r="B7157" s="2" t="s">
        <v>26556</v>
      </c>
      <c r="C7157" s="2" t="s">
        <v>43936</v>
      </c>
      <c r="D7157" s="2" t="s">
        <v>44029</v>
      </c>
      <c r="E7157" s="2" t="s">
        <v>44162</v>
      </c>
    </row>
    <row r="7158" spans="1:5" ht="16.5" customHeight="1" x14ac:dyDescent="0.25">
      <c r="A7158" s="2" t="s">
        <v>4445</v>
      </c>
      <c r="B7158" s="2" t="s">
        <v>26557</v>
      </c>
      <c r="C7158" s="2" t="s">
        <v>43936</v>
      </c>
      <c r="D7158" s="2" t="s">
        <v>44029</v>
      </c>
      <c r="E7158" s="2" t="s">
        <v>44162</v>
      </c>
    </row>
    <row r="7159" spans="1:5" ht="16.5" customHeight="1" x14ac:dyDescent="0.25">
      <c r="A7159" s="2" t="s">
        <v>4446</v>
      </c>
      <c r="B7159" s="2" t="s">
        <v>26558</v>
      </c>
      <c r="C7159" s="2" t="s">
        <v>43936</v>
      </c>
      <c r="D7159" s="2" t="s">
        <v>44029</v>
      </c>
      <c r="E7159" s="2" t="s">
        <v>44162</v>
      </c>
    </row>
    <row r="7160" spans="1:5" ht="16.5" customHeight="1" x14ac:dyDescent="0.25">
      <c r="A7160" s="2" t="s">
        <v>4447</v>
      </c>
      <c r="B7160" s="2" t="s">
        <v>26559</v>
      </c>
      <c r="C7160" s="2" t="s">
        <v>43936</v>
      </c>
      <c r="D7160" s="2" t="s">
        <v>44029</v>
      </c>
      <c r="E7160" s="2" t="s">
        <v>44162</v>
      </c>
    </row>
    <row r="7161" spans="1:5" ht="16.5" customHeight="1" x14ac:dyDescent="0.25">
      <c r="A7161" s="2" t="s">
        <v>4448</v>
      </c>
      <c r="B7161" s="2" t="s">
        <v>26560</v>
      </c>
      <c r="C7161" s="2" t="s">
        <v>43936</v>
      </c>
      <c r="D7161" s="2" t="s">
        <v>44029</v>
      </c>
      <c r="E7161" s="2" t="s">
        <v>44162</v>
      </c>
    </row>
    <row r="7162" spans="1:5" ht="16.5" customHeight="1" x14ac:dyDescent="0.25">
      <c r="A7162" s="2" t="s">
        <v>4449</v>
      </c>
      <c r="B7162" s="2" t="s">
        <v>26561</v>
      </c>
      <c r="C7162" s="2" t="s">
        <v>43936</v>
      </c>
      <c r="D7162" s="2" t="s">
        <v>44029</v>
      </c>
      <c r="E7162" s="2" t="s">
        <v>44162</v>
      </c>
    </row>
    <row r="7163" spans="1:5" ht="16.5" customHeight="1" x14ac:dyDescent="0.25">
      <c r="A7163" s="2" t="s">
        <v>4450</v>
      </c>
      <c r="B7163" s="2" t="s">
        <v>26562</v>
      </c>
      <c r="C7163" s="2" t="s">
        <v>43936</v>
      </c>
      <c r="D7163" s="2" t="s">
        <v>44029</v>
      </c>
      <c r="E7163" s="2" t="s">
        <v>44162</v>
      </c>
    </row>
    <row r="7164" spans="1:5" ht="16.5" customHeight="1" x14ac:dyDescent="0.25">
      <c r="A7164" s="2" t="s">
        <v>4451</v>
      </c>
      <c r="B7164" s="2" t="s">
        <v>26563</v>
      </c>
      <c r="C7164" s="2" t="s">
        <v>43936</v>
      </c>
      <c r="D7164" s="2" t="s">
        <v>44029</v>
      </c>
      <c r="E7164" s="2" t="s">
        <v>44162</v>
      </c>
    </row>
    <row r="7165" spans="1:5" ht="16.5" customHeight="1" x14ac:dyDescent="0.25">
      <c r="A7165" s="2" t="s">
        <v>4452</v>
      </c>
      <c r="B7165" s="2" t="s">
        <v>26564</v>
      </c>
      <c r="C7165" s="2" t="s">
        <v>43936</v>
      </c>
      <c r="D7165" s="2" t="s">
        <v>44029</v>
      </c>
      <c r="E7165" s="2" t="s">
        <v>44162</v>
      </c>
    </row>
    <row r="7166" spans="1:5" ht="16.5" customHeight="1" x14ac:dyDescent="0.25">
      <c r="A7166" s="2" t="s">
        <v>4453</v>
      </c>
      <c r="B7166" s="2" t="s">
        <v>26565</v>
      </c>
      <c r="C7166" s="2" t="s">
        <v>43936</v>
      </c>
      <c r="D7166" s="2" t="s">
        <v>44029</v>
      </c>
      <c r="E7166" s="2" t="s">
        <v>44162</v>
      </c>
    </row>
    <row r="7167" spans="1:5" ht="16.5" customHeight="1" x14ac:dyDescent="0.25">
      <c r="A7167" s="2" t="s">
        <v>4454</v>
      </c>
      <c r="B7167" s="2" t="s">
        <v>26566</v>
      </c>
      <c r="C7167" s="2" t="s">
        <v>43939</v>
      </c>
      <c r="D7167" s="2" t="s">
        <v>44029</v>
      </c>
      <c r="E7167" s="2" t="s">
        <v>44162</v>
      </c>
    </row>
    <row r="7168" spans="1:5" ht="16.5" customHeight="1" x14ac:dyDescent="0.25">
      <c r="A7168" s="2" t="s">
        <v>4457</v>
      </c>
      <c r="B7168" s="2" t="s">
        <v>26569</v>
      </c>
      <c r="C7168" s="2" t="s">
        <v>43939</v>
      </c>
      <c r="D7168" s="2" t="s">
        <v>44029</v>
      </c>
      <c r="E7168" s="2" t="s">
        <v>44162</v>
      </c>
    </row>
    <row r="7169" spans="1:5" ht="16.5" customHeight="1" x14ac:dyDescent="0.25">
      <c r="A7169" s="2" t="s">
        <v>4458</v>
      </c>
      <c r="B7169" s="2" t="s">
        <v>26570</v>
      </c>
      <c r="C7169" s="2" t="s">
        <v>43939</v>
      </c>
      <c r="D7169" s="2" t="s">
        <v>44029</v>
      </c>
      <c r="E7169" s="2" t="s">
        <v>44162</v>
      </c>
    </row>
    <row r="7170" spans="1:5" ht="16.5" customHeight="1" x14ac:dyDescent="0.25">
      <c r="A7170" s="2" t="s">
        <v>4459</v>
      </c>
      <c r="B7170" s="2" t="s">
        <v>26571</v>
      </c>
      <c r="C7170" s="2" t="s">
        <v>43939</v>
      </c>
      <c r="D7170" s="2" t="s">
        <v>44029</v>
      </c>
      <c r="E7170" s="2" t="s">
        <v>44162</v>
      </c>
    </row>
    <row r="7171" spans="1:5" ht="16.5" customHeight="1" x14ac:dyDescent="0.25">
      <c r="A7171" s="2" t="s">
        <v>8913</v>
      </c>
      <c r="B7171" s="2" t="s">
        <v>31024</v>
      </c>
      <c r="C7171" s="2" t="s">
        <v>43936</v>
      </c>
      <c r="D7171" s="2" t="s">
        <v>44029</v>
      </c>
      <c r="E7171" s="2" t="s">
        <v>44162</v>
      </c>
    </row>
    <row r="7172" spans="1:5" ht="16.5" customHeight="1" x14ac:dyDescent="0.25">
      <c r="A7172" s="2" t="s">
        <v>8713</v>
      </c>
      <c r="B7172" s="2" t="s">
        <v>30824</v>
      </c>
      <c r="C7172" s="2" t="s">
        <v>43936</v>
      </c>
      <c r="D7172" s="2" t="s">
        <v>44065</v>
      </c>
      <c r="E7172" s="2" t="s">
        <v>44162</v>
      </c>
    </row>
    <row r="7173" spans="1:5" ht="16.5" customHeight="1" x14ac:dyDescent="0.25">
      <c r="A7173" s="2" t="s">
        <v>8714</v>
      </c>
      <c r="B7173" s="2" t="s">
        <v>30825</v>
      </c>
      <c r="C7173" s="2" t="s">
        <v>43936</v>
      </c>
      <c r="D7173" s="2" t="s">
        <v>44065</v>
      </c>
      <c r="E7173" s="2" t="s">
        <v>44162</v>
      </c>
    </row>
    <row r="7174" spans="1:5" ht="16.5" customHeight="1" x14ac:dyDescent="0.25">
      <c r="A7174" s="2" t="s">
        <v>8715</v>
      </c>
      <c r="B7174" s="2" t="s">
        <v>30826</v>
      </c>
      <c r="C7174" s="2" t="s">
        <v>43944</v>
      </c>
      <c r="D7174" s="2" t="s">
        <v>44065</v>
      </c>
      <c r="E7174" s="2" t="s">
        <v>44162</v>
      </c>
    </row>
    <row r="7175" spans="1:5" ht="16.5" customHeight="1" x14ac:dyDescent="0.25">
      <c r="A7175" s="2" t="s">
        <v>8716</v>
      </c>
      <c r="B7175" s="2" t="s">
        <v>30827</v>
      </c>
      <c r="C7175" s="2" t="s">
        <v>43944</v>
      </c>
      <c r="D7175" s="2" t="s">
        <v>44065</v>
      </c>
      <c r="E7175" s="2" t="s">
        <v>44162</v>
      </c>
    </row>
    <row r="7176" spans="1:5" ht="16.5" customHeight="1" x14ac:dyDescent="0.25">
      <c r="A7176" s="2" t="s">
        <v>8717</v>
      </c>
      <c r="B7176" s="2" t="s">
        <v>30828</v>
      </c>
      <c r="C7176" s="2" t="s">
        <v>43936</v>
      </c>
      <c r="D7176" s="2" t="s">
        <v>44065</v>
      </c>
      <c r="E7176" s="2" t="s">
        <v>44162</v>
      </c>
    </row>
    <row r="7177" spans="1:5" ht="16.5" customHeight="1" x14ac:dyDescent="0.25">
      <c r="A7177" s="2" t="s">
        <v>8718</v>
      </c>
      <c r="B7177" s="2" t="s">
        <v>30829</v>
      </c>
      <c r="C7177" s="2" t="s">
        <v>43944</v>
      </c>
      <c r="D7177" s="2" t="s">
        <v>44065</v>
      </c>
      <c r="E7177" s="2" t="s">
        <v>44162</v>
      </c>
    </row>
    <row r="7178" spans="1:5" ht="16.5" customHeight="1" x14ac:dyDescent="0.25">
      <c r="A7178" s="2" t="s">
        <v>8719</v>
      </c>
      <c r="B7178" s="2" t="s">
        <v>30830</v>
      </c>
      <c r="C7178" s="2" t="s">
        <v>43936</v>
      </c>
      <c r="D7178" s="2" t="s">
        <v>44065</v>
      </c>
      <c r="E7178" s="2" t="s">
        <v>44162</v>
      </c>
    </row>
    <row r="7179" spans="1:5" ht="16.5" customHeight="1" x14ac:dyDescent="0.25">
      <c r="A7179" s="2" t="s">
        <v>8720</v>
      </c>
      <c r="B7179" s="2" t="s">
        <v>30831</v>
      </c>
      <c r="C7179" s="2" t="s">
        <v>43936</v>
      </c>
      <c r="D7179" s="2" t="s">
        <v>44065</v>
      </c>
      <c r="E7179" s="2" t="s">
        <v>44162</v>
      </c>
    </row>
    <row r="7180" spans="1:5" ht="16.5" customHeight="1" x14ac:dyDescent="0.25">
      <c r="A7180" s="2" t="s">
        <v>8721</v>
      </c>
      <c r="B7180" s="2" t="s">
        <v>30832</v>
      </c>
      <c r="C7180" s="2" t="s">
        <v>43936</v>
      </c>
      <c r="D7180" s="2" t="s">
        <v>44065</v>
      </c>
      <c r="E7180" s="2" t="s">
        <v>44162</v>
      </c>
    </row>
    <row r="7181" spans="1:5" ht="16.5" customHeight="1" x14ac:dyDescent="0.25">
      <c r="A7181" s="2" t="s">
        <v>8722</v>
      </c>
      <c r="B7181" s="2" t="s">
        <v>30833</v>
      </c>
      <c r="C7181" s="2" t="s">
        <v>43944</v>
      </c>
      <c r="D7181" s="2" t="s">
        <v>44065</v>
      </c>
      <c r="E7181" s="2" t="s">
        <v>44162</v>
      </c>
    </row>
    <row r="7182" spans="1:5" ht="16.5" customHeight="1" x14ac:dyDescent="0.25">
      <c r="A7182" s="2" t="s">
        <v>8723</v>
      </c>
      <c r="B7182" s="2" t="s">
        <v>30834</v>
      </c>
      <c r="C7182" s="2" t="s">
        <v>43936</v>
      </c>
      <c r="D7182" s="2" t="s">
        <v>44065</v>
      </c>
      <c r="E7182" s="2" t="s">
        <v>44162</v>
      </c>
    </row>
    <row r="7183" spans="1:5" ht="16.5" customHeight="1" x14ac:dyDescent="0.25">
      <c r="A7183" s="2" t="s">
        <v>8724</v>
      </c>
      <c r="B7183" s="2" t="s">
        <v>30835</v>
      </c>
      <c r="C7183" s="2" t="s">
        <v>43944</v>
      </c>
      <c r="D7183" s="2" t="s">
        <v>44065</v>
      </c>
      <c r="E7183" s="2" t="s">
        <v>44162</v>
      </c>
    </row>
    <row r="7184" spans="1:5" ht="16.5" customHeight="1" x14ac:dyDescent="0.25">
      <c r="A7184" s="2" t="s">
        <v>8725</v>
      </c>
      <c r="B7184" s="2" t="s">
        <v>30836</v>
      </c>
      <c r="C7184" s="2" t="s">
        <v>43936</v>
      </c>
      <c r="D7184" s="2" t="s">
        <v>44065</v>
      </c>
      <c r="E7184" s="2" t="s">
        <v>44162</v>
      </c>
    </row>
    <row r="7185" spans="1:5" ht="16.5" customHeight="1" x14ac:dyDescent="0.25">
      <c r="A7185" s="2" t="s">
        <v>8726</v>
      </c>
      <c r="B7185" s="2" t="s">
        <v>30837</v>
      </c>
      <c r="C7185" s="2" t="s">
        <v>43936</v>
      </c>
      <c r="D7185" s="2" t="s">
        <v>44065</v>
      </c>
      <c r="E7185" s="2" t="s">
        <v>44162</v>
      </c>
    </row>
    <row r="7186" spans="1:5" ht="16.5" customHeight="1" x14ac:dyDescent="0.25">
      <c r="A7186" s="2" t="s">
        <v>8727</v>
      </c>
      <c r="B7186" s="2" t="s">
        <v>30838</v>
      </c>
      <c r="C7186" s="2" t="s">
        <v>43936</v>
      </c>
      <c r="D7186" s="2" t="s">
        <v>44065</v>
      </c>
      <c r="E7186" s="2" t="s">
        <v>44162</v>
      </c>
    </row>
    <row r="7187" spans="1:5" ht="16.5" customHeight="1" x14ac:dyDescent="0.25">
      <c r="A7187" s="2" t="s">
        <v>8728</v>
      </c>
      <c r="B7187" s="2" t="s">
        <v>30839</v>
      </c>
      <c r="C7187" s="2" t="s">
        <v>43936</v>
      </c>
      <c r="D7187" s="2" t="s">
        <v>44065</v>
      </c>
      <c r="E7187" s="2" t="s">
        <v>44162</v>
      </c>
    </row>
    <row r="7188" spans="1:5" ht="16.5" customHeight="1" x14ac:dyDescent="0.25">
      <c r="A7188" s="2" t="s">
        <v>8729</v>
      </c>
      <c r="B7188" s="2" t="s">
        <v>30840</v>
      </c>
      <c r="C7188" s="2" t="s">
        <v>43936</v>
      </c>
      <c r="D7188" s="2" t="s">
        <v>44065</v>
      </c>
      <c r="E7188" s="2" t="s">
        <v>44162</v>
      </c>
    </row>
    <row r="7189" spans="1:5" ht="16.5" customHeight="1" x14ac:dyDescent="0.25">
      <c r="A7189" s="2" t="s">
        <v>8730</v>
      </c>
      <c r="B7189" s="2" t="s">
        <v>30841</v>
      </c>
      <c r="C7189" s="2" t="s">
        <v>43936</v>
      </c>
      <c r="D7189" s="2" t="s">
        <v>44065</v>
      </c>
      <c r="E7189" s="2" t="s">
        <v>44162</v>
      </c>
    </row>
    <row r="7190" spans="1:5" ht="16.5" customHeight="1" x14ac:dyDescent="0.25">
      <c r="A7190" s="2" t="s">
        <v>8731</v>
      </c>
      <c r="B7190" s="2" t="s">
        <v>30842</v>
      </c>
      <c r="C7190" s="2" t="s">
        <v>43936</v>
      </c>
      <c r="D7190" s="2" t="s">
        <v>44065</v>
      </c>
      <c r="E7190" s="2" t="s">
        <v>44162</v>
      </c>
    </row>
    <row r="7191" spans="1:5" ht="16.5" customHeight="1" x14ac:dyDescent="0.25">
      <c r="A7191" s="2" t="s">
        <v>8732</v>
      </c>
      <c r="B7191" s="2" t="s">
        <v>30843</v>
      </c>
      <c r="C7191" s="2" t="s">
        <v>43936</v>
      </c>
      <c r="D7191" s="2" t="s">
        <v>44065</v>
      </c>
      <c r="E7191" s="2" t="s">
        <v>44162</v>
      </c>
    </row>
    <row r="7192" spans="1:5" ht="16.5" customHeight="1" x14ac:dyDescent="0.25">
      <c r="A7192" s="2" t="s">
        <v>8733</v>
      </c>
      <c r="B7192" s="2" t="s">
        <v>30844</v>
      </c>
      <c r="C7192" s="2" t="s">
        <v>43936</v>
      </c>
      <c r="D7192" s="2" t="s">
        <v>44065</v>
      </c>
      <c r="E7192" s="2" t="s">
        <v>44162</v>
      </c>
    </row>
    <row r="7193" spans="1:5" ht="16.5" customHeight="1" x14ac:dyDescent="0.25">
      <c r="A7193" s="2" t="s">
        <v>8734</v>
      </c>
      <c r="B7193" s="2" t="s">
        <v>30845</v>
      </c>
      <c r="C7193" s="2" t="s">
        <v>43936</v>
      </c>
      <c r="D7193" s="2" t="s">
        <v>44065</v>
      </c>
      <c r="E7193" s="2" t="s">
        <v>44162</v>
      </c>
    </row>
    <row r="7194" spans="1:5" ht="16.5" customHeight="1" x14ac:dyDescent="0.25">
      <c r="A7194" s="2" t="s">
        <v>8735</v>
      </c>
      <c r="B7194" s="2" t="s">
        <v>30846</v>
      </c>
      <c r="C7194" s="2" t="s">
        <v>43936</v>
      </c>
      <c r="D7194" s="2" t="s">
        <v>44065</v>
      </c>
      <c r="E7194" s="2" t="s">
        <v>44162</v>
      </c>
    </row>
    <row r="7195" spans="1:5" ht="16.5" customHeight="1" x14ac:dyDescent="0.25">
      <c r="A7195" s="2" t="s">
        <v>8736</v>
      </c>
      <c r="B7195" s="2" t="s">
        <v>30847</v>
      </c>
      <c r="C7195" s="2" t="s">
        <v>43936</v>
      </c>
      <c r="D7195" s="2" t="s">
        <v>44065</v>
      </c>
      <c r="E7195" s="2" t="s">
        <v>44162</v>
      </c>
    </row>
    <row r="7196" spans="1:5" ht="16.5" customHeight="1" x14ac:dyDescent="0.25">
      <c r="A7196" s="2" t="s">
        <v>8737</v>
      </c>
      <c r="B7196" s="2" t="s">
        <v>30848</v>
      </c>
      <c r="C7196" s="2" t="s">
        <v>43936</v>
      </c>
      <c r="D7196" s="2" t="s">
        <v>44065</v>
      </c>
      <c r="E7196" s="2" t="s">
        <v>44162</v>
      </c>
    </row>
    <row r="7197" spans="1:5" ht="16.5" customHeight="1" x14ac:dyDescent="0.25">
      <c r="A7197" s="2" t="s">
        <v>8738</v>
      </c>
      <c r="B7197" s="2" t="s">
        <v>30849</v>
      </c>
      <c r="C7197" s="2" t="s">
        <v>43936</v>
      </c>
      <c r="D7197" s="2" t="s">
        <v>44065</v>
      </c>
      <c r="E7197" s="2" t="s">
        <v>44162</v>
      </c>
    </row>
    <row r="7198" spans="1:5" ht="16.5" customHeight="1" x14ac:dyDescent="0.25">
      <c r="A7198" s="2" t="s">
        <v>8739</v>
      </c>
      <c r="B7198" s="2" t="s">
        <v>30850</v>
      </c>
      <c r="C7198" s="2" t="s">
        <v>43936</v>
      </c>
      <c r="D7198" s="2" t="s">
        <v>44065</v>
      </c>
      <c r="E7198" s="2" t="s">
        <v>44162</v>
      </c>
    </row>
    <row r="7199" spans="1:5" ht="16.5" customHeight="1" x14ac:dyDescent="0.25">
      <c r="A7199" s="2" t="s">
        <v>8740</v>
      </c>
      <c r="B7199" s="2" t="s">
        <v>30851</v>
      </c>
      <c r="C7199" s="2" t="s">
        <v>43936</v>
      </c>
      <c r="D7199" s="2" t="s">
        <v>44065</v>
      </c>
      <c r="E7199" s="2" t="s">
        <v>44162</v>
      </c>
    </row>
    <row r="7200" spans="1:5" ht="16.5" customHeight="1" x14ac:dyDescent="0.25">
      <c r="A7200" s="2" t="s">
        <v>8741</v>
      </c>
      <c r="B7200" s="2" t="s">
        <v>30852</v>
      </c>
      <c r="C7200" s="2" t="s">
        <v>43936</v>
      </c>
      <c r="D7200" s="2" t="s">
        <v>44065</v>
      </c>
      <c r="E7200" s="2" t="s">
        <v>44162</v>
      </c>
    </row>
    <row r="7201" spans="1:5" ht="16.5" customHeight="1" x14ac:dyDescent="0.25">
      <c r="A7201" s="2" t="s">
        <v>8742</v>
      </c>
      <c r="B7201" s="2" t="s">
        <v>30853</v>
      </c>
      <c r="C7201" s="2" t="s">
        <v>43936</v>
      </c>
      <c r="D7201" s="2" t="s">
        <v>44065</v>
      </c>
      <c r="E7201" s="2" t="s">
        <v>44162</v>
      </c>
    </row>
    <row r="7202" spans="1:5" ht="16.5" customHeight="1" x14ac:dyDescent="0.25">
      <c r="A7202" s="2" t="s">
        <v>8743</v>
      </c>
      <c r="B7202" s="2" t="s">
        <v>30854</v>
      </c>
      <c r="C7202" s="2" t="s">
        <v>43936</v>
      </c>
      <c r="D7202" s="2" t="s">
        <v>44065</v>
      </c>
      <c r="E7202" s="2" t="s">
        <v>44162</v>
      </c>
    </row>
    <row r="7203" spans="1:5" ht="16.5" customHeight="1" x14ac:dyDescent="0.25">
      <c r="A7203" s="2" t="s">
        <v>8744</v>
      </c>
      <c r="B7203" s="2" t="s">
        <v>30855</v>
      </c>
      <c r="C7203" s="2" t="s">
        <v>43936</v>
      </c>
      <c r="D7203" s="2" t="s">
        <v>44065</v>
      </c>
      <c r="E7203" s="2" t="s">
        <v>44162</v>
      </c>
    </row>
    <row r="7204" spans="1:5" ht="16.5" customHeight="1" x14ac:dyDescent="0.25">
      <c r="A7204" s="2" t="s">
        <v>8745</v>
      </c>
      <c r="B7204" s="2" t="s">
        <v>30856</v>
      </c>
      <c r="C7204" s="2" t="s">
        <v>43936</v>
      </c>
      <c r="D7204" s="2" t="s">
        <v>44065</v>
      </c>
      <c r="E7204" s="2" t="s">
        <v>44162</v>
      </c>
    </row>
    <row r="7205" spans="1:5" ht="16.5" customHeight="1" x14ac:dyDescent="0.25">
      <c r="A7205" s="2" t="s">
        <v>8746</v>
      </c>
      <c r="B7205" s="2" t="s">
        <v>30857</v>
      </c>
      <c r="C7205" s="2" t="s">
        <v>43936</v>
      </c>
      <c r="D7205" s="2" t="s">
        <v>44065</v>
      </c>
      <c r="E7205" s="2" t="s">
        <v>44162</v>
      </c>
    </row>
    <row r="7206" spans="1:5" ht="16.5" customHeight="1" x14ac:dyDescent="0.25">
      <c r="A7206" s="2" t="s">
        <v>8747</v>
      </c>
      <c r="B7206" s="2" t="s">
        <v>30858</v>
      </c>
      <c r="C7206" s="2" t="s">
        <v>43936</v>
      </c>
      <c r="D7206" s="2" t="s">
        <v>44065</v>
      </c>
      <c r="E7206" s="2" t="s">
        <v>44162</v>
      </c>
    </row>
    <row r="7207" spans="1:5" ht="16.5" customHeight="1" x14ac:dyDescent="0.25">
      <c r="A7207" s="2" t="s">
        <v>8748</v>
      </c>
      <c r="B7207" s="2" t="s">
        <v>30859</v>
      </c>
      <c r="C7207" s="2" t="s">
        <v>43936</v>
      </c>
      <c r="D7207" s="2" t="s">
        <v>44065</v>
      </c>
      <c r="E7207" s="2" t="s">
        <v>44162</v>
      </c>
    </row>
    <row r="7208" spans="1:5" ht="16.5" customHeight="1" x14ac:dyDescent="0.25">
      <c r="A7208" s="2" t="s">
        <v>8749</v>
      </c>
      <c r="B7208" s="2" t="s">
        <v>30860</v>
      </c>
      <c r="C7208" s="2" t="s">
        <v>43936</v>
      </c>
      <c r="D7208" s="2" t="s">
        <v>44065</v>
      </c>
      <c r="E7208" s="2" t="s">
        <v>44162</v>
      </c>
    </row>
    <row r="7209" spans="1:5" ht="16.5" customHeight="1" x14ac:dyDescent="0.25">
      <c r="A7209" s="2" t="s">
        <v>8750</v>
      </c>
      <c r="B7209" s="2" t="s">
        <v>30861</v>
      </c>
      <c r="C7209" s="2" t="s">
        <v>43936</v>
      </c>
      <c r="D7209" s="2" t="s">
        <v>44065</v>
      </c>
      <c r="E7209" s="2" t="s">
        <v>44162</v>
      </c>
    </row>
    <row r="7210" spans="1:5" ht="16.5" customHeight="1" x14ac:dyDescent="0.25">
      <c r="A7210" s="2" t="s">
        <v>8751</v>
      </c>
      <c r="B7210" s="2" t="s">
        <v>30862</v>
      </c>
      <c r="C7210" s="2" t="s">
        <v>43936</v>
      </c>
      <c r="D7210" s="2" t="s">
        <v>44065</v>
      </c>
      <c r="E7210" s="2" t="s">
        <v>44162</v>
      </c>
    </row>
    <row r="7211" spans="1:5" ht="16.5" customHeight="1" x14ac:dyDescent="0.25">
      <c r="A7211" s="2" t="s">
        <v>8752</v>
      </c>
      <c r="B7211" s="2" t="s">
        <v>30863</v>
      </c>
      <c r="C7211" s="2" t="s">
        <v>43936</v>
      </c>
      <c r="D7211" s="2" t="s">
        <v>44065</v>
      </c>
      <c r="E7211" s="2" t="s">
        <v>44162</v>
      </c>
    </row>
    <row r="7212" spans="1:5" ht="16.5" customHeight="1" x14ac:dyDescent="0.25">
      <c r="A7212" s="2" t="s">
        <v>8753</v>
      </c>
      <c r="B7212" s="2" t="s">
        <v>30864</v>
      </c>
      <c r="C7212" s="2" t="s">
        <v>43936</v>
      </c>
      <c r="D7212" s="2" t="s">
        <v>44065</v>
      </c>
      <c r="E7212" s="2" t="s">
        <v>44162</v>
      </c>
    </row>
    <row r="7213" spans="1:5" ht="16.5" customHeight="1" x14ac:dyDescent="0.25">
      <c r="A7213" s="2" t="s">
        <v>8754</v>
      </c>
      <c r="B7213" s="2" t="s">
        <v>30865</v>
      </c>
      <c r="C7213" s="2" t="s">
        <v>43936</v>
      </c>
      <c r="D7213" s="2" t="s">
        <v>44065</v>
      </c>
      <c r="E7213" s="2" t="s">
        <v>44162</v>
      </c>
    </row>
    <row r="7214" spans="1:5" ht="16.5" customHeight="1" x14ac:dyDescent="0.25">
      <c r="A7214" s="2" t="s">
        <v>8755</v>
      </c>
      <c r="B7214" s="2" t="s">
        <v>30866</v>
      </c>
      <c r="C7214" s="2" t="s">
        <v>43936</v>
      </c>
      <c r="D7214" s="2" t="s">
        <v>44065</v>
      </c>
      <c r="E7214" s="2" t="s">
        <v>44162</v>
      </c>
    </row>
    <row r="7215" spans="1:5" ht="16.5" customHeight="1" x14ac:dyDescent="0.25">
      <c r="A7215" s="2" t="s">
        <v>8756</v>
      </c>
      <c r="B7215" s="2" t="s">
        <v>30867</v>
      </c>
      <c r="C7215" s="2" t="s">
        <v>43936</v>
      </c>
      <c r="D7215" s="2" t="s">
        <v>44065</v>
      </c>
      <c r="E7215" s="2" t="s">
        <v>44162</v>
      </c>
    </row>
    <row r="7216" spans="1:5" ht="16.5" customHeight="1" x14ac:dyDescent="0.25">
      <c r="A7216" s="2" t="s">
        <v>8757</v>
      </c>
      <c r="B7216" s="2" t="s">
        <v>30868</v>
      </c>
      <c r="C7216" s="2" t="s">
        <v>43936</v>
      </c>
      <c r="D7216" s="2" t="s">
        <v>44065</v>
      </c>
      <c r="E7216" s="2" t="s">
        <v>44162</v>
      </c>
    </row>
    <row r="7217" spans="1:5" ht="16.5" customHeight="1" x14ac:dyDescent="0.25">
      <c r="A7217" s="2" t="s">
        <v>8758</v>
      </c>
      <c r="B7217" s="2" t="s">
        <v>30869</v>
      </c>
      <c r="C7217" s="2" t="s">
        <v>43936</v>
      </c>
      <c r="D7217" s="2" t="s">
        <v>44065</v>
      </c>
      <c r="E7217" s="2" t="s">
        <v>44162</v>
      </c>
    </row>
    <row r="7218" spans="1:5" ht="16.5" customHeight="1" x14ac:dyDescent="0.25">
      <c r="A7218" s="2" t="s">
        <v>8759</v>
      </c>
      <c r="B7218" s="2" t="s">
        <v>30870</v>
      </c>
      <c r="C7218" s="2" t="s">
        <v>43936</v>
      </c>
      <c r="D7218" s="2" t="s">
        <v>44065</v>
      </c>
      <c r="E7218" s="2" t="s">
        <v>44162</v>
      </c>
    </row>
    <row r="7219" spans="1:5" ht="16.5" customHeight="1" x14ac:dyDescent="0.25">
      <c r="A7219" s="2" t="s">
        <v>8760</v>
      </c>
      <c r="B7219" s="2" t="s">
        <v>30871</v>
      </c>
      <c r="C7219" s="2" t="s">
        <v>43936</v>
      </c>
      <c r="D7219" s="2" t="s">
        <v>44065</v>
      </c>
      <c r="E7219" s="2" t="s">
        <v>44162</v>
      </c>
    </row>
    <row r="7220" spans="1:5" ht="16.5" customHeight="1" x14ac:dyDescent="0.25">
      <c r="A7220" s="2" t="s">
        <v>8761</v>
      </c>
      <c r="B7220" s="2" t="s">
        <v>30872</v>
      </c>
      <c r="C7220" s="2" t="s">
        <v>43936</v>
      </c>
      <c r="D7220" s="2" t="s">
        <v>44065</v>
      </c>
      <c r="E7220" s="2" t="s">
        <v>44162</v>
      </c>
    </row>
    <row r="7221" spans="1:5" ht="16.5" customHeight="1" x14ac:dyDescent="0.25">
      <c r="A7221" s="2" t="s">
        <v>8762</v>
      </c>
      <c r="B7221" s="2" t="s">
        <v>30873</v>
      </c>
      <c r="C7221" s="2" t="s">
        <v>43936</v>
      </c>
      <c r="D7221" s="2" t="s">
        <v>44065</v>
      </c>
      <c r="E7221" s="2" t="s">
        <v>44162</v>
      </c>
    </row>
    <row r="7222" spans="1:5" ht="16.5" customHeight="1" x14ac:dyDescent="0.25">
      <c r="A7222" s="2" t="s">
        <v>8764</v>
      </c>
      <c r="B7222" s="2" t="s">
        <v>30875</v>
      </c>
      <c r="C7222" s="2" t="s">
        <v>43936</v>
      </c>
      <c r="D7222" s="2" t="s">
        <v>44065</v>
      </c>
      <c r="E7222" s="2" t="s">
        <v>44162</v>
      </c>
    </row>
    <row r="7223" spans="1:5" ht="16.5" customHeight="1" x14ac:dyDescent="0.25">
      <c r="A7223" s="2" t="s">
        <v>8765</v>
      </c>
      <c r="B7223" s="2" t="s">
        <v>30876</v>
      </c>
      <c r="C7223" s="2" t="s">
        <v>43936</v>
      </c>
      <c r="D7223" s="2" t="s">
        <v>44065</v>
      </c>
      <c r="E7223" s="2" t="s">
        <v>44162</v>
      </c>
    </row>
    <row r="7224" spans="1:5" ht="16.5" customHeight="1" x14ac:dyDescent="0.25">
      <c r="A7224" s="2" t="s">
        <v>8766</v>
      </c>
      <c r="B7224" s="2" t="s">
        <v>30877</v>
      </c>
      <c r="C7224" s="2" t="s">
        <v>43936</v>
      </c>
      <c r="D7224" s="2" t="s">
        <v>44065</v>
      </c>
      <c r="E7224" s="2" t="s">
        <v>44162</v>
      </c>
    </row>
    <row r="7225" spans="1:5" ht="16.5" customHeight="1" x14ac:dyDescent="0.25">
      <c r="A7225" s="2" t="s">
        <v>8767</v>
      </c>
      <c r="B7225" s="2" t="s">
        <v>30878</v>
      </c>
      <c r="C7225" s="2" t="s">
        <v>43936</v>
      </c>
      <c r="D7225" s="2" t="s">
        <v>44065</v>
      </c>
      <c r="E7225" s="2" t="s">
        <v>44162</v>
      </c>
    </row>
    <row r="7226" spans="1:5" ht="16.5" customHeight="1" x14ac:dyDescent="0.25">
      <c r="A7226" s="2" t="s">
        <v>8768</v>
      </c>
      <c r="B7226" s="2" t="s">
        <v>30879</v>
      </c>
      <c r="C7226" s="2" t="s">
        <v>43944</v>
      </c>
      <c r="D7226" s="2" t="s">
        <v>44065</v>
      </c>
      <c r="E7226" s="2" t="s">
        <v>44162</v>
      </c>
    </row>
    <row r="7227" spans="1:5" ht="16.5" customHeight="1" x14ac:dyDescent="0.25">
      <c r="A7227" s="2" t="s">
        <v>8769</v>
      </c>
      <c r="B7227" s="2" t="s">
        <v>30880</v>
      </c>
      <c r="C7227" s="2" t="s">
        <v>43936</v>
      </c>
      <c r="D7227" s="2" t="s">
        <v>44065</v>
      </c>
      <c r="E7227" s="2" t="s">
        <v>44162</v>
      </c>
    </row>
    <row r="7228" spans="1:5" ht="16.5" customHeight="1" x14ac:dyDescent="0.25">
      <c r="A7228" s="2" t="s">
        <v>8770</v>
      </c>
      <c r="B7228" s="2" t="s">
        <v>30881</v>
      </c>
      <c r="C7228" s="2" t="s">
        <v>43936</v>
      </c>
      <c r="D7228" s="2" t="s">
        <v>44065</v>
      </c>
      <c r="E7228" s="2" t="s">
        <v>44162</v>
      </c>
    </row>
    <row r="7229" spans="1:5" ht="16.5" customHeight="1" x14ac:dyDescent="0.25">
      <c r="A7229" s="2" t="s">
        <v>8771</v>
      </c>
      <c r="B7229" s="2" t="s">
        <v>30882</v>
      </c>
      <c r="C7229" s="2" t="s">
        <v>43936</v>
      </c>
      <c r="D7229" s="2" t="s">
        <v>44065</v>
      </c>
      <c r="E7229" s="2" t="s">
        <v>44162</v>
      </c>
    </row>
    <row r="7230" spans="1:5" ht="16.5" customHeight="1" x14ac:dyDescent="0.25">
      <c r="A7230" s="2" t="s">
        <v>8772</v>
      </c>
      <c r="B7230" s="2" t="s">
        <v>30883</v>
      </c>
      <c r="C7230" s="2" t="s">
        <v>43936</v>
      </c>
      <c r="D7230" s="2" t="s">
        <v>44065</v>
      </c>
      <c r="E7230" s="2" t="s">
        <v>44162</v>
      </c>
    </row>
    <row r="7231" spans="1:5" ht="16.5" customHeight="1" x14ac:dyDescent="0.25">
      <c r="A7231" s="2" t="s">
        <v>8773</v>
      </c>
      <c r="B7231" s="2" t="s">
        <v>30884</v>
      </c>
      <c r="C7231" s="2" t="s">
        <v>43944</v>
      </c>
      <c r="D7231" s="2" t="s">
        <v>44065</v>
      </c>
      <c r="E7231" s="2" t="s">
        <v>44162</v>
      </c>
    </row>
    <row r="7232" spans="1:5" ht="16.5" customHeight="1" x14ac:dyDescent="0.25">
      <c r="A7232" s="2" t="s">
        <v>8774</v>
      </c>
      <c r="B7232" s="2" t="s">
        <v>30885</v>
      </c>
      <c r="C7232" s="2" t="s">
        <v>43936</v>
      </c>
      <c r="D7232" s="2" t="s">
        <v>44065</v>
      </c>
      <c r="E7232" s="2" t="s">
        <v>44162</v>
      </c>
    </row>
    <row r="7233" spans="1:5" ht="16.5" customHeight="1" x14ac:dyDescent="0.25">
      <c r="A7233" s="2" t="s">
        <v>8775</v>
      </c>
      <c r="B7233" s="2" t="s">
        <v>30886</v>
      </c>
      <c r="C7233" s="2" t="s">
        <v>43944</v>
      </c>
      <c r="D7233" s="2" t="s">
        <v>44065</v>
      </c>
      <c r="E7233" s="2" t="s">
        <v>44162</v>
      </c>
    </row>
    <row r="7234" spans="1:5" ht="16.5" customHeight="1" x14ac:dyDescent="0.25">
      <c r="A7234" s="2" t="s">
        <v>8776</v>
      </c>
      <c r="B7234" s="2" t="s">
        <v>30887</v>
      </c>
      <c r="C7234" s="2" t="s">
        <v>43936</v>
      </c>
      <c r="D7234" s="2" t="s">
        <v>44065</v>
      </c>
      <c r="E7234" s="2" t="s">
        <v>44162</v>
      </c>
    </row>
    <row r="7235" spans="1:5" ht="16.5" customHeight="1" x14ac:dyDescent="0.25">
      <c r="A7235" s="2" t="s">
        <v>8777</v>
      </c>
      <c r="B7235" s="2" t="s">
        <v>30888</v>
      </c>
      <c r="C7235" s="2" t="s">
        <v>43939</v>
      </c>
      <c r="D7235" s="2" t="s">
        <v>44065</v>
      </c>
      <c r="E7235" s="2" t="s">
        <v>44162</v>
      </c>
    </row>
    <row r="7236" spans="1:5" ht="16.5" customHeight="1" x14ac:dyDescent="0.25">
      <c r="A7236" s="2" t="s">
        <v>8778</v>
      </c>
      <c r="B7236" s="2" t="s">
        <v>30889</v>
      </c>
      <c r="C7236" s="2" t="s">
        <v>43936</v>
      </c>
      <c r="D7236" s="2" t="s">
        <v>44065</v>
      </c>
      <c r="E7236" s="2" t="s">
        <v>44162</v>
      </c>
    </row>
    <row r="7237" spans="1:5" ht="16.5" customHeight="1" x14ac:dyDescent="0.25">
      <c r="A7237" s="2" t="s">
        <v>8779</v>
      </c>
      <c r="B7237" s="2" t="s">
        <v>30890</v>
      </c>
      <c r="C7237" s="2" t="s">
        <v>43936</v>
      </c>
      <c r="D7237" s="2" t="s">
        <v>44065</v>
      </c>
      <c r="E7237" s="2" t="s">
        <v>44162</v>
      </c>
    </row>
    <row r="7238" spans="1:5" ht="16.5" customHeight="1" x14ac:dyDescent="0.25">
      <c r="A7238" s="2" t="s">
        <v>8780</v>
      </c>
      <c r="B7238" s="2" t="s">
        <v>30891</v>
      </c>
      <c r="C7238" s="2" t="s">
        <v>43936</v>
      </c>
      <c r="D7238" s="2" t="s">
        <v>44065</v>
      </c>
      <c r="E7238" s="2" t="s">
        <v>44162</v>
      </c>
    </row>
    <row r="7239" spans="1:5" ht="16.5" customHeight="1" x14ac:dyDescent="0.25">
      <c r="A7239" s="2" t="s">
        <v>8781</v>
      </c>
      <c r="B7239" s="2" t="s">
        <v>30892</v>
      </c>
      <c r="C7239" s="2" t="s">
        <v>43936</v>
      </c>
      <c r="D7239" s="2" t="s">
        <v>44065</v>
      </c>
      <c r="E7239" s="2" t="s">
        <v>44162</v>
      </c>
    </row>
    <row r="7240" spans="1:5" ht="16.5" customHeight="1" x14ac:dyDescent="0.25">
      <c r="A7240" s="2" t="s">
        <v>8782</v>
      </c>
      <c r="B7240" s="2" t="s">
        <v>30893</v>
      </c>
      <c r="C7240" s="2" t="s">
        <v>43936</v>
      </c>
      <c r="D7240" s="2" t="s">
        <v>44065</v>
      </c>
      <c r="E7240" s="2" t="s">
        <v>44162</v>
      </c>
    </row>
    <row r="7241" spans="1:5" ht="16.5" customHeight="1" x14ac:dyDescent="0.25">
      <c r="A7241" s="2" t="s">
        <v>8783</v>
      </c>
      <c r="B7241" s="2" t="s">
        <v>30894</v>
      </c>
      <c r="C7241" s="2" t="s">
        <v>43936</v>
      </c>
      <c r="D7241" s="2" t="s">
        <v>44065</v>
      </c>
      <c r="E7241" s="2" t="s">
        <v>44162</v>
      </c>
    </row>
    <row r="7242" spans="1:5" ht="16.5" customHeight="1" x14ac:dyDescent="0.25">
      <c r="A7242" s="2" t="s">
        <v>8784</v>
      </c>
      <c r="B7242" s="2" t="s">
        <v>30895</v>
      </c>
      <c r="C7242" s="2" t="s">
        <v>43936</v>
      </c>
      <c r="D7242" s="2" t="s">
        <v>44065</v>
      </c>
      <c r="E7242" s="2" t="s">
        <v>44162</v>
      </c>
    </row>
    <row r="7243" spans="1:5" ht="16.5" customHeight="1" x14ac:dyDescent="0.25">
      <c r="A7243" s="2" t="s">
        <v>8785</v>
      </c>
      <c r="B7243" s="2" t="s">
        <v>30896</v>
      </c>
      <c r="C7243" s="2" t="s">
        <v>43936</v>
      </c>
      <c r="D7243" s="2" t="s">
        <v>44065</v>
      </c>
      <c r="E7243" s="2" t="s">
        <v>44162</v>
      </c>
    </row>
    <row r="7244" spans="1:5" ht="16.5" customHeight="1" x14ac:dyDescent="0.25">
      <c r="A7244" s="2" t="s">
        <v>8786</v>
      </c>
      <c r="B7244" s="2" t="s">
        <v>30897</v>
      </c>
      <c r="C7244" s="2" t="s">
        <v>43936</v>
      </c>
      <c r="D7244" s="2" t="s">
        <v>44065</v>
      </c>
      <c r="E7244" s="2" t="s">
        <v>44162</v>
      </c>
    </row>
    <row r="7245" spans="1:5" ht="16.5" customHeight="1" x14ac:dyDescent="0.25">
      <c r="A7245" s="2" t="s">
        <v>8787</v>
      </c>
      <c r="B7245" s="2" t="s">
        <v>30898</v>
      </c>
      <c r="C7245" s="2" t="s">
        <v>43936</v>
      </c>
      <c r="D7245" s="2" t="s">
        <v>44065</v>
      </c>
      <c r="E7245" s="2" t="s">
        <v>44162</v>
      </c>
    </row>
    <row r="7246" spans="1:5" ht="16.5" customHeight="1" x14ac:dyDescent="0.25">
      <c r="A7246" s="2" t="s">
        <v>8788</v>
      </c>
      <c r="B7246" s="2" t="s">
        <v>30899</v>
      </c>
      <c r="C7246" s="2" t="s">
        <v>43936</v>
      </c>
      <c r="D7246" s="2" t="s">
        <v>44065</v>
      </c>
      <c r="E7246" s="2" t="s">
        <v>44162</v>
      </c>
    </row>
    <row r="7247" spans="1:5" ht="16.5" customHeight="1" x14ac:dyDescent="0.25">
      <c r="A7247" s="2" t="s">
        <v>8789</v>
      </c>
      <c r="B7247" s="2" t="s">
        <v>30900</v>
      </c>
      <c r="C7247" s="2" t="s">
        <v>43936</v>
      </c>
      <c r="D7247" s="2" t="s">
        <v>44065</v>
      </c>
      <c r="E7247" s="2" t="s">
        <v>44162</v>
      </c>
    </row>
    <row r="7248" spans="1:5" ht="16.5" customHeight="1" x14ac:dyDescent="0.25">
      <c r="A7248" s="2" t="s">
        <v>8790</v>
      </c>
      <c r="B7248" s="2" t="s">
        <v>30901</v>
      </c>
      <c r="C7248" s="2" t="s">
        <v>43936</v>
      </c>
      <c r="D7248" s="2" t="s">
        <v>44065</v>
      </c>
      <c r="E7248" s="2" t="s">
        <v>44162</v>
      </c>
    </row>
    <row r="7249" spans="1:5" ht="16.5" customHeight="1" x14ac:dyDescent="0.25">
      <c r="A7249" s="2" t="s">
        <v>8791</v>
      </c>
      <c r="B7249" s="2" t="s">
        <v>30902</v>
      </c>
      <c r="C7249" s="2" t="s">
        <v>43936</v>
      </c>
      <c r="D7249" s="2" t="s">
        <v>44065</v>
      </c>
      <c r="E7249" s="2" t="s">
        <v>44162</v>
      </c>
    </row>
    <row r="7250" spans="1:5" ht="16.5" customHeight="1" x14ac:dyDescent="0.25">
      <c r="A7250" s="2" t="s">
        <v>8792</v>
      </c>
      <c r="B7250" s="2" t="s">
        <v>30903</v>
      </c>
      <c r="C7250" s="2" t="s">
        <v>43936</v>
      </c>
      <c r="D7250" s="2" t="s">
        <v>44065</v>
      </c>
      <c r="E7250" s="2" t="s">
        <v>44162</v>
      </c>
    </row>
    <row r="7251" spans="1:5" ht="16.5" customHeight="1" x14ac:dyDescent="0.25">
      <c r="A7251" s="2" t="s">
        <v>8793</v>
      </c>
      <c r="B7251" s="2" t="s">
        <v>30904</v>
      </c>
      <c r="C7251" s="2" t="s">
        <v>43936</v>
      </c>
      <c r="D7251" s="2" t="s">
        <v>44065</v>
      </c>
      <c r="E7251" s="2" t="s">
        <v>44162</v>
      </c>
    </row>
    <row r="7252" spans="1:5" ht="16.5" customHeight="1" x14ac:dyDescent="0.25">
      <c r="A7252" s="2" t="s">
        <v>8794</v>
      </c>
      <c r="B7252" s="2" t="s">
        <v>30905</v>
      </c>
      <c r="C7252" s="2" t="s">
        <v>43936</v>
      </c>
      <c r="D7252" s="2" t="s">
        <v>44065</v>
      </c>
      <c r="E7252" s="2" t="s">
        <v>44162</v>
      </c>
    </row>
    <row r="7253" spans="1:5" ht="16.5" customHeight="1" x14ac:dyDescent="0.25">
      <c r="A7253" s="2" t="s">
        <v>8795</v>
      </c>
      <c r="B7253" s="2" t="s">
        <v>30906</v>
      </c>
      <c r="C7253" s="2" t="s">
        <v>43936</v>
      </c>
      <c r="D7253" s="2" t="s">
        <v>44065</v>
      </c>
      <c r="E7253" s="2" t="s">
        <v>44162</v>
      </c>
    </row>
    <row r="7254" spans="1:5" ht="16.5" customHeight="1" x14ac:dyDescent="0.25">
      <c r="A7254" s="2" t="s">
        <v>8796</v>
      </c>
      <c r="B7254" s="2" t="s">
        <v>30907</v>
      </c>
      <c r="C7254" s="2" t="s">
        <v>43936</v>
      </c>
      <c r="D7254" s="2" t="s">
        <v>44065</v>
      </c>
      <c r="E7254" s="2" t="s">
        <v>44162</v>
      </c>
    </row>
    <row r="7255" spans="1:5" ht="16.5" customHeight="1" x14ac:dyDescent="0.25">
      <c r="A7255" s="2" t="s">
        <v>8797</v>
      </c>
      <c r="B7255" s="2" t="s">
        <v>30908</v>
      </c>
      <c r="C7255" s="2" t="s">
        <v>43936</v>
      </c>
      <c r="D7255" s="2" t="s">
        <v>44065</v>
      </c>
      <c r="E7255" s="2" t="s">
        <v>44162</v>
      </c>
    </row>
    <row r="7256" spans="1:5" ht="16.5" customHeight="1" x14ac:dyDescent="0.25">
      <c r="A7256" s="2" t="s">
        <v>8798</v>
      </c>
      <c r="B7256" s="2" t="s">
        <v>30909</v>
      </c>
      <c r="C7256" s="2" t="s">
        <v>43936</v>
      </c>
      <c r="D7256" s="2" t="s">
        <v>44065</v>
      </c>
      <c r="E7256" s="2" t="s">
        <v>44162</v>
      </c>
    </row>
    <row r="7257" spans="1:5" ht="16.5" customHeight="1" x14ac:dyDescent="0.25">
      <c r="A7257" s="2" t="s">
        <v>8799</v>
      </c>
      <c r="B7257" s="2" t="s">
        <v>30910</v>
      </c>
      <c r="C7257" s="2" t="s">
        <v>43936</v>
      </c>
      <c r="D7257" s="2" t="s">
        <v>44065</v>
      </c>
      <c r="E7257" s="2" t="s">
        <v>44162</v>
      </c>
    </row>
    <row r="7258" spans="1:5" ht="16.5" customHeight="1" x14ac:dyDescent="0.25">
      <c r="A7258" s="2" t="s">
        <v>8800</v>
      </c>
      <c r="B7258" s="2" t="s">
        <v>30911</v>
      </c>
      <c r="C7258" s="2" t="s">
        <v>43936</v>
      </c>
      <c r="D7258" s="2" t="s">
        <v>44065</v>
      </c>
      <c r="E7258" s="2" t="s">
        <v>44162</v>
      </c>
    </row>
    <row r="7259" spans="1:5" ht="16.5" customHeight="1" x14ac:dyDescent="0.25">
      <c r="A7259" s="2" t="s">
        <v>8801</v>
      </c>
      <c r="B7259" s="2" t="s">
        <v>30912</v>
      </c>
      <c r="C7259" s="2" t="s">
        <v>43936</v>
      </c>
      <c r="D7259" s="2" t="s">
        <v>44065</v>
      </c>
      <c r="E7259" s="2" t="s">
        <v>44162</v>
      </c>
    </row>
    <row r="7260" spans="1:5" ht="16.5" customHeight="1" x14ac:dyDescent="0.25">
      <c r="A7260" s="2" t="s">
        <v>8802</v>
      </c>
      <c r="B7260" s="2" t="s">
        <v>30913</v>
      </c>
      <c r="C7260" s="2" t="s">
        <v>43936</v>
      </c>
      <c r="D7260" s="2" t="s">
        <v>44065</v>
      </c>
      <c r="E7260" s="2" t="s">
        <v>44162</v>
      </c>
    </row>
    <row r="7261" spans="1:5" ht="16.5" customHeight="1" x14ac:dyDescent="0.25">
      <c r="A7261" s="2" t="s">
        <v>8803</v>
      </c>
      <c r="B7261" s="2" t="s">
        <v>30914</v>
      </c>
      <c r="C7261" s="2" t="s">
        <v>43936</v>
      </c>
      <c r="D7261" s="2" t="s">
        <v>44065</v>
      </c>
      <c r="E7261" s="2" t="s">
        <v>44162</v>
      </c>
    </row>
    <row r="7262" spans="1:5" ht="16.5" customHeight="1" x14ac:dyDescent="0.25">
      <c r="A7262" s="2" t="s">
        <v>8804</v>
      </c>
      <c r="B7262" s="2" t="s">
        <v>30915</v>
      </c>
      <c r="C7262" s="2" t="s">
        <v>43936</v>
      </c>
      <c r="D7262" s="2" t="s">
        <v>44065</v>
      </c>
      <c r="E7262" s="2" t="s">
        <v>44162</v>
      </c>
    </row>
    <row r="7263" spans="1:5" ht="16.5" customHeight="1" x14ac:dyDescent="0.25">
      <c r="A7263" s="2" t="s">
        <v>8805</v>
      </c>
      <c r="B7263" s="2" t="s">
        <v>30916</v>
      </c>
      <c r="C7263" s="2" t="s">
        <v>43936</v>
      </c>
      <c r="D7263" s="2" t="s">
        <v>44065</v>
      </c>
      <c r="E7263" s="2" t="s">
        <v>44162</v>
      </c>
    </row>
    <row r="7264" spans="1:5" ht="16.5" customHeight="1" x14ac:dyDescent="0.25">
      <c r="A7264" s="2" t="s">
        <v>8806</v>
      </c>
      <c r="B7264" s="2" t="s">
        <v>30917</v>
      </c>
      <c r="C7264" s="2" t="s">
        <v>43936</v>
      </c>
      <c r="D7264" s="2" t="s">
        <v>44065</v>
      </c>
      <c r="E7264" s="2" t="s">
        <v>44162</v>
      </c>
    </row>
    <row r="7265" spans="1:5" ht="16.5" customHeight="1" x14ac:dyDescent="0.25">
      <c r="A7265" s="2" t="s">
        <v>8807</v>
      </c>
      <c r="B7265" s="2" t="s">
        <v>30918</v>
      </c>
      <c r="C7265" s="2" t="s">
        <v>43936</v>
      </c>
      <c r="D7265" s="2" t="s">
        <v>44065</v>
      </c>
      <c r="E7265" s="2" t="s">
        <v>44162</v>
      </c>
    </row>
    <row r="7266" spans="1:5" ht="16.5" customHeight="1" x14ac:dyDescent="0.25">
      <c r="A7266" s="2" t="s">
        <v>8808</v>
      </c>
      <c r="B7266" s="2" t="s">
        <v>30919</v>
      </c>
      <c r="C7266" s="2" t="s">
        <v>43936</v>
      </c>
      <c r="D7266" s="2" t="s">
        <v>44065</v>
      </c>
      <c r="E7266" s="2" t="s">
        <v>44162</v>
      </c>
    </row>
    <row r="7267" spans="1:5" ht="16.5" customHeight="1" x14ac:dyDescent="0.25">
      <c r="A7267" s="2" t="s">
        <v>8809</v>
      </c>
      <c r="B7267" s="2" t="s">
        <v>30920</v>
      </c>
      <c r="C7267" s="2" t="s">
        <v>43936</v>
      </c>
      <c r="D7267" s="2" t="s">
        <v>44065</v>
      </c>
      <c r="E7267" s="2" t="s">
        <v>44162</v>
      </c>
    </row>
    <row r="7268" spans="1:5" ht="16.5" customHeight="1" x14ac:dyDescent="0.25">
      <c r="A7268" s="2" t="s">
        <v>8810</v>
      </c>
      <c r="B7268" s="2" t="s">
        <v>30921</v>
      </c>
      <c r="C7268" s="2" t="s">
        <v>43936</v>
      </c>
      <c r="D7268" s="2" t="s">
        <v>44065</v>
      </c>
      <c r="E7268" s="2" t="s">
        <v>44162</v>
      </c>
    </row>
    <row r="7269" spans="1:5" ht="16.5" customHeight="1" x14ac:dyDescent="0.25">
      <c r="A7269" s="2" t="s">
        <v>8811</v>
      </c>
      <c r="B7269" s="2" t="s">
        <v>30922</v>
      </c>
      <c r="C7269" s="2" t="s">
        <v>43936</v>
      </c>
      <c r="D7269" s="2" t="s">
        <v>44065</v>
      </c>
      <c r="E7269" s="2" t="s">
        <v>44162</v>
      </c>
    </row>
    <row r="7270" spans="1:5" ht="16.5" customHeight="1" x14ac:dyDescent="0.25">
      <c r="A7270" s="2" t="s">
        <v>8812</v>
      </c>
      <c r="B7270" s="2" t="s">
        <v>30923</v>
      </c>
      <c r="C7270" s="2" t="s">
        <v>43936</v>
      </c>
      <c r="D7270" s="2" t="s">
        <v>44065</v>
      </c>
      <c r="E7270" s="2" t="s">
        <v>44162</v>
      </c>
    </row>
    <row r="7271" spans="1:5" ht="16.5" customHeight="1" x14ac:dyDescent="0.25">
      <c r="A7271" s="2" t="s">
        <v>8813</v>
      </c>
      <c r="B7271" s="2" t="s">
        <v>30924</v>
      </c>
      <c r="C7271" s="2" t="s">
        <v>43936</v>
      </c>
      <c r="D7271" s="2" t="s">
        <v>44065</v>
      </c>
      <c r="E7271" s="2" t="s">
        <v>44162</v>
      </c>
    </row>
    <row r="7272" spans="1:5" ht="16.5" customHeight="1" x14ac:dyDescent="0.25">
      <c r="A7272" s="2" t="s">
        <v>8814</v>
      </c>
      <c r="B7272" s="2" t="s">
        <v>30925</v>
      </c>
      <c r="C7272" s="2" t="s">
        <v>43936</v>
      </c>
      <c r="D7272" s="2" t="s">
        <v>44065</v>
      </c>
      <c r="E7272" s="2" t="s">
        <v>44162</v>
      </c>
    </row>
    <row r="7273" spans="1:5" ht="16.5" customHeight="1" x14ac:dyDescent="0.25">
      <c r="A7273" s="2" t="s">
        <v>8815</v>
      </c>
      <c r="B7273" s="2" t="s">
        <v>30926</v>
      </c>
      <c r="C7273" s="2" t="s">
        <v>43936</v>
      </c>
      <c r="D7273" s="2" t="s">
        <v>44065</v>
      </c>
      <c r="E7273" s="2" t="s">
        <v>44162</v>
      </c>
    </row>
    <row r="7274" spans="1:5" ht="16.5" customHeight="1" x14ac:dyDescent="0.25">
      <c r="A7274" s="2" t="s">
        <v>8816</v>
      </c>
      <c r="B7274" s="2" t="s">
        <v>30927</v>
      </c>
      <c r="C7274" s="2" t="s">
        <v>43936</v>
      </c>
      <c r="D7274" s="2" t="s">
        <v>44065</v>
      </c>
      <c r="E7274" s="2" t="s">
        <v>44162</v>
      </c>
    </row>
    <row r="7275" spans="1:5" ht="16.5" customHeight="1" x14ac:dyDescent="0.25">
      <c r="A7275" s="2" t="s">
        <v>8817</v>
      </c>
      <c r="B7275" s="2" t="s">
        <v>30928</v>
      </c>
      <c r="C7275" s="2" t="s">
        <v>43936</v>
      </c>
      <c r="D7275" s="2" t="s">
        <v>44065</v>
      </c>
      <c r="E7275" s="2" t="s">
        <v>44162</v>
      </c>
    </row>
    <row r="7276" spans="1:5" ht="16.5" customHeight="1" x14ac:dyDescent="0.25">
      <c r="A7276" s="2" t="s">
        <v>8818</v>
      </c>
      <c r="B7276" s="2" t="s">
        <v>30929</v>
      </c>
      <c r="C7276" s="2" t="s">
        <v>43936</v>
      </c>
      <c r="D7276" s="2" t="s">
        <v>44065</v>
      </c>
      <c r="E7276" s="2" t="s">
        <v>44162</v>
      </c>
    </row>
    <row r="7277" spans="1:5" ht="16.5" customHeight="1" x14ac:dyDescent="0.25">
      <c r="A7277" s="2" t="s">
        <v>8819</v>
      </c>
      <c r="B7277" s="2" t="s">
        <v>30930</v>
      </c>
      <c r="C7277" s="2" t="s">
        <v>43936</v>
      </c>
      <c r="D7277" s="2" t="s">
        <v>44065</v>
      </c>
      <c r="E7277" s="2" t="s">
        <v>44162</v>
      </c>
    </row>
    <row r="7278" spans="1:5" ht="16.5" customHeight="1" x14ac:dyDescent="0.25">
      <c r="A7278" s="2" t="s">
        <v>8820</v>
      </c>
      <c r="B7278" s="2" t="s">
        <v>30931</v>
      </c>
      <c r="C7278" s="2" t="s">
        <v>43936</v>
      </c>
      <c r="D7278" s="2" t="s">
        <v>44065</v>
      </c>
      <c r="E7278" s="2" t="s">
        <v>44162</v>
      </c>
    </row>
    <row r="7279" spans="1:5" ht="16.5" customHeight="1" x14ac:dyDescent="0.25">
      <c r="A7279" s="2" t="s">
        <v>8821</v>
      </c>
      <c r="B7279" s="2" t="s">
        <v>30932</v>
      </c>
      <c r="C7279" s="2" t="s">
        <v>43936</v>
      </c>
      <c r="D7279" s="2" t="s">
        <v>44065</v>
      </c>
      <c r="E7279" s="2" t="s">
        <v>44162</v>
      </c>
    </row>
    <row r="7280" spans="1:5" ht="16.5" customHeight="1" x14ac:dyDescent="0.25">
      <c r="A7280" s="2" t="s">
        <v>8822</v>
      </c>
      <c r="B7280" s="2" t="s">
        <v>30933</v>
      </c>
      <c r="C7280" s="2" t="s">
        <v>43936</v>
      </c>
      <c r="D7280" s="2" t="s">
        <v>44065</v>
      </c>
      <c r="E7280" s="2" t="s">
        <v>44162</v>
      </c>
    </row>
    <row r="7281" spans="1:5" ht="16.5" customHeight="1" x14ac:dyDescent="0.25">
      <c r="A7281" s="2" t="s">
        <v>8823</v>
      </c>
      <c r="B7281" s="2" t="s">
        <v>30934</v>
      </c>
      <c r="C7281" s="2" t="s">
        <v>43936</v>
      </c>
      <c r="D7281" s="2" t="s">
        <v>44065</v>
      </c>
      <c r="E7281" s="2" t="s">
        <v>44162</v>
      </c>
    </row>
    <row r="7282" spans="1:5" ht="16.5" customHeight="1" x14ac:dyDescent="0.25">
      <c r="A7282" s="2" t="s">
        <v>8824</v>
      </c>
      <c r="B7282" s="2" t="s">
        <v>30935</v>
      </c>
      <c r="C7282" s="2" t="s">
        <v>43936</v>
      </c>
      <c r="D7282" s="2" t="s">
        <v>44065</v>
      </c>
      <c r="E7282" s="2" t="s">
        <v>44162</v>
      </c>
    </row>
    <row r="7283" spans="1:5" ht="16.5" customHeight="1" x14ac:dyDescent="0.25">
      <c r="A7283" s="2" t="s">
        <v>8825</v>
      </c>
      <c r="B7283" s="2" t="s">
        <v>30936</v>
      </c>
      <c r="C7283" s="2" t="s">
        <v>43939</v>
      </c>
      <c r="D7283" s="2" t="s">
        <v>44065</v>
      </c>
      <c r="E7283" s="2" t="s">
        <v>44162</v>
      </c>
    </row>
    <row r="7284" spans="1:5" ht="16.5" customHeight="1" x14ac:dyDescent="0.25">
      <c r="A7284" s="2" t="s">
        <v>8826</v>
      </c>
      <c r="B7284" s="2" t="s">
        <v>30937</v>
      </c>
      <c r="C7284" s="2" t="s">
        <v>43936</v>
      </c>
      <c r="D7284" s="2" t="s">
        <v>44065</v>
      </c>
      <c r="E7284" s="2" t="s">
        <v>44162</v>
      </c>
    </row>
    <row r="7285" spans="1:5" ht="16.5" customHeight="1" x14ac:dyDescent="0.25">
      <c r="A7285" s="2" t="s">
        <v>8827</v>
      </c>
      <c r="B7285" s="2" t="s">
        <v>30938</v>
      </c>
      <c r="C7285" s="2" t="s">
        <v>43936</v>
      </c>
      <c r="D7285" s="2" t="s">
        <v>44065</v>
      </c>
      <c r="E7285" s="2" t="s">
        <v>44162</v>
      </c>
    </row>
    <row r="7286" spans="1:5" ht="16.5" customHeight="1" x14ac:dyDescent="0.25">
      <c r="A7286" s="2" t="s">
        <v>8828</v>
      </c>
      <c r="B7286" s="2" t="s">
        <v>30939</v>
      </c>
      <c r="C7286" s="2" t="s">
        <v>43936</v>
      </c>
      <c r="D7286" s="2" t="s">
        <v>44065</v>
      </c>
      <c r="E7286" s="2" t="s">
        <v>44162</v>
      </c>
    </row>
    <row r="7287" spans="1:5" ht="16.5" customHeight="1" x14ac:dyDescent="0.25">
      <c r="A7287" s="2" t="s">
        <v>8829</v>
      </c>
      <c r="B7287" s="2" t="s">
        <v>30940</v>
      </c>
      <c r="C7287" s="2" t="s">
        <v>43936</v>
      </c>
      <c r="D7287" s="2" t="s">
        <v>44065</v>
      </c>
      <c r="E7287" s="2" t="s">
        <v>44162</v>
      </c>
    </row>
    <row r="7288" spans="1:5" ht="16.5" customHeight="1" x14ac:dyDescent="0.25">
      <c r="A7288" s="2" t="s">
        <v>8830</v>
      </c>
      <c r="B7288" s="2" t="s">
        <v>30941</v>
      </c>
      <c r="C7288" s="2" t="s">
        <v>43939</v>
      </c>
      <c r="D7288" s="2" t="s">
        <v>44065</v>
      </c>
      <c r="E7288" s="2" t="s">
        <v>44162</v>
      </c>
    </row>
    <row r="7289" spans="1:5" ht="16.5" customHeight="1" x14ac:dyDescent="0.25">
      <c r="A7289" s="2" t="s">
        <v>8831</v>
      </c>
      <c r="B7289" s="2" t="s">
        <v>30942</v>
      </c>
      <c r="C7289" s="2" t="s">
        <v>43936</v>
      </c>
      <c r="D7289" s="2" t="s">
        <v>44065</v>
      </c>
      <c r="E7289" s="2" t="s">
        <v>44162</v>
      </c>
    </row>
    <row r="7290" spans="1:5" ht="16.5" customHeight="1" x14ac:dyDescent="0.25">
      <c r="A7290" s="2" t="s">
        <v>8832</v>
      </c>
      <c r="B7290" s="2" t="s">
        <v>30943</v>
      </c>
      <c r="C7290" s="2" t="s">
        <v>43936</v>
      </c>
      <c r="D7290" s="2" t="s">
        <v>44065</v>
      </c>
      <c r="E7290" s="2" t="s">
        <v>44162</v>
      </c>
    </row>
    <row r="7291" spans="1:5" ht="16.5" customHeight="1" x14ac:dyDescent="0.25">
      <c r="A7291" s="2" t="s">
        <v>8833</v>
      </c>
      <c r="B7291" s="2" t="s">
        <v>30944</v>
      </c>
      <c r="C7291" s="2" t="s">
        <v>43936</v>
      </c>
      <c r="D7291" s="2" t="s">
        <v>44065</v>
      </c>
      <c r="E7291" s="2" t="s">
        <v>44162</v>
      </c>
    </row>
    <row r="7292" spans="1:5" ht="16.5" customHeight="1" x14ac:dyDescent="0.25">
      <c r="A7292" s="2" t="s">
        <v>8834</v>
      </c>
      <c r="B7292" s="2" t="s">
        <v>30945</v>
      </c>
      <c r="C7292" s="2" t="s">
        <v>43936</v>
      </c>
      <c r="D7292" s="2" t="s">
        <v>44065</v>
      </c>
      <c r="E7292" s="2" t="s">
        <v>44162</v>
      </c>
    </row>
    <row r="7293" spans="1:5" ht="16.5" customHeight="1" x14ac:dyDescent="0.25">
      <c r="A7293" s="2" t="s">
        <v>8835</v>
      </c>
      <c r="B7293" s="2" t="s">
        <v>30946</v>
      </c>
      <c r="C7293" s="2" t="s">
        <v>43936</v>
      </c>
      <c r="D7293" s="2" t="s">
        <v>44065</v>
      </c>
      <c r="E7293" s="2" t="s">
        <v>44162</v>
      </c>
    </row>
    <row r="7294" spans="1:5" ht="16.5" customHeight="1" x14ac:dyDescent="0.25">
      <c r="A7294" s="2" t="s">
        <v>8836</v>
      </c>
      <c r="B7294" s="2" t="s">
        <v>30947</v>
      </c>
      <c r="C7294" s="2" t="s">
        <v>43936</v>
      </c>
      <c r="D7294" s="2" t="s">
        <v>44065</v>
      </c>
      <c r="E7294" s="2" t="s">
        <v>44162</v>
      </c>
    </row>
    <row r="7295" spans="1:5" ht="16.5" customHeight="1" x14ac:dyDescent="0.25">
      <c r="A7295" s="2" t="s">
        <v>8837</v>
      </c>
      <c r="B7295" s="2" t="s">
        <v>30948</v>
      </c>
      <c r="C7295" s="2" t="s">
        <v>43939</v>
      </c>
      <c r="D7295" s="2" t="s">
        <v>44065</v>
      </c>
      <c r="E7295" s="2" t="s">
        <v>44162</v>
      </c>
    </row>
    <row r="7296" spans="1:5" ht="16.5" customHeight="1" x14ac:dyDescent="0.25">
      <c r="A7296" s="2" t="s">
        <v>8838</v>
      </c>
      <c r="B7296" s="2" t="s">
        <v>30949</v>
      </c>
      <c r="C7296" s="2" t="s">
        <v>43936</v>
      </c>
      <c r="D7296" s="2" t="s">
        <v>44065</v>
      </c>
      <c r="E7296" s="2" t="s">
        <v>44162</v>
      </c>
    </row>
    <row r="7297" spans="1:5" ht="16.5" customHeight="1" x14ac:dyDescent="0.25">
      <c r="A7297" s="2" t="s">
        <v>8839</v>
      </c>
      <c r="B7297" s="2" t="s">
        <v>30950</v>
      </c>
      <c r="C7297" s="2" t="s">
        <v>43936</v>
      </c>
      <c r="D7297" s="2" t="s">
        <v>44065</v>
      </c>
      <c r="E7297" s="2" t="s">
        <v>44162</v>
      </c>
    </row>
    <row r="7298" spans="1:5" ht="16.5" customHeight="1" x14ac:dyDescent="0.25">
      <c r="A7298" s="2" t="s">
        <v>8840</v>
      </c>
      <c r="B7298" s="2" t="s">
        <v>30951</v>
      </c>
      <c r="C7298" s="2" t="s">
        <v>43936</v>
      </c>
      <c r="D7298" s="2" t="s">
        <v>44065</v>
      </c>
      <c r="E7298" s="2" t="s">
        <v>44162</v>
      </c>
    </row>
    <row r="7299" spans="1:5" ht="16.5" customHeight="1" x14ac:dyDescent="0.25">
      <c r="A7299" s="2" t="s">
        <v>8841</v>
      </c>
      <c r="B7299" s="2" t="s">
        <v>30952</v>
      </c>
      <c r="C7299" s="2" t="s">
        <v>43936</v>
      </c>
      <c r="D7299" s="2" t="s">
        <v>44065</v>
      </c>
      <c r="E7299" s="2" t="s">
        <v>44162</v>
      </c>
    </row>
    <row r="7300" spans="1:5" ht="16.5" customHeight="1" x14ac:dyDescent="0.25">
      <c r="A7300" s="2" t="s">
        <v>8842</v>
      </c>
      <c r="B7300" s="2" t="s">
        <v>30953</v>
      </c>
      <c r="C7300" s="2" t="s">
        <v>43936</v>
      </c>
      <c r="D7300" s="2" t="s">
        <v>44065</v>
      </c>
      <c r="E7300" s="2" t="s">
        <v>44162</v>
      </c>
    </row>
    <row r="7301" spans="1:5" ht="16.5" customHeight="1" x14ac:dyDescent="0.25">
      <c r="A7301" s="2" t="s">
        <v>8843</v>
      </c>
      <c r="B7301" s="2" t="s">
        <v>30954</v>
      </c>
      <c r="C7301" s="2" t="s">
        <v>43936</v>
      </c>
      <c r="D7301" s="2" t="s">
        <v>44065</v>
      </c>
      <c r="E7301" s="2" t="s">
        <v>44162</v>
      </c>
    </row>
    <row r="7302" spans="1:5" ht="16.5" customHeight="1" x14ac:dyDescent="0.25">
      <c r="A7302" s="2" t="s">
        <v>8844</v>
      </c>
      <c r="B7302" s="2" t="s">
        <v>30955</v>
      </c>
      <c r="C7302" s="2" t="s">
        <v>43936</v>
      </c>
      <c r="D7302" s="2" t="s">
        <v>44065</v>
      </c>
      <c r="E7302" s="2" t="s">
        <v>44162</v>
      </c>
    </row>
    <row r="7303" spans="1:5" ht="16.5" customHeight="1" x14ac:dyDescent="0.25">
      <c r="A7303" s="2" t="s">
        <v>8845</v>
      </c>
      <c r="B7303" s="2" t="s">
        <v>30956</v>
      </c>
      <c r="C7303" s="2" t="s">
        <v>43936</v>
      </c>
      <c r="D7303" s="2" t="s">
        <v>44065</v>
      </c>
      <c r="E7303" s="2" t="s">
        <v>44162</v>
      </c>
    </row>
    <row r="7304" spans="1:5" ht="16.5" customHeight="1" x14ac:dyDescent="0.25">
      <c r="A7304" s="2" t="s">
        <v>8846</v>
      </c>
      <c r="B7304" s="2" t="s">
        <v>30957</v>
      </c>
      <c r="C7304" s="2" t="s">
        <v>43936</v>
      </c>
      <c r="D7304" s="2" t="s">
        <v>44065</v>
      </c>
      <c r="E7304" s="2" t="s">
        <v>44162</v>
      </c>
    </row>
    <row r="7305" spans="1:5" ht="16.5" customHeight="1" x14ac:dyDescent="0.25">
      <c r="A7305" s="2" t="s">
        <v>8847</v>
      </c>
      <c r="B7305" s="2" t="s">
        <v>30958</v>
      </c>
      <c r="C7305" s="2" t="s">
        <v>43936</v>
      </c>
      <c r="D7305" s="2" t="s">
        <v>44065</v>
      </c>
      <c r="E7305" s="2" t="s">
        <v>44162</v>
      </c>
    </row>
    <row r="7306" spans="1:5" ht="16.5" customHeight="1" x14ac:dyDescent="0.25">
      <c r="A7306" s="2" t="s">
        <v>8848</v>
      </c>
      <c r="B7306" s="2" t="s">
        <v>30959</v>
      </c>
      <c r="C7306" s="2" t="s">
        <v>43936</v>
      </c>
      <c r="D7306" s="2" t="s">
        <v>44065</v>
      </c>
      <c r="E7306" s="2" t="s">
        <v>44162</v>
      </c>
    </row>
    <row r="7307" spans="1:5" ht="16.5" customHeight="1" x14ac:dyDescent="0.25">
      <c r="A7307" s="2" t="s">
        <v>8849</v>
      </c>
      <c r="B7307" s="2" t="s">
        <v>30960</v>
      </c>
      <c r="C7307" s="2" t="s">
        <v>43936</v>
      </c>
      <c r="D7307" s="2" t="s">
        <v>44065</v>
      </c>
      <c r="E7307" s="2" t="s">
        <v>44162</v>
      </c>
    </row>
    <row r="7308" spans="1:5" ht="16.5" customHeight="1" x14ac:dyDescent="0.25">
      <c r="A7308" s="2" t="s">
        <v>8850</v>
      </c>
      <c r="B7308" s="2" t="s">
        <v>30961</v>
      </c>
      <c r="C7308" s="2" t="s">
        <v>43936</v>
      </c>
      <c r="D7308" s="2" t="s">
        <v>44065</v>
      </c>
      <c r="E7308" s="2" t="s">
        <v>44162</v>
      </c>
    </row>
    <row r="7309" spans="1:5" ht="16.5" customHeight="1" x14ac:dyDescent="0.25">
      <c r="A7309" s="2" t="s">
        <v>8851</v>
      </c>
      <c r="B7309" s="2" t="s">
        <v>30962</v>
      </c>
      <c r="C7309" s="2" t="s">
        <v>43936</v>
      </c>
      <c r="D7309" s="2" t="s">
        <v>44065</v>
      </c>
      <c r="E7309" s="2" t="s">
        <v>44162</v>
      </c>
    </row>
    <row r="7310" spans="1:5" ht="16.5" customHeight="1" x14ac:dyDescent="0.25">
      <c r="A7310" s="2" t="s">
        <v>8852</v>
      </c>
      <c r="B7310" s="2" t="s">
        <v>30963</v>
      </c>
      <c r="C7310" s="2" t="s">
        <v>43936</v>
      </c>
      <c r="D7310" s="2" t="s">
        <v>44065</v>
      </c>
      <c r="E7310" s="2" t="s">
        <v>44162</v>
      </c>
    </row>
    <row r="7311" spans="1:5" ht="16.5" customHeight="1" x14ac:dyDescent="0.25">
      <c r="A7311" s="2" t="s">
        <v>8853</v>
      </c>
      <c r="B7311" s="2" t="s">
        <v>30964</v>
      </c>
      <c r="C7311" s="2" t="s">
        <v>43936</v>
      </c>
      <c r="D7311" s="2" t="s">
        <v>44065</v>
      </c>
      <c r="E7311" s="2" t="s">
        <v>44162</v>
      </c>
    </row>
    <row r="7312" spans="1:5" ht="16.5" customHeight="1" x14ac:dyDescent="0.25">
      <c r="A7312" s="2" t="s">
        <v>8854</v>
      </c>
      <c r="B7312" s="2" t="s">
        <v>30965</v>
      </c>
      <c r="C7312" s="2" t="s">
        <v>43936</v>
      </c>
      <c r="D7312" s="2" t="s">
        <v>44065</v>
      </c>
      <c r="E7312" s="2" t="s">
        <v>44162</v>
      </c>
    </row>
    <row r="7313" spans="1:5" ht="16.5" customHeight="1" x14ac:dyDescent="0.25">
      <c r="A7313" s="2" t="s">
        <v>8855</v>
      </c>
      <c r="B7313" s="2" t="s">
        <v>30966</v>
      </c>
      <c r="C7313" s="2" t="s">
        <v>43936</v>
      </c>
      <c r="D7313" s="2" t="s">
        <v>44065</v>
      </c>
      <c r="E7313" s="2" t="s">
        <v>44162</v>
      </c>
    </row>
    <row r="7314" spans="1:5" ht="16.5" customHeight="1" x14ac:dyDescent="0.25">
      <c r="A7314" s="2" t="s">
        <v>8856</v>
      </c>
      <c r="B7314" s="2" t="s">
        <v>30967</v>
      </c>
      <c r="C7314" s="2" t="s">
        <v>43936</v>
      </c>
      <c r="D7314" s="2" t="s">
        <v>44065</v>
      </c>
      <c r="E7314" s="2" t="s">
        <v>44162</v>
      </c>
    </row>
    <row r="7315" spans="1:5" ht="16.5" customHeight="1" x14ac:dyDescent="0.25">
      <c r="A7315" s="2" t="s">
        <v>8857</v>
      </c>
      <c r="B7315" s="2" t="s">
        <v>30968</v>
      </c>
      <c r="C7315" s="2" t="s">
        <v>43936</v>
      </c>
      <c r="D7315" s="2" t="s">
        <v>44065</v>
      </c>
      <c r="E7315" s="2" t="s">
        <v>44162</v>
      </c>
    </row>
    <row r="7316" spans="1:5" ht="16.5" customHeight="1" x14ac:dyDescent="0.25">
      <c r="A7316" s="2" t="s">
        <v>8858</v>
      </c>
      <c r="B7316" s="2" t="s">
        <v>30969</v>
      </c>
      <c r="C7316" s="2" t="s">
        <v>43936</v>
      </c>
      <c r="D7316" s="2" t="s">
        <v>44065</v>
      </c>
      <c r="E7316" s="2" t="s">
        <v>44162</v>
      </c>
    </row>
    <row r="7317" spans="1:5" ht="16.5" customHeight="1" x14ac:dyDescent="0.25">
      <c r="A7317" s="2" t="s">
        <v>8859</v>
      </c>
      <c r="B7317" s="2" t="s">
        <v>30970</v>
      </c>
      <c r="C7317" s="2" t="s">
        <v>43936</v>
      </c>
      <c r="D7317" s="2" t="s">
        <v>44065</v>
      </c>
      <c r="E7317" s="2" t="s">
        <v>44162</v>
      </c>
    </row>
    <row r="7318" spans="1:5" ht="16.5" customHeight="1" x14ac:dyDescent="0.25">
      <c r="A7318" s="2" t="s">
        <v>8860</v>
      </c>
      <c r="B7318" s="2" t="s">
        <v>30971</v>
      </c>
      <c r="C7318" s="2" t="s">
        <v>43936</v>
      </c>
      <c r="D7318" s="2" t="s">
        <v>44065</v>
      </c>
      <c r="E7318" s="2" t="s">
        <v>44162</v>
      </c>
    </row>
    <row r="7319" spans="1:5" ht="16.5" customHeight="1" x14ac:dyDescent="0.25">
      <c r="A7319" s="2" t="s">
        <v>8861</v>
      </c>
      <c r="B7319" s="2" t="s">
        <v>30972</v>
      </c>
      <c r="C7319" s="2" t="s">
        <v>43936</v>
      </c>
      <c r="D7319" s="2" t="s">
        <v>44065</v>
      </c>
      <c r="E7319" s="2" t="s">
        <v>44162</v>
      </c>
    </row>
    <row r="7320" spans="1:5" ht="16.5" customHeight="1" x14ac:dyDescent="0.25">
      <c r="A7320" s="2" t="s">
        <v>8862</v>
      </c>
      <c r="B7320" s="2" t="s">
        <v>30973</v>
      </c>
      <c r="C7320" s="2" t="s">
        <v>43939</v>
      </c>
      <c r="D7320" s="2" t="s">
        <v>44065</v>
      </c>
      <c r="E7320" s="2" t="s">
        <v>44162</v>
      </c>
    </row>
    <row r="7321" spans="1:5" ht="16.5" customHeight="1" x14ac:dyDescent="0.25">
      <c r="A7321" s="2" t="s">
        <v>8863</v>
      </c>
      <c r="B7321" s="2" t="s">
        <v>30974</v>
      </c>
      <c r="C7321" s="2" t="s">
        <v>43936</v>
      </c>
      <c r="D7321" s="2" t="s">
        <v>44065</v>
      </c>
      <c r="E7321" s="2" t="s">
        <v>44162</v>
      </c>
    </row>
    <row r="7322" spans="1:5" ht="16.5" customHeight="1" x14ac:dyDescent="0.25">
      <c r="A7322" s="2" t="s">
        <v>8864</v>
      </c>
      <c r="B7322" s="2" t="s">
        <v>30975</v>
      </c>
      <c r="C7322" s="2" t="s">
        <v>43936</v>
      </c>
      <c r="D7322" s="2" t="s">
        <v>44065</v>
      </c>
      <c r="E7322" s="2" t="s">
        <v>44162</v>
      </c>
    </row>
    <row r="7323" spans="1:5" ht="16.5" customHeight="1" x14ac:dyDescent="0.25">
      <c r="A7323" s="2" t="s">
        <v>8865</v>
      </c>
      <c r="B7323" s="2" t="s">
        <v>30976</v>
      </c>
      <c r="C7323" s="2" t="s">
        <v>43936</v>
      </c>
      <c r="D7323" s="2" t="s">
        <v>44065</v>
      </c>
      <c r="E7323" s="2" t="s">
        <v>44162</v>
      </c>
    </row>
    <row r="7324" spans="1:5" ht="16.5" customHeight="1" x14ac:dyDescent="0.25">
      <c r="A7324" s="2" t="s">
        <v>8866</v>
      </c>
      <c r="B7324" s="2" t="s">
        <v>30977</v>
      </c>
      <c r="C7324" s="2" t="s">
        <v>43936</v>
      </c>
      <c r="D7324" s="2" t="s">
        <v>44065</v>
      </c>
      <c r="E7324" s="2" t="s">
        <v>44162</v>
      </c>
    </row>
    <row r="7325" spans="1:5" ht="16.5" customHeight="1" x14ac:dyDescent="0.25">
      <c r="A7325" s="2" t="s">
        <v>8867</v>
      </c>
      <c r="B7325" s="2" t="s">
        <v>30978</v>
      </c>
      <c r="C7325" s="2" t="s">
        <v>43936</v>
      </c>
      <c r="D7325" s="2" t="s">
        <v>44065</v>
      </c>
      <c r="E7325" s="2" t="s">
        <v>44162</v>
      </c>
    </row>
    <row r="7326" spans="1:5" ht="16.5" customHeight="1" x14ac:dyDescent="0.25">
      <c r="A7326" s="2" t="s">
        <v>8868</v>
      </c>
      <c r="B7326" s="2" t="s">
        <v>30979</v>
      </c>
      <c r="C7326" s="2" t="s">
        <v>43936</v>
      </c>
      <c r="D7326" s="2" t="s">
        <v>44065</v>
      </c>
      <c r="E7326" s="2" t="s">
        <v>44162</v>
      </c>
    </row>
    <row r="7327" spans="1:5" ht="16.5" customHeight="1" x14ac:dyDescent="0.25">
      <c r="A7327" s="2" t="s">
        <v>8869</v>
      </c>
      <c r="B7327" s="2" t="s">
        <v>30980</v>
      </c>
      <c r="C7327" s="2" t="s">
        <v>43936</v>
      </c>
      <c r="D7327" s="2" t="s">
        <v>44065</v>
      </c>
      <c r="E7327" s="2" t="s">
        <v>44162</v>
      </c>
    </row>
    <row r="7328" spans="1:5" ht="16.5" customHeight="1" x14ac:dyDescent="0.25">
      <c r="A7328" s="2" t="s">
        <v>8870</v>
      </c>
      <c r="B7328" s="2" t="s">
        <v>30981</v>
      </c>
      <c r="C7328" s="2" t="s">
        <v>43936</v>
      </c>
      <c r="D7328" s="2" t="s">
        <v>44065</v>
      </c>
      <c r="E7328" s="2" t="s">
        <v>44162</v>
      </c>
    </row>
    <row r="7329" spans="1:5" ht="16.5" customHeight="1" x14ac:dyDescent="0.25">
      <c r="A7329" s="2" t="s">
        <v>8871</v>
      </c>
      <c r="B7329" s="2" t="s">
        <v>30982</v>
      </c>
      <c r="C7329" s="2" t="s">
        <v>43936</v>
      </c>
      <c r="D7329" s="2" t="s">
        <v>44065</v>
      </c>
      <c r="E7329" s="2" t="s">
        <v>44162</v>
      </c>
    </row>
    <row r="7330" spans="1:5" ht="16.5" customHeight="1" x14ac:dyDescent="0.25">
      <c r="A7330" s="2" t="s">
        <v>8872</v>
      </c>
      <c r="B7330" s="2" t="s">
        <v>30983</v>
      </c>
      <c r="C7330" s="2" t="s">
        <v>43936</v>
      </c>
      <c r="D7330" s="2" t="s">
        <v>44065</v>
      </c>
      <c r="E7330" s="2" t="s">
        <v>44162</v>
      </c>
    </row>
    <row r="7331" spans="1:5" ht="16.5" customHeight="1" x14ac:dyDescent="0.25">
      <c r="A7331" s="2" t="s">
        <v>8877</v>
      </c>
      <c r="B7331" s="2" t="s">
        <v>30988</v>
      </c>
      <c r="C7331" s="2" t="s">
        <v>43936</v>
      </c>
      <c r="D7331" s="2" t="s">
        <v>44065</v>
      </c>
      <c r="E7331" s="2" t="s">
        <v>44162</v>
      </c>
    </row>
    <row r="7332" spans="1:5" ht="16.5" customHeight="1" x14ac:dyDescent="0.25">
      <c r="A7332" s="2" t="s">
        <v>8878</v>
      </c>
      <c r="B7332" s="2" t="s">
        <v>30989</v>
      </c>
      <c r="C7332" s="2" t="s">
        <v>43936</v>
      </c>
      <c r="D7332" s="2" t="s">
        <v>44065</v>
      </c>
      <c r="E7332" s="2" t="s">
        <v>44162</v>
      </c>
    </row>
    <row r="7333" spans="1:5" ht="16.5" customHeight="1" x14ac:dyDescent="0.25">
      <c r="A7333" s="2" t="s">
        <v>8879</v>
      </c>
      <c r="B7333" s="2" t="s">
        <v>30990</v>
      </c>
      <c r="C7333" s="2" t="s">
        <v>43936</v>
      </c>
      <c r="D7333" s="2" t="s">
        <v>44065</v>
      </c>
      <c r="E7333" s="2" t="s">
        <v>44162</v>
      </c>
    </row>
    <row r="7334" spans="1:5" ht="16.5" customHeight="1" x14ac:dyDescent="0.25">
      <c r="A7334" s="2" t="s">
        <v>8880</v>
      </c>
      <c r="B7334" s="2" t="s">
        <v>30991</v>
      </c>
      <c r="C7334" s="2" t="s">
        <v>43936</v>
      </c>
      <c r="D7334" s="2" t="s">
        <v>44065</v>
      </c>
      <c r="E7334" s="2" t="s">
        <v>44162</v>
      </c>
    </row>
    <row r="7335" spans="1:5" ht="16.5" customHeight="1" x14ac:dyDescent="0.25">
      <c r="A7335" s="2" t="s">
        <v>8881</v>
      </c>
      <c r="B7335" s="2" t="s">
        <v>30992</v>
      </c>
      <c r="C7335" s="2" t="s">
        <v>43936</v>
      </c>
      <c r="D7335" s="2" t="s">
        <v>44065</v>
      </c>
      <c r="E7335" s="2" t="s">
        <v>44162</v>
      </c>
    </row>
    <row r="7336" spans="1:5" ht="16.5" customHeight="1" x14ac:dyDescent="0.25">
      <c r="A7336" s="2" t="s">
        <v>8882</v>
      </c>
      <c r="B7336" s="2" t="s">
        <v>30993</v>
      </c>
      <c r="C7336" s="2" t="s">
        <v>43936</v>
      </c>
      <c r="D7336" s="2" t="s">
        <v>44065</v>
      </c>
      <c r="E7336" s="2" t="s">
        <v>44162</v>
      </c>
    </row>
    <row r="7337" spans="1:5" ht="16.5" customHeight="1" x14ac:dyDescent="0.25">
      <c r="A7337" s="2" t="s">
        <v>8883</v>
      </c>
      <c r="B7337" s="2" t="s">
        <v>30994</v>
      </c>
      <c r="C7337" s="2" t="s">
        <v>43936</v>
      </c>
      <c r="D7337" s="2" t="s">
        <v>44065</v>
      </c>
      <c r="E7337" s="2" t="s">
        <v>44162</v>
      </c>
    </row>
    <row r="7338" spans="1:5" ht="16.5" customHeight="1" x14ac:dyDescent="0.25">
      <c r="A7338" s="2" t="s">
        <v>8884</v>
      </c>
      <c r="B7338" s="2" t="s">
        <v>30995</v>
      </c>
      <c r="C7338" s="2" t="s">
        <v>43936</v>
      </c>
      <c r="D7338" s="2" t="s">
        <v>44065</v>
      </c>
      <c r="E7338" s="2" t="s">
        <v>44162</v>
      </c>
    </row>
    <row r="7339" spans="1:5" ht="16.5" customHeight="1" x14ac:dyDescent="0.25">
      <c r="A7339" s="2" t="s">
        <v>8885</v>
      </c>
      <c r="B7339" s="2" t="s">
        <v>30996</v>
      </c>
      <c r="C7339" s="2" t="s">
        <v>43936</v>
      </c>
      <c r="D7339" s="2" t="s">
        <v>44065</v>
      </c>
      <c r="E7339" s="2" t="s">
        <v>44162</v>
      </c>
    </row>
    <row r="7340" spans="1:5" ht="16.5" customHeight="1" x14ac:dyDescent="0.25">
      <c r="A7340" s="2" t="s">
        <v>8886</v>
      </c>
      <c r="B7340" s="2" t="s">
        <v>30997</v>
      </c>
      <c r="C7340" s="2" t="s">
        <v>43936</v>
      </c>
      <c r="D7340" s="2" t="s">
        <v>44065</v>
      </c>
      <c r="E7340" s="2" t="s">
        <v>44162</v>
      </c>
    </row>
    <row r="7341" spans="1:5" ht="16.5" customHeight="1" x14ac:dyDescent="0.25">
      <c r="A7341" s="2" t="s">
        <v>8887</v>
      </c>
      <c r="B7341" s="2" t="s">
        <v>30998</v>
      </c>
      <c r="C7341" s="2" t="s">
        <v>43936</v>
      </c>
      <c r="D7341" s="2" t="s">
        <v>44065</v>
      </c>
      <c r="E7341" s="2" t="s">
        <v>44162</v>
      </c>
    </row>
    <row r="7342" spans="1:5" ht="16.5" customHeight="1" x14ac:dyDescent="0.25">
      <c r="A7342" s="2" t="s">
        <v>8888</v>
      </c>
      <c r="B7342" s="2" t="s">
        <v>30999</v>
      </c>
      <c r="C7342" s="2" t="s">
        <v>43936</v>
      </c>
      <c r="D7342" s="2" t="s">
        <v>44065</v>
      </c>
      <c r="E7342" s="2" t="s">
        <v>44162</v>
      </c>
    </row>
    <row r="7343" spans="1:5" ht="16.5" customHeight="1" x14ac:dyDescent="0.25">
      <c r="A7343" s="2" t="s">
        <v>8889</v>
      </c>
      <c r="B7343" s="2" t="s">
        <v>31000</v>
      </c>
      <c r="C7343" s="2" t="s">
        <v>43936</v>
      </c>
      <c r="D7343" s="2" t="s">
        <v>44065</v>
      </c>
      <c r="E7343" s="2" t="s">
        <v>44162</v>
      </c>
    </row>
    <row r="7344" spans="1:5" ht="16.5" customHeight="1" x14ac:dyDescent="0.25">
      <c r="A7344" s="2" t="s">
        <v>8890</v>
      </c>
      <c r="B7344" s="2" t="s">
        <v>31001</v>
      </c>
      <c r="C7344" s="2" t="s">
        <v>43936</v>
      </c>
      <c r="D7344" s="2" t="s">
        <v>44065</v>
      </c>
      <c r="E7344" s="2" t="s">
        <v>44162</v>
      </c>
    </row>
    <row r="7345" spans="1:5" ht="16.5" customHeight="1" x14ac:dyDescent="0.25">
      <c r="A7345" s="2" t="s">
        <v>8891</v>
      </c>
      <c r="B7345" s="2" t="s">
        <v>31002</v>
      </c>
      <c r="C7345" s="2" t="s">
        <v>43936</v>
      </c>
      <c r="D7345" s="2" t="s">
        <v>44065</v>
      </c>
      <c r="E7345" s="2" t="s">
        <v>44162</v>
      </c>
    </row>
    <row r="7346" spans="1:5" ht="16.5" customHeight="1" x14ac:dyDescent="0.25">
      <c r="A7346" s="2" t="s">
        <v>8892</v>
      </c>
      <c r="B7346" s="2" t="s">
        <v>31003</v>
      </c>
      <c r="C7346" s="2" t="s">
        <v>43936</v>
      </c>
      <c r="D7346" s="2" t="s">
        <v>44065</v>
      </c>
      <c r="E7346" s="2" t="s">
        <v>44162</v>
      </c>
    </row>
    <row r="7347" spans="1:5" ht="16.5" customHeight="1" x14ac:dyDescent="0.25">
      <c r="A7347" s="2" t="s">
        <v>8893</v>
      </c>
      <c r="B7347" s="2" t="s">
        <v>31004</v>
      </c>
      <c r="C7347" s="2" t="s">
        <v>43936</v>
      </c>
      <c r="D7347" s="2" t="s">
        <v>44065</v>
      </c>
      <c r="E7347" s="2" t="s">
        <v>44162</v>
      </c>
    </row>
    <row r="7348" spans="1:5" ht="16.5" customHeight="1" x14ac:dyDescent="0.25">
      <c r="A7348" s="2" t="s">
        <v>8894</v>
      </c>
      <c r="B7348" s="2" t="s">
        <v>31005</v>
      </c>
      <c r="C7348" s="2" t="s">
        <v>43936</v>
      </c>
      <c r="D7348" s="2" t="s">
        <v>44065</v>
      </c>
      <c r="E7348" s="2" t="s">
        <v>44162</v>
      </c>
    </row>
    <row r="7349" spans="1:5" ht="16.5" customHeight="1" x14ac:dyDescent="0.25">
      <c r="A7349" s="2" t="s">
        <v>8895</v>
      </c>
      <c r="B7349" s="2" t="s">
        <v>31006</v>
      </c>
      <c r="C7349" s="2" t="s">
        <v>43936</v>
      </c>
      <c r="D7349" s="2" t="s">
        <v>44065</v>
      </c>
      <c r="E7349" s="2" t="s">
        <v>44162</v>
      </c>
    </row>
    <row r="7350" spans="1:5" ht="16.5" customHeight="1" x14ac:dyDescent="0.25">
      <c r="A7350" s="2" t="s">
        <v>8896</v>
      </c>
      <c r="B7350" s="2" t="s">
        <v>31007</v>
      </c>
      <c r="C7350" s="2" t="s">
        <v>43936</v>
      </c>
      <c r="D7350" s="2" t="s">
        <v>44065</v>
      </c>
      <c r="E7350" s="2" t="s">
        <v>44162</v>
      </c>
    </row>
    <row r="7351" spans="1:5" ht="16.5" customHeight="1" x14ac:dyDescent="0.25">
      <c r="A7351" s="2" t="s">
        <v>8897</v>
      </c>
      <c r="B7351" s="2" t="s">
        <v>31008</v>
      </c>
      <c r="C7351" s="2" t="s">
        <v>43936</v>
      </c>
      <c r="D7351" s="2" t="s">
        <v>44065</v>
      </c>
      <c r="E7351" s="2" t="s">
        <v>44162</v>
      </c>
    </row>
    <row r="7352" spans="1:5" ht="16.5" customHeight="1" x14ac:dyDescent="0.25">
      <c r="A7352" s="2" t="s">
        <v>8898</v>
      </c>
      <c r="B7352" s="2" t="s">
        <v>31009</v>
      </c>
      <c r="C7352" s="2" t="s">
        <v>43936</v>
      </c>
      <c r="D7352" s="2" t="s">
        <v>44065</v>
      </c>
      <c r="E7352" s="2" t="s">
        <v>44162</v>
      </c>
    </row>
    <row r="7353" spans="1:5" ht="16.5" customHeight="1" x14ac:dyDescent="0.25">
      <c r="A7353" s="2" t="s">
        <v>8899</v>
      </c>
      <c r="B7353" s="2" t="s">
        <v>31010</v>
      </c>
      <c r="C7353" s="2" t="s">
        <v>43936</v>
      </c>
      <c r="D7353" s="2" t="s">
        <v>44065</v>
      </c>
      <c r="E7353" s="2" t="s">
        <v>44162</v>
      </c>
    </row>
    <row r="7354" spans="1:5" ht="16.5" customHeight="1" x14ac:dyDescent="0.25">
      <c r="A7354" s="2" t="s">
        <v>8900</v>
      </c>
      <c r="B7354" s="2" t="s">
        <v>31011</v>
      </c>
      <c r="C7354" s="2" t="s">
        <v>43936</v>
      </c>
      <c r="D7354" s="2" t="s">
        <v>44065</v>
      </c>
      <c r="E7354" s="2" t="s">
        <v>44162</v>
      </c>
    </row>
    <row r="7355" spans="1:5" ht="16.5" customHeight="1" x14ac:dyDescent="0.25">
      <c r="A7355" s="2" t="s">
        <v>8901</v>
      </c>
      <c r="B7355" s="2" t="s">
        <v>31012</v>
      </c>
      <c r="C7355" s="2" t="s">
        <v>43936</v>
      </c>
      <c r="D7355" s="2" t="s">
        <v>44065</v>
      </c>
      <c r="E7355" s="2" t="s">
        <v>44162</v>
      </c>
    </row>
    <row r="7356" spans="1:5" ht="16.5" customHeight="1" x14ac:dyDescent="0.25">
      <c r="A7356" s="2" t="s">
        <v>8902</v>
      </c>
      <c r="B7356" s="2" t="s">
        <v>31013</v>
      </c>
      <c r="C7356" s="2" t="s">
        <v>43936</v>
      </c>
      <c r="D7356" s="2" t="s">
        <v>44065</v>
      </c>
      <c r="E7356" s="2" t="s">
        <v>44162</v>
      </c>
    </row>
    <row r="7357" spans="1:5" ht="16.5" customHeight="1" x14ac:dyDescent="0.25">
      <c r="A7357" s="2" t="s">
        <v>8903</v>
      </c>
      <c r="B7357" s="2" t="s">
        <v>31014</v>
      </c>
      <c r="C7357" s="2" t="s">
        <v>43936</v>
      </c>
      <c r="D7357" s="2" t="s">
        <v>44065</v>
      </c>
      <c r="E7357" s="2" t="s">
        <v>44162</v>
      </c>
    </row>
    <row r="7358" spans="1:5" ht="16.5" customHeight="1" x14ac:dyDescent="0.25">
      <c r="A7358" s="2" t="s">
        <v>8904</v>
      </c>
      <c r="B7358" s="2" t="s">
        <v>31015</v>
      </c>
      <c r="C7358" s="2" t="s">
        <v>43936</v>
      </c>
      <c r="D7358" s="2" t="s">
        <v>44065</v>
      </c>
      <c r="E7358" s="2" t="s">
        <v>44162</v>
      </c>
    </row>
    <row r="7359" spans="1:5" ht="16.5" customHeight="1" x14ac:dyDescent="0.25">
      <c r="A7359" s="2" t="s">
        <v>8905</v>
      </c>
      <c r="B7359" s="2" t="s">
        <v>31016</v>
      </c>
      <c r="C7359" s="2" t="s">
        <v>43936</v>
      </c>
      <c r="D7359" s="2" t="s">
        <v>44065</v>
      </c>
      <c r="E7359" s="2" t="s">
        <v>44162</v>
      </c>
    </row>
    <row r="7360" spans="1:5" ht="16.5" customHeight="1" x14ac:dyDescent="0.25">
      <c r="A7360" s="2" t="s">
        <v>8906</v>
      </c>
      <c r="B7360" s="2" t="s">
        <v>31017</v>
      </c>
      <c r="C7360" s="2" t="s">
        <v>43936</v>
      </c>
      <c r="D7360" s="2" t="s">
        <v>44065</v>
      </c>
      <c r="E7360" s="2" t="s">
        <v>44162</v>
      </c>
    </row>
    <row r="7361" spans="1:5" ht="16.5" customHeight="1" x14ac:dyDescent="0.25">
      <c r="A7361" s="2" t="s">
        <v>8907</v>
      </c>
      <c r="B7361" s="2" t="s">
        <v>31018</v>
      </c>
      <c r="C7361" s="2" t="s">
        <v>43936</v>
      </c>
      <c r="D7361" s="2" t="s">
        <v>44065</v>
      </c>
      <c r="E7361" s="2" t="s">
        <v>44162</v>
      </c>
    </row>
    <row r="7362" spans="1:5" ht="16.5" customHeight="1" x14ac:dyDescent="0.25">
      <c r="A7362" s="2" t="s">
        <v>8908</v>
      </c>
      <c r="B7362" s="2" t="s">
        <v>31019</v>
      </c>
      <c r="C7362" s="2" t="s">
        <v>43936</v>
      </c>
      <c r="D7362" s="2" t="s">
        <v>44065</v>
      </c>
      <c r="E7362" s="2" t="s">
        <v>44162</v>
      </c>
    </row>
    <row r="7363" spans="1:5" ht="16.5" customHeight="1" x14ac:dyDescent="0.25">
      <c r="A7363" s="2" t="s">
        <v>8909</v>
      </c>
      <c r="B7363" s="2" t="s">
        <v>31020</v>
      </c>
      <c r="C7363" s="2" t="s">
        <v>43936</v>
      </c>
      <c r="D7363" s="2" t="s">
        <v>44065</v>
      </c>
      <c r="E7363" s="2" t="s">
        <v>44162</v>
      </c>
    </row>
    <row r="7364" spans="1:5" ht="16.5" customHeight="1" x14ac:dyDescent="0.25">
      <c r="A7364" s="2" t="s">
        <v>8910</v>
      </c>
      <c r="B7364" s="2" t="s">
        <v>31021</v>
      </c>
      <c r="C7364" s="2" t="s">
        <v>43936</v>
      </c>
      <c r="D7364" s="2" t="s">
        <v>44065</v>
      </c>
      <c r="E7364" s="2" t="s">
        <v>44162</v>
      </c>
    </row>
    <row r="7365" spans="1:5" ht="16.5" customHeight="1" x14ac:dyDescent="0.25">
      <c r="A7365" s="2" t="s">
        <v>8911</v>
      </c>
      <c r="B7365" s="2" t="s">
        <v>31022</v>
      </c>
      <c r="C7365" s="2" t="s">
        <v>43936</v>
      </c>
      <c r="D7365" s="2" t="s">
        <v>44065</v>
      </c>
      <c r="E7365" s="2" t="s">
        <v>44162</v>
      </c>
    </row>
    <row r="7366" spans="1:5" ht="16.5" customHeight="1" x14ac:dyDescent="0.25">
      <c r="A7366" s="2" t="s">
        <v>8912</v>
      </c>
      <c r="B7366" s="2" t="s">
        <v>31023</v>
      </c>
      <c r="C7366" s="2" t="s">
        <v>43936</v>
      </c>
      <c r="D7366" s="2" t="s">
        <v>44065</v>
      </c>
      <c r="E7366" s="2" t="s">
        <v>44162</v>
      </c>
    </row>
    <row r="7367" spans="1:5" ht="16.5" customHeight="1" x14ac:dyDescent="0.25">
      <c r="A7367" s="2" t="s">
        <v>8914</v>
      </c>
      <c r="B7367" s="2" t="s">
        <v>31025</v>
      </c>
      <c r="C7367" s="2" t="s">
        <v>43936</v>
      </c>
      <c r="D7367" s="2" t="s">
        <v>44065</v>
      </c>
      <c r="E7367" s="2" t="s">
        <v>44162</v>
      </c>
    </row>
    <row r="7368" spans="1:5" ht="16.5" customHeight="1" x14ac:dyDescent="0.25">
      <c r="A7368" s="2" t="s">
        <v>8915</v>
      </c>
      <c r="B7368" s="2" t="s">
        <v>31026</v>
      </c>
      <c r="C7368" s="2" t="s">
        <v>43936</v>
      </c>
      <c r="D7368" s="2" t="s">
        <v>44065</v>
      </c>
      <c r="E7368" s="2" t="s">
        <v>44162</v>
      </c>
    </row>
    <row r="7369" spans="1:5" ht="16.5" customHeight="1" x14ac:dyDescent="0.25">
      <c r="A7369" s="2" t="s">
        <v>8916</v>
      </c>
      <c r="B7369" s="2" t="s">
        <v>31027</v>
      </c>
      <c r="C7369" s="2" t="s">
        <v>43936</v>
      </c>
      <c r="D7369" s="2" t="s">
        <v>44065</v>
      </c>
      <c r="E7369" s="2" t="s">
        <v>44162</v>
      </c>
    </row>
    <row r="7370" spans="1:5" ht="16.5" customHeight="1" x14ac:dyDescent="0.25">
      <c r="A7370" s="2" t="s">
        <v>8917</v>
      </c>
      <c r="B7370" s="2" t="s">
        <v>31028</v>
      </c>
      <c r="C7370" s="2" t="s">
        <v>43936</v>
      </c>
      <c r="D7370" s="2" t="s">
        <v>44065</v>
      </c>
      <c r="E7370" s="2" t="s">
        <v>44162</v>
      </c>
    </row>
    <row r="7371" spans="1:5" ht="16.5" customHeight="1" x14ac:dyDescent="0.25">
      <c r="A7371" s="2" t="s">
        <v>8918</v>
      </c>
      <c r="B7371" s="2" t="s">
        <v>31029</v>
      </c>
      <c r="C7371" s="2" t="s">
        <v>43936</v>
      </c>
      <c r="D7371" s="2" t="s">
        <v>44065</v>
      </c>
      <c r="E7371" s="2" t="s">
        <v>44162</v>
      </c>
    </row>
    <row r="7372" spans="1:5" ht="16.5" customHeight="1" x14ac:dyDescent="0.25">
      <c r="A7372" s="2" t="s">
        <v>8919</v>
      </c>
      <c r="B7372" s="2" t="s">
        <v>31030</v>
      </c>
      <c r="C7372" s="2" t="s">
        <v>43936</v>
      </c>
      <c r="D7372" s="2" t="s">
        <v>44065</v>
      </c>
      <c r="E7372" s="2" t="s">
        <v>44162</v>
      </c>
    </row>
    <row r="7373" spans="1:5" ht="16.5" customHeight="1" x14ac:dyDescent="0.25">
      <c r="A7373" s="2" t="s">
        <v>8920</v>
      </c>
      <c r="B7373" s="2" t="s">
        <v>31031</v>
      </c>
      <c r="C7373" s="2" t="s">
        <v>43936</v>
      </c>
      <c r="D7373" s="2" t="s">
        <v>44065</v>
      </c>
      <c r="E7373" s="2" t="s">
        <v>44162</v>
      </c>
    </row>
    <row r="7374" spans="1:5" ht="16.5" customHeight="1" x14ac:dyDescent="0.25">
      <c r="A7374" s="2" t="s">
        <v>8921</v>
      </c>
      <c r="B7374" s="2" t="s">
        <v>31032</v>
      </c>
      <c r="C7374" s="2" t="s">
        <v>43936</v>
      </c>
      <c r="D7374" s="2" t="s">
        <v>44065</v>
      </c>
      <c r="E7374" s="2" t="s">
        <v>44162</v>
      </c>
    </row>
    <row r="7375" spans="1:5" ht="16.5" customHeight="1" x14ac:dyDescent="0.25">
      <c r="A7375" s="2" t="s">
        <v>8922</v>
      </c>
      <c r="B7375" s="2" t="s">
        <v>31033</v>
      </c>
      <c r="C7375" s="2" t="s">
        <v>43936</v>
      </c>
      <c r="D7375" s="2" t="s">
        <v>44065</v>
      </c>
      <c r="E7375" s="2" t="s">
        <v>44162</v>
      </c>
    </row>
    <row r="7376" spans="1:5" ht="16.5" customHeight="1" x14ac:dyDescent="0.25">
      <c r="A7376" s="2" t="s">
        <v>8923</v>
      </c>
      <c r="B7376" s="2" t="s">
        <v>31034</v>
      </c>
      <c r="C7376" s="2" t="s">
        <v>43936</v>
      </c>
      <c r="D7376" s="2" t="s">
        <v>44065</v>
      </c>
      <c r="E7376" s="2" t="s">
        <v>44162</v>
      </c>
    </row>
    <row r="7377" spans="1:5" ht="16.5" customHeight="1" x14ac:dyDescent="0.25">
      <c r="A7377" s="2" t="s">
        <v>8924</v>
      </c>
      <c r="B7377" s="2" t="s">
        <v>31035</v>
      </c>
      <c r="C7377" s="2" t="s">
        <v>43936</v>
      </c>
      <c r="D7377" s="2" t="s">
        <v>44065</v>
      </c>
      <c r="E7377" s="2" t="s">
        <v>44162</v>
      </c>
    </row>
    <row r="7378" spans="1:5" ht="16.5" customHeight="1" x14ac:dyDescent="0.25">
      <c r="A7378" s="2" t="s">
        <v>8925</v>
      </c>
      <c r="B7378" s="2" t="s">
        <v>31036</v>
      </c>
      <c r="C7378" s="2" t="s">
        <v>43936</v>
      </c>
      <c r="D7378" s="2" t="s">
        <v>44065</v>
      </c>
      <c r="E7378" s="2" t="s">
        <v>44162</v>
      </c>
    </row>
    <row r="7379" spans="1:5" ht="16.5" customHeight="1" x14ac:dyDescent="0.25">
      <c r="A7379" s="2" t="s">
        <v>8926</v>
      </c>
      <c r="B7379" s="2" t="s">
        <v>31037</v>
      </c>
      <c r="C7379" s="2" t="s">
        <v>43936</v>
      </c>
      <c r="D7379" s="2" t="s">
        <v>44065</v>
      </c>
      <c r="E7379" s="2" t="s">
        <v>44162</v>
      </c>
    </row>
    <row r="7380" spans="1:5" ht="16.5" customHeight="1" x14ac:dyDescent="0.25">
      <c r="A7380" s="2" t="s">
        <v>8927</v>
      </c>
      <c r="B7380" s="2" t="s">
        <v>31038</v>
      </c>
      <c r="C7380" s="2" t="s">
        <v>43936</v>
      </c>
      <c r="D7380" s="2" t="s">
        <v>44065</v>
      </c>
      <c r="E7380" s="2" t="s">
        <v>44162</v>
      </c>
    </row>
    <row r="7381" spans="1:5" ht="16.5" customHeight="1" x14ac:dyDescent="0.25">
      <c r="A7381" s="2" t="s">
        <v>8928</v>
      </c>
      <c r="B7381" s="2" t="s">
        <v>31039</v>
      </c>
      <c r="C7381" s="2" t="s">
        <v>43936</v>
      </c>
      <c r="D7381" s="2" t="s">
        <v>44065</v>
      </c>
      <c r="E7381" s="2" t="s">
        <v>44162</v>
      </c>
    </row>
    <row r="7382" spans="1:5" ht="16.5" customHeight="1" x14ac:dyDescent="0.25">
      <c r="A7382" s="2" t="s">
        <v>8929</v>
      </c>
      <c r="B7382" s="2" t="s">
        <v>31040</v>
      </c>
      <c r="C7382" s="2" t="s">
        <v>43936</v>
      </c>
      <c r="D7382" s="2" t="s">
        <v>44065</v>
      </c>
      <c r="E7382" s="2" t="s">
        <v>44162</v>
      </c>
    </row>
    <row r="7383" spans="1:5" ht="16.5" customHeight="1" x14ac:dyDescent="0.25">
      <c r="A7383" s="2" t="s">
        <v>8930</v>
      </c>
      <c r="B7383" s="2" t="s">
        <v>31041</v>
      </c>
      <c r="C7383" s="2" t="s">
        <v>43936</v>
      </c>
      <c r="D7383" s="2" t="s">
        <v>44065</v>
      </c>
      <c r="E7383" s="2" t="s">
        <v>44162</v>
      </c>
    </row>
    <row r="7384" spans="1:5" ht="16.5" customHeight="1" x14ac:dyDescent="0.25">
      <c r="A7384" s="2" t="s">
        <v>8931</v>
      </c>
      <c r="B7384" s="2" t="s">
        <v>31042</v>
      </c>
      <c r="C7384" s="2" t="s">
        <v>43936</v>
      </c>
      <c r="D7384" s="2" t="s">
        <v>44065</v>
      </c>
      <c r="E7384" s="2" t="s">
        <v>44162</v>
      </c>
    </row>
    <row r="7385" spans="1:5" ht="16.5" customHeight="1" x14ac:dyDescent="0.25">
      <c r="A7385" s="2" t="s">
        <v>8932</v>
      </c>
      <c r="B7385" s="2" t="s">
        <v>31043</v>
      </c>
      <c r="C7385" s="2" t="s">
        <v>43936</v>
      </c>
      <c r="D7385" s="2" t="s">
        <v>44065</v>
      </c>
      <c r="E7385" s="2" t="s">
        <v>44162</v>
      </c>
    </row>
    <row r="7386" spans="1:5" ht="16.5" customHeight="1" x14ac:dyDescent="0.25">
      <c r="A7386" s="2" t="s">
        <v>8933</v>
      </c>
      <c r="B7386" s="2" t="s">
        <v>31044</v>
      </c>
      <c r="C7386" s="2" t="s">
        <v>43936</v>
      </c>
      <c r="D7386" s="2" t="s">
        <v>44065</v>
      </c>
      <c r="E7386" s="2" t="s">
        <v>44162</v>
      </c>
    </row>
    <row r="7387" spans="1:5" ht="16.5" customHeight="1" x14ac:dyDescent="0.25">
      <c r="A7387" s="2" t="s">
        <v>8934</v>
      </c>
      <c r="B7387" s="2" t="s">
        <v>31045</v>
      </c>
      <c r="C7387" s="2" t="s">
        <v>43936</v>
      </c>
      <c r="D7387" s="2" t="s">
        <v>44065</v>
      </c>
      <c r="E7387" s="2" t="s">
        <v>44162</v>
      </c>
    </row>
    <row r="7388" spans="1:5" ht="16.5" customHeight="1" x14ac:dyDescent="0.25">
      <c r="A7388" s="2" t="s">
        <v>8935</v>
      </c>
      <c r="B7388" s="2" t="s">
        <v>31046</v>
      </c>
      <c r="C7388" s="2" t="s">
        <v>43936</v>
      </c>
      <c r="D7388" s="2" t="s">
        <v>44065</v>
      </c>
      <c r="E7388" s="2" t="s">
        <v>44162</v>
      </c>
    </row>
    <row r="7389" spans="1:5" ht="16.5" customHeight="1" x14ac:dyDescent="0.25">
      <c r="A7389" s="2" t="s">
        <v>8936</v>
      </c>
      <c r="B7389" s="2" t="s">
        <v>31047</v>
      </c>
      <c r="C7389" s="2" t="s">
        <v>43936</v>
      </c>
      <c r="D7389" s="2" t="s">
        <v>44065</v>
      </c>
      <c r="E7389" s="2" t="s">
        <v>44162</v>
      </c>
    </row>
    <row r="7390" spans="1:5" ht="16.5" customHeight="1" x14ac:dyDescent="0.25">
      <c r="A7390" s="2" t="s">
        <v>8937</v>
      </c>
      <c r="B7390" s="2" t="s">
        <v>31048</v>
      </c>
      <c r="C7390" s="2" t="s">
        <v>43936</v>
      </c>
      <c r="D7390" s="2" t="s">
        <v>44065</v>
      </c>
      <c r="E7390" s="2" t="s">
        <v>44162</v>
      </c>
    </row>
    <row r="7391" spans="1:5" ht="16.5" customHeight="1" x14ac:dyDescent="0.25">
      <c r="A7391" s="2" t="s">
        <v>8938</v>
      </c>
      <c r="B7391" s="2" t="s">
        <v>31049</v>
      </c>
      <c r="C7391" s="2" t="s">
        <v>43936</v>
      </c>
      <c r="D7391" s="2" t="s">
        <v>44065</v>
      </c>
      <c r="E7391" s="2" t="s">
        <v>44162</v>
      </c>
    </row>
    <row r="7392" spans="1:5" ht="16.5" customHeight="1" x14ac:dyDescent="0.25">
      <c r="A7392" s="2" t="s">
        <v>8939</v>
      </c>
      <c r="B7392" s="2" t="s">
        <v>31050</v>
      </c>
      <c r="C7392" s="2" t="s">
        <v>43936</v>
      </c>
      <c r="D7392" s="2" t="s">
        <v>44065</v>
      </c>
      <c r="E7392" s="2" t="s">
        <v>44162</v>
      </c>
    </row>
    <row r="7393" spans="1:5" ht="16.5" customHeight="1" x14ac:dyDescent="0.25">
      <c r="A7393" s="2" t="s">
        <v>8940</v>
      </c>
      <c r="B7393" s="2" t="s">
        <v>31051</v>
      </c>
      <c r="C7393" s="2" t="s">
        <v>43936</v>
      </c>
      <c r="D7393" s="2" t="s">
        <v>44065</v>
      </c>
      <c r="E7393" s="2" t="s">
        <v>44162</v>
      </c>
    </row>
    <row r="7394" spans="1:5" ht="16.5" customHeight="1" x14ac:dyDescent="0.25">
      <c r="A7394" s="2" t="s">
        <v>8941</v>
      </c>
      <c r="B7394" s="2" t="s">
        <v>31052</v>
      </c>
      <c r="C7394" s="2" t="s">
        <v>43936</v>
      </c>
      <c r="D7394" s="2" t="s">
        <v>44065</v>
      </c>
      <c r="E7394" s="2" t="s">
        <v>44162</v>
      </c>
    </row>
    <row r="7395" spans="1:5" ht="16.5" customHeight="1" x14ac:dyDescent="0.25">
      <c r="A7395" s="2" t="s">
        <v>8942</v>
      </c>
      <c r="B7395" s="2" t="s">
        <v>31053</v>
      </c>
      <c r="C7395" s="2" t="s">
        <v>43936</v>
      </c>
      <c r="D7395" s="2" t="s">
        <v>44065</v>
      </c>
      <c r="E7395" s="2" t="s">
        <v>44162</v>
      </c>
    </row>
    <row r="7396" spans="1:5" ht="16.5" customHeight="1" x14ac:dyDescent="0.25">
      <c r="A7396" s="2" t="s">
        <v>8943</v>
      </c>
      <c r="B7396" s="2" t="s">
        <v>31054</v>
      </c>
      <c r="C7396" s="2" t="s">
        <v>43936</v>
      </c>
      <c r="D7396" s="2" t="s">
        <v>44065</v>
      </c>
      <c r="E7396" s="2" t="s">
        <v>44162</v>
      </c>
    </row>
    <row r="7397" spans="1:5" ht="16.5" customHeight="1" x14ac:dyDescent="0.25">
      <c r="A7397" s="2" t="s">
        <v>8944</v>
      </c>
      <c r="B7397" s="2" t="s">
        <v>31055</v>
      </c>
      <c r="C7397" s="2" t="s">
        <v>43936</v>
      </c>
      <c r="D7397" s="2" t="s">
        <v>44065</v>
      </c>
      <c r="E7397" s="2" t="s">
        <v>44162</v>
      </c>
    </row>
    <row r="7398" spans="1:5" ht="16.5" customHeight="1" x14ac:dyDescent="0.25">
      <c r="A7398" s="2" t="s">
        <v>8945</v>
      </c>
      <c r="B7398" s="2" t="s">
        <v>31056</v>
      </c>
      <c r="C7398" s="2" t="s">
        <v>43936</v>
      </c>
      <c r="D7398" s="2" t="s">
        <v>44065</v>
      </c>
      <c r="E7398" s="2" t="s">
        <v>44162</v>
      </c>
    </row>
    <row r="7399" spans="1:5" ht="16.5" customHeight="1" x14ac:dyDescent="0.25">
      <c r="A7399" s="2" t="s">
        <v>8946</v>
      </c>
      <c r="B7399" s="2" t="s">
        <v>31057</v>
      </c>
      <c r="C7399" s="2" t="s">
        <v>43936</v>
      </c>
      <c r="D7399" s="2" t="s">
        <v>44065</v>
      </c>
      <c r="E7399" s="2" t="s">
        <v>44162</v>
      </c>
    </row>
    <row r="7400" spans="1:5" ht="16.5" customHeight="1" x14ac:dyDescent="0.25">
      <c r="A7400" s="2" t="s">
        <v>9049</v>
      </c>
      <c r="B7400" s="2" t="s">
        <v>31160</v>
      </c>
      <c r="C7400" s="2" t="s">
        <v>43936</v>
      </c>
      <c r="D7400" s="2" t="s">
        <v>44065</v>
      </c>
      <c r="E7400" s="2" t="s">
        <v>44162</v>
      </c>
    </row>
    <row r="7401" spans="1:5" ht="16.5" customHeight="1" x14ac:dyDescent="0.25">
      <c r="A7401" s="2" t="s">
        <v>9050</v>
      </c>
      <c r="B7401" s="2" t="s">
        <v>31161</v>
      </c>
      <c r="C7401" s="2" t="s">
        <v>43936</v>
      </c>
      <c r="D7401" s="2" t="s">
        <v>44065</v>
      </c>
      <c r="E7401" s="2" t="s">
        <v>44162</v>
      </c>
    </row>
    <row r="7402" spans="1:5" ht="16.5" customHeight="1" x14ac:dyDescent="0.25">
      <c r="A7402" s="2" t="s">
        <v>9051</v>
      </c>
      <c r="B7402" s="2" t="s">
        <v>31162</v>
      </c>
      <c r="C7402" s="2" t="s">
        <v>43936</v>
      </c>
      <c r="D7402" s="2" t="s">
        <v>44065</v>
      </c>
      <c r="E7402" s="2" t="s">
        <v>44162</v>
      </c>
    </row>
    <row r="7403" spans="1:5" ht="16.5" customHeight="1" x14ac:dyDescent="0.25">
      <c r="A7403" s="2" t="s">
        <v>9052</v>
      </c>
      <c r="B7403" s="2" t="s">
        <v>31163</v>
      </c>
      <c r="C7403" s="2" t="s">
        <v>43936</v>
      </c>
      <c r="D7403" s="2" t="s">
        <v>44065</v>
      </c>
      <c r="E7403" s="2" t="s">
        <v>44162</v>
      </c>
    </row>
    <row r="7404" spans="1:5" ht="16.5" customHeight="1" x14ac:dyDescent="0.25">
      <c r="A7404" s="2" t="s">
        <v>9282</v>
      </c>
      <c r="B7404" s="2" t="s">
        <v>31393</v>
      </c>
      <c r="C7404" s="2" t="s">
        <v>43936</v>
      </c>
      <c r="D7404" s="2" t="s">
        <v>44065</v>
      </c>
      <c r="E7404" s="2" t="s">
        <v>44162</v>
      </c>
    </row>
    <row r="7405" spans="1:5" ht="16.5" customHeight="1" x14ac:dyDescent="0.25">
      <c r="A7405" s="2" t="s">
        <v>9283</v>
      </c>
      <c r="B7405" s="2" t="s">
        <v>31394</v>
      </c>
      <c r="C7405" s="2" t="s">
        <v>43936</v>
      </c>
      <c r="D7405" s="2" t="s">
        <v>44065</v>
      </c>
      <c r="E7405" s="2" t="s">
        <v>44162</v>
      </c>
    </row>
    <row r="7406" spans="1:5" ht="16.5" customHeight="1" x14ac:dyDescent="0.25">
      <c r="A7406" s="2" t="s">
        <v>9284</v>
      </c>
      <c r="B7406" s="2" t="s">
        <v>31395</v>
      </c>
      <c r="C7406" s="2" t="s">
        <v>43936</v>
      </c>
      <c r="D7406" s="2" t="s">
        <v>44065</v>
      </c>
      <c r="E7406" s="2" t="s">
        <v>44162</v>
      </c>
    </row>
    <row r="7407" spans="1:5" ht="16.5" customHeight="1" x14ac:dyDescent="0.25">
      <c r="A7407" s="2" t="s">
        <v>9285</v>
      </c>
      <c r="B7407" s="2" t="s">
        <v>31396</v>
      </c>
      <c r="C7407" s="2" t="s">
        <v>43936</v>
      </c>
      <c r="D7407" s="2" t="s">
        <v>44065</v>
      </c>
      <c r="E7407" s="2" t="s">
        <v>44162</v>
      </c>
    </row>
    <row r="7408" spans="1:5" ht="16.5" customHeight="1" x14ac:dyDescent="0.25">
      <c r="A7408" s="2" t="s">
        <v>9286</v>
      </c>
      <c r="B7408" s="2" t="s">
        <v>31397</v>
      </c>
      <c r="C7408" s="2" t="s">
        <v>43936</v>
      </c>
      <c r="D7408" s="2" t="s">
        <v>44065</v>
      </c>
      <c r="E7408" s="2" t="s">
        <v>44162</v>
      </c>
    </row>
    <row r="7409" spans="1:5" ht="16.5" customHeight="1" x14ac:dyDescent="0.25">
      <c r="A7409" s="2" t="s">
        <v>9287</v>
      </c>
      <c r="B7409" s="2" t="s">
        <v>31398</v>
      </c>
      <c r="C7409" s="2" t="s">
        <v>43936</v>
      </c>
      <c r="D7409" s="2" t="s">
        <v>44065</v>
      </c>
      <c r="E7409" s="2" t="s">
        <v>44162</v>
      </c>
    </row>
    <row r="7410" spans="1:5" ht="16.5" customHeight="1" x14ac:dyDescent="0.25">
      <c r="A7410" s="2" t="s">
        <v>9288</v>
      </c>
      <c r="B7410" s="2" t="s">
        <v>31399</v>
      </c>
      <c r="C7410" s="2" t="s">
        <v>43936</v>
      </c>
      <c r="D7410" s="2" t="s">
        <v>44065</v>
      </c>
      <c r="E7410" s="2" t="s">
        <v>44162</v>
      </c>
    </row>
    <row r="7411" spans="1:5" ht="16.5" customHeight="1" x14ac:dyDescent="0.25">
      <c r="A7411" s="2" t="s">
        <v>9290</v>
      </c>
      <c r="B7411" s="2" t="s">
        <v>31401</v>
      </c>
      <c r="C7411" s="2" t="s">
        <v>43936</v>
      </c>
      <c r="D7411" s="2" t="s">
        <v>44065</v>
      </c>
      <c r="E7411" s="2" t="s">
        <v>44162</v>
      </c>
    </row>
    <row r="7412" spans="1:5" ht="16.5" customHeight="1" x14ac:dyDescent="0.25">
      <c r="A7412" s="2" t="s">
        <v>9291</v>
      </c>
      <c r="B7412" s="2" t="s">
        <v>31402</v>
      </c>
      <c r="C7412" s="2" t="s">
        <v>43936</v>
      </c>
      <c r="D7412" s="2" t="s">
        <v>44065</v>
      </c>
      <c r="E7412" s="2" t="s">
        <v>44162</v>
      </c>
    </row>
    <row r="7413" spans="1:5" ht="16.5" customHeight="1" x14ac:dyDescent="0.25">
      <c r="A7413" s="2" t="s">
        <v>9292</v>
      </c>
      <c r="B7413" s="2" t="s">
        <v>31403</v>
      </c>
      <c r="C7413" s="2" t="s">
        <v>43936</v>
      </c>
      <c r="D7413" s="2" t="s">
        <v>44065</v>
      </c>
      <c r="E7413" s="2" t="s">
        <v>44162</v>
      </c>
    </row>
    <row r="7414" spans="1:5" ht="16.5" customHeight="1" x14ac:dyDescent="0.25">
      <c r="A7414" s="2" t="s">
        <v>9293</v>
      </c>
      <c r="B7414" s="2" t="s">
        <v>31404</v>
      </c>
      <c r="C7414" s="2" t="s">
        <v>43936</v>
      </c>
      <c r="D7414" s="2" t="s">
        <v>44065</v>
      </c>
      <c r="E7414" s="2" t="s">
        <v>44162</v>
      </c>
    </row>
    <row r="7415" spans="1:5" ht="16.5" customHeight="1" x14ac:dyDescent="0.25">
      <c r="A7415" s="2" t="s">
        <v>9294</v>
      </c>
      <c r="B7415" s="2" t="s">
        <v>31405</v>
      </c>
      <c r="C7415" s="2" t="s">
        <v>43936</v>
      </c>
      <c r="D7415" s="2" t="s">
        <v>44065</v>
      </c>
      <c r="E7415" s="2" t="s">
        <v>44162</v>
      </c>
    </row>
    <row r="7416" spans="1:5" ht="16.5" customHeight="1" x14ac:dyDescent="0.25">
      <c r="A7416" s="2" t="s">
        <v>9295</v>
      </c>
      <c r="B7416" s="2" t="s">
        <v>31406</v>
      </c>
      <c r="C7416" s="2" t="s">
        <v>43936</v>
      </c>
      <c r="D7416" s="2" t="s">
        <v>44065</v>
      </c>
      <c r="E7416" s="2" t="s">
        <v>44162</v>
      </c>
    </row>
    <row r="7417" spans="1:5" ht="16.5" customHeight="1" x14ac:dyDescent="0.25">
      <c r="A7417" s="2" t="s">
        <v>9296</v>
      </c>
      <c r="B7417" s="2" t="s">
        <v>31407</v>
      </c>
      <c r="C7417" s="2" t="s">
        <v>43936</v>
      </c>
      <c r="D7417" s="2" t="s">
        <v>44065</v>
      </c>
      <c r="E7417" s="2" t="s">
        <v>44162</v>
      </c>
    </row>
    <row r="7418" spans="1:5" ht="16.5" customHeight="1" x14ac:dyDescent="0.25">
      <c r="A7418" s="2" t="s">
        <v>9297</v>
      </c>
      <c r="B7418" s="2" t="s">
        <v>31408</v>
      </c>
      <c r="C7418" s="2" t="s">
        <v>43936</v>
      </c>
      <c r="D7418" s="2" t="s">
        <v>44065</v>
      </c>
      <c r="E7418" s="2" t="s">
        <v>44162</v>
      </c>
    </row>
    <row r="7419" spans="1:5" ht="16.5" customHeight="1" x14ac:dyDescent="0.25">
      <c r="A7419" s="2" t="s">
        <v>9298</v>
      </c>
      <c r="B7419" s="2" t="s">
        <v>31409</v>
      </c>
      <c r="C7419" s="2" t="s">
        <v>43936</v>
      </c>
      <c r="D7419" s="2" t="s">
        <v>44065</v>
      </c>
      <c r="E7419" s="2" t="s">
        <v>44162</v>
      </c>
    </row>
    <row r="7420" spans="1:5" ht="16.5" customHeight="1" x14ac:dyDescent="0.25">
      <c r="A7420" s="2" t="s">
        <v>15957</v>
      </c>
      <c r="B7420" s="2" t="s">
        <v>38065</v>
      </c>
      <c r="C7420" s="2" t="s">
        <v>43936</v>
      </c>
      <c r="D7420" s="2" t="s">
        <v>44138</v>
      </c>
      <c r="E7420" s="2" t="s">
        <v>44162</v>
      </c>
    </row>
    <row r="7421" spans="1:5" ht="16.5" customHeight="1" x14ac:dyDescent="0.25">
      <c r="A7421" s="2" t="s">
        <v>15958</v>
      </c>
      <c r="B7421" s="2" t="s">
        <v>38066</v>
      </c>
      <c r="C7421" s="2" t="s">
        <v>43936</v>
      </c>
      <c r="D7421" s="2" t="s">
        <v>44138</v>
      </c>
      <c r="E7421" s="2" t="s">
        <v>44162</v>
      </c>
    </row>
    <row r="7422" spans="1:5" ht="16.5" customHeight="1" x14ac:dyDescent="0.25">
      <c r="A7422" s="2" t="s">
        <v>15959</v>
      </c>
      <c r="B7422" s="2" t="s">
        <v>38067</v>
      </c>
      <c r="C7422" s="2" t="s">
        <v>43936</v>
      </c>
      <c r="D7422" s="2" t="s">
        <v>44138</v>
      </c>
      <c r="E7422" s="2" t="s">
        <v>44162</v>
      </c>
    </row>
    <row r="7423" spans="1:5" ht="16.5" customHeight="1" x14ac:dyDescent="0.25">
      <c r="A7423" s="2" t="s">
        <v>15960</v>
      </c>
      <c r="B7423" s="2" t="s">
        <v>38068</v>
      </c>
      <c r="C7423" s="2" t="s">
        <v>43936</v>
      </c>
      <c r="D7423" s="2" t="s">
        <v>44138</v>
      </c>
      <c r="E7423" s="2" t="s">
        <v>44162</v>
      </c>
    </row>
    <row r="7424" spans="1:5" ht="16.5" customHeight="1" x14ac:dyDescent="0.25">
      <c r="A7424" s="2" t="s">
        <v>15961</v>
      </c>
      <c r="B7424" s="2" t="s">
        <v>38069</v>
      </c>
      <c r="C7424" s="2" t="s">
        <v>43936</v>
      </c>
      <c r="D7424" s="2" t="s">
        <v>44138</v>
      </c>
      <c r="E7424" s="2" t="s">
        <v>44162</v>
      </c>
    </row>
    <row r="7425" spans="1:5" ht="16.5" customHeight="1" x14ac:dyDescent="0.25">
      <c r="A7425" s="2" t="s">
        <v>15962</v>
      </c>
      <c r="B7425" s="2" t="s">
        <v>38070</v>
      </c>
      <c r="C7425" s="2" t="s">
        <v>43936</v>
      </c>
      <c r="D7425" s="2" t="s">
        <v>44138</v>
      </c>
      <c r="E7425" s="2" t="s">
        <v>44162</v>
      </c>
    </row>
    <row r="7426" spans="1:5" ht="16.5" customHeight="1" x14ac:dyDescent="0.25">
      <c r="A7426" s="2" t="s">
        <v>15963</v>
      </c>
      <c r="B7426" s="2" t="s">
        <v>38071</v>
      </c>
      <c r="C7426" s="2" t="s">
        <v>43936</v>
      </c>
      <c r="D7426" s="2" t="s">
        <v>44138</v>
      </c>
      <c r="E7426" s="2" t="s">
        <v>44162</v>
      </c>
    </row>
    <row r="7427" spans="1:5" ht="16.5" customHeight="1" x14ac:dyDescent="0.25">
      <c r="A7427" s="2" t="s">
        <v>15964</v>
      </c>
      <c r="B7427" s="2" t="s">
        <v>38072</v>
      </c>
      <c r="C7427" s="2" t="s">
        <v>43936</v>
      </c>
      <c r="D7427" s="2" t="s">
        <v>44138</v>
      </c>
      <c r="E7427" s="2" t="s">
        <v>44162</v>
      </c>
    </row>
    <row r="7428" spans="1:5" ht="16.5" customHeight="1" x14ac:dyDescent="0.25">
      <c r="A7428" s="2" t="s">
        <v>15965</v>
      </c>
      <c r="B7428" s="2" t="s">
        <v>38073</v>
      </c>
      <c r="C7428" s="2" t="s">
        <v>43936</v>
      </c>
      <c r="D7428" s="2" t="s">
        <v>44138</v>
      </c>
      <c r="E7428" s="2" t="s">
        <v>44162</v>
      </c>
    </row>
    <row r="7429" spans="1:5" ht="16.5" customHeight="1" x14ac:dyDescent="0.25">
      <c r="A7429" s="2" t="s">
        <v>15966</v>
      </c>
      <c r="B7429" s="2" t="s">
        <v>38074</v>
      </c>
      <c r="C7429" s="2" t="s">
        <v>43936</v>
      </c>
      <c r="D7429" s="2" t="s">
        <v>44138</v>
      </c>
      <c r="E7429" s="2" t="s">
        <v>44162</v>
      </c>
    </row>
    <row r="7430" spans="1:5" ht="16.5" customHeight="1" x14ac:dyDescent="0.25">
      <c r="A7430" s="2" t="s">
        <v>15967</v>
      </c>
      <c r="B7430" s="2" t="s">
        <v>38075</v>
      </c>
      <c r="C7430" s="2" t="s">
        <v>43936</v>
      </c>
      <c r="D7430" s="2" t="s">
        <v>44138</v>
      </c>
      <c r="E7430" s="2" t="s">
        <v>44162</v>
      </c>
    </row>
    <row r="7431" spans="1:5" ht="16.5" customHeight="1" x14ac:dyDescent="0.25">
      <c r="A7431" s="2" t="s">
        <v>15968</v>
      </c>
      <c r="B7431" s="2" t="s">
        <v>38076</v>
      </c>
      <c r="C7431" s="2" t="s">
        <v>43936</v>
      </c>
      <c r="D7431" s="2" t="s">
        <v>44138</v>
      </c>
      <c r="E7431" s="2" t="s">
        <v>44162</v>
      </c>
    </row>
    <row r="7432" spans="1:5" ht="16.5" customHeight="1" x14ac:dyDescent="0.25">
      <c r="A7432" s="2" t="s">
        <v>15969</v>
      </c>
      <c r="B7432" s="2" t="s">
        <v>38077</v>
      </c>
      <c r="C7432" s="2" t="s">
        <v>43936</v>
      </c>
      <c r="D7432" s="2" t="s">
        <v>44138</v>
      </c>
      <c r="E7432" s="2" t="s">
        <v>44162</v>
      </c>
    </row>
    <row r="7433" spans="1:5" ht="16.5" customHeight="1" x14ac:dyDescent="0.25">
      <c r="A7433" s="2" t="s">
        <v>15970</v>
      </c>
      <c r="B7433" s="2" t="s">
        <v>38078</v>
      </c>
      <c r="C7433" s="2" t="s">
        <v>43936</v>
      </c>
      <c r="D7433" s="2" t="s">
        <v>44138</v>
      </c>
      <c r="E7433" s="2" t="s">
        <v>44162</v>
      </c>
    </row>
    <row r="7434" spans="1:5" ht="16.5" customHeight="1" x14ac:dyDescent="0.25">
      <c r="A7434" s="2" t="s">
        <v>15971</v>
      </c>
      <c r="B7434" s="2" t="s">
        <v>38079</v>
      </c>
      <c r="C7434" s="2" t="s">
        <v>43936</v>
      </c>
      <c r="D7434" s="2" t="s">
        <v>44138</v>
      </c>
      <c r="E7434" s="2" t="s">
        <v>44162</v>
      </c>
    </row>
    <row r="7435" spans="1:5" ht="16.5" customHeight="1" x14ac:dyDescent="0.25">
      <c r="A7435" s="2" t="s">
        <v>15972</v>
      </c>
      <c r="B7435" s="2" t="s">
        <v>38080</v>
      </c>
      <c r="C7435" s="2" t="s">
        <v>43936</v>
      </c>
      <c r="D7435" s="2" t="s">
        <v>44138</v>
      </c>
      <c r="E7435" s="2" t="s">
        <v>44162</v>
      </c>
    </row>
    <row r="7436" spans="1:5" ht="16.5" customHeight="1" x14ac:dyDescent="0.25">
      <c r="A7436" s="2" t="s">
        <v>15973</v>
      </c>
      <c r="B7436" s="2" t="s">
        <v>38081</v>
      </c>
      <c r="C7436" s="2" t="s">
        <v>43936</v>
      </c>
      <c r="D7436" s="2" t="s">
        <v>44138</v>
      </c>
      <c r="E7436" s="2" t="s">
        <v>44162</v>
      </c>
    </row>
    <row r="7437" spans="1:5" ht="16.5" customHeight="1" x14ac:dyDescent="0.25">
      <c r="A7437" s="2" t="s">
        <v>15974</v>
      </c>
      <c r="B7437" s="2" t="s">
        <v>38082</v>
      </c>
      <c r="C7437" s="2" t="s">
        <v>43936</v>
      </c>
      <c r="D7437" s="2" t="s">
        <v>44138</v>
      </c>
      <c r="E7437" s="2" t="s">
        <v>44162</v>
      </c>
    </row>
    <row r="7438" spans="1:5" ht="16.5" customHeight="1" x14ac:dyDescent="0.25">
      <c r="A7438" s="2" t="s">
        <v>15975</v>
      </c>
      <c r="B7438" s="2" t="s">
        <v>38083</v>
      </c>
      <c r="C7438" s="2" t="s">
        <v>43936</v>
      </c>
      <c r="D7438" s="2" t="s">
        <v>44138</v>
      </c>
      <c r="E7438" s="2" t="s">
        <v>44162</v>
      </c>
    </row>
    <row r="7439" spans="1:5" ht="16.5" customHeight="1" x14ac:dyDescent="0.25">
      <c r="A7439" s="2" t="s">
        <v>15976</v>
      </c>
      <c r="B7439" s="2" t="s">
        <v>38084</v>
      </c>
      <c r="C7439" s="2" t="s">
        <v>43936</v>
      </c>
      <c r="D7439" s="2" t="s">
        <v>44138</v>
      </c>
      <c r="E7439" s="2" t="s">
        <v>44162</v>
      </c>
    </row>
    <row r="7440" spans="1:5" ht="16.5" customHeight="1" x14ac:dyDescent="0.25">
      <c r="A7440" s="2" t="s">
        <v>15977</v>
      </c>
      <c r="B7440" s="2" t="s">
        <v>38085</v>
      </c>
      <c r="C7440" s="2" t="s">
        <v>43936</v>
      </c>
      <c r="D7440" s="2" t="s">
        <v>44138</v>
      </c>
      <c r="E7440" s="2" t="s">
        <v>44162</v>
      </c>
    </row>
    <row r="7441" spans="1:5" ht="16.5" customHeight="1" x14ac:dyDescent="0.25">
      <c r="A7441" s="2" t="s">
        <v>15978</v>
      </c>
      <c r="B7441" s="2" t="s">
        <v>38086</v>
      </c>
      <c r="C7441" s="2" t="s">
        <v>43936</v>
      </c>
      <c r="D7441" s="2" t="s">
        <v>44138</v>
      </c>
      <c r="E7441" s="2" t="s">
        <v>44162</v>
      </c>
    </row>
    <row r="7442" spans="1:5" ht="16.5" customHeight="1" x14ac:dyDescent="0.25">
      <c r="A7442" s="2" t="s">
        <v>15979</v>
      </c>
      <c r="B7442" s="2" t="s">
        <v>38087</v>
      </c>
      <c r="C7442" s="2" t="s">
        <v>43936</v>
      </c>
      <c r="D7442" s="2" t="s">
        <v>44138</v>
      </c>
      <c r="E7442" s="2" t="s">
        <v>44162</v>
      </c>
    </row>
    <row r="7443" spans="1:5" ht="16.5" customHeight="1" x14ac:dyDescent="0.25">
      <c r="A7443" s="2" t="s">
        <v>15980</v>
      </c>
      <c r="B7443" s="2" t="s">
        <v>38088</v>
      </c>
      <c r="C7443" s="2" t="s">
        <v>43936</v>
      </c>
      <c r="D7443" s="2" t="s">
        <v>44138</v>
      </c>
      <c r="E7443" s="2" t="s">
        <v>44162</v>
      </c>
    </row>
    <row r="7444" spans="1:5" ht="16.5" customHeight="1" x14ac:dyDescent="0.25">
      <c r="A7444" s="2" t="s">
        <v>15981</v>
      </c>
      <c r="B7444" s="2" t="s">
        <v>38089</v>
      </c>
      <c r="C7444" s="2" t="s">
        <v>43936</v>
      </c>
      <c r="D7444" s="2" t="s">
        <v>44138</v>
      </c>
      <c r="E7444" s="2" t="s">
        <v>44162</v>
      </c>
    </row>
    <row r="7445" spans="1:5" ht="16.5" customHeight="1" x14ac:dyDescent="0.25">
      <c r="A7445" s="2" t="s">
        <v>15982</v>
      </c>
      <c r="B7445" s="2" t="s">
        <v>38090</v>
      </c>
      <c r="C7445" s="2" t="s">
        <v>43936</v>
      </c>
      <c r="D7445" s="2" t="s">
        <v>44138</v>
      </c>
      <c r="E7445" s="2" t="s">
        <v>44162</v>
      </c>
    </row>
    <row r="7446" spans="1:5" ht="16.5" customHeight="1" x14ac:dyDescent="0.25">
      <c r="A7446" s="2" t="s">
        <v>15983</v>
      </c>
      <c r="B7446" s="2" t="s">
        <v>38091</v>
      </c>
      <c r="C7446" s="2" t="s">
        <v>43936</v>
      </c>
      <c r="D7446" s="2" t="s">
        <v>44138</v>
      </c>
      <c r="E7446" s="2" t="s">
        <v>44162</v>
      </c>
    </row>
    <row r="7447" spans="1:5" ht="16.5" customHeight="1" x14ac:dyDescent="0.25">
      <c r="A7447" s="2" t="s">
        <v>15984</v>
      </c>
      <c r="B7447" s="2" t="s">
        <v>38092</v>
      </c>
      <c r="C7447" s="2" t="s">
        <v>43936</v>
      </c>
      <c r="D7447" s="2" t="s">
        <v>44138</v>
      </c>
      <c r="E7447" s="2" t="s">
        <v>44162</v>
      </c>
    </row>
    <row r="7448" spans="1:5" ht="16.5" customHeight="1" x14ac:dyDescent="0.25">
      <c r="A7448" s="2" t="s">
        <v>15985</v>
      </c>
      <c r="B7448" s="2" t="s">
        <v>38093</v>
      </c>
      <c r="C7448" s="2" t="s">
        <v>43936</v>
      </c>
      <c r="D7448" s="2" t="s">
        <v>44138</v>
      </c>
      <c r="E7448" s="2" t="s">
        <v>44162</v>
      </c>
    </row>
    <row r="7449" spans="1:5" ht="16.5" customHeight="1" x14ac:dyDescent="0.25">
      <c r="A7449" s="2" t="s">
        <v>15986</v>
      </c>
      <c r="B7449" s="2" t="s">
        <v>38094</v>
      </c>
      <c r="C7449" s="2" t="s">
        <v>43936</v>
      </c>
      <c r="D7449" s="2" t="s">
        <v>44138</v>
      </c>
      <c r="E7449" s="2" t="s">
        <v>44162</v>
      </c>
    </row>
    <row r="7450" spans="1:5" ht="16.5" customHeight="1" x14ac:dyDescent="0.25">
      <c r="A7450" s="2" t="s">
        <v>15987</v>
      </c>
      <c r="B7450" s="2" t="s">
        <v>38095</v>
      </c>
      <c r="C7450" s="2" t="s">
        <v>43936</v>
      </c>
      <c r="D7450" s="2" t="s">
        <v>44138</v>
      </c>
      <c r="E7450" s="2" t="s">
        <v>44162</v>
      </c>
    </row>
    <row r="7451" spans="1:5" ht="16.5" customHeight="1" x14ac:dyDescent="0.25">
      <c r="A7451" s="2" t="s">
        <v>15988</v>
      </c>
      <c r="B7451" s="2" t="s">
        <v>38096</v>
      </c>
      <c r="C7451" s="2" t="s">
        <v>43936</v>
      </c>
      <c r="D7451" s="2" t="s">
        <v>44138</v>
      </c>
      <c r="E7451" s="2" t="s">
        <v>44162</v>
      </c>
    </row>
    <row r="7452" spans="1:5" ht="16.5" customHeight="1" x14ac:dyDescent="0.25">
      <c r="A7452" s="2" t="s">
        <v>15989</v>
      </c>
      <c r="B7452" s="2" t="s">
        <v>38097</v>
      </c>
      <c r="C7452" s="2" t="s">
        <v>43936</v>
      </c>
      <c r="D7452" s="2" t="s">
        <v>44138</v>
      </c>
      <c r="E7452" s="2" t="s">
        <v>44162</v>
      </c>
    </row>
    <row r="7453" spans="1:5" ht="16.5" customHeight="1" x14ac:dyDescent="0.25">
      <c r="A7453" s="2" t="s">
        <v>15990</v>
      </c>
      <c r="B7453" s="2" t="s">
        <v>38098</v>
      </c>
      <c r="C7453" s="2" t="s">
        <v>43936</v>
      </c>
      <c r="D7453" s="2" t="s">
        <v>44138</v>
      </c>
      <c r="E7453" s="2" t="s">
        <v>44162</v>
      </c>
    </row>
    <row r="7454" spans="1:5" ht="16.5" customHeight="1" x14ac:dyDescent="0.25">
      <c r="A7454" s="2" t="s">
        <v>15991</v>
      </c>
      <c r="B7454" s="2" t="s">
        <v>38099</v>
      </c>
      <c r="C7454" s="2" t="s">
        <v>43939</v>
      </c>
      <c r="D7454" s="2" t="s">
        <v>44138</v>
      </c>
      <c r="E7454" s="2" t="s">
        <v>44162</v>
      </c>
    </row>
    <row r="7455" spans="1:5" ht="16.5" customHeight="1" x14ac:dyDescent="0.25">
      <c r="A7455" s="2" t="s">
        <v>15992</v>
      </c>
      <c r="B7455" s="2" t="s">
        <v>38100</v>
      </c>
      <c r="C7455" s="2" t="s">
        <v>43939</v>
      </c>
      <c r="D7455" s="2" t="s">
        <v>44138</v>
      </c>
      <c r="E7455" s="2" t="s">
        <v>44162</v>
      </c>
    </row>
    <row r="7456" spans="1:5" ht="16.5" customHeight="1" x14ac:dyDescent="0.25">
      <c r="A7456" s="2" t="s">
        <v>15993</v>
      </c>
      <c r="B7456" s="2" t="s">
        <v>38101</v>
      </c>
      <c r="C7456" s="2" t="s">
        <v>43936</v>
      </c>
      <c r="D7456" s="2" t="s">
        <v>44138</v>
      </c>
      <c r="E7456" s="2" t="s">
        <v>44162</v>
      </c>
    </row>
    <row r="7457" spans="1:5" ht="16.5" customHeight="1" x14ac:dyDescent="0.25">
      <c r="A7457" s="2" t="s">
        <v>15994</v>
      </c>
      <c r="B7457" s="2" t="s">
        <v>38102</v>
      </c>
      <c r="C7457" s="2" t="s">
        <v>43936</v>
      </c>
      <c r="D7457" s="2" t="s">
        <v>44138</v>
      </c>
      <c r="E7457" s="2" t="s">
        <v>44162</v>
      </c>
    </row>
    <row r="7458" spans="1:5" ht="16.5" customHeight="1" x14ac:dyDescent="0.25">
      <c r="A7458" s="2" t="s">
        <v>15995</v>
      </c>
      <c r="B7458" s="2" t="s">
        <v>38103</v>
      </c>
      <c r="C7458" s="2" t="s">
        <v>43936</v>
      </c>
      <c r="D7458" s="2" t="s">
        <v>44138</v>
      </c>
      <c r="E7458" s="2" t="s">
        <v>44162</v>
      </c>
    </row>
    <row r="7459" spans="1:5" ht="16.5" customHeight="1" x14ac:dyDescent="0.25">
      <c r="A7459" s="2" t="s">
        <v>15996</v>
      </c>
      <c r="B7459" s="2" t="s">
        <v>38104</v>
      </c>
      <c r="C7459" s="2" t="s">
        <v>43936</v>
      </c>
      <c r="D7459" s="2" t="s">
        <v>44138</v>
      </c>
      <c r="E7459" s="2" t="s">
        <v>44162</v>
      </c>
    </row>
    <row r="7460" spans="1:5" ht="16.5" customHeight="1" x14ac:dyDescent="0.25">
      <c r="A7460" s="2" t="s">
        <v>15997</v>
      </c>
      <c r="B7460" s="2" t="s">
        <v>38105</v>
      </c>
      <c r="C7460" s="2" t="s">
        <v>43936</v>
      </c>
      <c r="D7460" s="2" t="s">
        <v>44138</v>
      </c>
      <c r="E7460" s="2" t="s">
        <v>44162</v>
      </c>
    </row>
    <row r="7461" spans="1:5" ht="16.5" customHeight="1" x14ac:dyDescent="0.25">
      <c r="A7461" s="2" t="s">
        <v>15998</v>
      </c>
      <c r="B7461" s="2" t="s">
        <v>38106</v>
      </c>
      <c r="C7461" s="2" t="s">
        <v>43936</v>
      </c>
      <c r="D7461" s="2" t="s">
        <v>44138</v>
      </c>
      <c r="E7461" s="2" t="s">
        <v>44162</v>
      </c>
    </row>
    <row r="7462" spans="1:5" ht="16.5" customHeight="1" x14ac:dyDescent="0.25">
      <c r="A7462" s="2" t="s">
        <v>15999</v>
      </c>
      <c r="B7462" s="2" t="s">
        <v>38107</v>
      </c>
      <c r="C7462" s="2" t="s">
        <v>43936</v>
      </c>
      <c r="D7462" s="2" t="s">
        <v>44138</v>
      </c>
      <c r="E7462" s="2" t="s">
        <v>44162</v>
      </c>
    </row>
    <row r="7463" spans="1:5" ht="16.5" customHeight="1" x14ac:dyDescent="0.25">
      <c r="A7463" s="2" t="s">
        <v>16000</v>
      </c>
      <c r="B7463" s="2" t="s">
        <v>38108</v>
      </c>
      <c r="C7463" s="2" t="s">
        <v>43936</v>
      </c>
      <c r="D7463" s="2" t="s">
        <v>44138</v>
      </c>
      <c r="E7463" s="2" t="s">
        <v>44162</v>
      </c>
    </row>
    <row r="7464" spans="1:5" ht="16.5" customHeight="1" x14ac:dyDescent="0.25">
      <c r="A7464" s="2" t="s">
        <v>16019</v>
      </c>
      <c r="B7464" s="2" t="s">
        <v>38127</v>
      </c>
      <c r="C7464" s="2" t="s">
        <v>43936</v>
      </c>
      <c r="D7464" s="2" t="s">
        <v>44138</v>
      </c>
      <c r="E7464" s="2" t="s">
        <v>44162</v>
      </c>
    </row>
    <row r="7465" spans="1:5" ht="16.5" customHeight="1" x14ac:dyDescent="0.25">
      <c r="A7465" s="2" t="s">
        <v>16020</v>
      </c>
      <c r="B7465" s="2" t="s">
        <v>38128</v>
      </c>
      <c r="C7465" s="2" t="s">
        <v>43936</v>
      </c>
      <c r="D7465" s="2" t="s">
        <v>44138</v>
      </c>
      <c r="E7465" s="2" t="s">
        <v>44162</v>
      </c>
    </row>
    <row r="7466" spans="1:5" ht="16.5" customHeight="1" x14ac:dyDescent="0.25">
      <c r="A7466" s="2" t="s">
        <v>16021</v>
      </c>
      <c r="B7466" s="2" t="s">
        <v>38129</v>
      </c>
      <c r="C7466" s="2" t="s">
        <v>43936</v>
      </c>
      <c r="D7466" s="2" t="s">
        <v>44138</v>
      </c>
      <c r="E7466" s="2" t="s">
        <v>44162</v>
      </c>
    </row>
    <row r="7467" spans="1:5" ht="16.5" customHeight="1" x14ac:dyDescent="0.25">
      <c r="A7467" s="2" t="s">
        <v>16022</v>
      </c>
      <c r="B7467" s="2" t="s">
        <v>38130</v>
      </c>
      <c r="C7467" s="2" t="s">
        <v>43936</v>
      </c>
      <c r="D7467" s="2" t="s">
        <v>44138</v>
      </c>
      <c r="E7467" s="2" t="s">
        <v>44162</v>
      </c>
    </row>
    <row r="7468" spans="1:5" ht="16.5" customHeight="1" x14ac:dyDescent="0.25">
      <c r="A7468" s="2" t="s">
        <v>16023</v>
      </c>
      <c r="B7468" s="2" t="s">
        <v>38131</v>
      </c>
      <c r="C7468" s="2" t="s">
        <v>43936</v>
      </c>
      <c r="D7468" s="2" t="s">
        <v>44138</v>
      </c>
      <c r="E7468" s="2" t="s">
        <v>44162</v>
      </c>
    </row>
    <row r="7469" spans="1:5" ht="16.5" customHeight="1" x14ac:dyDescent="0.25">
      <c r="A7469" s="2" t="s">
        <v>16024</v>
      </c>
      <c r="B7469" s="2" t="s">
        <v>38132</v>
      </c>
      <c r="C7469" s="2" t="s">
        <v>43936</v>
      </c>
      <c r="D7469" s="2" t="s">
        <v>44138</v>
      </c>
      <c r="E7469" s="2" t="s">
        <v>44162</v>
      </c>
    </row>
    <row r="7470" spans="1:5" ht="16.5" customHeight="1" x14ac:dyDescent="0.25">
      <c r="A7470" s="2" t="s">
        <v>16025</v>
      </c>
      <c r="B7470" s="2" t="s">
        <v>38133</v>
      </c>
      <c r="C7470" s="2" t="s">
        <v>43936</v>
      </c>
      <c r="D7470" s="2" t="s">
        <v>44138</v>
      </c>
      <c r="E7470" s="2" t="s">
        <v>44162</v>
      </c>
    </row>
    <row r="7471" spans="1:5" ht="16.5" customHeight="1" x14ac:dyDescent="0.25">
      <c r="A7471" s="2" t="s">
        <v>16026</v>
      </c>
      <c r="B7471" s="2" t="s">
        <v>38134</v>
      </c>
      <c r="C7471" s="2" t="s">
        <v>43936</v>
      </c>
      <c r="D7471" s="2" t="s">
        <v>44138</v>
      </c>
      <c r="E7471" s="2" t="s">
        <v>44162</v>
      </c>
    </row>
    <row r="7472" spans="1:5" ht="16.5" customHeight="1" x14ac:dyDescent="0.25">
      <c r="A7472" s="2" t="s">
        <v>16027</v>
      </c>
      <c r="B7472" s="2" t="s">
        <v>38135</v>
      </c>
      <c r="C7472" s="2" t="s">
        <v>43936</v>
      </c>
      <c r="D7472" s="2" t="s">
        <v>44138</v>
      </c>
      <c r="E7472" s="2" t="s">
        <v>44162</v>
      </c>
    </row>
    <row r="7473" spans="1:5" ht="16.5" customHeight="1" x14ac:dyDescent="0.25">
      <c r="A7473" s="2" t="s">
        <v>16028</v>
      </c>
      <c r="B7473" s="2" t="s">
        <v>38136</v>
      </c>
      <c r="C7473" s="2" t="s">
        <v>43936</v>
      </c>
      <c r="D7473" s="2" t="s">
        <v>44138</v>
      </c>
      <c r="E7473" s="2" t="s">
        <v>44162</v>
      </c>
    </row>
    <row r="7474" spans="1:5" ht="16.5" customHeight="1" x14ac:dyDescent="0.25">
      <c r="A7474" s="2" t="s">
        <v>16029</v>
      </c>
      <c r="B7474" s="2" t="s">
        <v>38137</v>
      </c>
      <c r="C7474" s="2" t="s">
        <v>43936</v>
      </c>
      <c r="D7474" s="2" t="s">
        <v>44138</v>
      </c>
      <c r="E7474" s="2" t="s">
        <v>44162</v>
      </c>
    </row>
    <row r="7475" spans="1:5" ht="16.5" customHeight="1" x14ac:dyDescent="0.25">
      <c r="A7475" s="2" t="s">
        <v>16030</v>
      </c>
      <c r="B7475" s="2" t="s">
        <v>38138</v>
      </c>
      <c r="C7475" s="2" t="s">
        <v>43936</v>
      </c>
      <c r="D7475" s="2" t="s">
        <v>44138</v>
      </c>
      <c r="E7475" s="2" t="s">
        <v>44162</v>
      </c>
    </row>
    <row r="7476" spans="1:5" ht="16.5" customHeight="1" x14ac:dyDescent="0.25">
      <c r="A7476" s="2" t="s">
        <v>16031</v>
      </c>
      <c r="B7476" s="2" t="s">
        <v>38139</v>
      </c>
      <c r="C7476" s="2" t="s">
        <v>43936</v>
      </c>
      <c r="D7476" s="2" t="s">
        <v>44138</v>
      </c>
      <c r="E7476" s="2" t="s">
        <v>44162</v>
      </c>
    </row>
    <row r="7477" spans="1:5" ht="16.5" customHeight="1" x14ac:dyDescent="0.25">
      <c r="A7477" s="2" t="s">
        <v>16032</v>
      </c>
      <c r="B7477" s="2" t="s">
        <v>38140</v>
      </c>
      <c r="C7477" s="2" t="s">
        <v>43936</v>
      </c>
      <c r="D7477" s="2" t="s">
        <v>44138</v>
      </c>
      <c r="E7477" s="2" t="s">
        <v>44162</v>
      </c>
    </row>
    <row r="7478" spans="1:5" ht="16.5" customHeight="1" x14ac:dyDescent="0.25">
      <c r="A7478" s="2" t="s">
        <v>16033</v>
      </c>
      <c r="B7478" s="2" t="s">
        <v>38141</v>
      </c>
      <c r="C7478" s="2" t="s">
        <v>43936</v>
      </c>
      <c r="D7478" s="2" t="s">
        <v>44138</v>
      </c>
      <c r="E7478" s="2" t="s">
        <v>44162</v>
      </c>
    </row>
    <row r="7479" spans="1:5" ht="16.5" customHeight="1" x14ac:dyDescent="0.25">
      <c r="A7479" s="2" t="s">
        <v>16034</v>
      </c>
      <c r="B7479" s="2" t="s">
        <v>38142</v>
      </c>
      <c r="C7479" s="2" t="s">
        <v>43936</v>
      </c>
      <c r="D7479" s="2" t="s">
        <v>44138</v>
      </c>
      <c r="E7479" s="2" t="s">
        <v>44162</v>
      </c>
    </row>
    <row r="7480" spans="1:5" ht="16.5" customHeight="1" x14ac:dyDescent="0.25">
      <c r="A7480" s="2" t="s">
        <v>16035</v>
      </c>
      <c r="B7480" s="2" t="s">
        <v>38143</v>
      </c>
      <c r="C7480" s="2" t="s">
        <v>43936</v>
      </c>
      <c r="D7480" s="2" t="s">
        <v>44138</v>
      </c>
      <c r="E7480" s="2" t="s">
        <v>44162</v>
      </c>
    </row>
    <row r="7481" spans="1:5" ht="16.5" customHeight="1" x14ac:dyDescent="0.25">
      <c r="A7481" s="2" t="s">
        <v>16036</v>
      </c>
      <c r="B7481" s="2" t="s">
        <v>38144</v>
      </c>
      <c r="C7481" s="2" t="s">
        <v>43936</v>
      </c>
      <c r="D7481" s="2" t="s">
        <v>44138</v>
      </c>
      <c r="E7481" s="2" t="s">
        <v>44162</v>
      </c>
    </row>
    <row r="7482" spans="1:5" ht="16.5" customHeight="1" x14ac:dyDescent="0.25">
      <c r="A7482" s="2" t="s">
        <v>16037</v>
      </c>
      <c r="B7482" s="2" t="s">
        <v>38145</v>
      </c>
      <c r="C7482" s="2" t="s">
        <v>43936</v>
      </c>
      <c r="D7482" s="2" t="s">
        <v>44138</v>
      </c>
      <c r="E7482" s="2" t="s">
        <v>44162</v>
      </c>
    </row>
    <row r="7483" spans="1:5" ht="16.5" customHeight="1" x14ac:dyDescent="0.25">
      <c r="A7483" s="2" t="s">
        <v>16038</v>
      </c>
      <c r="B7483" s="2" t="s">
        <v>38146</v>
      </c>
      <c r="C7483" s="2" t="s">
        <v>43936</v>
      </c>
      <c r="D7483" s="2" t="s">
        <v>44138</v>
      </c>
      <c r="E7483" s="2" t="s">
        <v>44162</v>
      </c>
    </row>
    <row r="7484" spans="1:5" ht="16.5" customHeight="1" x14ac:dyDescent="0.25">
      <c r="A7484" s="2" t="s">
        <v>16039</v>
      </c>
      <c r="B7484" s="2" t="s">
        <v>38147</v>
      </c>
      <c r="C7484" s="2" t="s">
        <v>43936</v>
      </c>
      <c r="D7484" s="2" t="s">
        <v>44138</v>
      </c>
      <c r="E7484" s="2" t="s">
        <v>44162</v>
      </c>
    </row>
    <row r="7485" spans="1:5" ht="16.5" customHeight="1" x14ac:dyDescent="0.25">
      <c r="A7485" s="2" t="s">
        <v>16040</v>
      </c>
      <c r="B7485" s="2" t="s">
        <v>38148</v>
      </c>
      <c r="C7485" s="2" t="s">
        <v>43936</v>
      </c>
      <c r="D7485" s="2" t="s">
        <v>44138</v>
      </c>
      <c r="E7485" s="2" t="s">
        <v>44162</v>
      </c>
    </row>
    <row r="7486" spans="1:5" ht="16.5" customHeight="1" x14ac:dyDescent="0.25">
      <c r="A7486" s="2" t="s">
        <v>16041</v>
      </c>
      <c r="B7486" s="2" t="s">
        <v>38149</v>
      </c>
      <c r="C7486" s="2" t="s">
        <v>43936</v>
      </c>
      <c r="D7486" s="2" t="s">
        <v>44138</v>
      </c>
      <c r="E7486" s="2" t="s">
        <v>44162</v>
      </c>
    </row>
    <row r="7487" spans="1:5" ht="16.5" customHeight="1" x14ac:dyDescent="0.25">
      <c r="A7487" s="2" t="s">
        <v>16042</v>
      </c>
      <c r="B7487" s="2" t="s">
        <v>38150</v>
      </c>
      <c r="C7487" s="2" t="s">
        <v>43936</v>
      </c>
      <c r="D7487" s="2" t="s">
        <v>44138</v>
      </c>
      <c r="E7487" s="2" t="s">
        <v>44162</v>
      </c>
    </row>
    <row r="7488" spans="1:5" ht="16.5" customHeight="1" x14ac:dyDescent="0.25">
      <c r="A7488" s="2" t="s">
        <v>16043</v>
      </c>
      <c r="B7488" s="2" t="s">
        <v>38151</v>
      </c>
      <c r="C7488" s="2" t="s">
        <v>43936</v>
      </c>
      <c r="D7488" s="2" t="s">
        <v>44138</v>
      </c>
      <c r="E7488" s="2" t="s">
        <v>44162</v>
      </c>
    </row>
    <row r="7489" spans="1:5" ht="16.5" customHeight="1" x14ac:dyDescent="0.25">
      <c r="A7489" s="2" t="s">
        <v>16044</v>
      </c>
      <c r="B7489" s="2" t="s">
        <v>38152</v>
      </c>
      <c r="C7489" s="2" t="s">
        <v>43936</v>
      </c>
      <c r="D7489" s="2" t="s">
        <v>44138</v>
      </c>
      <c r="E7489" s="2" t="s">
        <v>44162</v>
      </c>
    </row>
    <row r="7490" spans="1:5" ht="16.5" customHeight="1" x14ac:dyDescent="0.25">
      <c r="A7490" s="2" t="s">
        <v>16045</v>
      </c>
      <c r="B7490" s="2" t="s">
        <v>38153</v>
      </c>
      <c r="C7490" s="2" t="s">
        <v>43936</v>
      </c>
      <c r="D7490" s="2" t="s">
        <v>44138</v>
      </c>
      <c r="E7490" s="2" t="s">
        <v>44162</v>
      </c>
    </row>
    <row r="7491" spans="1:5" ht="16.5" customHeight="1" x14ac:dyDescent="0.25">
      <c r="A7491" s="2" t="s">
        <v>16046</v>
      </c>
      <c r="B7491" s="2" t="s">
        <v>38154</v>
      </c>
      <c r="C7491" s="2" t="s">
        <v>43936</v>
      </c>
      <c r="D7491" s="2" t="s">
        <v>44138</v>
      </c>
      <c r="E7491" s="2" t="s">
        <v>44162</v>
      </c>
    </row>
    <row r="7492" spans="1:5" ht="16.5" customHeight="1" x14ac:dyDescent="0.25">
      <c r="A7492" s="2" t="s">
        <v>16047</v>
      </c>
      <c r="B7492" s="2" t="s">
        <v>38155</v>
      </c>
      <c r="C7492" s="2" t="s">
        <v>43936</v>
      </c>
      <c r="D7492" s="2" t="s">
        <v>44138</v>
      </c>
      <c r="E7492" s="2" t="s">
        <v>44162</v>
      </c>
    </row>
    <row r="7493" spans="1:5" ht="16.5" customHeight="1" x14ac:dyDescent="0.25">
      <c r="A7493" s="2" t="s">
        <v>16048</v>
      </c>
      <c r="B7493" s="2" t="s">
        <v>38156</v>
      </c>
      <c r="C7493" s="2" t="s">
        <v>43936</v>
      </c>
      <c r="D7493" s="2" t="s">
        <v>44138</v>
      </c>
      <c r="E7493" s="2" t="s">
        <v>44162</v>
      </c>
    </row>
    <row r="7494" spans="1:5" ht="16.5" customHeight="1" x14ac:dyDescent="0.25">
      <c r="A7494" s="2" t="s">
        <v>16049</v>
      </c>
      <c r="B7494" s="2" t="s">
        <v>38157</v>
      </c>
      <c r="C7494" s="2" t="s">
        <v>43936</v>
      </c>
      <c r="D7494" s="2" t="s">
        <v>44138</v>
      </c>
      <c r="E7494" s="2" t="s">
        <v>44162</v>
      </c>
    </row>
    <row r="7495" spans="1:5" ht="16.5" customHeight="1" x14ac:dyDescent="0.25">
      <c r="A7495" s="2" t="s">
        <v>16050</v>
      </c>
      <c r="B7495" s="2" t="s">
        <v>38158</v>
      </c>
      <c r="C7495" s="2" t="s">
        <v>43936</v>
      </c>
      <c r="D7495" s="2" t="s">
        <v>44138</v>
      </c>
      <c r="E7495" s="2" t="s">
        <v>44162</v>
      </c>
    </row>
    <row r="7496" spans="1:5" ht="16.5" customHeight="1" x14ac:dyDescent="0.25">
      <c r="A7496" s="2" t="s">
        <v>16051</v>
      </c>
      <c r="B7496" s="2" t="s">
        <v>38159</v>
      </c>
      <c r="C7496" s="2" t="s">
        <v>43936</v>
      </c>
      <c r="D7496" s="2" t="s">
        <v>44138</v>
      </c>
      <c r="E7496" s="2" t="s">
        <v>44162</v>
      </c>
    </row>
    <row r="7497" spans="1:5" ht="16.5" customHeight="1" x14ac:dyDescent="0.25">
      <c r="A7497" s="2" t="s">
        <v>16052</v>
      </c>
      <c r="B7497" s="2" t="s">
        <v>38160</v>
      </c>
      <c r="C7497" s="2" t="s">
        <v>43936</v>
      </c>
      <c r="D7497" s="2" t="s">
        <v>44138</v>
      </c>
      <c r="E7497" s="2" t="s">
        <v>44162</v>
      </c>
    </row>
    <row r="7498" spans="1:5" ht="16.5" customHeight="1" x14ac:dyDescent="0.25">
      <c r="A7498" s="2" t="s">
        <v>16053</v>
      </c>
      <c r="B7498" s="2" t="s">
        <v>38161</v>
      </c>
      <c r="C7498" s="2" t="s">
        <v>43936</v>
      </c>
      <c r="D7498" s="2" t="s">
        <v>44138</v>
      </c>
      <c r="E7498" s="2" t="s">
        <v>44162</v>
      </c>
    </row>
    <row r="7499" spans="1:5" ht="16.5" customHeight="1" x14ac:dyDescent="0.25">
      <c r="A7499" s="2" t="s">
        <v>16054</v>
      </c>
      <c r="B7499" s="2" t="s">
        <v>38162</v>
      </c>
      <c r="C7499" s="2" t="s">
        <v>43936</v>
      </c>
      <c r="D7499" s="2" t="s">
        <v>44138</v>
      </c>
      <c r="E7499" s="2" t="s">
        <v>44162</v>
      </c>
    </row>
    <row r="7500" spans="1:5" ht="16.5" customHeight="1" x14ac:dyDescent="0.25">
      <c r="A7500" s="2" t="s">
        <v>16055</v>
      </c>
      <c r="B7500" s="2" t="s">
        <v>38163</v>
      </c>
      <c r="C7500" s="2" t="s">
        <v>43936</v>
      </c>
      <c r="D7500" s="2" t="s">
        <v>44138</v>
      </c>
      <c r="E7500" s="2" t="s">
        <v>44162</v>
      </c>
    </row>
    <row r="7501" spans="1:5" ht="16.5" customHeight="1" x14ac:dyDescent="0.25">
      <c r="A7501" s="2" t="s">
        <v>16056</v>
      </c>
      <c r="B7501" s="2" t="s">
        <v>38164</v>
      </c>
      <c r="C7501" s="2" t="s">
        <v>43936</v>
      </c>
      <c r="D7501" s="2" t="s">
        <v>44138</v>
      </c>
      <c r="E7501" s="2" t="s">
        <v>44162</v>
      </c>
    </row>
    <row r="7502" spans="1:5" ht="16.5" customHeight="1" x14ac:dyDescent="0.25">
      <c r="A7502" s="2" t="s">
        <v>16057</v>
      </c>
      <c r="B7502" s="2" t="s">
        <v>38165</v>
      </c>
      <c r="C7502" s="2" t="s">
        <v>43936</v>
      </c>
      <c r="D7502" s="2" t="s">
        <v>44138</v>
      </c>
      <c r="E7502" s="2" t="s">
        <v>44162</v>
      </c>
    </row>
    <row r="7503" spans="1:5" ht="16.5" customHeight="1" x14ac:dyDescent="0.25">
      <c r="A7503" s="2" t="s">
        <v>16058</v>
      </c>
      <c r="B7503" s="2" t="s">
        <v>38166</v>
      </c>
      <c r="C7503" s="2" t="s">
        <v>43936</v>
      </c>
      <c r="D7503" s="2" t="s">
        <v>44138</v>
      </c>
      <c r="E7503" s="2" t="s">
        <v>44162</v>
      </c>
    </row>
    <row r="7504" spans="1:5" ht="16.5" customHeight="1" x14ac:dyDescent="0.25">
      <c r="A7504" s="2" t="s">
        <v>16059</v>
      </c>
      <c r="B7504" s="2" t="s">
        <v>38167</v>
      </c>
      <c r="C7504" s="2" t="s">
        <v>43936</v>
      </c>
      <c r="D7504" s="2" t="s">
        <v>44138</v>
      </c>
      <c r="E7504" s="2" t="s">
        <v>44162</v>
      </c>
    </row>
    <row r="7505" spans="1:5" ht="16.5" customHeight="1" x14ac:dyDescent="0.25">
      <c r="A7505" s="2" t="s">
        <v>16060</v>
      </c>
      <c r="B7505" s="2" t="s">
        <v>38168</v>
      </c>
      <c r="C7505" s="2" t="s">
        <v>43936</v>
      </c>
      <c r="D7505" s="2" t="s">
        <v>44138</v>
      </c>
      <c r="E7505" s="2" t="s">
        <v>44162</v>
      </c>
    </row>
    <row r="7506" spans="1:5" ht="16.5" customHeight="1" x14ac:dyDescent="0.25">
      <c r="A7506" s="2" t="s">
        <v>16061</v>
      </c>
      <c r="B7506" s="2" t="s">
        <v>38169</v>
      </c>
      <c r="C7506" s="2" t="s">
        <v>43936</v>
      </c>
      <c r="D7506" s="2" t="s">
        <v>44138</v>
      </c>
      <c r="E7506" s="2" t="s">
        <v>44162</v>
      </c>
    </row>
    <row r="7507" spans="1:5" ht="16.5" customHeight="1" x14ac:dyDescent="0.25">
      <c r="A7507" s="2" t="s">
        <v>16062</v>
      </c>
      <c r="B7507" s="2" t="s">
        <v>38170</v>
      </c>
      <c r="C7507" s="2" t="s">
        <v>43936</v>
      </c>
      <c r="D7507" s="2" t="s">
        <v>44138</v>
      </c>
      <c r="E7507" s="2" t="s">
        <v>44162</v>
      </c>
    </row>
    <row r="7508" spans="1:5" ht="16.5" customHeight="1" x14ac:dyDescent="0.25">
      <c r="A7508" s="2" t="s">
        <v>16063</v>
      </c>
      <c r="B7508" s="2" t="s">
        <v>38171</v>
      </c>
      <c r="C7508" s="2" t="s">
        <v>43936</v>
      </c>
      <c r="D7508" s="2" t="s">
        <v>44138</v>
      </c>
      <c r="E7508" s="2" t="s">
        <v>44162</v>
      </c>
    </row>
    <row r="7509" spans="1:5" ht="16.5" customHeight="1" x14ac:dyDescent="0.25">
      <c r="A7509" s="2" t="s">
        <v>16064</v>
      </c>
      <c r="B7509" s="2" t="s">
        <v>38172</v>
      </c>
      <c r="C7509" s="2" t="s">
        <v>43936</v>
      </c>
      <c r="D7509" s="2" t="s">
        <v>44138</v>
      </c>
      <c r="E7509" s="2" t="s">
        <v>44162</v>
      </c>
    </row>
    <row r="7510" spans="1:5" ht="16.5" customHeight="1" x14ac:dyDescent="0.25">
      <c r="A7510" s="2" t="s">
        <v>16065</v>
      </c>
      <c r="B7510" s="2" t="s">
        <v>38173</v>
      </c>
      <c r="C7510" s="2" t="s">
        <v>43939</v>
      </c>
      <c r="D7510" s="2" t="s">
        <v>44138</v>
      </c>
      <c r="E7510" s="2" t="s">
        <v>44162</v>
      </c>
    </row>
    <row r="7511" spans="1:5" ht="16.5" customHeight="1" x14ac:dyDescent="0.25">
      <c r="A7511" s="2" t="s">
        <v>16066</v>
      </c>
      <c r="B7511" s="2" t="s">
        <v>38174</v>
      </c>
      <c r="C7511" s="2" t="s">
        <v>43936</v>
      </c>
      <c r="D7511" s="2" t="s">
        <v>44138</v>
      </c>
      <c r="E7511" s="2" t="s">
        <v>44162</v>
      </c>
    </row>
    <row r="7512" spans="1:5" ht="16.5" customHeight="1" x14ac:dyDescent="0.25">
      <c r="A7512" s="2" t="s">
        <v>16067</v>
      </c>
      <c r="B7512" s="2" t="s">
        <v>38175</v>
      </c>
      <c r="C7512" s="2" t="s">
        <v>43936</v>
      </c>
      <c r="D7512" s="2" t="s">
        <v>44138</v>
      </c>
      <c r="E7512" s="2" t="s">
        <v>44162</v>
      </c>
    </row>
    <row r="7513" spans="1:5" ht="16.5" customHeight="1" x14ac:dyDescent="0.25">
      <c r="A7513" s="2" t="s">
        <v>16068</v>
      </c>
      <c r="B7513" s="2" t="s">
        <v>38176</v>
      </c>
      <c r="C7513" s="2" t="s">
        <v>43936</v>
      </c>
      <c r="D7513" s="2" t="s">
        <v>44138</v>
      </c>
      <c r="E7513" s="2" t="s">
        <v>44162</v>
      </c>
    </row>
    <row r="7514" spans="1:5" ht="16.5" customHeight="1" x14ac:dyDescent="0.25">
      <c r="A7514" s="2" t="s">
        <v>16069</v>
      </c>
      <c r="B7514" s="2" t="s">
        <v>38177</v>
      </c>
      <c r="C7514" s="2" t="s">
        <v>43936</v>
      </c>
      <c r="D7514" s="2" t="s">
        <v>44138</v>
      </c>
      <c r="E7514" s="2" t="s">
        <v>44162</v>
      </c>
    </row>
    <row r="7515" spans="1:5" ht="16.5" customHeight="1" x14ac:dyDescent="0.25">
      <c r="A7515" s="2" t="s">
        <v>16070</v>
      </c>
      <c r="B7515" s="2" t="s">
        <v>38178</v>
      </c>
      <c r="C7515" s="2" t="s">
        <v>43936</v>
      </c>
      <c r="D7515" s="2" t="s">
        <v>44138</v>
      </c>
      <c r="E7515" s="2" t="s">
        <v>44162</v>
      </c>
    </row>
    <row r="7516" spans="1:5" ht="16.5" customHeight="1" x14ac:dyDescent="0.25">
      <c r="A7516" s="2" t="s">
        <v>16071</v>
      </c>
      <c r="B7516" s="2" t="s">
        <v>38179</v>
      </c>
      <c r="C7516" s="2" t="s">
        <v>43936</v>
      </c>
      <c r="D7516" s="2" t="s">
        <v>44138</v>
      </c>
      <c r="E7516" s="2" t="s">
        <v>44162</v>
      </c>
    </row>
    <row r="7517" spans="1:5" ht="16.5" customHeight="1" x14ac:dyDescent="0.25">
      <c r="A7517" s="2" t="s">
        <v>16072</v>
      </c>
      <c r="B7517" s="2" t="s">
        <v>38180</v>
      </c>
      <c r="C7517" s="2" t="s">
        <v>43936</v>
      </c>
      <c r="D7517" s="2" t="s">
        <v>44138</v>
      </c>
      <c r="E7517" s="2" t="s">
        <v>44162</v>
      </c>
    </row>
    <row r="7518" spans="1:5" ht="16.5" customHeight="1" x14ac:dyDescent="0.25">
      <c r="A7518" s="2" t="s">
        <v>16073</v>
      </c>
      <c r="B7518" s="2" t="s">
        <v>38181</v>
      </c>
      <c r="C7518" s="2" t="s">
        <v>43936</v>
      </c>
      <c r="D7518" s="2" t="s">
        <v>44138</v>
      </c>
      <c r="E7518" s="2" t="s">
        <v>44162</v>
      </c>
    </row>
    <row r="7519" spans="1:5" ht="16.5" customHeight="1" x14ac:dyDescent="0.25">
      <c r="A7519" s="2" t="s">
        <v>16074</v>
      </c>
      <c r="B7519" s="2" t="s">
        <v>38182</v>
      </c>
      <c r="C7519" s="2" t="s">
        <v>43936</v>
      </c>
      <c r="D7519" s="2" t="s">
        <v>44138</v>
      </c>
      <c r="E7519" s="2" t="s">
        <v>44162</v>
      </c>
    </row>
    <row r="7520" spans="1:5" ht="16.5" customHeight="1" x14ac:dyDescent="0.25">
      <c r="A7520" s="2" t="s">
        <v>16075</v>
      </c>
      <c r="B7520" s="2" t="s">
        <v>38183</v>
      </c>
      <c r="C7520" s="2" t="s">
        <v>43936</v>
      </c>
      <c r="D7520" s="2" t="s">
        <v>44138</v>
      </c>
      <c r="E7520" s="2" t="s">
        <v>44162</v>
      </c>
    </row>
    <row r="7521" spans="1:5" ht="16.5" customHeight="1" x14ac:dyDescent="0.25">
      <c r="A7521" s="2" t="s">
        <v>16076</v>
      </c>
      <c r="B7521" s="2" t="s">
        <v>38184</v>
      </c>
      <c r="C7521" s="2" t="s">
        <v>43936</v>
      </c>
      <c r="D7521" s="2" t="s">
        <v>44138</v>
      </c>
      <c r="E7521" s="2" t="s">
        <v>44162</v>
      </c>
    </row>
    <row r="7522" spans="1:5" ht="16.5" customHeight="1" x14ac:dyDescent="0.25">
      <c r="A7522" s="2" t="s">
        <v>16077</v>
      </c>
      <c r="B7522" s="2" t="s">
        <v>38185</v>
      </c>
      <c r="C7522" s="2" t="s">
        <v>43936</v>
      </c>
      <c r="D7522" s="2" t="s">
        <v>44138</v>
      </c>
      <c r="E7522" s="2" t="s">
        <v>44162</v>
      </c>
    </row>
    <row r="7523" spans="1:5" ht="16.5" customHeight="1" x14ac:dyDescent="0.25">
      <c r="A7523" s="2" t="s">
        <v>16078</v>
      </c>
      <c r="B7523" s="2" t="s">
        <v>38186</v>
      </c>
      <c r="C7523" s="2" t="s">
        <v>43936</v>
      </c>
      <c r="D7523" s="2" t="s">
        <v>44138</v>
      </c>
      <c r="E7523" s="2" t="s">
        <v>44162</v>
      </c>
    </row>
    <row r="7524" spans="1:5" ht="16.5" customHeight="1" x14ac:dyDescent="0.25">
      <c r="A7524" s="2" t="s">
        <v>16079</v>
      </c>
      <c r="B7524" s="2" t="s">
        <v>38187</v>
      </c>
      <c r="C7524" s="2" t="s">
        <v>43936</v>
      </c>
      <c r="D7524" s="2" t="s">
        <v>44138</v>
      </c>
      <c r="E7524" s="2" t="s">
        <v>44162</v>
      </c>
    </row>
    <row r="7525" spans="1:5" ht="16.5" customHeight="1" x14ac:dyDescent="0.25">
      <c r="A7525" s="2" t="s">
        <v>16080</v>
      </c>
      <c r="B7525" s="2" t="s">
        <v>38188</v>
      </c>
      <c r="C7525" s="2" t="s">
        <v>43936</v>
      </c>
      <c r="D7525" s="2" t="s">
        <v>44138</v>
      </c>
      <c r="E7525" s="2" t="s">
        <v>44162</v>
      </c>
    </row>
    <row r="7526" spans="1:5" ht="16.5" customHeight="1" x14ac:dyDescent="0.25">
      <c r="A7526" s="2" t="s">
        <v>16081</v>
      </c>
      <c r="B7526" s="2" t="s">
        <v>38189</v>
      </c>
      <c r="C7526" s="2" t="s">
        <v>43936</v>
      </c>
      <c r="D7526" s="2" t="s">
        <v>44138</v>
      </c>
      <c r="E7526" s="2" t="s">
        <v>44162</v>
      </c>
    </row>
    <row r="7527" spans="1:5" ht="16.5" customHeight="1" x14ac:dyDescent="0.25">
      <c r="A7527" s="2" t="s">
        <v>16082</v>
      </c>
      <c r="B7527" s="2" t="s">
        <v>38190</v>
      </c>
      <c r="C7527" s="2" t="s">
        <v>43936</v>
      </c>
      <c r="D7527" s="2" t="s">
        <v>44138</v>
      </c>
      <c r="E7527" s="2" t="s">
        <v>44162</v>
      </c>
    </row>
    <row r="7528" spans="1:5" ht="16.5" customHeight="1" x14ac:dyDescent="0.25">
      <c r="A7528" s="2" t="s">
        <v>16083</v>
      </c>
      <c r="B7528" s="2" t="s">
        <v>38191</v>
      </c>
      <c r="C7528" s="2" t="s">
        <v>43936</v>
      </c>
      <c r="D7528" s="2" t="s">
        <v>44138</v>
      </c>
      <c r="E7528" s="2" t="s">
        <v>44162</v>
      </c>
    </row>
    <row r="7529" spans="1:5" ht="16.5" customHeight="1" x14ac:dyDescent="0.25">
      <c r="A7529" s="2" t="s">
        <v>16084</v>
      </c>
      <c r="B7529" s="2" t="s">
        <v>38192</v>
      </c>
      <c r="C7529" s="2" t="s">
        <v>43936</v>
      </c>
      <c r="D7529" s="2" t="s">
        <v>44138</v>
      </c>
      <c r="E7529" s="2" t="s">
        <v>44162</v>
      </c>
    </row>
    <row r="7530" spans="1:5" ht="16.5" customHeight="1" x14ac:dyDescent="0.25">
      <c r="A7530" s="2" t="s">
        <v>16085</v>
      </c>
      <c r="B7530" s="2" t="s">
        <v>38193</v>
      </c>
      <c r="C7530" s="2" t="s">
        <v>43936</v>
      </c>
      <c r="D7530" s="2" t="s">
        <v>44138</v>
      </c>
      <c r="E7530" s="2" t="s">
        <v>44162</v>
      </c>
    </row>
    <row r="7531" spans="1:5" ht="16.5" customHeight="1" x14ac:dyDescent="0.25">
      <c r="A7531" s="2" t="s">
        <v>16086</v>
      </c>
      <c r="B7531" s="2" t="s">
        <v>38194</v>
      </c>
      <c r="C7531" s="2" t="s">
        <v>43936</v>
      </c>
      <c r="D7531" s="2" t="s">
        <v>44138</v>
      </c>
      <c r="E7531" s="2" t="s">
        <v>44162</v>
      </c>
    </row>
    <row r="7532" spans="1:5" ht="16.5" customHeight="1" x14ac:dyDescent="0.25">
      <c r="A7532" s="2" t="s">
        <v>16087</v>
      </c>
      <c r="B7532" s="2" t="s">
        <v>38195</v>
      </c>
      <c r="C7532" s="2" t="s">
        <v>43936</v>
      </c>
      <c r="D7532" s="2" t="s">
        <v>44138</v>
      </c>
      <c r="E7532" s="2" t="s">
        <v>44162</v>
      </c>
    </row>
    <row r="7533" spans="1:5" ht="16.5" customHeight="1" x14ac:dyDescent="0.25">
      <c r="A7533" s="2" t="s">
        <v>16088</v>
      </c>
      <c r="B7533" s="2" t="s">
        <v>38196</v>
      </c>
      <c r="C7533" s="2" t="s">
        <v>43936</v>
      </c>
      <c r="D7533" s="2" t="s">
        <v>44138</v>
      </c>
      <c r="E7533" s="2" t="s">
        <v>44162</v>
      </c>
    </row>
    <row r="7534" spans="1:5" ht="16.5" customHeight="1" x14ac:dyDescent="0.25">
      <c r="A7534" s="2" t="s">
        <v>16089</v>
      </c>
      <c r="B7534" s="2" t="s">
        <v>38197</v>
      </c>
      <c r="C7534" s="2" t="s">
        <v>43936</v>
      </c>
      <c r="D7534" s="2" t="s">
        <v>44138</v>
      </c>
      <c r="E7534" s="2" t="s">
        <v>44162</v>
      </c>
    </row>
    <row r="7535" spans="1:5" ht="16.5" customHeight="1" x14ac:dyDescent="0.25">
      <c r="A7535" s="2" t="s">
        <v>16090</v>
      </c>
      <c r="B7535" s="2" t="s">
        <v>38198</v>
      </c>
      <c r="C7535" s="2" t="s">
        <v>43936</v>
      </c>
      <c r="D7535" s="2" t="s">
        <v>44138</v>
      </c>
      <c r="E7535" s="2" t="s">
        <v>44162</v>
      </c>
    </row>
    <row r="7536" spans="1:5" ht="16.5" customHeight="1" x14ac:dyDescent="0.25">
      <c r="A7536" s="2" t="s">
        <v>16091</v>
      </c>
      <c r="B7536" s="2" t="s">
        <v>38199</v>
      </c>
      <c r="C7536" s="2" t="s">
        <v>43936</v>
      </c>
      <c r="D7536" s="2" t="s">
        <v>44138</v>
      </c>
      <c r="E7536" s="2" t="s">
        <v>44162</v>
      </c>
    </row>
    <row r="7537" spans="1:5" ht="16.5" customHeight="1" x14ac:dyDescent="0.25">
      <c r="A7537" s="2" t="s">
        <v>16092</v>
      </c>
      <c r="B7537" s="2" t="s">
        <v>38200</v>
      </c>
      <c r="C7537" s="2" t="s">
        <v>43936</v>
      </c>
      <c r="D7537" s="2" t="s">
        <v>44138</v>
      </c>
      <c r="E7537" s="2" t="s">
        <v>44162</v>
      </c>
    </row>
    <row r="7538" spans="1:5" ht="16.5" customHeight="1" x14ac:dyDescent="0.25">
      <c r="A7538" s="2" t="s">
        <v>16093</v>
      </c>
      <c r="B7538" s="2" t="s">
        <v>38201</v>
      </c>
      <c r="C7538" s="2" t="s">
        <v>43936</v>
      </c>
      <c r="D7538" s="2" t="s">
        <v>44138</v>
      </c>
      <c r="E7538" s="2" t="s">
        <v>44162</v>
      </c>
    </row>
    <row r="7539" spans="1:5" ht="16.5" customHeight="1" x14ac:dyDescent="0.25">
      <c r="A7539" s="2" t="s">
        <v>16097</v>
      </c>
      <c r="B7539" s="2" t="s">
        <v>38205</v>
      </c>
      <c r="C7539" s="2" t="s">
        <v>43936</v>
      </c>
      <c r="D7539" s="2" t="s">
        <v>44138</v>
      </c>
      <c r="E7539" s="2" t="s">
        <v>44162</v>
      </c>
    </row>
    <row r="7540" spans="1:5" ht="16.5" customHeight="1" x14ac:dyDescent="0.25">
      <c r="A7540" s="2" t="s">
        <v>16099</v>
      </c>
      <c r="B7540" s="2" t="s">
        <v>38207</v>
      </c>
      <c r="C7540" s="2" t="s">
        <v>43936</v>
      </c>
      <c r="D7540" s="2" t="s">
        <v>44138</v>
      </c>
      <c r="E7540" s="2" t="s">
        <v>44162</v>
      </c>
    </row>
    <row r="7541" spans="1:5" ht="16.5" customHeight="1" x14ac:dyDescent="0.25">
      <c r="A7541" s="2" t="s">
        <v>16100</v>
      </c>
      <c r="B7541" s="2" t="s">
        <v>38208</v>
      </c>
      <c r="C7541" s="2" t="s">
        <v>43936</v>
      </c>
      <c r="D7541" s="2" t="s">
        <v>44138</v>
      </c>
      <c r="E7541" s="2" t="s">
        <v>44162</v>
      </c>
    </row>
    <row r="7542" spans="1:5" ht="16.5" customHeight="1" x14ac:dyDescent="0.25">
      <c r="A7542" s="2" t="s">
        <v>16102</v>
      </c>
      <c r="B7542" s="2" t="s">
        <v>38210</v>
      </c>
      <c r="C7542" s="2" t="s">
        <v>43939</v>
      </c>
      <c r="D7542" s="2" t="s">
        <v>44138</v>
      </c>
      <c r="E7542" s="2" t="s">
        <v>44162</v>
      </c>
    </row>
    <row r="7543" spans="1:5" ht="16.5" customHeight="1" x14ac:dyDescent="0.25">
      <c r="A7543" s="2" t="s">
        <v>16103</v>
      </c>
      <c r="B7543" s="2" t="s">
        <v>38211</v>
      </c>
      <c r="C7543" s="2" t="s">
        <v>43936</v>
      </c>
      <c r="D7543" s="2" t="s">
        <v>44138</v>
      </c>
      <c r="E7543" s="2" t="s">
        <v>44162</v>
      </c>
    </row>
    <row r="7544" spans="1:5" ht="16.5" customHeight="1" x14ac:dyDescent="0.25">
      <c r="A7544" s="2" t="s">
        <v>16140</v>
      </c>
      <c r="B7544" s="2" t="s">
        <v>38248</v>
      </c>
      <c r="C7544" s="2" t="s">
        <v>43939</v>
      </c>
      <c r="D7544" s="2" t="s">
        <v>44138</v>
      </c>
      <c r="E7544" s="2" t="s">
        <v>44162</v>
      </c>
    </row>
    <row r="7545" spans="1:5" ht="16.5" customHeight="1" x14ac:dyDescent="0.25">
      <c r="A7545" s="2" t="s">
        <v>16210</v>
      </c>
      <c r="B7545" s="2" t="s">
        <v>38318</v>
      </c>
      <c r="C7545" s="2" t="s">
        <v>43936</v>
      </c>
      <c r="D7545" s="2" t="s">
        <v>44138</v>
      </c>
      <c r="E7545" s="2" t="s">
        <v>44162</v>
      </c>
    </row>
    <row r="7546" spans="1:5" ht="16.5" customHeight="1" x14ac:dyDescent="0.25">
      <c r="A7546" s="2" t="s">
        <v>16211</v>
      </c>
      <c r="B7546" s="2" t="s">
        <v>38319</v>
      </c>
      <c r="C7546" s="2" t="s">
        <v>43936</v>
      </c>
      <c r="D7546" s="2" t="s">
        <v>44138</v>
      </c>
      <c r="E7546" s="2" t="s">
        <v>44162</v>
      </c>
    </row>
    <row r="7547" spans="1:5" ht="16.5" customHeight="1" x14ac:dyDescent="0.25">
      <c r="A7547" s="2" t="s">
        <v>16212</v>
      </c>
      <c r="B7547" s="2" t="s">
        <v>38320</v>
      </c>
      <c r="C7547" s="2" t="s">
        <v>43936</v>
      </c>
      <c r="D7547" s="2" t="s">
        <v>44138</v>
      </c>
      <c r="E7547" s="2" t="s">
        <v>44162</v>
      </c>
    </row>
    <row r="7548" spans="1:5" ht="16.5" customHeight="1" x14ac:dyDescent="0.25">
      <c r="A7548" s="2" t="s">
        <v>16213</v>
      </c>
      <c r="B7548" s="2" t="s">
        <v>38321</v>
      </c>
      <c r="C7548" s="2" t="s">
        <v>43936</v>
      </c>
      <c r="D7548" s="2" t="s">
        <v>44138</v>
      </c>
      <c r="E7548" s="2" t="s">
        <v>44162</v>
      </c>
    </row>
    <row r="7549" spans="1:5" ht="16.5" customHeight="1" x14ac:dyDescent="0.25">
      <c r="A7549" s="2" t="s">
        <v>16214</v>
      </c>
      <c r="B7549" s="2" t="s">
        <v>38322</v>
      </c>
      <c r="C7549" s="2" t="s">
        <v>43936</v>
      </c>
      <c r="D7549" s="2" t="s">
        <v>44138</v>
      </c>
      <c r="E7549" s="2" t="s">
        <v>44162</v>
      </c>
    </row>
    <row r="7550" spans="1:5" ht="16.5" customHeight="1" x14ac:dyDescent="0.25">
      <c r="A7550" s="2" t="s">
        <v>16216</v>
      </c>
      <c r="B7550" s="2" t="s">
        <v>38324</v>
      </c>
      <c r="C7550" s="2" t="s">
        <v>43936</v>
      </c>
      <c r="D7550" s="2" t="s">
        <v>44138</v>
      </c>
      <c r="E7550" s="2" t="s">
        <v>44162</v>
      </c>
    </row>
    <row r="7551" spans="1:5" ht="16.5" customHeight="1" x14ac:dyDescent="0.25">
      <c r="A7551" s="2" t="s">
        <v>16217</v>
      </c>
      <c r="B7551" s="2" t="s">
        <v>38325</v>
      </c>
      <c r="C7551" s="2" t="s">
        <v>43936</v>
      </c>
      <c r="D7551" s="2" t="s">
        <v>44138</v>
      </c>
      <c r="E7551" s="2" t="s">
        <v>44162</v>
      </c>
    </row>
    <row r="7552" spans="1:5" ht="16.5" customHeight="1" x14ac:dyDescent="0.25">
      <c r="A7552" s="2" t="s">
        <v>16218</v>
      </c>
      <c r="B7552" s="2" t="s">
        <v>38326</v>
      </c>
      <c r="C7552" s="2" t="s">
        <v>43936</v>
      </c>
      <c r="D7552" s="2" t="s">
        <v>44138</v>
      </c>
      <c r="E7552" s="2" t="s">
        <v>44162</v>
      </c>
    </row>
    <row r="7553" spans="1:5" ht="16.5" customHeight="1" x14ac:dyDescent="0.25">
      <c r="A7553" s="2" t="s">
        <v>16219</v>
      </c>
      <c r="B7553" s="2" t="s">
        <v>38327</v>
      </c>
      <c r="C7553" s="2" t="s">
        <v>43936</v>
      </c>
      <c r="D7553" s="2" t="s">
        <v>44138</v>
      </c>
      <c r="E7553" s="2" t="s">
        <v>44162</v>
      </c>
    </row>
    <row r="7554" spans="1:5" ht="16.5" customHeight="1" x14ac:dyDescent="0.25">
      <c r="A7554" s="2" t="s">
        <v>16220</v>
      </c>
      <c r="B7554" s="2" t="s">
        <v>38328</v>
      </c>
      <c r="C7554" s="2" t="s">
        <v>43936</v>
      </c>
      <c r="D7554" s="2" t="s">
        <v>44138</v>
      </c>
      <c r="E7554" s="2" t="s">
        <v>44162</v>
      </c>
    </row>
    <row r="7555" spans="1:5" ht="16.5" customHeight="1" x14ac:dyDescent="0.25">
      <c r="A7555" s="2" t="s">
        <v>16221</v>
      </c>
      <c r="B7555" s="2" t="s">
        <v>38329</v>
      </c>
      <c r="C7555" s="2" t="s">
        <v>43936</v>
      </c>
      <c r="D7555" s="2" t="s">
        <v>44138</v>
      </c>
      <c r="E7555" s="2" t="s">
        <v>44162</v>
      </c>
    </row>
    <row r="7556" spans="1:5" ht="16.5" customHeight="1" x14ac:dyDescent="0.25">
      <c r="A7556" s="2" t="s">
        <v>16222</v>
      </c>
      <c r="B7556" s="2" t="s">
        <v>38330</v>
      </c>
      <c r="C7556" s="2" t="s">
        <v>43936</v>
      </c>
      <c r="D7556" s="2" t="s">
        <v>44138</v>
      </c>
      <c r="E7556" s="2" t="s">
        <v>44162</v>
      </c>
    </row>
    <row r="7557" spans="1:5" ht="16.5" customHeight="1" x14ac:dyDescent="0.25">
      <c r="A7557" s="2" t="s">
        <v>16223</v>
      </c>
      <c r="B7557" s="2" t="s">
        <v>38331</v>
      </c>
      <c r="C7557" s="2" t="s">
        <v>43936</v>
      </c>
      <c r="D7557" s="2" t="s">
        <v>44138</v>
      </c>
      <c r="E7557" s="2" t="s">
        <v>44162</v>
      </c>
    </row>
    <row r="7558" spans="1:5" ht="16.5" customHeight="1" x14ac:dyDescent="0.25">
      <c r="A7558" s="2" t="s">
        <v>16224</v>
      </c>
      <c r="B7558" s="2" t="s">
        <v>38332</v>
      </c>
      <c r="C7558" s="2" t="s">
        <v>43936</v>
      </c>
      <c r="D7558" s="2" t="s">
        <v>44138</v>
      </c>
      <c r="E7558" s="2" t="s">
        <v>44162</v>
      </c>
    </row>
    <row r="7559" spans="1:5" ht="16.5" customHeight="1" x14ac:dyDescent="0.25">
      <c r="A7559" s="2" t="s">
        <v>16225</v>
      </c>
      <c r="B7559" s="2" t="s">
        <v>38333</v>
      </c>
      <c r="C7559" s="2" t="s">
        <v>43936</v>
      </c>
      <c r="D7559" s="2" t="s">
        <v>44138</v>
      </c>
      <c r="E7559" s="2" t="s">
        <v>44162</v>
      </c>
    </row>
    <row r="7560" spans="1:5" ht="16.5" customHeight="1" x14ac:dyDescent="0.25">
      <c r="A7560" s="2" t="s">
        <v>16226</v>
      </c>
      <c r="B7560" s="2" t="s">
        <v>38334</v>
      </c>
      <c r="C7560" s="2" t="s">
        <v>43936</v>
      </c>
      <c r="D7560" s="2" t="s">
        <v>44138</v>
      </c>
      <c r="E7560" s="2" t="s">
        <v>44162</v>
      </c>
    </row>
    <row r="7561" spans="1:5" ht="16.5" customHeight="1" x14ac:dyDescent="0.25">
      <c r="A7561" s="2" t="s">
        <v>16227</v>
      </c>
      <c r="B7561" s="2" t="s">
        <v>38335</v>
      </c>
      <c r="C7561" s="2" t="s">
        <v>43936</v>
      </c>
      <c r="D7561" s="2" t="s">
        <v>44138</v>
      </c>
      <c r="E7561" s="2" t="s">
        <v>44162</v>
      </c>
    </row>
    <row r="7562" spans="1:5" ht="16.5" customHeight="1" x14ac:dyDescent="0.25">
      <c r="A7562" s="2" t="s">
        <v>16228</v>
      </c>
      <c r="B7562" s="2" t="s">
        <v>38336</v>
      </c>
      <c r="C7562" s="2" t="s">
        <v>43936</v>
      </c>
      <c r="D7562" s="2" t="s">
        <v>44138</v>
      </c>
      <c r="E7562" s="2" t="s">
        <v>44162</v>
      </c>
    </row>
    <row r="7563" spans="1:5" ht="16.5" customHeight="1" x14ac:dyDescent="0.25">
      <c r="A7563" s="2" t="s">
        <v>16229</v>
      </c>
      <c r="B7563" s="2" t="s">
        <v>38337</v>
      </c>
      <c r="C7563" s="2" t="s">
        <v>43936</v>
      </c>
      <c r="D7563" s="2" t="s">
        <v>44138</v>
      </c>
      <c r="E7563" s="2" t="s">
        <v>44162</v>
      </c>
    </row>
    <row r="7564" spans="1:5" ht="16.5" customHeight="1" x14ac:dyDescent="0.25">
      <c r="A7564" s="2" t="s">
        <v>16230</v>
      </c>
      <c r="B7564" s="2" t="s">
        <v>38338</v>
      </c>
      <c r="C7564" s="2" t="s">
        <v>43936</v>
      </c>
      <c r="D7564" s="2" t="s">
        <v>44138</v>
      </c>
      <c r="E7564" s="2" t="s">
        <v>44162</v>
      </c>
    </row>
    <row r="7565" spans="1:5" ht="16.5" customHeight="1" x14ac:dyDescent="0.25">
      <c r="A7565" s="2" t="s">
        <v>16231</v>
      </c>
      <c r="B7565" s="2" t="s">
        <v>38339</v>
      </c>
      <c r="C7565" s="2" t="s">
        <v>43936</v>
      </c>
      <c r="D7565" s="2" t="s">
        <v>44138</v>
      </c>
      <c r="E7565" s="2" t="s">
        <v>44162</v>
      </c>
    </row>
    <row r="7566" spans="1:5" ht="16.5" customHeight="1" x14ac:dyDescent="0.25">
      <c r="A7566" s="2" t="s">
        <v>16232</v>
      </c>
      <c r="B7566" s="2" t="s">
        <v>38340</v>
      </c>
      <c r="C7566" s="2" t="s">
        <v>43936</v>
      </c>
      <c r="D7566" s="2" t="s">
        <v>44138</v>
      </c>
      <c r="E7566" s="2" t="s">
        <v>44162</v>
      </c>
    </row>
    <row r="7567" spans="1:5" ht="16.5" customHeight="1" x14ac:dyDescent="0.25">
      <c r="A7567" s="2" t="s">
        <v>16233</v>
      </c>
      <c r="B7567" s="2" t="s">
        <v>38341</v>
      </c>
      <c r="C7567" s="2" t="s">
        <v>43936</v>
      </c>
      <c r="D7567" s="2" t="s">
        <v>44138</v>
      </c>
      <c r="E7567" s="2" t="s">
        <v>44162</v>
      </c>
    </row>
    <row r="7568" spans="1:5" ht="16.5" customHeight="1" x14ac:dyDescent="0.25">
      <c r="A7568" s="2" t="s">
        <v>16235</v>
      </c>
      <c r="B7568" s="2" t="s">
        <v>38116</v>
      </c>
      <c r="C7568" s="2" t="s">
        <v>43936</v>
      </c>
      <c r="D7568" s="2" t="s">
        <v>44138</v>
      </c>
      <c r="E7568" s="2" t="s">
        <v>44162</v>
      </c>
    </row>
    <row r="7569" spans="1:5" ht="16.5" customHeight="1" x14ac:dyDescent="0.25">
      <c r="A7569" s="2" t="s">
        <v>16236</v>
      </c>
      <c r="B7569" s="2" t="s">
        <v>38343</v>
      </c>
      <c r="C7569" s="2" t="s">
        <v>43936</v>
      </c>
      <c r="D7569" s="2" t="s">
        <v>44138</v>
      </c>
      <c r="E7569" s="2" t="s">
        <v>44162</v>
      </c>
    </row>
    <row r="7570" spans="1:5" ht="16.5" customHeight="1" x14ac:dyDescent="0.25">
      <c r="A7570" s="2" t="s">
        <v>16237</v>
      </c>
      <c r="B7570" s="2" t="s">
        <v>38344</v>
      </c>
      <c r="C7570" s="2" t="s">
        <v>43936</v>
      </c>
      <c r="D7570" s="2" t="s">
        <v>44138</v>
      </c>
      <c r="E7570" s="2" t="s">
        <v>44162</v>
      </c>
    </row>
    <row r="7571" spans="1:5" ht="16.5" customHeight="1" x14ac:dyDescent="0.25">
      <c r="A7571" s="2" t="s">
        <v>16238</v>
      </c>
      <c r="B7571" s="2" t="s">
        <v>38345</v>
      </c>
      <c r="C7571" s="2" t="s">
        <v>43936</v>
      </c>
      <c r="D7571" s="2" t="s">
        <v>44138</v>
      </c>
      <c r="E7571" s="2" t="s">
        <v>44162</v>
      </c>
    </row>
    <row r="7572" spans="1:5" ht="16.5" customHeight="1" x14ac:dyDescent="0.25">
      <c r="A7572" s="2" t="s">
        <v>16239</v>
      </c>
      <c r="B7572" s="2" t="s">
        <v>38346</v>
      </c>
      <c r="C7572" s="2" t="s">
        <v>43936</v>
      </c>
      <c r="D7572" s="2" t="s">
        <v>44138</v>
      </c>
      <c r="E7572" s="2" t="s">
        <v>44162</v>
      </c>
    </row>
    <row r="7573" spans="1:5" ht="16.5" customHeight="1" x14ac:dyDescent="0.25">
      <c r="A7573" s="2" t="s">
        <v>16240</v>
      </c>
      <c r="B7573" s="2" t="s">
        <v>38347</v>
      </c>
      <c r="C7573" s="2" t="s">
        <v>43936</v>
      </c>
      <c r="D7573" s="2" t="s">
        <v>44138</v>
      </c>
      <c r="E7573" s="2" t="s">
        <v>44162</v>
      </c>
    </row>
    <row r="7574" spans="1:5" ht="16.5" customHeight="1" x14ac:dyDescent="0.25">
      <c r="A7574" s="2" t="s">
        <v>16241</v>
      </c>
      <c r="B7574" s="2" t="s">
        <v>38348</v>
      </c>
      <c r="C7574" s="2" t="s">
        <v>43936</v>
      </c>
      <c r="D7574" s="2" t="s">
        <v>44138</v>
      </c>
      <c r="E7574" s="2" t="s">
        <v>44162</v>
      </c>
    </row>
    <row r="7575" spans="1:5" ht="16.5" customHeight="1" x14ac:dyDescent="0.25">
      <c r="A7575" s="2" t="s">
        <v>16244</v>
      </c>
      <c r="B7575" s="2" t="s">
        <v>38351</v>
      </c>
      <c r="C7575" s="2" t="s">
        <v>43936</v>
      </c>
      <c r="D7575" s="2" t="s">
        <v>44138</v>
      </c>
      <c r="E7575" s="2" t="s">
        <v>44162</v>
      </c>
    </row>
    <row r="7576" spans="1:5" ht="16.5" customHeight="1" x14ac:dyDescent="0.25">
      <c r="A7576" s="2" t="s">
        <v>16246</v>
      </c>
      <c r="B7576" s="2" t="s">
        <v>38353</v>
      </c>
      <c r="C7576" s="2" t="s">
        <v>43936</v>
      </c>
      <c r="D7576" s="2" t="s">
        <v>44138</v>
      </c>
      <c r="E7576" s="2" t="s">
        <v>44162</v>
      </c>
    </row>
    <row r="7577" spans="1:5" ht="16.5" customHeight="1" x14ac:dyDescent="0.25">
      <c r="A7577" s="2" t="s">
        <v>16247</v>
      </c>
      <c r="B7577" s="2" t="s">
        <v>38354</v>
      </c>
      <c r="C7577" s="2" t="s">
        <v>43936</v>
      </c>
      <c r="D7577" s="2" t="s">
        <v>44138</v>
      </c>
      <c r="E7577" s="2" t="s">
        <v>44162</v>
      </c>
    </row>
    <row r="7578" spans="1:5" ht="16.5" customHeight="1" x14ac:dyDescent="0.25">
      <c r="A7578" s="2" t="s">
        <v>16248</v>
      </c>
      <c r="B7578" s="2" t="s">
        <v>38355</v>
      </c>
      <c r="C7578" s="2" t="s">
        <v>43936</v>
      </c>
      <c r="D7578" s="2" t="s">
        <v>44138</v>
      </c>
      <c r="E7578" s="2" t="s">
        <v>44162</v>
      </c>
    </row>
    <row r="7579" spans="1:5" ht="16.5" customHeight="1" x14ac:dyDescent="0.25">
      <c r="A7579" s="2" t="s">
        <v>16249</v>
      </c>
      <c r="B7579" s="2" t="s">
        <v>38356</v>
      </c>
      <c r="C7579" s="2" t="s">
        <v>43936</v>
      </c>
      <c r="D7579" s="2" t="s">
        <v>44138</v>
      </c>
      <c r="E7579" s="2" t="s">
        <v>44162</v>
      </c>
    </row>
    <row r="7580" spans="1:5" ht="16.5" customHeight="1" x14ac:dyDescent="0.25">
      <c r="A7580" s="2" t="s">
        <v>16250</v>
      </c>
      <c r="B7580" s="2" t="s">
        <v>38357</v>
      </c>
      <c r="C7580" s="2" t="s">
        <v>43936</v>
      </c>
      <c r="D7580" s="2" t="s">
        <v>44138</v>
      </c>
      <c r="E7580" s="2" t="s">
        <v>44162</v>
      </c>
    </row>
    <row r="7581" spans="1:5" ht="16.5" customHeight="1" x14ac:dyDescent="0.25">
      <c r="A7581" s="2" t="s">
        <v>16251</v>
      </c>
      <c r="B7581" s="2" t="s">
        <v>38358</v>
      </c>
      <c r="C7581" s="2" t="s">
        <v>43936</v>
      </c>
      <c r="D7581" s="2" t="s">
        <v>44138</v>
      </c>
      <c r="E7581" s="2" t="s">
        <v>44162</v>
      </c>
    </row>
    <row r="7582" spans="1:5" ht="16.5" customHeight="1" x14ac:dyDescent="0.25">
      <c r="A7582" s="2" t="s">
        <v>16252</v>
      </c>
      <c r="B7582" s="2" t="s">
        <v>38359</v>
      </c>
      <c r="C7582" s="2" t="s">
        <v>43936</v>
      </c>
      <c r="D7582" s="2" t="s">
        <v>44138</v>
      </c>
      <c r="E7582" s="2" t="s">
        <v>44162</v>
      </c>
    </row>
    <row r="7583" spans="1:5" ht="16.5" customHeight="1" x14ac:dyDescent="0.25">
      <c r="A7583" s="2" t="s">
        <v>16253</v>
      </c>
      <c r="B7583" s="2" t="s">
        <v>38360</v>
      </c>
      <c r="C7583" s="2" t="s">
        <v>43936</v>
      </c>
      <c r="D7583" s="2" t="s">
        <v>44138</v>
      </c>
      <c r="E7583" s="2" t="s">
        <v>44162</v>
      </c>
    </row>
    <row r="7584" spans="1:5" ht="16.5" customHeight="1" x14ac:dyDescent="0.25">
      <c r="A7584" s="2" t="s">
        <v>16255</v>
      </c>
      <c r="B7584" s="2" t="s">
        <v>38362</v>
      </c>
      <c r="C7584" s="2" t="s">
        <v>43936</v>
      </c>
      <c r="D7584" s="2" t="s">
        <v>44138</v>
      </c>
      <c r="E7584" s="2" t="s">
        <v>44162</v>
      </c>
    </row>
    <row r="7585" spans="1:5" ht="16.5" customHeight="1" x14ac:dyDescent="0.25">
      <c r="A7585" s="2" t="s">
        <v>16256</v>
      </c>
      <c r="B7585" s="2" t="s">
        <v>38363</v>
      </c>
      <c r="C7585" s="2" t="s">
        <v>43936</v>
      </c>
      <c r="D7585" s="2" t="s">
        <v>44138</v>
      </c>
      <c r="E7585" s="2" t="s">
        <v>44162</v>
      </c>
    </row>
    <row r="7586" spans="1:5" ht="16.5" customHeight="1" x14ac:dyDescent="0.25">
      <c r="A7586" s="2" t="s">
        <v>16257</v>
      </c>
      <c r="B7586" s="2" t="s">
        <v>38364</v>
      </c>
      <c r="C7586" s="2" t="s">
        <v>43936</v>
      </c>
      <c r="D7586" s="2" t="s">
        <v>44138</v>
      </c>
      <c r="E7586" s="2" t="s">
        <v>44162</v>
      </c>
    </row>
    <row r="7587" spans="1:5" ht="16.5" customHeight="1" x14ac:dyDescent="0.25">
      <c r="A7587" s="2" t="s">
        <v>16258</v>
      </c>
      <c r="B7587" s="2" t="s">
        <v>38365</v>
      </c>
      <c r="C7587" s="2" t="s">
        <v>43936</v>
      </c>
      <c r="D7587" s="2" t="s">
        <v>44138</v>
      </c>
      <c r="E7587" s="2" t="s">
        <v>44162</v>
      </c>
    </row>
    <row r="7588" spans="1:5" ht="16.5" customHeight="1" x14ac:dyDescent="0.25">
      <c r="A7588" s="2" t="s">
        <v>16259</v>
      </c>
      <c r="B7588" s="2" t="s">
        <v>38366</v>
      </c>
      <c r="C7588" s="2" t="s">
        <v>43936</v>
      </c>
      <c r="D7588" s="2" t="s">
        <v>44138</v>
      </c>
      <c r="E7588" s="2" t="s">
        <v>44162</v>
      </c>
    </row>
    <row r="7589" spans="1:5" ht="16.5" customHeight="1" x14ac:dyDescent="0.25">
      <c r="A7589" s="2" t="s">
        <v>16260</v>
      </c>
      <c r="B7589" s="2" t="s">
        <v>38367</v>
      </c>
      <c r="C7589" s="2" t="s">
        <v>43936</v>
      </c>
      <c r="D7589" s="2" t="s">
        <v>44138</v>
      </c>
      <c r="E7589" s="2" t="s">
        <v>44162</v>
      </c>
    </row>
    <row r="7590" spans="1:5" ht="16.5" customHeight="1" x14ac:dyDescent="0.25">
      <c r="A7590" s="2" t="s">
        <v>16261</v>
      </c>
      <c r="B7590" s="2" t="s">
        <v>38368</v>
      </c>
      <c r="C7590" s="2" t="s">
        <v>43936</v>
      </c>
      <c r="D7590" s="2" t="s">
        <v>44138</v>
      </c>
      <c r="E7590" s="2" t="s">
        <v>44162</v>
      </c>
    </row>
    <row r="7591" spans="1:5" ht="16.5" customHeight="1" x14ac:dyDescent="0.25">
      <c r="A7591" s="2" t="s">
        <v>16262</v>
      </c>
      <c r="B7591" s="2" t="s">
        <v>38369</v>
      </c>
      <c r="C7591" s="2" t="s">
        <v>43936</v>
      </c>
      <c r="D7591" s="2" t="s">
        <v>44138</v>
      </c>
      <c r="E7591" s="2" t="s">
        <v>44162</v>
      </c>
    </row>
    <row r="7592" spans="1:5" ht="16.5" customHeight="1" x14ac:dyDescent="0.25">
      <c r="A7592" s="2" t="s">
        <v>16263</v>
      </c>
      <c r="B7592" s="2" t="s">
        <v>38370</v>
      </c>
      <c r="C7592" s="2" t="s">
        <v>43936</v>
      </c>
      <c r="D7592" s="2" t="s">
        <v>44138</v>
      </c>
      <c r="E7592" s="2" t="s">
        <v>44162</v>
      </c>
    </row>
    <row r="7593" spans="1:5" ht="16.5" customHeight="1" x14ac:dyDescent="0.25">
      <c r="A7593" s="2" t="s">
        <v>16264</v>
      </c>
      <c r="B7593" s="2" t="s">
        <v>38371</v>
      </c>
      <c r="C7593" s="2" t="s">
        <v>43936</v>
      </c>
      <c r="D7593" s="2" t="s">
        <v>44138</v>
      </c>
      <c r="E7593" s="2" t="s">
        <v>44162</v>
      </c>
    </row>
    <row r="7594" spans="1:5" ht="16.5" customHeight="1" x14ac:dyDescent="0.25">
      <c r="A7594" s="2" t="s">
        <v>16265</v>
      </c>
      <c r="B7594" s="2" t="s">
        <v>38372</v>
      </c>
      <c r="C7594" s="2" t="s">
        <v>43936</v>
      </c>
      <c r="D7594" s="2" t="s">
        <v>44138</v>
      </c>
      <c r="E7594" s="2" t="s">
        <v>44162</v>
      </c>
    </row>
    <row r="7595" spans="1:5" ht="16.5" customHeight="1" x14ac:dyDescent="0.25">
      <c r="A7595" s="2" t="s">
        <v>16266</v>
      </c>
      <c r="B7595" s="2" t="s">
        <v>38373</v>
      </c>
      <c r="C7595" s="2" t="s">
        <v>43936</v>
      </c>
      <c r="D7595" s="2" t="s">
        <v>44138</v>
      </c>
      <c r="E7595" s="2" t="s">
        <v>44162</v>
      </c>
    </row>
    <row r="7596" spans="1:5" ht="16.5" customHeight="1" x14ac:dyDescent="0.25">
      <c r="A7596" s="2" t="s">
        <v>16267</v>
      </c>
      <c r="B7596" s="2" t="s">
        <v>38374</v>
      </c>
      <c r="C7596" s="2" t="s">
        <v>43936</v>
      </c>
      <c r="D7596" s="2" t="s">
        <v>44138</v>
      </c>
      <c r="E7596" s="2" t="s">
        <v>44162</v>
      </c>
    </row>
    <row r="7597" spans="1:5" ht="16.5" customHeight="1" x14ac:dyDescent="0.25">
      <c r="A7597" s="2" t="s">
        <v>16268</v>
      </c>
      <c r="B7597" s="2" t="s">
        <v>38375</v>
      </c>
      <c r="C7597" s="2" t="s">
        <v>43936</v>
      </c>
      <c r="D7597" s="2" t="s">
        <v>44138</v>
      </c>
      <c r="E7597" s="2" t="s">
        <v>44162</v>
      </c>
    </row>
    <row r="7598" spans="1:5" ht="16.5" customHeight="1" x14ac:dyDescent="0.25">
      <c r="A7598" s="2" t="s">
        <v>16269</v>
      </c>
      <c r="B7598" s="2" t="s">
        <v>38376</v>
      </c>
      <c r="C7598" s="2" t="s">
        <v>43936</v>
      </c>
      <c r="D7598" s="2" t="s">
        <v>44138</v>
      </c>
      <c r="E7598" s="2" t="s">
        <v>44162</v>
      </c>
    </row>
    <row r="7599" spans="1:5" ht="16.5" customHeight="1" x14ac:dyDescent="0.25">
      <c r="A7599" s="2" t="s">
        <v>16270</v>
      </c>
      <c r="B7599" s="2" t="s">
        <v>38377</v>
      </c>
      <c r="C7599" s="2" t="s">
        <v>43936</v>
      </c>
      <c r="D7599" s="2" t="s">
        <v>44138</v>
      </c>
      <c r="E7599" s="2" t="s">
        <v>44162</v>
      </c>
    </row>
    <row r="7600" spans="1:5" ht="16.5" customHeight="1" x14ac:dyDescent="0.25">
      <c r="A7600" s="2" t="s">
        <v>16271</v>
      </c>
      <c r="B7600" s="2" t="s">
        <v>38378</v>
      </c>
      <c r="C7600" s="2" t="s">
        <v>43936</v>
      </c>
      <c r="D7600" s="2" t="s">
        <v>44138</v>
      </c>
      <c r="E7600" s="2" t="s">
        <v>44162</v>
      </c>
    </row>
    <row r="7601" spans="1:5" ht="16.5" customHeight="1" x14ac:dyDescent="0.25">
      <c r="A7601" s="2" t="s">
        <v>16273</v>
      </c>
      <c r="B7601" s="2" t="s">
        <v>38380</v>
      </c>
      <c r="C7601" s="2" t="s">
        <v>43936</v>
      </c>
      <c r="D7601" s="2" t="s">
        <v>44138</v>
      </c>
      <c r="E7601" s="2" t="s">
        <v>44162</v>
      </c>
    </row>
    <row r="7602" spans="1:5" ht="16.5" customHeight="1" x14ac:dyDescent="0.25">
      <c r="A7602" s="2" t="s">
        <v>16274</v>
      </c>
      <c r="B7602" s="2" t="s">
        <v>38381</v>
      </c>
      <c r="C7602" s="2" t="s">
        <v>43936</v>
      </c>
      <c r="D7602" s="2" t="s">
        <v>44138</v>
      </c>
      <c r="E7602" s="2" t="s">
        <v>44162</v>
      </c>
    </row>
    <row r="7603" spans="1:5" ht="16.5" customHeight="1" x14ac:dyDescent="0.25">
      <c r="A7603" s="2" t="s">
        <v>16275</v>
      </c>
      <c r="B7603" s="2" t="s">
        <v>38382</v>
      </c>
      <c r="C7603" s="2" t="s">
        <v>43936</v>
      </c>
      <c r="D7603" s="2" t="s">
        <v>44138</v>
      </c>
      <c r="E7603" s="2" t="s">
        <v>44162</v>
      </c>
    </row>
    <row r="7604" spans="1:5" ht="16.5" customHeight="1" x14ac:dyDescent="0.25">
      <c r="A7604" s="2" t="s">
        <v>16276</v>
      </c>
      <c r="B7604" s="2" t="s">
        <v>38383</v>
      </c>
      <c r="C7604" s="2" t="s">
        <v>43936</v>
      </c>
      <c r="D7604" s="2" t="s">
        <v>44138</v>
      </c>
      <c r="E7604" s="2" t="s">
        <v>44162</v>
      </c>
    </row>
    <row r="7605" spans="1:5" ht="16.5" customHeight="1" x14ac:dyDescent="0.25">
      <c r="A7605" s="2" t="s">
        <v>16277</v>
      </c>
      <c r="B7605" s="2" t="s">
        <v>38384</v>
      </c>
      <c r="C7605" s="2" t="s">
        <v>43936</v>
      </c>
      <c r="D7605" s="2" t="s">
        <v>44138</v>
      </c>
      <c r="E7605" s="2" t="s">
        <v>44162</v>
      </c>
    </row>
    <row r="7606" spans="1:5" ht="16.5" customHeight="1" x14ac:dyDescent="0.25">
      <c r="A7606" s="2" t="s">
        <v>16278</v>
      </c>
      <c r="B7606" s="2" t="s">
        <v>38385</v>
      </c>
      <c r="C7606" s="2" t="s">
        <v>43936</v>
      </c>
      <c r="D7606" s="2" t="s">
        <v>44138</v>
      </c>
      <c r="E7606" s="2" t="s">
        <v>44162</v>
      </c>
    </row>
    <row r="7607" spans="1:5" ht="16.5" customHeight="1" x14ac:dyDescent="0.25">
      <c r="A7607" s="2" t="s">
        <v>16280</v>
      </c>
      <c r="B7607" s="2" t="s">
        <v>38387</v>
      </c>
      <c r="C7607" s="2" t="s">
        <v>43936</v>
      </c>
      <c r="D7607" s="2" t="s">
        <v>44138</v>
      </c>
      <c r="E7607" s="2" t="s">
        <v>44162</v>
      </c>
    </row>
    <row r="7608" spans="1:5" ht="16.5" customHeight="1" x14ac:dyDescent="0.25">
      <c r="A7608" s="2" t="s">
        <v>16281</v>
      </c>
      <c r="B7608" s="2" t="s">
        <v>38388</v>
      </c>
      <c r="C7608" s="2" t="s">
        <v>43936</v>
      </c>
      <c r="D7608" s="2" t="s">
        <v>44138</v>
      </c>
      <c r="E7608" s="2" t="s">
        <v>44162</v>
      </c>
    </row>
    <row r="7609" spans="1:5" ht="16.5" customHeight="1" x14ac:dyDescent="0.25">
      <c r="A7609" s="2" t="s">
        <v>16282</v>
      </c>
      <c r="B7609" s="2" t="s">
        <v>38389</v>
      </c>
      <c r="C7609" s="2" t="s">
        <v>43936</v>
      </c>
      <c r="D7609" s="2" t="s">
        <v>44138</v>
      </c>
      <c r="E7609" s="2" t="s">
        <v>44162</v>
      </c>
    </row>
    <row r="7610" spans="1:5" ht="16.5" customHeight="1" x14ac:dyDescent="0.25">
      <c r="A7610" s="2" t="s">
        <v>16283</v>
      </c>
      <c r="B7610" s="2" t="s">
        <v>38390</v>
      </c>
      <c r="C7610" s="2" t="s">
        <v>43936</v>
      </c>
      <c r="D7610" s="2" t="s">
        <v>44138</v>
      </c>
      <c r="E7610" s="2" t="s">
        <v>44162</v>
      </c>
    </row>
    <row r="7611" spans="1:5" ht="16.5" customHeight="1" x14ac:dyDescent="0.25">
      <c r="A7611" s="2" t="s">
        <v>16284</v>
      </c>
      <c r="B7611" s="2" t="s">
        <v>38391</v>
      </c>
      <c r="C7611" s="2" t="s">
        <v>43936</v>
      </c>
      <c r="D7611" s="2" t="s">
        <v>44138</v>
      </c>
      <c r="E7611" s="2" t="s">
        <v>44162</v>
      </c>
    </row>
    <row r="7612" spans="1:5" ht="16.5" customHeight="1" x14ac:dyDescent="0.25">
      <c r="A7612" s="2" t="s">
        <v>16285</v>
      </c>
      <c r="B7612" s="2" t="s">
        <v>38392</v>
      </c>
      <c r="C7612" s="2" t="s">
        <v>43936</v>
      </c>
      <c r="D7612" s="2" t="s">
        <v>44138</v>
      </c>
      <c r="E7612" s="2" t="s">
        <v>44162</v>
      </c>
    </row>
    <row r="7613" spans="1:5" ht="16.5" customHeight="1" x14ac:dyDescent="0.25">
      <c r="A7613" s="2" t="s">
        <v>16287</v>
      </c>
      <c r="B7613" s="2" t="s">
        <v>38394</v>
      </c>
      <c r="C7613" s="2" t="s">
        <v>43936</v>
      </c>
      <c r="D7613" s="2" t="s">
        <v>44138</v>
      </c>
      <c r="E7613" s="2" t="s">
        <v>44162</v>
      </c>
    </row>
    <row r="7614" spans="1:5" ht="16.5" customHeight="1" x14ac:dyDescent="0.25">
      <c r="A7614" s="2" t="s">
        <v>16288</v>
      </c>
      <c r="B7614" s="2" t="s">
        <v>38395</v>
      </c>
      <c r="C7614" s="2" t="s">
        <v>43936</v>
      </c>
      <c r="D7614" s="2" t="s">
        <v>44138</v>
      </c>
      <c r="E7614" s="2" t="s">
        <v>44162</v>
      </c>
    </row>
    <row r="7615" spans="1:5" ht="16.5" customHeight="1" x14ac:dyDescent="0.25">
      <c r="A7615" s="2" t="s">
        <v>16289</v>
      </c>
      <c r="B7615" s="2" t="s">
        <v>38396</v>
      </c>
      <c r="C7615" s="2" t="s">
        <v>43936</v>
      </c>
      <c r="D7615" s="2" t="s">
        <v>44138</v>
      </c>
      <c r="E7615" s="2" t="s">
        <v>44162</v>
      </c>
    </row>
    <row r="7616" spans="1:5" ht="16.5" customHeight="1" x14ac:dyDescent="0.25">
      <c r="A7616" s="2" t="s">
        <v>16290</v>
      </c>
      <c r="B7616" s="2" t="s">
        <v>38397</v>
      </c>
      <c r="C7616" s="2" t="s">
        <v>43936</v>
      </c>
      <c r="D7616" s="2" t="s">
        <v>44138</v>
      </c>
      <c r="E7616" s="2" t="s">
        <v>44162</v>
      </c>
    </row>
    <row r="7617" spans="1:5" ht="16.5" customHeight="1" x14ac:dyDescent="0.25">
      <c r="A7617" s="2" t="s">
        <v>16291</v>
      </c>
      <c r="B7617" s="2" t="s">
        <v>38398</v>
      </c>
      <c r="C7617" s="2" t="s">
        <v>43936</v>
      </c>
      <c r="D7617" s="2" t="s">
        <v>44138</v>
      </c>
      <c r="E7617" s="2" t="s">
        <v>44162</v>
      </c>
    </row>
    <row r="7618" spans="1:5" ht="16.5" customHeight="1" x14ac:dyDescent="0.25">
      <c r="A7618" s="2" t="s">
        <v>16952</v>
      </c>
      <c r="B7618" s="2" t="s">
        <v>38922</v>
      </c>
      <c r="C7618" s="2" t="s">
        <v>43936</v>
      </c>
      <c r="D7618" s="2" t="s">
        <v>44138</v>
      </c>
      <c r="E7618" s="2" t="s">
        <v>44162</v>
      </c>
    </row>
    <row r="7619" spans="1:5" ht="16.5" customHeight="1" x14ac:dyDescent="0.25">
      <c r="A7619" s="2" t="s">
        <v>16953</v>
      </c>
      <c r="B7619" s="2" t="s">
        <v>38923</v>
      </c>
      <c r="C7619" s="2" t="s">
        <v>43936</v>
      </c>
      <c r="D7619" s="2" t="s">
        <v>44138</v>
      </c>
      <c r="E7619" s="2" t="s">
        <v>44162</v>
      </c>
    </row>
    <row r="7620" spans="1:5" ht="16.5" customHeight="1" x14ac:dyDescent="0.25">
      <c r="A7620" s="2" t="s">
        <v>16954</v>
      </c>
      <c r="B7620" s="2" t="s">
        <v>38924</v>
      </c>
      <c r="C7620" s="2" t="s">
        <v>43936</v>
      </c>
      <c r="D7620" s="2" t="s">
        <v>44138</v>
      </c>
      <c r="E7620" s="2" t="s">
        <v>44162</v>
      </c>
    </row>
    <row r="7621" spans="1:5" ht="16.5" customHeight="1" x14ac:dyDescent="0.25">
      <c r="A7621" s="2" t="s">
        <v>16955</v>
      </c>
      <c r="B7621" s="2" t="s">
        <v>38925</v>
      </c>
      <c r="C7621" s="2" t="s">
        <v>43936</v>
      </c>
      <c r="D7621" s="2" t="s">
        <v>44138</v>
      </c>
      <c r="E7621" s="2" t="s">
        <v>44162</v>
      </c>
    </row>
    <row r="7622" spans="1:5" ht="16.5" customHeight="1" x14ac:dyDescent="0.25">
      <c r="A7622" s="2" t="s">
        <v>16956</v>
      </c>
      <c r="B7622" s="2" t="s">
        <v>38926</v>
      </c>
      <c r="C7622" s="2" t="s">
        <v>43936</v>
      </c>
      <c r="D7622" s="2" t="s">
        <v>44138</v>
      </c>
      <c r="E7622" s="2" t="s">
        <v>44162</v>
      </c>
    </row>
    <row r="7623" spans="1:5" ht="16.5" customHeight="1" x14ac:dyDescent="0.25">
      <c r="A7623" s="2" t="s">
        <v>16957</v>
      </c>
      <c r="B7623" s="2" t="s">
        <v>38927</v>
      </c>
      <c r="C7623" s="2" t="s">
        <v>43936</v>
      </c>
      <c r="D7623" s="2" t="s">
        <v>44138</v>
      </c>
      <c r="E7623" s="2" t="s">
        <v>44162</v>
      </c>
    </row>
    <row r="7624" spans="1:5" ht="16.5" customHeight="1" x14ac:dyDescent="0.25">
      <c r="A7624" s="2" t="s">
        <v>16958</v>
      </c>
      <c r="B7624" s="2" t="s">
        <v>38928</v>
      </c>
      <c r="C7624" s="2" t="s">
        <v>43936</v>
      </c>
      <c r="D7624" s="2" t="s">
        <v>44138</v>
      </c>
      <c r="E7624" s="2" t="s">
        <v>44162</v>
      </c>
    </row>
    <row r="7625" spans="1:5" ht="16.5" customHeight="1" x14ac:dyDescent="0.25">
      <c r="A7625" s="2" t="s">
        <v>16959</v>
      </c>
      <c r="B7625" s="2" t="s">
        <v>38929</v>
      </c>
      <c r="C7625" s="2" t="s">
        <v>43936</v>
      </c>
      <c r="D7625" s="2" t="s">
        <v>44138</v>
      </c>
      <c r="E7625" s="2" t="s">
        <v>44162</v>
      </c>
    </row>
    <row r="7626" spans="1:5" ht="16.5" customHeight="1" x14ac:dyDescent="0.25">
      <c r="A7626" s="2" t="s">
        <v>16960</v>
      </c>
      <c r="B7626" s="2" t="s">
        <v>38930</v>
      </c>
      <c r="C7626" s="2" t="s">
        <v>43936</v>
      </c>
      <c r="D7626" s="2" t="s">
        <v>44138</v>
      </c>
      <c r="E7626" s="2" t="s">
        <v>44162</v>
      </c>
    </row>
    <row r="7627" spans="1:5" ht="16.5" customHeight="1" x14ac:dyDescent="0.25">
      <c r="A7627" s="2" t="s">
        <v>16961</v>
      </c>
      <c r="B7627" s="2" t="s">
        <v>38931</v>
      </c>
      <c r="C7627" s="2" t="s">
        <v>43936</v>
      </c>
      <c r="D7627" s="2" t="s">
        <v>44138</v>
      </c>
      <c r="E7627" s="2" t="s">
        <v>44162</v>
      </c>
    </row>
    <row r="7628" spans="1:5" ht="16.5" customHeight="1" x14ac:dyDescent="0.25">
      <c r="A7628" s="2" t="s">
        <v>16962</v>
      </c>
      <c r="B7628" s="2" t="s">
        <v>38932</v>
      </c>
      <c r="C7628" s="2" t="s">
        <v>43936</v>
      </c>
      <c r="D7628" s="2" t="s">
        <v>44138</v>
      </c>
      <c r="E7628" s="2" t="s">
        <v>44162</v>
      </c>
    </row>
    <row r="7629" spans="1:5" ht="16.5" customHeight="1" x14ac:dyDescent="0.25">
      <c r="A7629" s="2" t="s">
        <v>16963</v>
      </c>
      <c r="B7629" s="2" t="s">
        <v>38933</v>
      </c>
      <c r="C7629" s="2" t="s">
        <v>43936</v>
      </c>
      <c r="D7629" s="2" t="s">
        <v>44138</v>
      </c>
      <c r="E7629" s="2" t="s">
        <v>44162</v>
      </c>
    </row>
    <row r="7630" spans="1:5" ht="16.5" customHeight="1" x14ac:dyDescent="0.25">
      <c r="A7630" s="2" t="s">
        <v>16964</v>
      </c>
      <c r="B7630" s="2" t="s">
        <v>38934</v>
      </c>
      <c r="C7630" s="2" t="s">
        <v>43936</v>
      </c>
      <c r="D7630" s="2" t="s">
        <v>44138</v>
      </c>
      <c r="E7630" s="2" t="s">
        <v>44162</v>
      </c>
    </row>
    <row r="7631" spans="1:5" ht="16.5" customHeight="1" x14ac:dyDescent="0.25">
      <c r="A7631" s="2" t="s">
        <v>16965</v>
      </c>
      <c r="B7631" s="2" t="s">
        <v>38935</v>
      </c>
      <c r="C7631" s="2" t="s">
        <v>43936</v>
      </c>
      <c r="D7631" s="2" t="s">
        <v>44138</v>
      </c>
      <c r="E7631" s="2" t="s">
        <v>44162</v>
      </c>
    </row>
    <row r="7632" spans="1:5" ht="16.5" customHeight="1" x14ac:dyDescent="0.25">
      <c r="A7632" s="2" t="s">
        <v>16966</v>
      </c>
      <c r="B7632" s="2" t="s">
        <v>38936</v>
      </c>
      <c r="C7632" s="2" t="s">
        <v>43936</v>
      </c>
      <c r="D7632" s="2" t="s">
        <v>44138</v>
      </c>
      <c r="E7632" s="2" t="s">
        <v>44162</v>
      </c>
    </row>
    <row r="7633" spans="1:5" ht="16.5" customHeight="1" x14ac:dyDescent="0.25">
      <c r="A7633" s="2" t="s">
        <v>16968</v>
      </c>
      <c r="B7633" s="2" t="s">
        <v>38938</v>
      </c>
      <c r="C7633" s="2" t="s">
        <v>43944</v>
      </c>
      <c r="D7633" s="2" t="s">
        <v>44138</v>
      </c>
      <c r="E7633" s="2" t="s">
        <v>44162</v>
      </c>
    </row>
    <row r="7634" spans="1:5" ht="16.5" customHeight="1" x14ac:dyDescent="0.25">
      <c r="A7634" s="2" t="s">
        <v>16969</v>
      </c>
      <c r="B7634" s="2" t="s">
        <v>38939</v>
      </c>
      <c r="C7634" s="2" t="s">
        <v>43936</v>
      </c>
      <c r="D7634" s="2" t="s">
        <v>44138</v>
      </c>
      <c r="E7634" s="2" t="s">
        <v>44162</v>
      </c>
    </row>
    <row r="7635" spans="1:5" ht="16.5" customHeight="1" x14ac:dyDescent="0.25">
      <c r="A7635" s="2" t="s">
        <v>16970</v>
      </c>
      <c r="B7635" s="2" t="s">
        <v>38940</v>
      </c>
      <c r="C7635" s="2" t="s">
        <v>43936</v>
      </c>
      <c r="D7635" s="2" t="s">
        <v>44138</v>
      </c>
      <c r="E7635" s="2" t="s">
        <v>44162</v>
      </c>
    </row>
    <row r="7636" spans="1:5" ht="16.5" customHeight="1" x14ac:dyDescent="0.25">
      <c r="A7636" s="2" t="s">
        <v>15941</v>
      </c>
      <c r="B7636" s="2" t="s">
        <v>38049</v>
      </c>
      <c r="C7636" s="2" t="s">
        <v>43936</v>
      </c>
      <c r="D7636" s="2" t="s">
        <v>44137</v>
      </c>
      <c r="E7636" s="2" t="s">
        <v>44162</v>
      </c>
    </row>
    <row r="7637" spans="1:5" ht="16.5" customHeight="1" x14ac:dyDescent="0.25">
      <c r="A7637" s="2" t="s">
        <v>15942</v>
      </c>
      <c r="B7637" s="2" t="s">
        <v>38050</v>
      </c>
      <c r="C7637" s="2" t="s">
        <v>43936</v>
      </c>
      <c r="D7637" s="2" t="s">
        <v>44137</v>
      </c>
      <c r="E7637" s="2" t="s">
        <v>44162</v>
      </c>
    </row>
    <row r="7638" spans="1:5" ht="16.5" customHeight="1" x14ac:dyDescent="0.25">
      <c r="A7638" s="2" t="s">
        <v>15944</v>
      </c>
      <c r="B7638" s="2" t="s">
        <v>38052</v>
      </c>
      <c r="C7638" s="2" t="s">
        <v>43936</v>
      </c>
      <c r="D7638" s="2" t="s">
        <v>44137</v>
      </c>
      <c r="E7638" s="2" t="s">
        <v>44162</v>
      </c>
    </row>
    <row r="7639" spans="1:5" ht="16.5" customHeight="1" x14ac:dyDescent="0.25">
      <c r="A7639" s="2" t="s">
        <v>15945</v>
      </c>
      <c r="B7639" s="2" t="s">
        <v>38053</v>
      </c>
      <c r="C7639" s="2" t="s">
        <v>43936</v>
      </c>
      <c r="D7639" s="2" t="s">
        <v>44137</v>
      </c>
      <c r="E7639" s="2" t="s">
        <v>44162</v>
      </c>
    </row>
    <row r="7640" spans="1:5" ht="16.5" customHeight="1" x14ac:dyDescent="0.25">
      <c r="A7640" s="2" t="s">
        <v>15947</v>
      </c>
      <c r="B7640" s="2" t="s">
        <v>38055</v>
      </c>
      <c r="C7640" s="2" t="s">
        <v>43936</v>
      </c>
      <c r="D7640" s="2" t="s">
        <v>44137</v>
      </c>
      <c r="E7640" s="2" t="s">
        <v>44162</v>
      </c>
    </row>
    <row r="7641" spans="1:5" ht="16.5" customHeight="1" x14ac:dyDescent="0.25">
      <c r="A7641" s="2" t="s">
        <v>15948</v>
      </c>
      <c r="B7641" s="2" t="s">
        <v>38056</v>
      </c>
      <c r="C7641" s="2" t="s">
        <v>43936</v>
      </c>
      <c r="D7641" s="2" t="s">
        <v>44137</v>
      </c>
      <c r="E7641" s="2" t="s">
        <v>44162</v>
      </c>
    </row>
    <row r="7642" spans="1:5" ht="16.5" customHeight="1" x14ac:dyDescent="0.25">
      <c r="A7642" s="2" t="s">
        <v>16094</v>
      </c>
      <c r="B7642" s="2" t="s">
        <v>38202</v>
      </c>
      <c r="C7642" s="2" t="s">
        <v>43936</v>
      </c>
      <c r="D7642" s="2" t="s">
        <v>44137</v>
      </c>
      <c r="E7642" s="2" t="s">
        <v>44162</v>
      </c>
    </row>
    <row r="7643" spans="1:5" ht="16.5" customHeight="1" x14ac:dyDescent="0.25">
      <c r="A7643" s="2" t="s">
        <v>16095</v>
      </c>
      <c r="B7643" s="2" t="s">
        <v>38203</v>
      </c>
      <c r="C7643" s="2" t="s">
        <v>43936</v>
      </c>
      <c r="D7643" s="2" t="s">
        <v>44137</v>
      </c>
      <c r="E7643" s="2" t="s">
        <v>44162</v>
      </c>
    </row>
    <row r="7644" spans="1:5" ht="16.5" customHeight="1" x14ac:dyDescent="0.25">
      <c r="A7644" s="2" t="s">
        <v>16096</v>
      </c>
      <c r="B7644" s="2" t="s">
        <v>38204</v>
      </c>
      <c r="C7644" s="2" t="s">
        <v>43936</v>
      </c>
      <c r="D7644" s="2" t="s">
        <v>44137</v>
      </c>
      <c r="E7644" s="2" t="s">
        <v>44162</v>
      </c>
    </row>
    <row r="7645" spans="1:5" ht="16.5" customHeight="1" x14ac:dyDescent="0.25">
      <c r="A7645" s="2" t="s">
        <v>16098</v>
      </c>
      <c r="B7645" s="2" t="s">
        <v>38206</v>
      </c>
      <c r="C7645" s="2" t="s">
        <v>43936</v>
      </c>
      <c r="D7645" s="2" t="s">
        <v>44137</v>
      </c>
      <c r="E7645" s="2" t="s">
        <v>44162</v>
      </c>
    </row>
    <row r="7646" spans="1:5" ht="16.5" customHeight="1" x14ac:dyDescent="0.25">
      <c r="A7646" s="2" t="s">
        <v>16101</v>
      </c>
      <c r="B7646" s="2" t="s">
        <v>38209</v>
      </c>
      <c r="C7646" s="2" t="s">
        <v>43936</v>
      </c>
      <c r="D7646" s="2" t="s">
        <v>44137</v>
      </c>
      <c r="E7646" s="2" t="s">
        <v>44162</v>
      </c>
    </row>
    <row r="7647" spans="1:5" ht="16.5" customHeight="1" x14ac:dyDescent="0.25">
      <c r="A7647" s="2" t="s">
        <v>16104</v>
      </c>
      <c r="B7647" s="2" t="s">
        <v>38212</v>
      </c>
      <c r="C7647" s="2" t="s">
        <v>43936</v>
      </c>
      <c r="D7647" s="2" t="s">
        <v>44137</v>
      </c>
      <c r="E7647" s="2" t="s">
        <v>44162</v>
      </c>
    </row>
    <row r="7648" spans="1:5" ht="16.5" customHeight="1" x14ac:dyDescent="0.25">
      <c r="A7648" s="2" t="s">
        <v>16105</v>
      </c>
      <c r="B7648" s="2" t="s">
        <v>38213</v>
      </c>
      <c r="C7648" s="2" t="s">
        <v>43936</v>
      </c>
      <c r="D7648" s="2" t="s">
        <v>44137</v>
      </c>
      <c r="E7648" s="2" t="s">
        <v>44162</v>
      </c>
    </row>
    <row r="7649" spans="1:5" ht="16.5" customHeight="1" x14ac:dyDescent="0.25">
      <c r="A7649" s="2" t="s">
        <v>16106</v>
      </c>
      <c r="B7649" s="2" t="s">
        <v>38214</v>
      </c>
      <c r="C7649" s="2" t="s">
        <v>43936</v>
      </c>
      <c r="D7649" s="2" t="s">
        <v>44137</v>
      </c>
      <c r="E7649" s="2" t="s">
        <v>44162</v>
      </c>
    </row>
    <row r="7650" spans="1:5" ht="16.5" customHeight="1" x14ac:dyDescent="0.25">
      <c r="A7650" s="2" t="s">
        <v>16107</v>
      </c>
      <c r="B7650" s="2" t="s">
        <v>38215</v>
      </c>
      <c r="C7650" s="2" t="s">
        <v>43936</v>
      </c>
      <c r="D7650" s="2" t="s">
        <v>44137</v>
      </c>
      <c r="E7650" s="2" t="s">
        <v>44162</v>
      </c>
    </row>
    <row r="7651" spans="1:5" ht="16.5" customHeight="1" x14ac:dyDescent="0.25">
      <c r="A7651" s="2" t="s">
        <v>16108</v>
      </c>
      <c r="B7651" s="2" t="s">
        <v>38216</v>
      </c>
      <c r="C7651" s="2" t="s">
        <v>43936</v>
      </c>
      <c r="D7651" s="2" t="s">
        <v>44137</v>
      </c>
      <c r="E7651" s="2" t="s">
        <v>44162</v>
      </c>
    </row>
    <row r="7652" spans="1:5" ht="16.5" customHeight="1" x14ac:dyDescent="0.25">
      <c r="A7652" s="2" t="s">
        <v>16109</v>
      </c>
      <c r="B7652" s="2" t="s">
        <v>38217</v>
      </c>
      <c r="C7652" s="2" t="s">
        <v>43936</v>
      </c>
      <c r="D7652" s="2" t="s">
        <v>44137</v>
      </c>
      <c r="E7652" s="2" t="s">
        <v>44162</v>
      </c>
    </row>
    <row r="7653" spans="1:5" ht="16.5" customHeight="1" x14ac:dyDescent="0.25">
      <c r="A7653" s="2" t="s">
        <v>16110</v>
      </c>
      <c r="B7653" s="2" t="s">
        <v>38218</v>
      </c>
      <c r="C7653" s="2" t="s">
        <v>43936</v>
      </c>
      <c r="D7653" s="2" t="s">
        <v>44137</v>
      </c>
      <c r="E7653" s="2" t="s">
        <v>44162</v>
      </c>
    </row>
    <row r="7654" spans="1:5" ht="16.5" customHeight="1" x14ac:dyDescent="0.25">
      <c r="A7654" s="2" t="s">
        <v>16111</v>
      </c>
      <c r="B7654" s="2" t="s">
        <v>38219</v>
      </c>
      <c r="C7654" s="2" t="s">
        <v>43936</v>
      </c>
      <c r="D7654" s="2" t="s">
        <v>44137</v>
      </c>
      <c r="E7654" s="2" t="s">
        <v>44162</v>
      </c>
    </row>
    <row r="7655" spans="1:5" ht="16.5" customHeight="1" x14ac:dyDescent="0.25">
      <c r="A7655" s="2" t="s">
        <v>16112</v>
      </c>
      <c r="B7655" s="2" t="s">
        <v>38220</v>
      </c>
      <c r="C7655" s="2" t="s">
        <v>43936</v>
      </c>
      <c r="D7655" s="2" t="s">
        <v>44137</v>
      </c>
      <c r="E7655" s="2" t="s">
        <v>44162</v>
      </c>
    </row>
    <row r="7656" spans="1:5" ht="16.5" customHeight="1" x14ac:dyDescent="0.25">
      <c r="A7656" s="2" t="s">
        <v>16113</v>
      </c>
      <c r="B7656" s="2" t="s">
        <v>38221</v>
      </c>
      <c r="C7656" s="2" t="s">
        <v>43936</v>
      </c>
      <c r="D7656" s="2" t="s">
        <v>44137</v>
      </c>
      <c r="E7656" s="2" t="s">
        <v>44162</v>
      </c>
    </row>
    <row r="7657" spans="1:5" ht="16.5" customHeight="1" x14ac:dyDescent="0.25">
      <c r="A7657" s="2" t="s">
        <v>16114</v>
      </c>
      <c r="B7657" s="2" t="s">
        <v>38222</v>
      </c>
      <c r="C7657" s="2" t="s">
        <v>43936</v>
      </c>
      <c r="D7657" s="2" t="s">
        <v>44137</v>
      </c>
      <c r="E7657" s="2" t="s">
        <v>44162</v>
      </c>
    </row>
    <row r="7658" spans="1:5" ht="16.5" customHeight="1" x14ac:dyDescent="0.25">
      <c r="A7658" s="2" t="s">
        <v>16115</v>
      </c>
      <c r="B7658" s="2" t="s">
        <v>38223</v>
      </c>
      <c r="C7658" s="2" t="s">
        <v>43936</v>
      </c>
      <c r="D7658" s="2" t="s">
        <v>44137</v>
      </c>
      <c r="E7658" s="2" t="s">
        <v>44162</v>
      </c>
    </row>
    <row r="7659" spans="1:5" ht="16.5" customHeight="1" x14ac:dyDescent="0.25">
      <c r="A7659" s="2" t="s">
        <v>16116</v>
      </c>
      <c r="B7659" s="2" t="s">
        <v>38224</v>
      </c>
      <c r="C7659" s="2" t="s">
        <v>43936</v>
      </c>
      <c r="D7659" s="2" t="s">
        <v>44137</v>
      </c>
      <c r="E7659" s="2" t="s">
        <v>44162</v>
      </c>
    </row>
    <row r="7660" spans="1:5" ht="16.5" customHeight="1" x14ac:dyDescent="0.25">
      <c r="A7660" s="2" t="s">
        <v>16117</v>
      </c>
      <c r="B7660" s="2" t="s">
        <v>38225</v>
      </c>
      <c r="C7660" s="2" t="s">
        <v>43936</v>
      </c>
      <c r="D7660" s="2" t="s">
        <v>44137</v>
      </c>
      <c r="E7660" s="2" t="s">
        <v>44162</v>
      </c>
    </row>
    <row r="7661" spans="1:5" ht="16.5" customHeight="1" x14ac:dyDescent="0.25">
      <c r="A7661" s="2" t="s">
        <v>16118</v>
      </c>
      <c r="B7661" s="2" t="s">
        <v>38226</v>
      </c>
      <c r="C7661" s="2" t="s">
        <v>43936</v>
      </c>
      <c r="D7661" s="2" t="s">
        <v>44137</v>
      </c>
      <c r="E7661" s="2" t="s">
        <v>44162</v>
      </c>
    </row>
    <row r="7662" spans="1:5" ht="16.5" customHeight="1" x14ac:dyDescent="0.25">
      <c r="A7662" s="2" t="s">
        <v>16119</v>
      </c>
      <c r="B7662" s="2" t="s">
        <v>38227</v>
      </c>
      <c r="C7662" s="2" t="s">
        <v>43936</v>
      </c>
      <c r="D7662" s="2" t="s">
        <v>44137</v>
      </c>
      <c r="E7662" s="2" t="s">
        <v>44162</v>
      </c>
    </row>
    <row r="7663" spans="1:5" ht="16.5" customHeight="1" x14ac:dyDescent="0.25">
      <c r="A7663" s="2" t="s">
        <v>16120</v>
      </c>
      <c r="B7663" s="2" t="s">
        <v>38228</v>
      </c>
      <c r="C7663" s="2" t="s">
        <v>43936</v>
      </c>
      <c r="D7663" s="2" t="s">
        <v>44137</v>
      </c>
      <c r="E7663" s="2" t="s">
        <v>44162</v>
      </c>
    </row>
    <row r="7664" spans="1:5" ht="16.5" customHeight="1" x14ac:dyDescent="0.25">
      <c r="A7664" s="2" t="s">
        <v>16121</v>
      </c>
      <c r="B7664" s="2" t="s">
        <v>38229</v>
      </c>
      <c r="C7664" s="2" t="s">
        <v>43936</v>
      </c>
      <c r="D7664" s="2" t="s">
        <v>44137</v>
      </c>
      <c r="E7664" s="2" t="s">
        <v>44162</v>
      </c>
    </row>
    <row r="7665" spans="1:5" ht="16.5" customHeight="1" x14ac:dyDescent="0.25">
      <c r="A7665" s="2" t="s">
        <v>16122</v>
      </c>
      <c r="B7665" s="2" t="s">
        <v>38230</v>
      </c>
      <c r="C7665" s="2" t="s">
        <v>43936</v>
      </c>
      <c r="D7665" s="2" t="s">
        <v>44137</v>
      </c>
      <c r="E7665" s="2" t="s">
        <v>44162</v>
      </c>
    </row>
    <row r="7666" spans="1:5" ht="16.5" customHeight="1" x14ac:dyDescent="0.25">
      <c r="A7666" s="2" t="s">
        <v>16123</v>
      </c>
      <c r="B7666" s="2" t="s">
        <v>38231</v>
      </c>
      <c r="C7666" s="2" t="s">
        <v>43936</v>
      </c>
      <c r="D7666" s="2" t="s">
        <v>44137</v>
      </c>
      <c r="E7666" s="2" t="s">
        <v>44162</v>
      </c>
    </row>
    <row r="7667" spans="1:5" ht="16.5" customHeight="1" x14ac:dyDescent="0.25">
      <c r="A7667" s="2" t="s">
        <v>16124</v>
      </c>
      <c r="B7667" s="2" t="s">
        <v>38232</v>
      </c>
      <c r="C7667" s="2" t="s">
        <v>43936</v>
      </c>
      <c r="D7667" s="2" t="s">
        <v>44137</v>
      </c>
      <c r="E7667" s="2" t="s">
        <v>44162</v>
      </c>
    </row>
    <row r="7668" spans="1:5" ht="16.5" customHeight="1" x14ac:dyDescent="0.25">
      <c r="A7668" s="2" t="s">
        <v>16125</v>
      </c>
      <c r="B7668" s="2" t="s">
        <v>38233</v>
      </c>
      <c r="C7668" s="2" t="s">
        <v>43936</v>
      </c>
      <c r="D7668" s="2" t="s">
        <v>44137</v>
      </c>
      <c r="E7668" s="2" t="s">
        <v>44162</v>
      </c>
    </row>
    <row r="7669" spans="1:5" ht="16.5" customHeight="1" x14ac:dyDescent="0.25">
      <c r="A7669" s="2" t="s">
        <v>16126</v>
      </c>
      <c r="B7669" s="2" t="s">
        <v>38234</v>
      </c>
      <c r="C7669" s="2" t="s">
        <v>43936</v>
      </c>
      <c r="D7669" s="2" t="s">
        <v>44137</v>
      </c>
      <c r="E7669" s="2" t="s">
        <v>44162</v>
      </c>
    </row>
    <row r="7670" spans="1:5" ht="16.5" customHeight="1" x14ac:dyDescent="0.25">
      <c r="A7670" s="2" t="s">
        <v>16127</v>
      </c>
      <c r="B7670" s="2" t="s">
        <v>38235</v>
      </c>
      <c r="C7670" s="2" t="s">
        <v>43936</v>
      </c>
      <c r="D7670" s="2" t="s">
        <v>44137</v>
      </c>
      <c r="E7670" s="2" t="s">
        <v>44162</v>
      </c>
    </row>
    <row r="7671" spans="1:5" ht="16.5" customHeight="1" x14ac:dyDescent="0.25">
      <c r="A7671" s="2" t="s">
        <v>16128</v>
      </c>
      <c r="B7671" s="2" t="s">
        <v>38236</v>
      </c>
      <c r="C7671" s="2" t="s">
        <v>43936</v>
      </c>
      <c r="D7671" s="2" t="s">
        <v>44137</v>
      </c>
      <c r="E7671" s="2" t="s">
        <v>44162</v>
      </c>
    </row>
    <row r="7672" spans="1:5" ht="16.5" customHeight="1" x14ac:dyDescent="0.25">
      <c r="A7672" s="2" t="s">
        <v>16129</v>
      </c>
      <c r="B7672" s="2" t="s">
        <v>38237</v>
      </c>
      <c r="C7672" s="2" t="s">
        <v>43936</v>
      </c>
      <c r="D7672" s="2" t="s">
        <v>44137</v>
      </c>
      <c r="E7672" s="2" t="s">
        <v>44162</v>
      </c>
    </row>
    <row r="7673" spans="1:5" ht="16.5" customHeight="1" x14ac:dyDescent="0.25">
      <c r="A7673" s="2" t="s">
        <v>16130</v>
      </c>
      <c r="B7673" s="2" t="s">
        <v>38238</v>
      </c>
      <c r="C7673" s="2" t="s">
        <v>43936</v>
      </c>
      <c r="D7673" s="2" t="s">
        <v>44137</v>
      </c>
      <c r="E7673" s="2" t="s">
        <v>44162</v>
      </c>
    </row>
    <row r="7674" spans="1:5" ht="16.5" customHeight="1" x14ac:dyDescent="0.25">
      <c r="A7674" s="2" t="s">
        <v>16131</v>
      </c>
      <c r="B7674" s="2" t="s">
        <v>38239</v>
      </c>
      <c r="C7674" s="2" t="s">
        <v>43936</v>
      </c>
      <c r="D7674" s="2" t="s">
        <v>44137</v>
      </c>
      <c r="E7674" s="2" t="s">
        <v>44162</v>
      </c>
    </row>
    <row r="7675" spans="1:5" ht="16.5" customHeight="1" x14ac:dyDescent="0.25">
      <c r="A7675" s="2" t="s">
        <v>16132</v>
      </c>
      <c r="B7675" s="2" t="s">
        <v>38240</v>
      </c>
      <c r="C7675" s="2" t="s">
        <v>43949</v>
      </c>
      <c r="D7675" s="2" t="s">
        <v>44137</v>
      </c>
      <c r="E7675" s="2" t="s">
        <v>44162</v>
      </c>
    </row>
    <row r="7676" spans="1:5" ht="16.5" customHeight="1" x14ac:dyDescent="0.25">
      <c r="A7676" s="2" t="s">
        <v>16133</v>
      </c>
      <c r="B7676" s="2" t="s">
        <v>38241</v>
      </c>
      <c r="C7676" s="2" t="s">
        <v>43949</v>
      </c>
      <c r="D7676" s="2" t="s">
        <v>44137</v>
      </c>
      <c r="E7676" s="2" t="s">
        <v>44162</v>
      </c>
    </row>
    <row r="7677" spans="1:5" ht="16.5" customHeight="1" x14ac:dyDescent="0.25">
      <c r="A7677" s="2" t="s">
        <v>16134</v>
      </c>
      <c r="B7677" s="2" t="s">
        <v>38242</v>
      </c>
      <c r="C7677" s="2" t="s">
        <v>43949</v>
      </c>
      <c r="D7677" s="2" t="s">
        <v>44137</v>
      </c>
      <c r="E7677" s="2" t="s">
        <v>44162</v>
      </c>
    </row>
    <row r="7678" spans="1:5" ht="16.5" customHeight="1" x14ac:dyDescent="0.25">
      <c r="A7678" s="2" t="s">
        <v>16135</v>
      </c>
      <c r="B7678" s="2" t="s">
        <v>38243</v>
      </c>
      <c r="C7678" s="2" t="s">
        <v>43949</v>
      </c>
      <c r="D7678" s="2" t="s">
        <v>44137</v>
      </c>
      <c r="E7678" s="2" t="s">
        <v>44162</v>
      </c>
    </row>
    <row r="7679" spans="1:5" ht="16.5" customHeight="1" x14ac:dyDescent="0.25">
      <c r="A7679" s="2" t="s">
        <v>16136</v>
      </c>
      <c r="B7679" s="2" t="s">
        <v>38244</v>
      </c>
      <c r="C7679" s="2" t="s">
        <v>43949</v>
      </c>
      <c r="D7679" s="2" t="s">
        <v>44137</v>
      </c>
      <c r="E7679" s="2" t="s">
        <v>44162</v>
      </c>
    </row>
    <row r="7680" spans="1:5" ht="16.5" customHeight="1" x14ac:dyDescent="0.25">
      <c r="A7680" s="2" t="s">
        <v>16137</v>
      </c>
      <c r="B7680" s="2" t="s">
        <v>38245</v>
      </c>
      <c r="C7680" s="2" t="s">
        <v>43949</v>
      </c>
      <c r="D7680" s="2" t="s">
        <v>44137</v>
      </c>
      <c r="E7680" s="2" t="s">
        <v>44162</v>
      </c>
    </row>
    <row r="7681" spans="1:5" ht="16.5" customHeight="1" x14ac:dyDescent="0.25">
      <c r="A7681" s="2" t="s">
        <v>16138</v>
      </c>
      <c r="B7681" s="2" t="s">
        <v>38246</v>
      </c>
      <c r="C7681" s="2" t="s">
        <v>43939</v>
      </c>
      <c r="D7681" s="2" t="s">
        <v>44137</v>
      </c>
      <c r="E7681" s="2" t="s">
        <v>44162</v>
      </c>
    </row>
    <row r="7682" spans="1:5" ht="16.5" customHeight="1" x14ac:dyDescent="0.25">
      <c r="A7682" s="2" t="s">
        <v>16139</v>
      </c>
      <c r="B7682" s="2" t="s">
        <v>38247</v>
      </c>
      <c r="C7682" s="2" t="s">
        <v>43939</v>
      </c>
      <c r="D7682" s="2" t="s">
        <v>44137</v>
      </c>
      <c r="E7682" s="2" t="s">
        <v>44162</v>
      </c>
    </row>
    <row r="7683" spans="1:5" ht="16.5" customHeight="1" x14ac:dyDescent="0.25">
      <c r="A7683" s="2" t="s">
        <v>16161</v>
      </c>
      <c r="B7683" s="2" t="s">
        <v>38269</v>
      </c>
      <c r="C7683" s="2" t="s">
        <v>43936</v>
      </c>
      <c r="D7683" s="2" t="s">
        <v>44137</v>
      </c>
      <c r="E7683" s="2" t="s">
        <v>44162</v>
      </c>
    </row>
    <row r="7684" spans="1:5" ht="16.5" customHeight="1" x14ac:dyDescent="0.25">
      <c r="A7684" s="2" t="s">
        <v>16162</v>
      </c>
      <c r="B7684" s="2" t="s">
        <v>38270</v>
      </c>
      <c r="C7684" s="2" t="s">
        <v>43936</v>
      </c>
      <c r="D7684" s="2" t="s">
        <v>44137</v>
      </c>
      <c r="E7684" s="2" t="s">
        <v>44162</v>
      </c>
    </row>
    <row r="7685" spans="1:5" ht="16.5" customHeight="1" x14ac:dyDescent="0.25">
      <c r="A7685" s="2" t="s">
        <v>16163</v>
      </c>
      <c r="B7685" s="2" t="s">
        <v>38271</v>
      </c>
      <c r="C7685" s="2" t="s">
        <v>43936</v>
      </c>
      <c r="D7685" s="2" t="s">
        <v>44137</v>
      </c>
      <c r="E7685" s="2" t="s">
        <v>44162</v>
      </c>
    </row>
    <row r="7686" spans="1:5" ht="16.5" customHeight="1" x14ac:dyDescent="0.25">
      <c r="A7686" s="2" t="s">
        <v>16165</v>
      </c>
      <c r="B7686" s="2" t="s">
        <v>38273</v>
      </c>
      <c r="C7686" s="2" t="s">
        <v>43936</v>
      </c>
      <c r="D7686" s="2" t="s">
        <v>44137</v>
      </c>
      <c r="E7686" s="2" t="s">
        <v>44162</v>
      </c>
    </row>
    <row r="7687" spans="1:5" ht="16.5" customHeight="1" x14ac:dyDescent="0.25">
      <c r="A7687" s="2" t="s">
        <v>16166</v>
      </c>
      <c r="B7687" s="2" t="s">
        <v>38274</v>
      </c>
      <c r="C7687" s="2" t="s">
        <v>43936</v>
      </c>
      <c r="D7687" s="2" t="s">
        <v>44137</v>
      </c>
      <c r="E7687" s="2" t="s">
        <v>44162</v>
      </c>
    </row>
    <row r="7688" spans="1:5" ht="16.5" customHeight="1" x14ac:dyDescent="0.25">
      <c r="A7688" s="2" t="s">
        <v>16167</v>
      </c>
      <c r="B7688" s="2" t="s">
        <v>38275</v>
      </c>
      <c r="C7688" s="2" t="s">
        <v>43936</v>
      </c>
      <c r="D7688" s="2" t="s">
        <v>44137</v>
      </c>
      <c r="E7688" s="2" t="s">
        <v>44162</v>
      </c>
    </row>
    <row r="7689" spans="1:5" ht="16.5" customHeight="1" x14ac:dyDescent="0.25">
      <c r="A7689" s="2" t="s">
        <v>16168</v>
      </c>
      <c r="B7689" s="2" t="s">
        <v>38276</v>
      </c>
      <c r="C7689" s="2" t="s">
        <v>43936</v>
      </c>
      <c r="D7689" s="2" t="s">
        <v>44137</v>
      </c>
      <c r="E7689" s="2" t="s">
        <v>44162</v>
      </c>
    </row>
    <row r="7690" spans="1:5" ht="16.5" customHeight="1" x14ac:dyDescent="0.25">
      <c r="A7690" s="2" t="s">
        <v>16169</v>
      </c>
      <c r="B7690" s="2" t="s">
        <v>38277</v>
      </c>
      <c r="C7690" s="2" t="s">
        <v>43936</v>
      </c>
      <c r="D7690" s="2" t="s">
        <v>44137</v>
      </c>
      <c r="E7690" s="2" t="s">
        <v>44162</v>
      </c>
    </row>
    <row r="7691" spans="1:5" ht="16.5" customHeight="1" x14ac:dyDescent="0.25">
      <c r="A7691" s="2" t="s">
        <v>16170</v>
      </c>
      <c r="B7691" s="2" t="s">
        <v>38278</v>
      </c>
      <c r="C7691" s="2" t="s">
        <v>43936</v>
      </c>
      <c r="D7691" s="2" t="s">
        <v>44137</v>
      </c>
      <c r="E7691" s="2" t="s">
        <v>44162</v>
      </c>
    </row>
    <row r="7692" spans="1:5" ht="16.5" customHeight="1" x14ac:dyDescent="0.25">
      <c r="A7692" s="2" t="s">
        <v>16171</v>
      </c>
      <c r="B7692" s="2" t="s">
        <v>38279</v>
      </c>
      <c r="C7692" s="2" t="s">
        <v>43936</v>
      </c>
      <c r="D7692" s="2" t="s">
        <v>44137</v>
      </c>
      <c r="E7692" s="2" t="s">
        <v>44162</v>
      </c>
    </row>
    <row r="7693" spans="1:5" ht="16.5" customHeight="1" x14ac:dyDescent="0.25">
      <c r="A7693" s="2" t="s">
        <v>16176</v>
      </c>
      <c r="B7693" s="2" t="s">
        <v>38284</v>
      </c>
      <c r="C7693" s="2" t="s">
        <v>43936</v>
      </c>
      <c r="D7693" s="2" t="s">
        <v>44137</v>
      </c>
      <c r="E7693" s="2" t="s">
        <v>44162</v>
      </c>
    </row>
    <row r="7694" spans="1:5" ht="16.5" customHeight="1" x14ac:dyDescent="0.25">
      <c r="A7694" s="2" t="s">
        <v>16177</v>
      </c>
      <c r="B7694" s="2" t="s">
        <v>38285</v>
      </c>
      <c r="C7694" s="2" t="s">
        <v>43953</v>
      </c>
      <c r="D7694" s="2" t="s">
        <v>44137</v>
      </c>
      <c r="E7694" s="2" t="s">
        <v>44162</v>
      </c>
    </row>
    <row r="7695" spans="1:5" ht="16.5" customHeight="1" x14ac:dyDescent="0.25">
      <c r="A7695" s="2" t="s">
        <v>16178</v>
      </c>
      <c r="B7695" s="2" t="s">
        <v>38286</v>
      </c>
      <c r="C7695" s="2" t="s">
        <v>43953</v>
      </c>
      <c r="D7695" s="2" t="s">
        <v>44137</v>
      </c>
      <c r="E7695" s="2" t="s">
        <v>44162</v>
      </c>
    </row>
    <row r="7696" spans="1:5" ht="16.5" customHeight="1" x14ac:dyDescent="0.25">
      <c r="A7696" s="2" t="s">
        <v>16180</v>
      </c>
      <c r="B7696" s="2" t="s">
        <v>38288</v>
      </c>
      <c r="C7696" s="2" t="s">
        <v>43936</v>
      </c>
      <c r="D7696" s="2" t="s">
        <v>44137</v>
      </c>
      <c r="E7696" s="2" t="s">
        <v>44162</v>
      </c>
    </row>
    <row r="7697" spans="1:5" ht="16.5" customHeight="1" x14ac:dyDescent="0.25">
      <c r="A7697" s="2" t="s">
        <v>16181</v>
      </c>
      <c r="B7697" s="2" t="s">
        <v>38289</v>
      </c>
      <c r="C7697" s="2" t="s">
        <v>43936</v>
      </c>
      <c r="D7697" s="2" t="s">
        <v>44137</v>
      </c>
      <c r="E7697" s="2" t="s">
        <v>44162</v>
      </c>
    </row>
    <row r="7698" spans="1:5" ht="16.5" customHeight="1" x14ac:dyDescent="0.25">
      <c r="A7698" s="2" t="s">
        <v>16182</v>
      </c>
      <c r="B7698" s="2" t="s">
        <v>38290</v>
      </c>
      <c r="C7698" s="2" t="s">
        <v>43936</v>
      </c>
      <c r="D7698" s="2" t="s">
        <v>44137</v>
      </c>
      <c r="E7698" s="2" t="s">
        <v>44162</v>
      </c>
    </row>
    <row r="7699" spans="1:5" ht="16.5" customHeight="1" x14ac:dyDescent="0.25">
      <c r="A7699" s="2" t="s">
        <v>16183</v>
      </c>
      <c r="B7699" s="2" t="s">
        <v>38291</v>
      </c>
      <c r="C7699" s="2" t="s">
        <v>43936</v>
      </c>
      <c r="D7699" s="2" t="s">
        <v>44137</v>
      </c>
      <c r="E7699" s="2" t="s">
        <v>44162</v>
      </c>
    </row>
    <row r="7700" spans="1:5" ht="16.5" customHeight="1" x14ac:dyDescent="0.25">
      <c r="A7700" s="2" t="s">
        <v>16184</v>
      </c>
      <c r="B7700" s="2" t="s">
        <v>38292</v>
      </c>
      <c r="C7700" s="2" t="s">
        <v>43936</v>
      </c>
      <c r="D7700" s="2" t="s">
        <v>44137</v>
      </c>
      <c r="E7700" s="2" t="s">
        <v>44162</v>
      </c>
    </row>
    <row r="7701" spans="1:5" ht="16.5" customHeight="1" x14ac:dyDescent="0.25">
      <c r="A7701" s="2" t="s">
        <v>16185</v>
      </c>
      <c r="B7701" s="2" t="s">
        <v>38293</v>
      </c>
      <c r="C7701" s="2" t="s">
        <v>43936</v>
      </c>
      <c r="D7701" s="2" t="s">
        <v>44137</v>
      </c>
      <c r="E7701" s="2" t="s">
        <v>44162</v>
      </c>
    </row>
    <row r="7702" spans="1:5" ht="16.5" customHeight="1" x14ac:dyDescent="0.25">
      <c r="A7702" s="2" t="s">
        <v>16186</v>
      </c>
      <c r="B7702" s="2" t="s">
        <v>38294</v>
      </c>
      <c r="C7702" s="2" t="s">
        <v>43936</v>
      </c>
      <c r="D7702" s="2" t="s">
        <v>44137</v>
      </c>
      <c r="E7702" s="2" t="s">
        <v>44162</v>
      </c>
    </row>
    <row r="7703" spans="1:5" ht="16.5" customHeight="1" x14ac:dyDescent="0.25">
      <c r="A7703" s="2" t="s">
        <v>16187</v>
      </c>
      <c r="B7703" s="2" t="s">
        <v>38295</v>
      </c>
      <c r="C7703" s="2" t="s">
        <v>43936</v>
      </c>
      <c r="D7703" s="2" t="s">
        <v>44137</v>
      </c>
      <c r="E7703" s="2" t="s">
        <v>44162</v>
      </c>
    </row>
    <row r="7704" spans="1:5" ht="16.5" customHeight="1" x14ac:dyDescent="0.25">
      <c r="A7704" s="2" t="s">
        <v>16188</v>
      </c>
      <c r="B7704" s="2" t="s">
        <v>38296</v>
      </c>
      <c r="C7704" s="2" t="s">
        <v>43936</v>
      </c>
      <c r="D7704" s="2" t="s">
        <v>44137</v>
      </c>
      <c r="E7704" s="2" t="s">
        <v>44162</v>
      </c>
    </row>
    <row r="7705" spans="1:5" ht="16.5" customHeight="1" x14ac:dyDescent="0.25">
      <c r="A7705" s="2" t="s">
        <v>16189</v>
      </c>
      <c r="B7705" s="2" t="s">
        <v>38297</v>
      </c>
      <c r="C7705" s="2" t="s">
        <v>43936</v>
      </c>
      <c r="D7705" s="2" t="s">
        <v>44137</v>
      </c>
      <c r="E7705" s="2" t="s">
        <v>44162</v>
      </c>
    </row>
    <row r="7706" spans="1:5" ht="16.5" customHeight="1" x14ac:dyDescent="0.25">
      <c r="A7706" s="2" t="s">
        <v>16190</v>
      </c>
      <c r="B7706" s="2" t="s">
        <v>38298</v>
      </c>
      <c r="C7706" s="2" t="s">
        <v>43936</v>
      </c>
      <c r="D7706" s="2" t="s">
        <v>44137</v>
      </c>
      <c r="E7706" s="2" t="s">
        <v>44162</v>
      </c>
    </row>
    <row r="7707" spans="1:5" ht="16.5" customHeight="1" x14ac:dyDescent="0.25">
      <c r="A7707" s="2" t="s">
        <v>16191</v>
      </c>
      <c r="B7707" s="2" t="s">
        <v>38299</v>
      </c>
      <c r="C7707" s="2" t="s">
        <v>43936</v>
      </c>
      <c r="D7707" s="2" t="s">
        <v>44137</v>
      </c>
      <c r="E7707" s="2" t="s">
        <v>44162</v>
      </c>
    </row>
    <row r="7708" spans="1:5" ht="16.5" customHeight="1" x14ac:dyDescent="0.25">
      <c r="A7708" s="2" t="s">
        <v>16192</v>
      </c>
      <c r="B7708" s="2" t="s">
        <v>38300</v>
      </c>
      <c r="C7708" s="2" t="s">
        <v>43936</v>
      </c>
      <c r="D7708" s="2" t="s">
        <v>44137</v>
      </c>
      <c r="E7708" s="2" t="s">
        <v>44162</v>
      </c>
    </row>
    <row r="7709" spans="1:5" ht="16.5" customHeight="1" x14ac:dyDescent="0.25">
      <c r="A7709" s="2" t="s">
        <v>16193</v>
      </c>
      <c r="B7709" s="2" t="s">
        <v>38301</v>
      </c>
      <c r="C7709" s="2" t="s">
        <v>43936</v>
      </c>
      <c r="D7709" s="2" t="s">
        <v>44137</v>
      </c>
      <c r="E7709" s="2" t="s">
        <v>44162</v>
      </c>
    </row>
    <row r="7710" spans="1:5" ht="16.5" customHeight="1" x14ac:dyDescent="0.25">
      <c r="A7710" s="2" t="s">
        <v>16194</v>
      </c>
      <c r="B7710" s="2" t="s">
        <v>38302</v>
      </c>
      <c r="C7710" s="2" t="s">
        <v>43936</v>
      </c>
      <c r="D7710" s="2" t="s">
        <v>44137</v>
      </c>
      <c r="E7710" s="2" t="s">
        <v>44162</v>
      </c>
    </row>
    <row r="7711" spans="1:5" ht="16.5" customHeight="1" x14ac:dyDescent="0.25">
      <c r="A7711" s="2" t="s">
        <v>16195</v>
      </c>
      <c r="B7711" s="2" t="s">
        <v>38303</v>
      </c>
      <c r="C7711" s="2" t="s">
        <v>43936</v>
      </c>
      <c r="D7711" s="2" t="s">
        <v>44137</v>
      </c>
      <c r="E7711" s="2" t="s">
        <v>44162</v>
      </c>
    </row>
    <row r="7712" spans="1:5" ht="16.5" customHeight="1" x14ac:dyDescent="0.25">
      <c r="A7712" s="2" t="s">
        <v>16196</v>
      </c>
      <c r="B7712" s="2" t="s">
        <v>38304</v>
      </c>
      <c r="C7712" s="2" t="s">
        <v>43936</v>
      </c>
      <c r="D7712" s="2" t="s">
        <v>44137</v>
      </c>
      <c r="E7712" s="2" t="s">
        <v>44162</v>
      </c>
    </row>
    <row r="7713" spans="1:5" ht="16.5" customHeight="1" x14ac:dyDescent="0.25">
      <c r="A7713" s="2" t="s">
        <v>16197</v>
      </c>
      <c r="B7713" s="2" t="s">
        <v>38305</v>
      </c>
      <c r="C7713" s="2" t="s">
        <v>43936</v>
      </c>
      <c r="D7713" s="2" t="s">
        <v>44137</v>
      </c>
      <c r="E7713" s="2" t="s">
        <v>44162</v>
      </c>
    </row>
    <row r="7714" spans="1:5" ht="16.5" customHeight="1" x14ac:dyDescent="0.25">
      <c r="A7714" s="2" t="s">
        <v>16198</v>
      </c>
      <c r="B7714" s="2" t="s">
        <v>38306</v>
      </c>
      <c r="C7714" s="2" t="s">
        <v>43936</v>
      </c>
      <c r="D7714" s="2" t="s">
        <v>44137</v>
      </c>
      <c r="E7714" s="2" t="s">
        <v>44162</v>
      </c>
    </row>
    <row r="7715" spans="1:5" ht="16.5" customHeight="1" x14ac:dyDescent="0.25">
      <c r="A7715" s="2" t="s">
        <v>16199</v>
      </c>
      <c r="B7715" s="2" t="s">
        <v>38307</v>
      </c>
      <c r="C7715" s="2" t="s">
        <v>43936</v>
      </c>
      <c r="D7715" s="2" t="s">
        <v>44137</v>
      </c>
      <c r="E7715" s="2" t="s">
        <v>44162</v>
      </c>
    </row>
    <row r="7716" spans="1:5" ht="16.5" customHeight="1" x14ac:dyDescent="0.25">
      <c r="A7716" s="2" t="s">
        <v>16200</v>
      </c>
      <c r="B7716" s="2" t="s">
        <v>38308</v>
      </c>
      <c r="C7716" s="2" t="s">
        <v>43936</v>
      </c>
      <c r="D7716" s="2" t="s">
        <v>44137</v>
      </c>
      <c r="E7716" s="2" t="s">
        <v>44162</v>
      </c>
    </row>
    <row r="7717" spans="1:5" ht="16.5" customHeight="1" x14ac:dyDescent="0.25">
      <c r="A7717" s="2" t="s">
        <v>16201</v>
      </c>
      <c r="B7717" s="2" t="s">
        <v>38309</v>
      </c>
      <c r="C7717" s="2" t="s">
        <v>43936</v>
      </c>
      <c r="D7717" s="2" t="s">
        <v>44137</v>
      </c>
      <c r="E7717" s="2" t="s">
        <v>44162</v>
      </c>
    </row>
    <row r="7718" spans="1:5" ht="16.5" customHeight="1" x14ac:dyDescent="0.25">
      <c r="A7718" s="2" t="s">
        <v>16202</v>
      </c>
      <c r="B7718" s="2" t="s">
        <v>38310</v>
      </c>
      <c r="C7718" s="2" t="s">
        <v>43936</v>
      </c>
      <c r="D7718" s="2" t="s">
        <v>44137</v>
      </c>
      <c r="E7718" s="2" t="s">
        <v>44162</v>
      </c>
    </row>
    <row r="7719" spans="1:5" ht="16.5" customHeight="1" x14ac:dyDescent="0.25">
      <c r="A7719" s="2" t="s">
        <v>16203</v>
      </c>
      <c r="B7719" s="2" t="s">
        <v>38311</v>
      </c>
      <c r="C7719" s="2" t="s">
        <v>43936</v>
      </c>
      <c r="D7719" s="2" t="s">
        <v>44137</v>
      </c>
      <c r="E7719" s="2" t="s">
        <v>44162</v>
      </c>
    </row>
    <row r="7720" spans="1:5" ht="16.5" customHeight="1" x14ac:dyDescent="0.25">
      <c r="A7720" s="2" t="s">
        <v>16209</v>
      </c>
      <c r="B7720" s="2" t="s">
        <v>38317</v>
      </c>
      <c r="C7720" s="2" t="s">
        <v>43936</v>
      </c>
      <c r="D7720" s="2" t="s">
        <v>44137</v>
      </c>
      <c r="E7720" s="2" t="s">
        <v>44162</v>
      </c>
    </row>
    <row r="7721" spans="1:5" ht="16.5" customHeight="1" x14ac:dyDescent="0.25">
      <c r="A7721" s="2" t="s">
        <v>16234</v>
      </c>
      <c r="B7721" s="2" t="s">
        <v>38342</v>
      </c>
      <c r="C7721" s="2" t="s">
        <v>43936</v>
      </c>
      <c r="D7721" s="2" t="s">
        <v>44137</v>
      </c>
      <c r="E7721" s="2" t="s">
        <v>44162</v>
      </c>
    </row>
    <row r="7722" spans="1:5" ht="16.5" customHeight="1" x14ac:dyDescent="0.25">
      <c r="A7722" s="2" t="s">
        <v>16245</v>
      </c>
      <c r="B7722" s="2" t="s">
        <v>38352</v>
      </c>
      <c r="C7722" s="2" t="s">
        <v>43936</v>
      </c>
      <c r="D7722" s="2" t="s">
        <v>44137</v>
      </c>
      <c r="E7722" s="2" t="s">
        <v>44162</v>
      </c>
    </row>
    <row r="7723" spans="1:5" ht="16.5" customHeight="1" x14ac:dyDescent="0.25">
      <c r="A7723" s="2" t="s">
        <v>16254</v>
      </c>
      <c r="B7723" s="2" t="s">
        <v>38361</v>
      </c>
      <c r="C7723" s="2" t="s">
        <v>43936</v>
      </c>
      <c r="D7723" s="2" t="s">
        <v>44137</v>
      </c>
      <c r="E7723" s="2" t="s">
        <v>44162</v>
      </c>
    </row>
    <row r="7724" spans="1:5" ht="16.5" customHeight="1" x14ac:dyDescent="0.25">
      <c r="A7724" s="2" t="s">
        <v>16272</v>
      </c>
      <c r="B7724" s="2" t="s">
        <v>38379</v>
      </c>
      <c r="C7724" s="2" t="s">
        <v>43936</v>
      </c>
      <c r="D7724" s="2" t="s">
        <v>44137</v>
      </c>
      <c r="E7724" s="2" t="s">
        <v>44162</v>
      </c>
    </row>
    <row r="7725" spans="1:5" ht="16.5" customHeight="1" x14ac:dyDescent="0.25">
      <c r="A7725" s="2" t="s">
        <v>16279</v>
      </c>
      <c r="B7725" s="2" t="s">
        <v>38386</v>
      </c>
      <c r="C7725" s="2" t="s">
        <v>43936</v>
      </c>
      <c r="D7725" s="2" t="s">
        <v>44137</v>
      </c>
      <c r="E7725" s="2" t="s">
        <v>44162</v>
      </c>
    </row>
    <row r="7726" spans="1:5" ht="16.5" customHeight="1" x14ac:dyDescent="0.25">
      <c r="A7726" s="2" t="s">
        <v>16286</v>
      </c>
      <c r="B7726" s="2" t="s">
        <v>38393</v>
      </c>
      <c r="C7726" s="2" t="s">
        <v>43936</v>
      </c>
      <c r="D7726" s="2" t="s">
        <v>44137</v>
      </c>
      <c r="E7726" s="2" t="s">
        <v>44162</v>
      </c>
    </row>
    <row r="7727" spans="1:5" ht="16.5" customHeight="1" x14ac:dyDescent="0.25">
      <c r="A7727" s="2" t="s">
        <v>16292</v>
      </c>
      <c r="B7727" s="2" t="s">
        <v>38399</v>
      </c>
      <c r="C7727" s="2" t="s">
        <v>43936</v>
      </c>
      <c r="D7727" s="2" t="s">
        <v>44137</v>
      </c>
      <c r="E7727" s="2" t="s">
        <v>44162</v>
      </c>
    </row>
    <row r="7728" spans="1:5" ht="16.5" customHeight="1" x14ac:dyDescent="0.25">
      <c r="A7728" s="2" t="s">
        <v>16293</v>
      </c>
      <c r="B7728" s="2" t="s">
        <v>38400</v>
      </c>
      <c r="C7728" s="2" t="s">
        <v>43936</v>
      </c>
      <c r="D7728" s="2" t="s">
        <v>44137</v>
      </c>
      <c r="E7728" s="2" t="s">
        <v>44162</v>
      </c>
    </row>
    <row r="7729" spans="1:5" ht="16.5" customHeight="1" x14ac:dyDescent="0.25">
      <c r="A7729" s="2" t="s">
        <v>16294</v>
      </c>
      <c r="B7729" s="2" t="s">
        <v>38401</v>
      </c>
      <c r="C7729" s="2" t="s">
        <v>43936</v>
      </c>
      <c r="D7729" s="2" t="s">
        <v>44137</v>
      </c>
      <c r="E7729" s="2" t="s">
        <v>44162</v>
      </c>
    </row>
    <row r="7730" spans="1:5" ht="16.5" customHeight="1" x14ac:dyDescent="0.25">
      <c r="A7730" s="2" t="s">
        <v>16295</v>
      </c>
      <c r="B7730" s="2" t="s">
        <v>38402</v>
      </c>
      <c r="C7730" s="2" t="s">
        <v>43936</v>
      </c>
      <c r="D7730" s="2" t="s">
        <v>44137</v>
      </c>
      <c r="E7730" s="2" t="s">
        <v>44162</v>
      </c>
    </row>
    <row r="7731" spans="1:5" ht="16.5" customHeight="1" x14ac:dyDescent="0.25">
      <c r="A7731" s="2" t="s">
        <v>16296</v>
      </c>
      <c r="B7731" s="2" t="s">
        <v>38403</v>
      </c>
      <c r="C7731" s="2" t="s">
        <v>43936</v>
      </c>
      <c r="D7731" s="2" t="s">
        <v>44137</v>
      </c>
      <c r="E7731" s="2" t="s">
        <v>44162</v>
      </c>
    </row>
    <row r="7732" spans="1:5" ht="16.5" customHeight="1" x14ac:dyDescent="0.25">
      <c r="A7732" s="2" t="s">
        <v>16297</v>
      </c>
      <c r="B7732" s="2" t="s">
        <v>38404</v>
      </c>
      <c r="C7732" s="2" t="s">
        <v>43936</v>
      </c>
      <c r="D7732" s="2" t="s">
        <v>44137</v>
      </c>
      <c r="E7732" s="2" t="s">
        <v>44162</v>
      </c>
    </row>
    <row r="7733" spans="1:5" ht="16.5" customHeight="1" x14ac:dyDescent="0.25">
      <c r="A7733" s="2" t="s">
        <v>16298</v>
      </c>
      <c r="B7733" s="2" t="s">
        <v>38405</v>
      </c>
      <c r="C7733" s="2" t="s">
        <v>43936</v>
      </c>
      <c r="D7733" s="2" t="s">
        <v>44137</v>
      </c>
      <c r="E7733" s="2" t="s">
        <v>44162</v>
      </c>
    </row>
    <row r="7734" spans="1:5" ht="16.5" customHeight="1" x14ac:dyDescent="0.25">
      <c r="A7734" s="2" t="s">
        <v>16299</v>
      </c>
      <c r="B7734" s="2" t="s">
        <v>38406</v>
      </c>
      <c r="C7734" s="2" t="s">
        <v>43936</v>
      </c>
      <c r="D7734" s="2" t="s">
        <v>44137</v>
      </c>
      <c r="E7734" s="2" t="s">
        <v>44162</v>
      </c>
    </row>
    <row r="7735" spans="1:5" ht="16.5" customHeight="1" x14ac:dyDescent="0.25">
      <c r="A7735" s="2" t="s">
        <v>16300</v>
      </c>
      <c r="B7735" s="2" t="s">
        <v>38407</v>
      </c>
      <c r="C7735" s="2" t="s">
        <v>43936</v>
      </c>
      <c r="D7735" s="2" t="s">
        <v>44137</v>
      </c>
      <c r="E7735" s="2" t="s">
        <v>44162</v>
      </c>
    </row>
    <row r="7736" spans="1:5" ht="16.5" customHeight="1" x14ac:dyDescent="0.25">
      <c r="A7736" s="2" t="s">
        <v>16301</v>
      </c>
      <c r="B7736" s="2" t="s">
        <v>38408</v>
      </c>
      <c r="C7736" s="2" t="s">
        <v>43936</v>
      </c>
      <c r="D7736" s="2" t="s">
        <v>44137</v>
      </c>
      <c r="E7736" s="2" t="s">
        <v>44162</v>
      </c>
    </row>
    <row r="7737" spans="1:5" ht="16.5" customHeight="1" x14ac:dyDescent="0.25">
      <c r="A7737" s="2" t="s">
        <v>16302</v>
      </c>
      <c r="B7737" s="2" t="s">
        <v>38409</v>
      </c>
      <c r="C7737" s="2" t="s">
        <v>43936</v>
      </c>
      <c r="D7737" s="2" t="s">
        <v>44137</v>
      </c>
      <c r="E7737" s="2" t="s">
        <v>44162</v>
      </c>
    </row>
    <row r="7738" spans="1:5" ht="16.5" customHeight="1" x14ac:dyDescent="0.25">
      <c r="A7738" s="2" t="s">
        <v>16303</v>
      </c>
      <c r="B7738" s="2" t="s">
        <v>38410</v>
      </c>
      <c r="C7738" s="2" t="s">
        <v>43936</v>
      </c>
      <c r="D7738" s="2" t="s">
        <v>44137</v>
      </c>
      <c r="E7738" s="2" t="s">
        <v>44162</v>
      </c>
    </row>
    <row r="7739" spans="1:5" ht="16.5" customHeight="1" x14ac:dyDescent="0.25">
      <c r="A7739" s="2" t="s">
        <v>16304</v>
      </c>
      <c r="B7739" s="2" t="s">
        <v>38411</v>
      </c>
      <c r="C7739" s="2" t="s">
        <v>43936</v>
      </c>
      <c r="D7739" s="2" t="s">
        <v>44137</v>
      </c>
      <c r="E7739" s="2" t="s">
        <v>44162</v>
      </c>
    </row>
    <row r="7740" spans="1:5" ht="16.5" customHeight="1" x14ac:dyDescent="0.25">
      <c r="A7740" s="2" t="s">
        <v>16306</v>
      </c>
      <c r="B7740" s="2" t="s">
        <v>38413</v>
      </c>
      <c r="C7740" s="2" t="s">
        <v>43936</v>
      </c>
      <c r="D7740" s="2" t="s">
        <v>44137</v>
      </c>
      <c r="E7740" s="2" t="s">
        <v>44162</v>
      </c>
    </row>
    <row r="7741" spans="1:5" ht="16.5" customHeight="1" x14ac:dyDescent="0.25">
      <c r="A7741" s="2" t="s">
        <v>16307</v>
      </c>
      <c r="B7741" s="2" t="s">
        <v>38414</v>
      </c>
      <c r="C7741" s="2" t="s">
        <v>43936</v>
      </c>
      <c r="D7741" s="2" t="s">
        <v>44137</v>
      </c>
      <c r="E7741" s="2" t="s">
        <v>44162</v>
      </c>
    </row>
    <row r="7742" spans="1:5" ht="16.5" customHeight="1" x14ac:dyDescent="0.25">
      <c r="A7742" s="2" t="s">
        <v>16308</v>
      </c>
      <c r="B7742" s="2" t="s">
        <v>38415</v>
      </c>
      <c r="C7742" s="2" t="s">
        <v>43936</v>
      </c>
      <c r="D7742" s="2" t="s">
        <v>44137</v>
      </c>
      <c r="E7742" s="2" t="s">
        <v>44162</v>
      </c>
    </row>
    <row r="7743" spans="1:5" ht="16.5" customHeight="1" x14ac:dyDescent="0.25">
      <c r="A7743" s="2" t="s">
        <v>16309</v>
      </c>
      <c r="B7743" s="2" t="s">
        <v>38416</v>
      </c>
      <c r="C7743" s="2" t="s">
        <v>43936</v>
      </c>
      <c r="D7743" s="2" t="s">
        <v>44137</v>
      </c>
      <c r="E7743" s="2" t="s">
        <v>44162</v>
      </c>
    </row>
    <row r="7744" spans="1:5" ht="16.5" customHeight="1" x14ac:dyDescent="0.25">
      <c r="A7744" s="2" t="s">
        <v>16310</v>
      </c>
      <c r="B7744" s="2" t="s">
        <v>38417</v>
      </c>
      <c r="C7744" s="2" t="s">
        <v>43936</v>
      </c>
      <c r="D7744" s="2" t="s">
        <v>44137</v>
      </c>
      <c r="E7744" s="2" t="s">
        <v>44162</v>
      </c>
    </row>
    <row r="7745" spans="1:5" ht="16.5" customHeight="1" x14ac:dyDescent="0.25">
      <c r="A7745" s="2" t="s">
        <v>16311</v>
      </c>
      <c r="B7745" s="2" t="s">
        <v>38418</v>
      </c>
      <c r="C7745" s="2" t="s">
        <v>43936</v>
      </c>
      <c r="D7745" s="2" t="s">
        <v>44137</v>
      </c>
      <c r="E7745" s="2" t="s">
        <v>44162</v>
      </c>
    </row>
    <row r="7746" spans="1:5" ht="16.5" customHeight="1" x14ac:dyDescent="0.25">
      <c r="A7746" s="2" t="s">
        <v>16312</v>
      </c>
      <c r="B7746" s="2" t="s">
        <v>38419</v>
      </c>
      <c r="C7746" s="2" t="s">
        <v>43936</v>
      </c>
      <c r="D7746" s="2" t="s">
        <v>44137</v>
      </c>
      <c r="E7746" s="2" t="s">
        <v>44162</v>
      </c>
    </row>
    <row r="7747" spans="1:5" ht="16.5" customHeight="1" x14ac:dyDescent="0.25">
      <c r="A7747" s="2" t="s">
        <v>16313</v>
      </c>
      <c r="B7747" s="2" t="s">
        <v>38420</v>
      </c>
      <c r="C7747" s="2" t="s">
        <v>43936</v>
      </c>
      <c r="D7747" s="2" t="s">
        <v>44137</v>
      </c>
      <c r="E7747" s="2" t="s">
        <v>44162</v>
      </c>
    </row>
    <row r="7748" spans="1:5" ht="16.5" customHeight="1" x14ac:dyDescent="0.25">
      <c r="A7748" s="2" t="s">
        <v>16314</v>
      </c>
      <c r="B7748" s="2" t="s">
        <v>38421</v>
      </c>
      <c r="C7748" s="2" t="s">
        <v>43936</v>
      </c>
      <c r="D7748" s="2" t="s">
        <v>44137</v>
      </c>
      <c r="E7748" s="2" t="s">
        <v>44162</v>
      </c>
    </row>
    <row r="7749" spans="1:5" ht="16.5" customHeight="1" x14ac:dyDescent="0.25">
      <c r="A7749" s="2" t="s">
        <v>16315</v>
      </c>
      <c r="B7749" s="2" t="s">
        <v>38422</v>
      </c>
      <c r="C7749" s="2" t="s">
        <v>43936</v>
      </c>
      <c r="D7749" s="2" t="s">
        <v>44137</v>
      </c>
      <c r="E7749" s="2" t="s">
        <v>44162</v>
      </c>
    </row>
    <row r="7750" spans="1:5" ht="16.5" customHeight="1" x14ac:dyDescent="0.25">
      <c r="A7750" s="2" t="s">
        <v>16319</v>
      </c>
      <c r="B7750" s="2" t="s">
        <v>38426</v>
      </c>
      <c r="C7750" s="2" t="s">
        <v>43936</v>
      </c>
      <c r="D7750" s="2" t="s">
        <v>44137</v>
      </c>
      <c r="E7750" s="2" t="s">
        <v>44162</v>
      </c>
    </row>
    <row r="7751" spans="1:5" ht="16.5" customHeight="1" x14ac:dyDescent="0.25">
      <c r="A7751" s="2" t="s">
        <v>16343</v>
      </c>
      <c r="B7751" s="2" t="s">
        <v>38450</v>
      </c>
      <c r="C7751" s="2" t="s">
        <v>43936</v>
      </c>
      <c r="D7751" s="2" t="s">
        <v>44137</v>
      </c>
      <c r="E7751" s="2" t="s">
        <v>44162</v>
      </c>
    </row>
    <row r="7752" spans="1:5" ht="16.5" customHeight="1" x14ac:dyDescent="0.25">
      <c r="A7752" s="2" t="s">
        <v>16344</v>
      </c>
      <c r="B7752" s="2" t="s">
        <v>38451</v>
      </c>
      <c r="C7752" s="2" t="s">
        <v>43936</v>
      </c>
      <c r="D7752" s="2" t="s">
        <v>44137</v>
      </c>
      <c r="E7752" s="2" t="s">
        <v>44162</v>
      </c>
    </row>
    <row r="7753" spans="1:5" ht="16.5" customHeight="1" x14ac:dyDescent="0.25">
      <c r="A7753" s="2" t="s">
        <v>16345</v>
      </c>
      <c r="B7753" s="2" t="s">
        <v>38452</v>
      </c>
      <c r="C7753" s="2" t="s">
        <v>43936</v>
      </c>
      <c r="D7753" s="2" t="s">
        <v>44137</v>
      </c>
      <c r="E7753" s="2" t="s">
        <v>44162</v>
      </c>
    </row>
    <row r="7754" spans="1:5" ht="16.5" customHeight="1" x14ac:dyDescent="0.25">
      <c r="A7754" s="2" t="s">
        <v>16346</v>
      </c>
      <c r="B7754" s="2" t="s">
        <v>38453</v>
      </c>
      <c r="C7754" s="2" t="s">
        <v>43936</v>
      </c>
      <c r="D7754" s="2" t="s">
        <v>44137</v>
      </c>
      <c r="E7754" s="2" t="s">
        <v>44162</v>
      </c>
    </row>
    <row r="7755" spans="1:5" ht="16.5" customHeight="1" x14ac:dyDescent="0.25">
      <c r="A7755" s="2" t="s">
        <v>16347</v>
      </c>
      <c r="B7755" s="2" t="s">
        <v>38454</v>
      </c>
      <c r="C7755" s="2" t="s">
        <v>43936</v>
      </c>
      <c r="D7755" s="2" t="s">
        <v>44137</v>
      </c>
      <c r="E7755" s="2" t="s">
        <v>44162</v>
      </c>
    </row>
    <row r="7756" spans="1:5" ht="16.5" customHeight="1" x14ac:dyDescent="0.25">
      <c r="A7756" s="2" t="s">
        <v>16348</v>
      </c>
      <c r="B7756" s="2" t="s">
        <v>38455</v>
      </c>
      <c r="C7756" s="2" t="s">
        <v>43936</v>
      </c>
      <c r="D7756" s="2" t="s">
        <v>44137</v>
      </c>
      <c r="E7756" s="2" t="s">
        <v>44162</v>
      </c>
    </row>
    <row r="7757" spans="1:5" ht="16.5" customHeight="1" x14ac:dyDescent="0.25">
      <c r="A7757" s="2" t="s">
        <v>16352</v>
      </c>
      <c r="B7757" s="2" t="s">
        <v>38459</v>
      </c>
      <c r="C7757" s="2" t="s">
        <v>43936</v>
      </c>
      <c r="D7757" s="2" t="s">
        <v>44137</v>
      </c>
      <c r="E7757" s="2" t="s">
        <v>44162</v>
      </c>
    </row>
    <row r="7758" spans="1:5" ht="16.5" customHeight="1" x14ac:dyDescent="0.25">
      <c r="A7758" s="2" t="s">
        <v>16353</v>
      </c>
      <c r="B7758" s="2" t="s">
        <v>38460</v>
      </c>
      <c r="C7758" s="2" t="s">
        <v>43936</v>
      </c>
      <c r="D7758" s="2" t="s">
        <v>44137</v>
      </c>
      <c r="E7758" s="2" t="s">
        <v>44162</v>
      </c>
    </row>
    <row r="7759" spans="1:5" ht="16.5" customHeight="1" x14ac:dyDescent="0.25">
      <c r="A7759" s="2" t="s">
        <v>16354</v>
      </c>
      <c r="B7759" s="2" t="s">
        <v>38461</v>
      </c>
      <c r="C7759" s="2" t="s">
        <v>43936</v>
      </c>
      <c r="D7759" s="2" t="s">
        <v>44137</v>
      </c>
      <c r="E7759" s="2" t="s">
        <v>44162</v>
      </c>
    </row>
    <row r="7760" spans="1:5" ht="16.5" customHeight="1" x14ac:dyDescent="0.25">
      <c r="A7760" s="2" t="s">
        <v>16355</v>
      </c>
      <c r="B7760" s="2" t="s">
        <v>38462</v>
      </c>
      <c r="C7760" s="2" t="s">
        <v>43936</v>
      </c>
      <c r="D7760" s="2" t="s">
        <v>44137</v>
      </c>
      <c r="E7760" s="2" t="s">
        <v>44162</v>
      </c>
    </row>
    <row r="7761" spans="1:5" ht="16.5" customHeight="1" x14ac:dyDescent="0.25">
      <c r="A7761" s="2" t="s">
        <v>16356</v>
      </c>
      <c r="B7761" s="2" t="s">
        <v>38463</v>
      </c>
      <c r="C7761" s="2" t="s">
        <v>43936</v>
      </c>
      <c r="D7761" s="2" t="s">
        <v>44137</v>
      </c>
      <c r="E7761" s="2" t="s">
        <v>44162</v>
      </c>
    </row>
    <row r="7762" spans="1:5" ht="16.5" customHeight="1" x14ac:dyDescent="0.25">
      <c r="A7762" s="2" t="s">
        <v>16357</v>
      </c>
      <c r="B7762" s="2" t="s">
        <v>38464</v>
      </c>
      <c r="C7762" s="2" t="s">
        <v>43936</v>
      </c>
      <c r="D7762" s="2" t="s">
        <v>44137</v>
      </c>
      <c r="E7762" s="2" t="s">
        <v>44162</v>
      </c>
    </row>
    <row r="7763" spans="1:5" ht="16.5" customHeight="1" x14ac:dyDescent="0.25">
      <c r="A7763" s="2" t="s">
        <v>16358</v>
      </c>
      <c r="B7763" s="2" t="s">
        <v>38465</v>
      </c>
      <c r="C7763" s="2" t="s">
        <v>43936</v>
      </c>
      <c r="D7763" s="2" t="s">
        <v>44137</v>
      </c>
      <c r="E7763" s="2" t="s">
        <v>44162</v>
      </c>
    </row>
    <row r="7764" spans="1:5" ht="16.5" customHeight="1" x14ac:dyDescent="0.25">
      <c r="A7764" s="2" t="s">
        <v>16359</v>
      </c>
      <c r="B7764" s="2" t="s">
        <v>38466</v>
      </c>
      <c r="C7764" s="2" t="s">
        <v>43936</v>
      </c>
      <c r="D7764" s="2" t="s">
        <v>44137</v>
      </c>
      <c r="E7764" s="2" t="s">
        <v>44162</v>
      </c>
    </row>
    <row r="7765" spans="1:5" ht="16.5" customHeight="1" x14ac:dyDescent="0.25">
      <c r="A7765" s="2" t="s">
        <v>16360</v>
      </c>
      <c r="B7765" s="2" t="s">
        <v>38467</v>
      </c>
      <c r="C7765" s="2" t="s">
        <v>43936</v>
      </c>
      <c r="D7765" s="2" t="s">
        <v>44137</v>
      </c>
      <c r="E7765" s="2" t="s">
        <v>44162</v>
      </c>
    </row>
    <row r="7766" spans="1:5" ht="16.5" customHeight="1" x14ac:dyDescent="0.25">
      <c r="A7766" s="2" t="s">
        <v>16361</v>
      </c>
      <c r="B7766" s="2" t="s">
        <v>38468</v>
      </c>
      <c r="C7766" s="2" t="s">
        <v>43936</v>
      </c>
      <c r="D7766" s="2" t="s">
        <v>44137</v>
      </c>
      <c r="E7766" s="2" t="s">
        <v>44162</v>
      </c>
    </row>
    <row r="7767" spans="1:5" ht="16.5" customHeight="1" x14ac:dyDescent="0.25">
      <c r="A7767" s="2" t="s">
        <v>16362</v>
      </c>
      <c r="B7767" s="2" t="s">
        <v>38469</v>
      </c>
      <c r="C7767" s="2" t="s">
        <v>43936</v>
      </c>
      <c r="D7767" s="2" t="s">
        <v>44137</v>
      </c>
      <c r="E7767" s="2" t="s">
        <v>44162</v>
      </c>
    </row>
    <row r="7768" spans="1:5" ht="16.5" customHeight="1" x14ac:dyDescent="0.25">
      <c r="A7768" s="2" t="s">
        <v>16363</v>
      </c>
      <c r="B7768" s="2" t="s">
        <v>38470</v>
      </c>
      <c r="C7768" s="2" t="s">
        <v>43936</v>
      </c>
      <c r="D7768" s="2" t="s">
        <v>44137</v>
      </c>
      <c r="E7768" s="2" t="s">
        <v>44162</v>
      </c>
    </row>
    <row r="7769" spans="1:5" ht="16.5" customHeight="1" x14ac:dyDescent="0.25">
      <c r="A7769" s="2" t="s">
        <v>16364</v>
      </c>
      <c r="B7769" s="2" t="s">
        <v>38471</v>
      </c>
      <c r="C7769" s="2" t="s">
        <v>43936</v>
      </c>
      <c r="D7769" s="2" t="s">
        <v>44137</v>
      </c>
      <c r="E7769" s="2" t="s">
        <v>44162</v>
      </c>
    </row>
    <row r="7770" spans="1:5" ht="16.5" customHeight="1" x14ac:dyDescent="0.25">
      <c r="A7770" s="2" t="s">
        <v>16365</v>
      </c>
      <c r="B7770" s="2" t="s">
        <v>38472</v>
      </c>
      <c r="C7770" s="2" t="s">
        <v>43936</v>
      </c>
      <c r="D7770" s="2" t="s">
        <v>44137</v>
      </c>
      <c r="E7770" s="2" t="s">
        <v>44162</v>
      </c>
    </row>
    <row r="7771" spans="1:5" ht="16.5" customHeight="1" x14ac:dyDescent="0.25">
      <c r="A7771" s="2" t="s">
        <v>16366</v>
      </c>
      <c r="B7771" s="2" t="s">
        <v>38473</v>
      </c>
      <c r="C7771" s="2" t="s">
        <v>43936</v>
      </c>
      <c r="D7771" s="2" t="s">
        <v>44137</v>
      </c>
      <c r="E7771" s="2" t="s">
        <v>44162</v>
      </c>
    </row>
    <row r="7772" spans="1:5" ht="16.5" customHeight="1" x14ac:dyDescent="0.25">
      <c r="A7772" s="2" t="s">
        <v>16367</v>
      </c>
      <c r="B7772" s="2" t="s">
        <v>38474</v>
      </c>
      <c r="C7772" s="2" t="s">
        <v>43936</v>
      </c>
      <c r="D7772" s="2" t="s">
        <v>44137</v>
      </c>
      <c r="E7772" s="2" t="s">
        <v>44162</v>
      </c>
    </row>
    <row r="7773" spans="1:5" ht="16.5" customHeight="1" x14ac:dyDescent="0.25">
      <c r="A7773" s="2" t="s">
        <v>16368</v>
      </c>
      <c r="B7773" s="2" t="s">
        <v>38475</v>
      </c>
      <c r="C7773" s="2" t="s">
        <v>43936</v>
      </c>
      <c r="D7773" s="2" t="s">
        <v>44137</v>
      </c>
      <c r="E7773" s="2" t="s">
        <v>44162</v>
      </c>
    </row>
    <row r="7774" spans="1:5" ht="16.5" customHeight="1" x14ac:dyDescent="0.25">
      <c r="A7774" s="2" t="s">
        <v>16369</v>
      </c>
      <c r="B7774" s="2" t="s">
        <v>38476</v>
      </c>
      <c r="C7774" s="2" t="s">
        <v>43936</v>
      </c>
      <c r="D7774" s="2" t="s">
        <v>44137</v>
      </c>
      <c r="E7774" s="2" t="s">
        <v>44162</v>
      </c>
    </row>
    <row r="7775" spans="1:5" ht="16.5" customHeight="1" x14ac:dyDescent="0.25">
      <c r="A7775" s="2" t="s">
        <v>16370</v>
      </c>
      <c r="B7775" s="2" t="s">
        <v>38477</v>
      </c>
      <c r="C7775" s="2" t="s">
        <v>43936</v>
      </c>
      <c r="D7775" s="2" t="s">
        <v>44137</v>
      </c>
      <c r="E7775" s="2" t="s">
        <v>44162</v>
      </c>
    </row>
    <row r="7776" spans="1:5" ht="16.5" customHeight="1" x14ac:dyDescent="0.25">
      <c r="A7776" s="2" t="s">
        <v>16373</v>
      </c>
      <c r="B7776" s="2" t="s">
        <v>38480</v>
      </c>
      <c r="C7776" s="2" t="s">
        <v>43936</v>
      </c>
      <c r="D7776" s="2" t="s">
        <v>44137</v>
      </c>
      <c r="E7776" s="2" t="s">
        <v>44162</v>
      </c>
    </row>
    <row r="7777" spans="1:5" ht="16.5" customHeight="1" x14ac:dyDescent="0.25">
      <c r="A7777" s="2" t="s">
        <v>16374</v>
      </c>
      <c r="B7777" s="2" t="s">
        <v>38481</v>
      </c>
      <c r="C7777" s="2" t="s">
        <v>43936</v>
      </c>
      <c r="D7777" s="2" t="s">
        <v>44137</v>
      </c>
      <c r="E7777" s="2" t="s">
        <v>44162</v>
      </c>
    </row>
    <row r="7778" spans="1:5" ht="16.5" customHeight="1" x14ac:dyDescent="0.25">
      <c r="A7778" s="2" t="s">
        <v>16375</v>
      </c>
      <c r="B7778" s="2" t="s">
        <v>38482</v>
      </c>
      <c r="C7778" s="2" t="s">
        <v>43936</v>
      </c>
      <c r="D7778" s="2" t="s">
        <v>44137</v>
      </c>
      <c r="E7778" s="2" t="s">
        <v>44162</v>
      </c>
    </row>
    <row r="7779" spans="1:5" ht="16.5" customHeight="1" x14ac:dyDescent="0.25">
      <c r="A7779" s="2" t="s">
        <v>16376</v>
      </c>
      <c r="B7779" s="2" t="s">
        <v>38483</v>
      </c>
      <c r="C7779" s="2" t="s">
        <v>43936</v>
      </c>
      <c r="D7779" s="2" t="s">
        <v>44137</v>
      </c>
      <c r="E7779" s="2" t="s">
        <v>44162</v>
      </c>
    </row>
    <row r="7780" spans="1:5" ht="16.5" customHeight="1" x14ac:dyDescent="0.25">
      <c r="A7780" s="2" t="s">
        <v>16377</v>
      </c>
      <c r="B7780" s="2" t="s">
        <v>38484</v>
      </c>
      <c r="C7780" s="2" t="s">
        <v>43936</v>
      </c>
      <c r="D7780" s="2" t="s">
        <v>44137</v>
      </c>
      <c r="E7780" s="2" t="s">
        <v>44162</v>
      </c>
    </row>
    <row r="7781" spans="1:5" ht="16.5" customHeight="1" x14ac:dyDescent="0.25">
      <c r="A7781" s="2" t="s">
        <v>16378</v>
      </c>
      <c r="B7781" s="2" t="s">
        <v>38485</v>
      </c>
      <c r="C7781" s="2" t="s">
        <v>43936</v>
      </c>
      <c r="D7781" s="2" t="s">
        <v>44137</v>
      </c>
      <c r="E7781" s="2" t="s">
        <v>44162</v>
      </c>
    </row>
    <row r="7782" spans="1:5" ht="16.5" customHeight="1" x14ac:dyDescent="0.25">
      <c r="A7782" s="2" t="s">
        <v>16379</v>
      </c>
      <c r="B7782" s="2" t="s">
        <v>38486</v>
      </c>
      <c r="C7782" s="2" t="s">
        <v>43936</v>
      </c>
      <c r="D7782" s="2" t="s">
        <v>44137</v>
      </c>
      <c r="E7782" s="2" t="s">
        <v>44162</v>
      </c>
    </row>
    <row r="7783" spans="1:5" ht="16.5" customHeight="1" x14ac:dyDescent="0.25">
      <c r="A7783" s="2" t="s">
        <v>16380</v>
      </c>
      <c r="B7783" s="2" t="s">
        <v>38487</v>
      </c>
      <c r="C7783" s="2" t="s">
        <v>43936</v>
      </c>
      <c r="D7783" s="2" t="s">
        <v>44137</v>
      </c>
      <c r="E7783" s="2" t="s">
        <v>44162</v>
      </c>
    </row>
    <row r="7784" spans="1:5" ht="16.5" customHeight="1" x14ac:dyDescent="0.25">
      <c r="A7784" s="2" t="s">
        <v>16381</v>
      </c>
      <c r="B7784" s="2" t="s">
        <v>38488</v>
      </c>
      <c r="C7784" s="2" t="s">
        <v>43936</v>
      </c>
      <c r="D7784" s="2" t="s">
        <v>44137</v>
      </c>
      <c r="E7784" s="2" t="s">
        <v>44162</v>
      </c>
    </row>
    <row r="7785" spans="1:5" ht="16.5" customHeight="1" x14ac:dyDescent="0.25">
      <c r="A7785" s="2" t="s">
        <v>16385</v>
      </c>
      <c r="B7785" s="2" t="s">
        <v>38492</v>
      </c>
      <c r="C7785" s="2" t="s">
        <v>43936</v>
      </c>
      <c r="D7785" s="2" t="s">
        <v>44137</v>
      </c>
      <c r="E7785" s="2" t="s">
        <v>44162</v>
      </c>
    </row>
    <row r="7786" spans="1:5" ht="16.5" customHeight="1" x14ac:dyDescent="0.25">
      <c r="A7786" s="2" t="s">
        <v>16386</v>
      </c>
      <c r="B7786" s="2" t="s">
        <v>38493</v>
      </c>
      <c r="C7786" s="2" t="s">
        <v>43936</v>
      </c>
      <c r="D7786" s="2" t="s">
        <v>44137</v>
      </c>
      <c r="E7786" s="2" t="s">
        <v>44162</v>
      </c>
    </row>
    <row r="7787" spans="1:5" ht="16.5" customHeight="1" x14ac:dyDescent="0.25">
      <c r="A7787" s="2" t="s">
        <v>16387</v>
      </c>
      <c r="B7787" s="2" t="s">
        <v>38494</v>
      </c>
      <c r="C7787" s="2" t="s">
        <v>43936</v>
      </c>
      <c r="D7787" s="2" t="s">
        <v>44137</v>
      </c>
      <c r="E7787" s="2" t="s">
        <v>44162</v>
      </c>
    </row>
    <row r="7788" spans="1:5" ht="16.5" customHeight="1" x14ac:dyDescent="0.25">
      <c r="A7788" s="2" t="s">
        <v>16388</v>
      </c>
      <c r="B7788" s="2" t="s">
        <v>38495</v>
      </c>
      <c r="C7788" s="2" t="s">
        <v>43936</v>
      </c>
      <c r="D7788" s="2" t="s">
        <v>44137</v>
      </c>
      <c r="E7788" s="2" t="s">
        <v>44162</v>
      </c>
    </row>
    <row r="7789" spans="1:5" ht="16.5" customHeight="1" x14ac:dyDescent="0.25">
      <c r="A7789" s="2" t="s">
        <v>16393</v>
      </c>
      <c r="B7789" s="2" t="s">
        <v>38500</v>
      </c>
      <c r="C7789" s="2" t="s">
        <v>43936</v>
      </c>
      <c r="D7789" s="2" t="s">
        <v>44137</v>
      </c>
      <c r="E7789" s="2" t="s">
        <v>44162</v>
      </c>
    </row>
    <row r="7790" spans="1:5" ht="16.5" customHeight="1" x14ac:dyDescent="0.25">
      <c r="A7790" s="2" t="s">
        <v>16394</v>
      </c>
      <c r="B7790" s="2" t="s">
        <v>38501</v>
      </c>
      <c r="C7790" s="2" t="s">
        <v>43936</v>
      </c>
      <c r="D7790" s="2" t="s">
        <v>44137</v>
      </c>
      <c r="E7790" s="2" t="s">
        <v>44162</v>
      </c>
    </row>
    <row r="7791" spans="1:5" ht="16.5" customHeight="1" x14ac:dyDescent="0.25">
      <c r="A7791" s="2" t="s">
        <v>16395</v>
      </c>
      <c r="B7791" s="2" t="s">
        <v>38502</v>
      </c>
      <c r="C7791" s="2" t="s">
        <v>43936</v>
      </c>
      <c r="D7791" s="2" t="s">
        <v>44137</v>
      </c>
      <c r="E7791" s="2" t="s">
        <v>44162</v>
      </c>
    </row>
    <row r="7792" spans="1:5" ht="16.5" customHeight="1" x14ac:dyDescent="0.25">
      <c r="A7792" s="2" t="s">
        <v>16396</v>
      </c>
      <c r="B7792" s="2" t="s">
        <v>38503</v>
      </c>
      <c r="C7792" s="2" t="s">
        <v>43936</v>
      </c>
      <c r="D7792" s="2" t="s">
        <v>44137</v>
      </c>
      <c r="E7792" s="2" t="s">
        <v>44162</v>
      </c>
    </row>
    <row r="7793" spans="1:5" ht="16.5" customHeight="1" x14ac:dyDescent="0.25">
      <c r="A7793" s="2" t="s">
        <v>16397</v>
      </c>
      <c r="B7793" s="2" t="s">
        <v>38504</v>
      </c>
      <c r="C7793" s="2" t="s">
        <v>43936</v>
      </c>
      <c r="D7793" s="2" t="s">
        <v>44137</v>
      </c>
      <c r="E7793" s="2" t="s">
        <v>44162</v>
      </c>
    </row>
    <row r="7794" spans="1:5" ht="16.5" customHeight="1" x14ac:dyDescent="0.25">
      <c r="A7794" s="2" t="s">
        <v>16398</v>
      </c>
      <c r="B7794" s="2" t="s">
        <v>38505</v>
      </c>
      <c r="C7794" s="2" t="s">
        <v>43936</v>
      </c>
      <c r="D7794" s="2" t="s">
        <v>44137</v>
      </c>
      <c r="E7794" s="2" t="s">
        <v>44162</v>
      </c>
    </row>
    <row r="7795" spans="1:5" ht="16.5" customHeight="1" x14ac:dyDescent="0.25">
      <c r="A7795" s="2" t="s">
        <v>16399</v>
      </c>
      <c r="B7795" s="2" t="s">
        <v>38506</v>
      </c>
      <c r="C7795" s="2" t="s">
        <v>43936</v>
      </c>
      <c r="D7795" s="2" t="s">
        <v>44137</v>
      </c>
      <c r="E7795" s="2" t="s">
        <v>44162</v>
      </c>
    </row>
    <row r="7796" spans="1:5" ht="16.5" customHeight="1" x14ac:dyDescent="0.25">
      <c r="A7796" s="2" t="s">
        <v>16400</v>
      </c>
      <c r="B7796" s="2" t="s">
        <v>38507</v>
      </c>
      <c r="C7796" s="2" t="s">
        <v>43936</v>
      </c>
      <c r="D7796" s="2" t="s">
        <v>44137</v>
      </c>
      <c r="E7796" s="2" t="s">
        <v>44162</v>
      </c>
    </row>
    <row r="7797" spans="1:5" ht="16.5" customHeight="1" x14ac:dyDescent="0.25">
      <c r="A7797" s="2" t="s">
        <v>16401</v>
      </c>
      <c r="B7797" s="2" t="s">
        <v>38508</v>
      </c>
      <c r="C7797" s="2" t="s">
        <v>43936</v>
      </c>
      <c r="D7797" s="2" t="s">
        <v>44137</v>
      </c>
      <c r="E7797" s="2" t="s">
        <v>44162</v>
      </c>
    </row>
    <row r="7798" spans="1:5" ht="16.5" customHeight="1" x14ac:dyDescent="0.25">
      <c r="A7798" s="2" t="s">
        <v>16402</v>
      </c>
      <c r="B7798" s="2" t="s">
        <v>38509</v>
      </c>
      <c r="C7798" s="2" t="s">
        <v>43936</v>
      </c>
      <c r="D7798" s="2" t="s">
        <v>44137</v>
      </c>
      <c r="E7798" s="2" t="s">
        <v>44162</v>
      </c>
    </row>
    <row r="7799" spans="1:5" ht="16.5" customHeight="1" x14ac:dyDescent="0.25">
      <c r="A7799" s="2" t="s">
        <v>16403</v>
      </c>
      <c r="B7799" s="2" t="s">
        <v>38510</v>
      </c>
      <c r="C7799" s="2" t="s">
        <v>43936</v>
      </c>
      <c r="D7799" s="2" t="s">
        <v>44137</v>
      </c>
      <c r="E7799" s="2" t="s">
        <v>44162</v>
      </c>
    </row>
    <row r="7800" spans="1:5" ht="16.5" customHeight="1" x14ac:dyDescent="0.25">
      <c r="A7800" s="2" t="s">
        <v>16404</v>
      </c>
      <c r="B7800" s="2" t="s">
        <v>38511</v>
      </c>
      <c r="C7800" s="2" t="s">
        <v>43936</v>
      </c>
      <c r="D7800" s="2" t="s">
        <v>44137</v>
      </c>
      <c r="E7800" s="2" t="s">
        <v>44162</v>
      </c>
    </row>
    <row r="7801" spans="1:5" ht="16.5" customHeight="1" x14ac:dyDescent="0.25">
      <c r="A7801" s="2" t="s">
        <v>16405</v>
      </c>
      <c r="B7801" s="2" t="s">
        <v>38512</v>
      </c>
      <c r="C7801" s="2" t="s">
        <v>43936</v>
      </c>
      <c r="D7801" s="2" t="s">
        <v>44137</v>
      </c>
      <c r="E7801" s="2" t="s">
        <v>44162</v>
      </c>
    </row>
    <row r="7802" spans="1:5" ht="16.5" customHeight="1" x14ac:dyDescent="0.25">
      <c r="A7802" s="2" t="s">
        <v>16406</v>
      </c>
      <c r="B7802" s="2" t="s">
        <v>38513</v>
      </c>
      <c r="C7802" s="2" t="s">
        <v>43936</v>
      </c>
      <c r="D7802" s="2" t="s">
        <v>44137</v>
      </c>
      <c r="E7802" s="2" t="s">
        <v>44162</v>
      </c>
    </row>
    <row r="7803" spans="1:5" ht="16.5" customHeight="1" x14ac:dyDescent="0.25">
      <c r="A7803" s="2" t="s">
        <v>16407</v>
      </c>
      <c r="B7803" s="2" t="s">
        <v>38514</v>
      </c>
      <c r="C7803" s="2" t="s">
        <v>43936</v>
      </c>
      <c r="D7803" s="2" t="s">
        <v>44137</v>
      </c>
      <c r="E7803" s="2" t="s">
        <v>44162</v>
      </c>
    </row>
    <row r="7804" spans="1:5" ht="16.5" customHeight="1" x14ac:dyDescent="0.25">
      <c r="A7804" s="2" t="s">
        <v>16419</v>
      </c>
      <c r="B7804" s="2" t="s">
        <v>38526</v>
      </c>
      <c r="C7804" s="2" t="s">
        <v>43944</v>
      </c>
      <c r="D7804" s="2" t="s">
        <v>44137</v>
      </c>
      <c r="E7804" s="2" t="s">
        <v>44162</v>
      </c>
    </row>
    <row r="7805" spans="1:5" ht="16.5" customHeight="1" x14ac:dyDescent="0.25">
      <c r="A7805" s="2" t="s">
        <v>16428</v>
      </c>
      <c r="B7805" s="2" t="s">
        <v>38535</v>
      </c>
      <c r="C7805" s="2" t="s">
        <v>43936</v>
      </c>
      <c r="D7805" s="2" t="s">
        <v>44137</v>
      </c>
      <c r="E7805" s="2" t="s">
        <v>44162</v>
      </c>
    </row>
    <row r="7806" spans="1:5" ht="16.5" customHeight="1" x14ac:dyDescent="0.25">
      <c r="A7806" s="2" t="s">
        <v>16429</v>
      </c>
      <c r="B7806" s="2" t="s">
        <v>38536</v>
      </c>
      <c r="C7806" s="2" t="s">
        <v>43936</v>
      </c>
      <c r="D7806" s="2" t="s">
        <v>44137</v>
      </c>
      <c r="E7806" s="2" t="s">
        <v>44162</v>
      </c>
    </row>
    <row r="7807" spans="1:5" ht="16.5" customHeight="1" x14ac:dyDescent="0.25">
      <c r="A7807" s="2" t="s">
        <v>16430</v>
      </c>
      <c r="B7807" s="2" t="s">
        <v>38537</v>
      </c>
      <c r="C7807" s="2" t="s">
        <v>43936</v>
      </c>
      <c r="D7807" s="2" t="s">
        <v>44137</v>
      </c>
      <c r="E7807" s="2" t="s">
        <v>44162</v>
      </c>
    </row>
    <row r="7808" spans="1:5" ht="16.5" customHeight="1" x14ac:dyDescent="0.25">
      <c r="A7808" s="2" t="s">
        <v>16431</v>
      </c>
      <c r="B7808" s="2" t="s">
        <v>38538</v>
      </c>
      <c r="C7808" s="2" t="s">
        <v>43936</v>
      </c>
      <c r="D7808" s="2" t="s">
        <v>44137</v>
      </c>
      <c r="E7808" s="2" t="s">
        <v>44162</v>
      </c>
    </row>
    <row r="7809" spans="1:5" ht="16.5" customHeight="1" x14ac:dyDescent="0.25">
      <c r="A7809" s="2" t="s">
        <v>16434</v>
      </c>
      <c r="B7809" s="2" t="s">
        <v>38541</v>
      </c>
      <c r="C7809" s="2" t="s">
        <v>43944</v>
      </c>
      <c r="D7809" s="2" t="s">
        <v>44137</v>
      </c>
      <c r="E7809" s="2" t="s">
        <v>44162</v>
      </c>
    </row>
    <row r="7810" spans="1:5" ht="16.5" customHeight="1" x14ac:dyDescent="0.25">
      <c r="A7810" s="2" t="s">
        <v>16435</v>
      </c>
      <c r="B7810" s="2" t="s">
        <v>38542</v>
      </c>
      <c r="C7810" s="2" t="s">
        <v>43936</v>
      </c>
      <c r="D7810" s="2" t="s">
        <v>44137</v>
      </c>
      <c r="E7810" s="2" t="s">
        <v>44162</v>
      </c>
    </row>
    <row r="7811" spans="1:5" ht="16.5" customHeight="1" x14ac:dyDescent="0.25">
      <c r="A7811" s="2" t="s">
        <v>16436</v>
      </c>
      <c r="B7811" s="2" t="s">
        <v>38543</v>
      </c>
      <c r="C7811" s="2" t="s">
        <v>43936</v>
      </c>
      <c r="D7811" s="2" t="s">
        <v>44137</v>
      </c>
      <c r="E7811" s="2" t="s">
        <v>44162</v>
      </c>
    </row>
    <row r="7812" spans="1:5" ht="16.5" customHeight="1" x14ac:dyDescent="0.25">
      <c r="A7812" s="2" t="s">
        <v>16437</v>
      </c>
      <c r="B7812" s="2" t="s">
        <v>38544</v>
      </c>
      <c r="C7812" s="2" t="s">
        <v>43936</v>
      </c>
      <c r="D7812" s="2" t="s">
        <v>44137</v>
      </c>
      <c r="E7812" s="2" t="s">
        <v>44162</v>
      </c>
    </row>
    <row r="7813" spans="1:5" ht="16.5" customHeight="1" x14ac:dyDescent="0.25">
      <c r="A7813" s="2" t="s">
        <v>16476</v>
      </c>
      <c r="B7813" s="2" t="s">
        <v>38583</v>
      </c>
      <c r="C7813" s="2" t="s">
        <v>43936</v>
      </c>
      <c r="D7813" s="2" t="s">
        <v>44137</v>
      </c>
      <c r="E7813" s="2" t="s">
        <v>44162</v>
      </c>
    </row>
    <row r="7814" spans="1:5" ht="16.5" customHeight="1" x14ac:dyDescent="0.25">
      <c r="A7814" s="2" t="s">
        <v>16477</v>
      </c>
      <c r="B7814" s="2" t="s">
        <v>38584</v>
      </c>
      <c r="C7814" s="2" t="s">
        <v>43936</v>
      </c>
      <c r="D7814" s="2" t="s">
        <v>44137</v>
      </c>
      <c r="E7814" s="2" t="s">
        <v>44162</v>
      </c>
    </row>
    <row r="7815" spans="1:5" ht="16.5" customHeight="1" x14ac:dyDescent="0.25">
      <c r="A7815" s="2" t="s">
        <v>16478</v>
      </c>
      <c r="B7815" s="2" t="s">
        <v>38585</v>
      </c>
      <c r="C7815" s="2" t="s">
        <v>43936</v>
      </c>
      <c r="D7815" s="2" t="s">
        <v>44137</v>
      </c>
      <c r="E7815" s="2" t="s">
        <v>44162</v>
      </c>
    </row>
    <row r="7816" spans="1:5" ht="16.5" customHeight="1" x14ac:dyDescent="0.25">
      <c r="A7816" s="2" t="s">
        <v>16479</v>
      </c>
      <c r="B7816" s="2" t="s">
        <v>38586</v>
      </c>
      <c r="C7816" s="2" t="s">
        <v>43936</v>
      </c>
      <c r="D7816" s="2" t="s">
        <v>44137</v>
      </c>
      <c r="E7816" s="2" t="s">
        <v>44162</v>
      </c>
    </row>
    <row r="7817" spans="1:5" ht="16.5" customHeight="1" x14ac:dyDescent="0.25">
      <c r="A7817" s="2" t="s">
        <v>16492</v>
      </c>
      <c r="B7817" s="2" t="s">
        <v>38599</v>
      </c>
      <c r="C7817" s="2" t="s">
        <v>43936</v>
      </c>
      <c r="D7817" s="2" t="s">
        <v>44137</v>
      </c>
      <c r="E7817" s="2" t="s">
        <v>44162</v>
      </c>
    </row>
    <row r="7818" spans="1:5" ht="16.5" customHeight="1" x14ac:dyDescent="0.25">
      <c r="A7818" s="2" t="s">
        <v>16494</v>
      </c>
      <c r="B7818" s="2" t="s">
        <v>38601</v>
      </c>
      <c r="C7818" s="2" t="s">
        <v>43936</v>
      </c>
      <c r="D7818" s="2" t="s">
        <v>44137</v>
      </c>
      <c r="E7818" s="2" t="s">
        <v>44162</v>
      </c>
    </row>
    <row r="7819" spans="1:5" ht="16.5" customHeight="1" x14ac:dyDescent="0.25">
      <c r="A7819" s="2" t="s">
        <v>16497</v>
      </c>
      <c r="B7819" s="2" t="s">
        <v>38604</v>
      </c>
      <c r="C7819" s="2" t="s">
        <v>43936</v>
      </c>
      <c r="D7819" s="2" t="s">
        <v>44137</v>
      </c>
      <c r="E7819" s="2" t="s">
        <v>44162</v>
      </c>
    </row>
    <row r="7820" spans="1:5" ht="16.5" customHeight="1" x14ac:dyDescent="0.25">
      <c r="A7820" s="2" t="s">
        <v>16498</v>
      </c>
      <c r="B7820" s="2" t="s">
        <v>38605</v>
      </c>
      <c r="C7820" s="2" t="s">
        <v>43936</v>
      </c>
      <c r="D7820" s="2" t="s">
        <v>44137</v>
      </c>
      <c r="E7820" s="2" t="s">
        <v>44162</v>
      </c>
    </row>
    <row r="7821" spans="1:5" ht="16.5" customHeight="1" x14ac:dyDescent="0.25">
      <c r="A7821" s="2" t="s">
        <v>16499</v>
      </c>
      <c r="B7821" s="2" t="s">
        <v>38606</v>
      </c>
      <c r="C7821" s="2" t="s">
        <v>43936</v>
      </c>
      <c r="D7821" s="2" t="s">
        <v>44137</v>
      </c>
      <c r="E7821" s="2" t="s">
        <v>44162</v>
      </c>
    </row>
    <row r="7822" spans="1:5" ht="16.5" customHeight="1" x14ac:dyDescent="0.25">
      <c r="A7822" s="2" t="s">
        <v>16501</v>
      </c>
      <c r="B7822" s="2" t="s">
        <v>38608</v>
      </c>
      <c r="C7822" s="2" t="s">
        <v>43936</v>
      </c>
      <c r="D7822" s="2" t="s">
        <v>44137</v>
      </c>
      <c r="E7822" s="2" t="s">
        <v>44162</v>
      </c>
    </row>
    <row r="7823" spans="1:5" ht="16.5" customHeight="1" x14ac:dyDescent="0.25">
      <c r="A7823" s="2" t="s">
        <v>16504</v>
      </c>
      <c r="B7823" s="2" t="s">
        <v>38611</v>
      </c>
      <c r="C7823" s="2" t="s">
        <v>43936</v>
      </c>
      <c r="D7823" s="2" t="s">
        <v>44137</v>
      </c>
      <c r="E7823" s="2" t="s">
        <v>44162</v>
      </c>
    </row>
    <row r="7824" spans="1:5" ht="16.5" customHeight="1" x14ac:dyDescent="0.25">
      <c r="A7824" s="2" t="s">
        <v>16509</v>
      </c>
      <c r="B7824" s="2" t="s">
        <v>38616</v>
      </c>
      <c r="C7824" s="2" t="s">
        <v>43936</v>
      </c>
      <c r="D7824" s="2" t="s">
        <v>44137</v>
      </c>
      <c r="E7824" s="2" t="s">
        <v>44162</v>
      </c>
    </row>
    <row r="7825" spans="1:5" ht="16.5" customHeight="1" x14ac:dyDescent="0.25">
      <c r="A7825" s="2" t="s">
        <v>16510</v>
      </c>
      <c r="B7825" s="2" t="s">
        <v>38617</v>
      </c>
      <c r="C7825" s="2" t="s">
        <v>43936</v>
      </c>
      <c r="D7825" s="2" t="s">
        <v>44137</v>
      </c>
      <c r="E7825" s="2" t="s">
        <v>44162</v>
      </c>
    </row>
    <row r="7826" spans="1:5" ht="16.5" customHeight="1" x14ac:dyDescent="0.25">
      <c r="A7826" s="2" t="s">
        <v>16511</v>
      </c>
      <c r="B7826" s="2" t="s">
        <v>38618</v>
      </c>
      <c r="C7826" s="2" t="s">
        <v>43936</v>
      </c>
      <c r="D7826" s="2" t="s">
        <v>44137</v>
      </c>
      <c r="E7826" s="2" t="s">
        <v>44162</v>
      </c>
    </row>
    <row r="7827" spans="1:5" ht="16.5" customHeight="1" x14ac:dyDescent="0.25">
      <c r="A7827" s="2" t="s">
        <v>16730</v>
      </c>
      <c r="B7827" s="2" t="s">
        <v>38703</v>
      </c>
      <c r="C7827" s="2" t="s">
        <v>43936</v>
      </c>
      <c r="D7827" s="2" t="s">
        <v>44137</v>
      </c>
      <c r="E7827" s="2" t="s">
        <v>44162</v>
      </c>
    </row>
    <row r="7828" spans="1:5" ht="16.5" customHeight="1" x14ac:dyDescent="0.25">
      <c r="A7828" s="2" t="s">
        <v>16731</v>
      </c>
      <c r="B7828" s="2" t="s">
        <v>38704</v>
      </c>
      <c r="C7828" s="2" t="s">
        <v>43936</v>
      </c>
      <c r="D7828" s="2" t="s">
        <v>44137</v>
      </c>
      <c r="E7828" s="2" t="s">
        <v>44162</v>
      </c>
    </row>
    <row r="7829" spans="1:5" ht="16.5" customHeight="1" x14ac:dyDescent="0.25">
      <c r="A7829" s="2" t="s">
        <v>16732</v>
      </c>
      <c r="B7829" s="2" t="s">
        <v>38705</v>
      </c>
      <c r="C7829" s="2" t="s">
        <v>43936</v>
      </c>
      <c r="D7829" s="2" t="s">
        <v>44137</v>
      </c>
      <c r="E7829" s="2" t="s">
        <v>44162</v>
      </c>
    </row>
    <row r="7830" spans="1:5" ht="16.5" customHeight="1" x14ac:dyDescent="0.25">
      <c r="A7830" s="2" t="s">
        <v>16733</v>
      </c>
      <c r="B7830" s="2" t="s">
        <v>38706</v>
      </c>
      <c r="C7830" s="2" t="s">
        <v>43936</v>
      </c>
      <c r="D7830" s="2" t="s">
        <v>44137</v>
      </c>
      <c r="E7830" s="2" t="s">
        <v>44162</v>
      </c>
    </row>
    <row r="7831" spans="1:5" ht="16.5" customHeight="1" x14ac:dyDescent="0.25">
      <c r="A7831" s="2" t="s">
        <v>16742</v>
      </c>
      <c r="B7831" s="2" t="s">
        <v>38713</v>
      </c>
      <c r="C7831" s="2" t="s">
        <v>43936</v>
      </c>
      <c r="D7831" s="2" t="s">
        <v>44137</v>
      </c>
      <c r="E7831" s="2" t="s">
        <v>44162</v>
      </c>
    </row>
    <row r="7832" spans="1:5" ht="16.5" customHeight="1" x14ac:dyDescent="0.25">
      <c r="A7832" s="2" t="s">
        <v>16743</v>
      </c>
      <c r="B7832" s="2" t="s">
        <v>38714</v>
      </c>
      <c r="C7832" s="2" t="s">
        <v>43936</v>
      </c>
      <c r="D7832" s="2" t="s">
        <v>44137</v>
      </c>
      <c r="E7832" s="2" t="s">
        <v>44162</v>
      </c>
    </row>
    <row r="7833" spans="1:5" ht="16.5" customHeight="1" x14ac:dyDescent="0.25">
      <c r="A7833" s="2" t="s">
        <v>16744</v>
      </c>
      <c r="B7833" s="2" t="s">
        <v>38715</v>
      </c>
      <c r="C7833" s="2" t="s">
        <v>43936</v>
      </c>
      <c r="D7833" s="2" t="s">
        <v>44137</v>
      </c>
      <c r="E7833" s="2" t="s">
        <v>44162</v>
      </c>
    </row>
    <row r="7834" spans="1:5" ht="16.5" customHeight="1" x14ac:dyDescent="0.25">
      <c r="A7834" s="2" t="s">
        <v>16745</v>
      </c>
      <c r="B7834" s="2" t="s">
        <v>38716</v>
      </c>
      <c r="C7834" s="2" t="s">
        <v>43936</v>
      </c>
      <c r="D7834" s="2" t="s">
        <v>44137</v>
      </c>
      <c r="E7834" s="2" t="s">
        <v>44162</v>
      </c>
    </row>
    <row r="7835" spans="1:5" ht="16.5" customHeight="1" x14ac:dyDescent="0.25">
      <c r="A7835" s="2" t="s">
        <v>16746</v>
      </c>
      <c r="B7835" s="2" t="s">
        <v>38717</v>
      </c>
      <c r="C7835" s="2" t="s">
        <v>43936</v>
      </c>
      <c r="D7835" s="2" t="s">
        <v>44137</v>
      </c>
      <c r="E7835" s="2" t="s">
        <v>44162</v>
      </c>
    </row>
    <row r="7836" spans="1:5" ht="16.5" customHeight="1" x14ac:dyDescent="0.25">
      <c r="A7836" s="2" t="s">
        <v>16747</v>
      </c>
      <c r="B7836" s="2" t="s">
        <v>38718</v>
      </c>
      <c r="C7836" s="2" t="s">
        <v>43936</v>
      </c>
      <c r="D7836" s="2" t="s">
        <v>44137</v>
      </c>
      <c r="E7836" s="2" t="s">
        <v>44162</v>
      </c>
    </row>
    <row r="7837" spans="1:5" ht="16.5" customHeight="1" x14ac:dyDescent="0.25">
      <c r="A7837" s="2" t="s">
        <v>16748</v>
      </c>
      <c r="B7837" s="2" t="s">
        <v>38719</v>
      </c>
      <c r="C7837" s="2" t="s">
        <v>43936</v>
      </c>
      <c r="D7837" s="2" t="s">
        <v>44137</v>
      </c>
      <c r="E7837" s="2" t="s">
        <v>44162</v>
      </c>
    </row>
    <row r="7838" spans="1:5" ht="16.5" customHeight="1" x14ac:dyDescent="0.25">
      <c r="A7838" s="2" t="s">
        <v>16750</v>
      </c>
      <c r="B7838" s="2" t="s">
        <v>38721</v>
      </c>
      <c r="C7838" s="2" t="s">
        <v>43936</v>
      </c>
      <c r="D7838" s="2" t="s">
        <v>44137</v>
      </c>
      <c r="E7838" s="2" t="s">
        <v>44162</v>
      </c>
    </row>
    <row r="7839" spans="1:5" ht="16.5" customHeight="1" x14ac:dyDescent="0.25">
      <c r="A7839" s="2" t="s">
        <v>16751</v>
      </c>
      <c r="B7839" s="2" t="s">
        <v>38722</v>
      </c>
      <c r="C7839" s="2" t="s">
        <v>43936</v>
      </c>
      <c r="D7839" s="2" t="s">
        <v>44137</v>
      </c>
      <c r="E7839" s="2" t="s">
        <v>44162</v>
      </c>
    </row>
    <row r="7840" spans="1:5" ht="16.5" customHeight="1" x14ac:dyDescent="0.25">
      <c r="A7840" s="2" t="s">
        <v>16752</v>
      </c>
      <c r="B7840" s="2" t="s">
        <v>38723</v>
      </c>
      <c r="C7840" s="2" t="s">
        <v>43936</v>
      </c>
      <c r="D7840" s="2" t="s">
        <v>44137</v>
      </c>
      <c r="E7840" s="2" t="s">
        <v>44162</v>
      </c>
    </row>
    <row r="7841" spans="1:5" ht="16.5" customHeight="1" x14ac:dyDescent="0.25">
      <c r="A7841" s="2" t="s">
        <v>16753</v>
      </c>
      <c r="B7841" s="2" t="s">
        <v>38724</v>
      </c>
      <c r="C7841" s="2" t="s">
        <v>43936</v>
      </c>
      <c r="D7841" s="2" t="s">
        <v>44137</v>
      </c>
      <c r="E7841" s="2" t="s">
        <v>44162</v>
      </c>
    </row>
    <row r="7842" spans="1:5" ht="16.5" customHeight="1" x14ac:dyDescent="0.25">
      <c r="A7842" s="2" t="s">
        <v>16754</v>
      </c>
      <c r="B7842" s="2" t="s">
        <v>38698</v>
      </c>
      <c r="C7842" s="2" t="s">
        <v>43936</v>
      </c>
      <c r="D7842" s="2" t="s">
        <v>44137</v>
      </c>
      <c r="E7842" s="2" t="s">
        <v>44162</v>
      </c>
    </row>
    <row r="7843" spans="1:5" ht="16.5" customHeight="1" x14ac:dyDescent="0.25">
      <c r="A7843" s="2" t="s">
        <v>16755</v>
      </c>
      <c r="B7843" s="2" t="s">
        <v>38725</v>
      </c>
      <c r="C7843" s="2" t="s">
        <v>43936</v>
      </c>
      <c r="D7843" s="2" t="s">
        <v>44137</v>
      </c>
      <c r="E7843" s="2" t="s">
        <v>44162</v>
      </c>
    </row>
    <row r="7844" spans="1:5" ht="16.5" customHeight="1" x14ac:dyDescent="0.25">
      <c r="A7844" s="2" t="s">
        <v>21030</v>
      </c>
      <c r="B7844" s="2" t="s">
        <v>42974</v>
      </c>
      <c r="C7844" s="2" t="s">
        <v>43939</v>
      </c>
      <c r="D7844" s="2" t="s">
        <v>44137</v>
      </c>
      <c r="E7844" s="2" t="s">
        <v>44162</v>
      </c>
    </row>
    <row r="7845" spans="1:5" ht="16.5" customHeight="1" x14ac:dyDescent="0.25">
      <c r="A7845" s="2" t="s">
        <v>21031</v>
      </c>
      <c r="B7845" s="2" t="s">
        <v>42975</v>
      </c>
      <c r="C7845" s="2" t="s">
        <v>43939</v>
      </c>
      <c r="D7845" s="2" t="s">
        <v>44137</v>
      </c>
      <c r="E7845" s="2" t="s">
        <v>44162</v>
      </c>
    </row>
    <row r="7846" spans="1:5" ht="16.5" customHeight="1" x14ac:dyDescent="0.25">
      <c r="A7846" s="2" t="s">
        <v>15939</v>
      </c>
      <c r="B7846" s="2" t="s">
        <v>38047</v>
      </c>
      <c r="C7846" s="2" t="s">
        <v>43936</v>
      </c>
      <c r="D7846" s="2" t="s">
        <v>44136</v>
      </c>
      <c r="E7846" s="2" t="s">
        <v>44162</v>
      </c>
    </row>
    <row r="7847" spans="1:5" ht="16.5" customHeight="1" x14ac:dyDescent="0.25">
      <c r="A7847" s="2" t="s">
        <v>15940</v>
      </c>
      <c r="B7847" s="2" t="s">
        <v>38048</v>
      </c>
      <c r="C7847" s="2" t="s">
        <v>43936</v>
      </c>
      <c r="D7847" s="2" t="s">
        <v>44136</v>
      </c>
      <c r="E7847" s="2" t="s">
        <v>44162</v>
      </c>
    </row>
    <row r="7848" spans="1:5" ht="16.5" customHeight="1" x14ac:dyDescent="0.25">
      <c r="A7848" s="2" t="s">
        <v>15943</v>
      </c>
      <c r="B7848" s="2" t="s">
        <v>38051</v>
      </c>
      <c r="C7848" s="2" t="s">
        <v>43936</v>
      </c>
      <c r="D7848" s="2" t="s">
        <v>44136</v>
      </c>
      <c r="E7848" s="2" t="s">
        <v>44162</v>
      </c>
    </row>
    <row r="7849" spans="1:5" ht="16.5" customHeight="1" x14ac:dyDescent="0.25">
      <c r="A7849" s="2" t="s">
        <v>15946</v>
      </c>
      <c r="B7849" s="2" t="s">
        <v>38054</v>
      </c>
      <c r="C7849" s="2" t="s">
        <v>43936</v>
      </c>
      <c r="D7849" s="2" t="s">
        <v>44136</v>
      </c>
      <c r="E7849" s="2" t="s">
        <v>44162</v>
      </c>
    </row>
    <row r="7850" spans="1:5" ht="16.5" customHeight="1" x14ac:dyDescent="0.25">
      <c r="A7850" s="2" t="s">
        <v>15949</v>
      </c>
      <c r="B7850" s="2" t="s">
        <v>38057</v>
      </c>
      <c r="C7850" s="2" t="s">
        <v>43936</v>
      </c>
      <c r="D7850" s="2" t="s">
        <v>44136</v>
      </c>
      <c r="E7850" s="2" t="s">
        <v>44162</v>
      </c>
    </row>
    <row r="7851" spans="1:5" ht="16.5" customHeight="1" x14ac:dyDescent="0.25">
      <c r="A7851" s="2" t="s">
        <v>15950</v>
      </c>
      <c r="B7851" s="2" t="s">
        <v>38058</v>
      </c>
      <c r="C7851" s="2" t="s">
        <v>43936</v>
      </c>
      <c r="D7851" s="2" t="s">
        <v>44136</v>
      </c>
      <c r="E7851" s="2" t="s">
        <v>44162</v>
      </c>
    </row>
    <row r="7852" spans="1:5" ht="16.5" customHeight="1" x14ac:dyDescent="0.25">
      <c r="A7852" s="2" t="s">
        <v>15951</v>
      </c>
      <c r="B7852" s="2" t="s">
        <v>38059</v>
      </c>
      <c r="C7852" s="2" t="s">
        <v>43936</v>
      </c>
      <c r="D7852" s="2" t="s">
        <v>44136</v>
      </c>
      <c r="E7852" s="2" t="s">
        <v>44162</v>
      </c>
    </row>
    <row r="7853" spans="1:5" ht="16.5" customHeight="1" x14ac:dyDescent="0.25">
      <c r="A7853" s="2" t="s">
        <v>15952</v>
      </c>
      <c r="B7853" s="2" t="s">
        <v>38060</v>
      </c>
      <c r="C7853" s="2" t="s">
        <v>43936</v>
      </c>
      <c r="D7853" s="2" t="s">
        <v>44136</v>
      </c>
      <c r="E7853" s="2" t="s">
        <v>44162</v>
      </c>
    </row>
    <row r="7854" spans="1:5" ht="16.5" customHeight="1" x14ac:dyDescent="0.25">
      <c r="A7854" s="2" t="s">
        <v>15953</v>
      </c>
      <c r="B7854" s="2" t="s">
        <v>38061</v>
      </c>
      <c r="C7854" s="2" t="s">
        <v>43936</v>
      </c>
      <c r="D7854" s="2" t="s">
        <v>44136</v>
      </c>
      <c r="E7854" s="2" t="s">
        <v>44162</v>
      </c>
    </row>
    <row r="7855" spans="1:5" ht="16.5" customHeight="1" x14ac:dyDescent="0.25">
      <c r="A7855" s="2" t="s">
        <v>15954</v>
      </c>
      <c r="B7855" s="2" t="s">
        <v>38062</v>
      </c>
      <c r="C7855" s="2" t="s">
        <v>43936</v>
      </c>
      <c r="D7855" s="2" t="s">
        <v>44136</v>
      </c>
      <c r="E7855" s="2" t="s">
        <v>44162</v>
      </c>
    </row>
    <row r="7856" spans="1:5" ht="16.5" customHeight="1" x14ac:dyDescent="0.25">
      <c r="A7856" s="2" t="s">
        <v>15955</v>
      </c>
      <c r="B7856" s="2" t="s">
        <v>38063</v>
      </c>
      <c r="C7856" s="2" t="s">
        <v>43936</v>
      </c>
      <c r="D7856" s="2" t="s">
        <v>44136</v>
      </c>
      <c r="E7856" s="2" t="s">
        <v>44162</v>
      </c>
    </row>
    <row r="7857" spans="1:5" ht="16.5" customHeight="1" x14ac:dyDescent="0.25">
      <c r="A7857" s="2" t="s">
        <v>15956</v>
      </c>
      <c r="B7857" s="2" t="s">
        <v>38064</v>
      </c>
      <c r="C7857" s="2" t="s">
        <v>43936</v>
      </c>
      <c r="D7857" s="2" t="s">
        <v>44136</v>
      </c>
      <c r="E7857" s="2" t="s">
        <v>44162</v>
      </c>
    </row>
    <row r="7858" spans="1:5" ht="16.5" customHeight="1" x14ac:dyDescent="0.25">
      <c r="A7858" s="2" t="s">
        <v>16001</v>
      </c>
      <c r="B7858" s="2" t="s">
        <v>38109</v>
      </c>
      <c r="C7858" s="2" t="s">
        <v>43936</v>
      </c>
      <c r="D7858" s="2" t="s">
        <v>44136</v>
      </c>
      <c r="E7858" s="2" t="s">
        <v>44162</v>
      </c>
    </row>
    <row r="7859" spans="1:5" ht="16.5" customHeight="1" x14ac:dyDescent="0.25">
      <c r="A7859" s="2" t="s">
        <v>16002</v>
      </c>
      <c r="B7859" s="2" t="s">
        <v>38110</v>
      </c>
      <c r="C7859" s="2" t="s">
        <v>43936</v>
      </c>
      <c r="D7859" s="2" t="s">
        <v>44136</v>
      </c>
      <c r="E7859" s="2" t="s">
        <v>44162</v>
      </c>
    </row>
    <row r="7860" spans="1:5" ht="16.5" customHeight="1" x14ac:dyDescent="0.25">
      <c r="A7860" s="2" t="s">
        <v>16003</v>
      </c>
      <c r="B7860" s="2" t="s">
        <v>38111</v>
      </c>
      <c r="C7860" s="2" t="s">
        <v>43936</v>
      </c>
      <c r="D7860" s="2" t="s">
        <v>44136</v>
      </c>
      <c r="E7860" s="2" t="s">
        <v>44162</v>
      </c>
    </row>
    <row r="7861" spans="1:5" ht="16.5" customHeight="1" x14ac:dyDescent="0.25">
      <c r="A7861" s="2" t="s">
        <v>16004</v>
      </c>
      <c r="B7861" s="2" t="s">
        <v>38112</v>
      </c>
      <c r="C7861" s="2" t="s">
        <v>43936</v>
      </c>
      <c r="D7861" s="2" t="s">
        <v>44136</v>
      </c>
      <c r="E7861" s="2" t="s">
        <v>44162</v>
      </c>
    </row>
    <row r="7862" spans="1:5" ht="16.5" customHeight="1" x14ac:dyDescent="0.25">
      <c r="A7862" s="2" t="s">
        <v>16005</v>
      </c>
      <c r="B7862" s="2" t="s">
        <v>38113</v>
      </c>
      <c r="C7862" s="2" t="s">
        <v>43936</v>
      </c>
      <c r="D7862" s="2" t="s">
        <v>44136</v>
      </c>
      <c r="E7862" s="2" t="s">
        <v>44162</v>
      </c>
    </row>
    <row r="7863" spans="1:5" ht="16.5" customHeight="1" x14ac:dyDescent="0.25">
      <c r="A7863" s="2" t="s">
        <v>16006</v>
      </c>
      <c r="B7863" s="2" t="s">
        <v>38114</v>
      </c>
      <c r="C7863" s="2" t="s">
        <v>43936</v>
      </c>
      <c r="D7863" s="2" t="s">
        <v>44136</v>
      </c>
      <c r="E7863" s="2" t="s">
        <v>44162</v>
      </c>
    </row>
    <row r="7864" spans="1:5" ht="16.5" customHeight="1" x14ac:dyDescent="0.25">
      <c r="A7864" s="2" t="s">
        <v>16007</v>
      </c>
      <c r="B7864" s="2" t="s">
        <v>38115</v>
      </c>
      <c r="C7864" s="2" t="s">
        <v>43936</v>
      </c>
      <c r="D7864" s="2" t="s">
        <v>44136</v>
      </c>
      <c r="E7864" s="2" t="s">
        <v>44162</v>
      </c>
    </row>
    <row r="7865" spans="1:5" ht="16.5" customHeight="1" x14ac:dyDescent="0.25">
      <c r="A7865" s="2" t="s">
        <v>16008</v>
      </c>
      <c r="B7865" s="2" t="s">
        <v>38116</v>
      </c>
      <c r="C7865" s="2" t="s">
        <v>43936</v>
      </c>
      <c r="D7865" s="2" t="s">
        <v>44136</v>
      </c>
      <c r="E7865" s="2" t="s">
        <v>44162</v>
      </c>
    </row>
    <row r="7866" spans="1:5" ht="16.5" customHeight="1" x14ac:dyDescent="0.25">
      <c r="A7866" s="2" t="s">
        <v>16009</v>
      </c>
      <c r="B7866" s="2" t="s">
        <v>38117</v>
      </c>
      <c r="C7866" s="2" t="s">
        <v>43936</v>
      </c>
      <c r="D7866" s="2" t="s">
        <v>44136</v>
      </c>
      <c r="E7866" s="2" t="s">
        <v>44162</v>
      </c>
    </row>
    <row r="7867" spans="1:5" ht="16.5" customHeight="1" x14ac:dyDescent="0.25">
      <c r="A7867" s="2" t="s">
        <v>16010</v>
      </c>
      <c r="B7867" s="2" t="s">
        <v>38118</v>
      </c>
      <c r="C7867" s="2" t="s">
        <v>43936</v>
      </c>
      <c r="D7867" s="2" t="s">
        <v>44136</v>
      </c>
      <c r="E7867" s="2" t="s">
        <v>44162</v>
      </c>
    </row>
    <row r="7868" spans="1:5" ht="16.5" customHeight="1" x14ac:dyDescent="0.25">
      <c r="A7868" s="2" t="s">
        <v>16011</v>
      </c>
      <c r="B7868" s="2" t="s">
        <v>38119</v>
      </c>
      <c r="C7868" s="2" t="s">
        <v>43936</v>
      </c>
      <c r="D7868" s="2" t="s">
        <v>44136</v>
      </c>
      <c r="E7868" s="2" t="s">
        <v>44162</v>
      </c>
    </row>
    <row r="7869" spans="1:5" ht="16.5" customHeight="1" x14ac:dyDescent="0.25">
      <c r="A7869" s="2" t="s">
        <v>16012</v>
      </c>
      <c r="B7869" s="2" t="s">
        <v>38120</v>
      </c>
      <c r="C7869" s="2" t="s">
        <v>43936</v>
      </c>
      <c r="D7869" s="2" t="s">
        <v>44136</v>
      </c>
      <c r="E7869" s="2" t="s">
        <v>44162</v>
      </c>
    </row>
    <row r="7870" spans="1:5" ht="16.5" customHeight="1" x14ac:dyDescent="0.25">
      <c r="A7870" s="2" t="s">
        <v>16013</v>
      </c>
      <c r="B7870" s="2" t="s">
        <v>38121</v>
      </c>
      <c r="C7870" s="2" t="s">
        <v>43936</v>
      </c>
      <c r="D7870" s="2" t="s">
        <v>44136</v>
      </c>
      <c r="E7870" s="2" t="s">
        <v>44162</v>
      </c>
    </row>
    <row r="7871" spans="1:5" ht="16.5" customHeight="1" x14ac:dyDescent="0.25">
      <c r="A7871" s="2" t="s">
        <v>16014</v>
      </c>
      <c r="B7871" s="2" t="s">
        <v>38122</v>
      </c>
      <c r="C7871" s="2" t="s">
        <v>43936</v>
      </c>
      <c r="D7871" s="2" t="s">
        <v>44136</v>
      </c>
      <c r="E7871" s="2" t="s">
        <v>44162</v>
      </c>
    </row>
    <row r="7872" spans="1:5" ht="16.5" customHeight="1" x14ac:dyDescent="0.25">
      <c r="A7872" s="2" t="s">
        <v>16015</v>
      </c>
      <c r="B7872" s="2" t="s">
        <v>38123</v>
      </c>
      <c r="C7872" s="2" t="s">
        <v>43936</v>
      </c>
      <c r="D7872" s="2" t="s">
        <v>44136</v>
      </c>
      <c r="E7872" s="2" t="s">
        <v>44162</v>
      </c>
    </row>
    <row r="7873" spans="1:5" ht="16.5" customHeight="1" x14ac:dyDescent="0.25">
      <c r="A7873" s="2" t="s">
        <v>16016</v>
      </c>
      <c r="B7873" s="2" t="s">
        <v>38124</v>
      </c>
      <c r="C7873" s="2" t="s">
        <v>43936</v>
      </c>
      <c r="D7873" s="2" t="s">
        <v>44136</v>
      </c>
      <c r="E7873" s="2" t="s">
        <v>44162</v>
      </c>
    </row>
    <row r="7874" spans="1:5" ht="16.5" customHeight="1" x14ac:dyDescent="0.25">
      <c r="A7874" s="2" t="s">
        <v>16017</v>
      </c>
      <c r="B7874" s="2" t="s">
        <v>38125</v>
      </c>
      <c r="C7874" s="2" t="s">
        <v>43936</v>
      </c>
      <c r="D7874" s="2" t="s">
        <v>44136</v>
      </c>
      <c r="E7874" s="2" t="s">
        <v>44162</v>
      </c>
    </row>
    <row r="7875" spans="1:5" ht="16.5" customHeight="1" x14ac:dyDescent="0.25">
      <c r="A7875" s="2" t="s">
        <v>16018</v>
      </c>
      <c r="B7875" s="2" t="s">
        <v>38126</v>
      </c>
      <c r="C7875" s="2" t="s">
        <v>43936</v>
      </c>
      <c r="D7875" s="2" t="s">
        <v>44136</v>
      </c>
      <c r="E7875" s="2" t="s">
        <v>44162</v>
      </c>
    </row>
    <row r="7876" spans="1:5" ht="16.5" customHeight="1" x14ac:dyDescent="0.25">
      <c r="A7876" s="2" t="s">
        <v>16141</v>
      </c>
      <c r="B7876" s="2" t="s">
        <v>38249</v>
      </c>
      <c r="C7876" s="2" t="s">
        <v>43936</v>
      </c>
      <c r="D7876" s="2" t="s">
        <v>44136</v>
      </c>
      <c r="E7876" s="2" t="s">
        <v>44162</v>
      </c>
    </row>
    <row r="7877" spans="1:5" ht="16.5" customHeight="1" x14ac:dyDescent="0.25">
      <c r="A7877" s="2" t="s">
        <v>16142</v>
      </c>
      <c r="B7877" s="2" t="s">
        <v>38250</v>
      </c>
      <c r="C7877" s="2" t="s">
        <v>43936</v>
      </c>
      <c r="D7877" s="2" t="s">
        <v>44136</v>
      </c>
      <c r="E7877" s="2" t="s">
        <v>44162</v>
      </c>
    </row>
    <row r="7878" spans="1:5" ht="16.5" customHeight="1" x14ac:dyDescent="0.25">
      <c r="A7878" s="2" t="s">
        <v>16143</v>
      </c>
      <c r="B7878" s="2" t="s">
        <v>38251</v>
      </c>
      <c r="C7878" s="2" t="s">
        <v>43936</v>
      </c>
      <c r="D7878" s="2" t="s">
        <v>44136</v>
      </c>
      <c r="E7878" s="2" t="s">
        <v>44162</v>
      </c>
    </row>
    <row r="7879" spans="1:5" ht="16.5" customHeight="1" x14ac:dyDescent="0.25">
      <c r="A7879" s="2" t="s">
        <v>16144</v>
      </c>
      <c r="B7879" s="2" t="s">
        <v>38252</v>
      </c>
      <c r="C7879" s="2" t="s">
        <v>43936</v>
      </c>
      <c r="D7879" s="2" t="s">
        <v>44136</v>
      </c>
      <c r="E7879" s="2" t="s">
        <v>44162</v>
      </c>
    </row>
    <row r="7880" spans="1:5" ht="16.5" customHeight="1" x14ac:dyDescent="0.25">
      <c r="A7880" s="2" t="s">
        <v>16145</v>
      </c>
      <c r="B7880" s="2" t="s">
        <v>38253</v>
      </c>
      <c r="C7880" s="2" t="s">
        <v>43936</v>
      </c>
      <c r="D7880" s="2" t="s">
        <v>44136</v>
      </c>
      <c r="E7880" s="2" t="s">
        <v>44162</v>
      </c>
    </row>
    <row r="7881" spans="1:5" ht="16.5" customHeight="1" x14ac:dyDescent="0.25">
      <c r="A7881" s="2" t="s">
        <v>16146</v>
      </c>
      <c r="B7881" s="2" t="s">
        <v>38254</v>
      </c>
      <c r="C7881" s="2" t="s">
        <v>43936</v>
      </c>
      <c r="D7881" s="2" t="s">
        <v>44136</v>
      </c>
      <c r="E7881" s="2" t="s">
        <v>44162</v>
      </c>
    </row>
    <row r="7882" spans="1:5" ht="16.5" customHeight="1" x14ac:dyDescent="0.25">
      <c r="A7882" s="2" t="s">
        <v>16147</v>
      </c>
      <c r="B7882" s="2" t="s">
        <v>38255</v>
      </c>
      <c r="C7882" s="2" t="s">
        <v>43936</v>
      </c>
      <c r="D7882" s="2" t="s">
        <v>44136</v>
      </c>
      <c r="E7882" s="2" t="s">
        <v>44162</v>
      </c>
    </row>
    <row r="7883" spans="1:5" ht="16.5" customHeight="1" x14ac:dyDescent="0.25">
      <c r="A7883" s="2" t="s">
        <v>16148</v>
      </c>
      <c r="B7883" s="2" t="s">
        <v>38256</v>
      </c>
      <c r="C7883" s="2" t="s">
        <v>43936</v>
      </c>
      <c r="D7883" s="2" t="s">
        <v>44136</v>
      </c>
      <c r="E7883" s="2" t="s">
        <v>44162</v>
      </c>
    </row>
    <row r="7884" spans="1:5" ht="16.5" customHeight="1" x14ac:dyDescent="0.25">
      <c r="A7884" s="2" t="s">
        <v>16149</v>
      </c>
      <c r="B7884" s="2" t="s">
        <v>38257</v>
      </c>
      <c r="C7884" s="2" t="s">
        <v>43936</v>
      </c>
      <c r="D7884" s="2" t="s">
        <v>44136</v>
      </c>
      <c r="E7884" s="2" t="s">
        <v>44162</v>
      </c>
    </row>
    <row r="7885" spans="1:5" ht="16.5" customHeight="1" x14ac:dyDescent="0.25">
      <c r="A7885" s="2" t="s">
        <v>16150</v>
      </c>
      <c r="B7885" s="2" t="s">
        <v>38258</v>
      </c>
      <c r="C7885" s="2" t="s">
        <v>43936</v>
      </c>
      <c r="D7885" s="2" t="s">
        <v>44136</v>
      </c>
      <c r="E7885" s="2" t="s">
        <v>44162</v>
      </c>
    </row>
    <row r="7886" spans="1:5" ht="16.5" customHeight="1" x14ac:dyDescent="0.25">
      <c r="A7886" s="2" t="s">
        <v>16151</v>
      </c>
      <c r="B7886" s="2" t="s">
        <v>38259</v>
      </c>
      <c r="C7886" s="2" t="s">
        <v>43936</v>
      </c>
      <c r="D7886" s="2" t="s">
        <v>44136</v>
      </c>
      <c r="E7886" s="2" t="s">
        <v>44162</v>
      </c>
    </row>
    <row r="7887" spans="1:5" ht="16.5" customHeight="1" x14ac:dyDescent="0.25">
      <c r="A7887" s="2" t="s">
        <v>16152</v>
      </c>
      <c r="B7887" s="2" t="s">
        <v>38260</v>
      </c>
      <c r="C7887" s="2" t="s">
        <v>43936</v>
      </c>
      <c r="D7887" s="2" t="s">
        <v>44136</v>
      </c>
      <c r="E7887" s="2" t="s">
        <v>44162</v>
      </c>
    </row>
    <row r="7888" spans="1:5" ht="16.5" customHeight="1" x14ac:dyDescent="0.25">
      <c r="A7888" s="2" t="s">
        <v>16153</v>
      </c>
      <c r="B7888" s="2" t="s">
        <v>38261</v>
      </c>
      <c r="C7888" s="2" t="s">
        <v>43936</v>
      </c>
      <c r="D7888" s="2" t="s">
        <v>44136</v>
      </c>
      <c r="E7888" s="2" t="s">
        <v>44162</v>
      </c>
    </row>
    <row r="7889" spans="1:5" ht="16.5" customHeight="1" x14ac:dyDescent="0.25">
      <c r="A7889" s="2" t="s">
        <v>16154</v>
      </c>
      <c r="B7889" s="2" t="s">
        <v>38262</v>
      </c>
      <c r="C7889" s="2" t="s">
        <v>43936</v>
      </c>
      <c r="D7889" s="2" t="s">
        <v>44136</v>
      </c>
      <c r="E7889" s="2" t="s">
        <v>44162</v>
      </c>
    </row>
    <row r="7890" spans="1:5" ht="16.5" customHeight="1" x14ac:dyDescent="0.25">
      <c r="A7890" s="2" t="s">
        <v>16155</v>
      </c>
      <c r="B7890" s="2" t="s">
        <v>38263</v>
      </c>
      <c r="C7890" s="2" t="s">
        <v>43936</v>
      </c>
      <c r="D7890" s="2" t="s">
        <v>44136</v>
      </c>
      <c r="E7890" s="2" t="s">
        <v>44162</v>
      </c>
    </row>
    <row r="7891" spans="1:5" ht="16.5" customHeight="1" x14ac:dyDescent="0.25">
      <c r="A7891" s="2" t="s">
        <v>16156</v>
      </c>
      <c r="B7891" s="2" t="s">
        <v>38264</v>
      </c>
      <c r="C7891" s="2" t="s">
        <v>43936</v>
      </c>
      <c r="D7891" s="2" t="s">
        <v>44136</v>
      </c>
      <c r="E7891" s="2" t="s">
        <v>44162</v>
      </c>
    </row>
    <row r="7892" spans="1:5" ht="16.5" customHeight="1" x14ac:dyDescent="0.25">
      <c r="A7892" s="2" t="s">
        <v>16157</v>
      </c>
      <c r="B7892" s="2" t="s">
        <v>38265</v>
      </c>
      <c r="C7892" s="2" t="s">
        <v>43936</v>
      </c>
      <c r="D7892" s="2" t="s">
        <v>44136</v>
      </c>
      <c r="E7892" s="2" t="s">
        <v>44162</v>
      </c>
    </row>
    <row r="7893" spans="1:5" ht="16.5" customHeight="1" x14ac:dyDescent="0.25">
      <c r="A7893" s="2" t="s">
        <v>16158</v>
      </c>
      <c r="B7893" s="2" t="s">
        <v>38266</v>
      </c>
      <c r="C7893" s="2" t="s">
        <v>43936</v>
      </c>
      <c r="D7893" s="2" t="s">
        <v>44136</v>
      </c>
      <c r="E7893" s="2" t="s">
        <v>44162</v>
      </c>
    </row>
    <row r="7894" spans="1:5" ht="16.5" customHeight="1" x14ac:dyDescent="0.25">
      <c r="A7894" s="2" t="s">
        <v>16159</v>
      </c>
      <c r="B7894" s="2" t="s">
        <v>38267</v>
      </c>
      <c r="C7894" s="2" t="s">
        <v>43936</v>
      </c>
      <c r="D7894" s="2" t="s">
        <v>44136</v>
      </c>
      <c r="E7894" s="2" t="s">
        <v>44162</v>
      </c>
    </row>
    <row r="7895" spans="1:5" ht="16.5" customHeight="1" x14ac:dyDescent="0.25">
      <c r="A7895" s="2" t="s">
        <v>16160</v>
      </c>
      <c r="B7895" s="2" t="s">
        <v>38268</v>
      </c>
      <c r="C7895" s="2" t="s">
        <v>43936</v>
      </c>
      <c r="D7895" s="2" t="s">
        <v>44136</v>
      </c>
      <c r="E7895" s="2" t="s">
        <v>44162</v>
      </c>
    </row>
    <row r="7896" spans="1:5" ht="16.5" customHeight="1" x14ac:dyDescent="0.25">
      <c r="A7896" s="2" t="s">
        <v>16164</v>
      </c>
      <c r="B7896" s="2" t="s">
        <v>38272</v>
      </c>
      <c r="C7896" s="2" t="s">
        <v>43947</v>
      </c>
      <c r="D7896" s="2" t="s">
        <v>44136</v>
      </c>
      <c r="E7896" s="2" t="s">
        <v>44162</v>
      </c>
    </row>
    <row r="7897" spans="1:5" ht="16.5" customHeight="1" x14ac:dyDescent="0.25">
      <c r="A7897" s="2" t="s">
        <v>16172</v>
      </c>
      <c r="B7897" s="2" t="s">
        <v>38280</v>
      </c>
      <c r="C7897" s="2" t="s">
        <v>43936</v>
      </c>
      <c r="D7897" s="2" t="s">
        <v>44136</v>
      </c>
      <c r="E7897" s="2" t="s">
        <v>44162</v>
      </c>
    </row>
    <row r="7898" spans="1:5" ht="16.5" customHeight="1" x14ac:dyDescent="0.25">
      <c r="A7898" s="2" t="s">
        <v>16173</v>
      </c>
      <c r="B7898" s="2" t="s">
        <v>38281</v>
      </c>
      <c r="C7898" s="2" t="s">
        <v>43939</v>
      </c>
      <c r="D7898" s="2" t="s">
        <v>44136</v>
      </c>
      <c r="E7898" s="2" t="s">
        <v>44162</v>
      </c>
    </row>
    <row r="7899" spans="1:5" ht="16.5" customHeight="1" x14ac:dyDescent="0.25">
      <c r="A7899" s="2" t="s">
        <v>16174</v>
      </c>
      <c r="B7899" s="2" t="s">
        <v>38282</v>
      </c>
      <c r="C7899" s="2" t="s">
        <v>43936</v>
      </c>
      <c r="D7899" s="2" t="s">
        <v>44136</v>
      </c>
      <c r="E7899" s="2" t="s">
        <v>44162</v>
      </c>
    </row>
    <row r="7900" spans="1:5" ht="16.5" customHeight="1" x14ac:dyDescent="0.25">
      <c r="A7900" s="2" t="s">
        <v>16175</v>
      </c>
      <c r="B7900" s="2" t="s">
        <v>38283</v>
      </c>
      <c r="C7900" s="2" t="s">
        <v>43936</v>
      </c>
      <c r="D7900" s="2" t="s">
        <v>44136</v>
      </c>
      <c r="E7900" s="2" t="s">
        <v>44162</v>
      </c>
    </row>
    <row r="7901" spans="1:5" ht="16.5" customHeight="1" x14ac:dyDescent="0.25">
      <c r="A7901" s="2" t="s">
        <v>16179</v>
      </c>
      <c r="B7901" s="2" t="s">
        <v>38287</v>
      </c>
      <c r="C7901" s="2" t="s">
        <v>43953</v>
      </c>
      <c r="D7901" s="2" t="s">
        <v>44136</v>
      </c>
      <c r="E7901" s="2" t="s">
        <v>44162</v>
      </c>
    </row>
    <row r="7902" spans="1:5" ht="16.5" customHeight="1" x14ac:dyDescent="0.25">
      <c r="A7902" s="2" t="s">
        <v>16204</v>
      </c>
      <c r="B7902" s="2" t="s">
        <v>38312</v>
      </c>
      <c r="C7902" s="2" t="s">
        <v>43936</v>
      </c>
      <c r="D7902" s="2" t="s">
        <v>44136</v>
      </c>
      <c r="E7902" s="2" t="s">
        <v>44162</v>
      </c>
    </row>
    <row r="7903" spans="1:5" ht="16.5" customHeight="1" x14ac:dyDescent="0.25">
      <c r="A7903" s="2" t="s">
        <v>16205</v>
      </c>
      <c r="B7903" s="2" t="s">
        <v>38313</v>
      </c>
      <c r="C7903" s="2" t="s">
        <v>43936</v>
      </c>
      <c r="D7903" s="2" t="s">
        <v>44136</v>
      </c>
      <c r="E7903" s="2" t="s">
        <v>44162</v>
      </c>
    </row>
    <row r="7904" spans="1:5" ht="16.5" customHeight="1" x14ac:dyDescent="0.25">
      <c r="A7904" s="2" t="s">
        <v>16206</v>
      </c>
      <c r="B7904" s="2" t="s">
        <v>38314</v>
      </c>
      <c r="C7904" s="2" t="s">
        <v>43936</v>
      </c>
      <c r="D7904" s="2" t="s">
        <v>44136</v>
      </c>
      <c r="E7904" s="2" t="s">
        <v>44162</v>
      </c>
    </row>
    <row r="7905" spans="1:5" ht="16.5" customHeight="1" x14ac:dyDescent="0.25">
      <c r="A7905" s="2" t="s">
        <v>16207</v>
      </c>
      <c r="B7905" s="2" t="s">
        <v>38315</v>
      </c>
      <c r="C7905" s="2" t="s">
        <v>43936</v>
      </c>
      <c r="D7905" s="2" t="s">
        <v>44136</v>
      </c>
      <c r="E7905" s="2" t="s">
        <v>44162</v>
      </c>
    </row>
    <row r="7906" spans="1:5" ht="16.5" customHeight="1" x14ac:dyDescent="0.25">
      <c r="A7906" s="2" t="s">
        <v>16208</v>
      </c>
      <c r="B7906" s="2" t="s">
        <v>38316</v>
      </c>
      <c r="C7906" s="2" t="s">
        <v>43936</v>
      </c>
      <c r="D7906" s="2" t="s">
        <v>44136</v>
      </c>
      <c r="E7906" s="2" t="s">
        <v>44162</v>
      </c>
    </row>
    <row r="7907" spans="1:5" ht="16.5" customHeight="1" x14ac:dyDescent="0.25">
      <c r="A7907" s="2" t="s">
        <v>16215</v>
      </c>
      <c r="B7907" s="2" t="s">
        <v>38323</v>
      </c>
      <c r="C7907" s="2" t="s">
        <v>43939</v>
      </c>
      <c r="D7907" s="2" t="s">
        <v>44136</v>
      </c>
      <c r="E7907" s="2" t="s">
        <v>44162</v>
      </c>
    </row>
    <row r="7908" spans="1:5" ht="16.5" customHeight="1" x14ac:dyDescent="0.25">
      <c r="A7908" s="2" t="s">
        <v>16242</v>
      </c>
      <c r="B7908" s="2" t="s">
        <v>38349</v>
      </c>
      <c r="C7908" s="2" t="s">
        <v>43936</v>
      </c>
      <c r="D7908" s="2" t="s">
        <v>44136</v>
      </c>
      <c r="E7908" s="2" t="s">
        <v>44162</v>
      </c>
    </row>
    <row r="7909" spans="1:5" ht="16.5" customHeight="1" x14ac:dyDescent="0.25">
      <c r="A7909" s="2" t="s">
        <v>16243</v>
      </c>
      <c r="B7909" s="2" t="s">
        <v>38350</v>
      </c>
      <c r="C7909" s="2" t="s">
        <v>43936</v>
      </c>
      <c r="D7909" s="2" t="s">
        <v>44136</v>
      </c>
      <c r="E7909" s="2" t="s">
        <v>44162</v>
      </c>
    </row>
    <row r="7910" spans="1:5" ht="16.5" customHeight="1" x14ac:dyDescent="0.25">
      <c r="A7910" s="2" t="s">
        <v>16305</v>
      </c>
      <c r="B7910" s="2" t="s">
        <v>38412</v>
      </c>
      <c r="C7910" s="2" t="s">
        <v>43936</v>
      </c>
      <c r="D7910" s="2" t="s">
        <v>44136</v>
      </c>
      <c r="E7910" s="2" t="s">
        <v>44162</v>
      </c>
    </row>
    <row r="7911" spans="1:5" ht="16.5" customHeight="1" x14ac:dyDescent="0.25">
      <c r="A7911" s="2" t="s">
        <v>16316</v>
      </c>
      <c r="B7911" s="2" t="s">
        <v>38423</v>
      </c>
      <c r="C7911" s="2" t="s">
        <v>43936</v>
      </c>
      <c r="D7911" s="2" t="s">
        <v>44136</v>
      </c>
      <c r="E7911" s="2" t="s">
        <v>44162</v>
      </c>
    </row>
    <row r="7912" spans="1:5" ht="16.5" customHeight="1" x14ac:dyDescent="0.25">
      <c r="A7912" s="2" t="s">
        <v>16317</v>
      </c>
      <c r="B7912" s="2" t="s">
        <v>38424</v>
      </c>
      <c r="C7912" s="2" t="s">
        <v>43936</v>
      </c>
      <c r="D7912" s="2" t="s">
        <v>44136</v>
      </c>
      <c r="E7912" s="2" t="s">
        <v>44162</v>
      </c>
    </row>
    <row r="7913" spans="1:5" ht="16.5" customHeight="1" x14ac:dyDescent="0.25">
      <c r="A7913" s="2" t="s">
        <v>16318</v>
      </c>
      <c r="B7913" s="2" t="s">
        <v>38425</v>
      </c>
      <c r="C7913" s="2" t="s">
        <v>43936</v>
      </c>
      <c r="D7913" s="2" t="s">
        <v>44136</v>
      </c>
      <c r="E7913" s="2" t="s">
        <v>44162</v>
      </c>
    </row>
    <row r="7914" spans="1:5" ht="16.5" customHeight="1" x14ac:dyDescent="0.25">
      <c r="A7914" s="2" t="s">
        <v>16320</v>
      </c>
      <c r="B7914" s="2" t="s">
        <v>38427</v>
      </c>
      <c r="C7914" s="2" t="s">
        <v>43936</v>
      </c>
      <c r="D7914" s="2" t="s">
        <v>44136</v>
      </c>
      <c r="E7914" s="2" t="s">
        <v>44162</v>
      </c>
    </row>
    <row r="7915" spans="1:5" ht="16.5" customHeight="1" x14ac:dyDescent="0.25">
      <c r="A7915" s="2" t="s">
        <v>16321</v>
      </c>
      <c r="B7915" s="2" t="s">
        <v>38428</v>
      </c>
      <c r="C7915" s="2" t="s">
        <v>43936</v>
      </c>
      <c r="D7915" s="2" t="s">
        <v>44136</v>
      </c>
      <c r="E7915" s="2" t="s">
        <v>44162</v>
      </c>
    </row>
    <row r="7916" spans="1:5" ht="16.5" customHeight="1" x14ac:dyDescent="0.25">
      <c r="A7916" s="2" t="s">
        <v>16322</v>
      </c>
      <c r="B7916" s="2" t="s">
        <v>38429</v>
      </c>
      <c r="C7916" s="2" t="s">
        <v>43936</v>
      </c>
      <c r="D7916" s="2" t="s">
        <v>44136</v>
      </c>
      <c r="E7916" s="2" t="s">
        <v>44162</v>
      </c>
    </row>
    <row r="7917" spans="1:5" ht="16.5" customHeight="1" x14ac:dyDescent="0.25">
      <c r="A7917" s="2" t="s">
        <v>16323</v>
      </c>
      <c r="B7917" s="2" t="s">
        <v>38430</v>
      </c>
      <c r="C7917" s="2" t="s">
        <v>43936</v>
      </c>
      <c r="D7917" s="2" t="s">
        <v>44136</v>
      </c>
      <c r="E7917" s="2" t="s">
        <v>44162</v>
      </c>
    </row>
    <row r="7918" spans="1:5" ht="16.5" customHeight="1" x14ac:dyDescent="0.25">
      <c r="A7918" s="2" t="s">
        <v>16324</v>
      </c>
      <c r="B7918" s="2" t="s">
        <v>38431</v>
      </c>
      <c r="C7918" s="2" t="s">
        <v>43936</v>
      </c>
      <c r="D7918" s="2" t="s">
        <v>44136</v>
      </c>
      <c r="E7918" s="2" t="s">
        <v>44162</v>
      </c>
    </row>
    <row r="7919" spans="1:5" ht="16.5" customHeight="1" x14ac:dyDescent="0.25">
      <c r="A7919" s="2" t="s">
        <v>16325</v>
      </c>
      <c r="B7919" s="2" t="s">
        <v>38432</v>
      </c>
      <c r="C7919" s="2" t="s">
        <v>43936</v>
      </c>
      <c r="D7919" s="2" t="s">
        <v>44136</v>
      </c>
      <c r="E7919" s="2" t="s">
        <v>44162</v>
      </c>
    </row>
    <row r="7920" spans="1:5" ht="16.5" customHeight="1" x14ac:dyDescent="0.25">
      <c r="A7920" s="2" t="s">
        <v>16326</v>
      </c>
      <c r="B7920" s="2" t="s">
        <v>38433</v>
      </c>
      <c r="C7920" s="2" t="s">
        <v>43936</v>
      </c>
      <c r="D7920" s="2" t="s">
        <v>44136</v>
      </c>
      <c r="E7920" s="2" t="s">
        <v>44162</v>
      </c>
    </row>
    <row r="7921" spans="1:5" ht="16.5" customHeight="1" x14ac:dyDescent="0.25">
      <c r="A7921" s="2" t="s">
        <v>16327</v>
      </c>
      <c r="B7921" s="2" t="s">
        <v>38434</v>
      </c>
      <c r="C7921" s="2" t="s">
        <v>43936</v>
      </c>
      <c r="D7921" s="2" t="s">
        <v>44136</v>
      </c>
      <c r="E7921" s="2" t="s">
        <v>44162</v>
      </c>
    </row>
    <row r="7922" spans="1:5" ht="16.5" customHeight="1" x14ac:dyDescent="0.25">
      <c r="A7922" s="2" t="s">
        <v>16328</v>
      </c>
      <c r="B7922" s="2" t="s">
        <v>38435</v>
      </c>
      <c r="C7922" s="2" t="s">
        <v>43936</v>
      </c>
      <c r="D7922" s="2" t="s">
        <v>44136</v>
      </c>
      <c r="E7922" s="2" t="s">
        <v>44162</v>
      </c>
    </row>
    <row r="7923" spans="1:5" ht="16.5" customHeight="1" x14ac:dyDescent="0.25">
      <c r="A7923" s="2" t="s">
        <v>16329</v>
      </c>
      <c r="B7923" s="2" t="s">
        <v>38436</v>
      </c>
      <c r="C7923" s="2" t="s">
        <v>43936</v>
      </c>
      <c r="D7923" s="2" t="s">
        <v>44136</v>
      </c>
      <c r="E7923" s="2" t="s">
        <v>44162</v>
      </c>
    </row>
    <row r="7924" spans="1:5" ht="16.5" customHeight="1" x14ac:dyDescent="0.25">
      <c r="A7924" s="2" t="s">
        <v>16330</v>
      </c>
      <c r="B7924" s="2" t="s">
        <v>38437</v>
      </c>
      <c r="C7924" s="2" t="s">
        <v>43936</v>
      </c>
      <c r="D7924" s="2" t="s">
        <v>44136</v>
      </c>
      <c r="E7924" s="2" t="s">
        <v>44162</v>
      </c>
    </row>
    <row r="7925" spans="1:5" ht="16.5" customHeight="1" x14ac:dyDescent="0.25">
      <c r="A7925" s="2" t="s">
        <v>16331</v>
      </c>
      <c r="B7925" s="2" t="s">
        <v>38438</v>
      </c>
      <c r="C7925" s="2" t="s">
        <v>43936</v>
      </c>
      <c r="D7925" s="2" t="s">
        <v>44136</v>
      </c>
      <c r="E7925" s="2" t="s">
        <v>44162</v>
      </c>
    </row>
    <row r="7926" spans="1:5" ht="16.5" customHeight="1" x14ac:dyDescent="0.25">
      <c r="A7926" s="2" t="s">
        <v>16332</v>
      </c>
      <c r="B7926" s="2" t="s">
        <v>38439</v>
      </c>
      <c r="C7926" s="2" t="s">
        <v>43936</v>
      </c>
      <c r="D7926" s="2" t="s">
        <v>44136</v>
      </c>
      <c r="E7926" s="2" t="s">
        <v>44162</v>
      </c>
    </row>
    <row r="7927" spans="1:5" ht="16.5" customHeight="1" x14ac:dyDescent="0.25">
      <c r="A7927" s="2" t="s">
        <v>16333</v>
      </c>
      <c r="B7927" s="2" t="s">
        <v>38440</v>
      </c>
      <c r="C7927" s="2" t="s">
        <v>43936</v>
      </c>
      <c r="D7927" s="2" t="s">
        <v>44136</v>
      </c>
      <c r="E7927" s="2" t="s">
        <v>44162</v>
      </c>
    </row>
    <row r="7928" spans="1:5" ht="16.5" customHeight="1" x14ac:dyDescent="0.25">
      <c r="A7928" s="2" t="s">
        <v>16334</v>
      </c>
      <c r="B7928" s="2" t="s">
        <v>38441</v>
      </c>
      <c r="C7928" s="2" t="s">
        <v>43936</v>
      </c>
      <c r="D7928" s="2" t="s">
        <v>44136</v>
      </c>
      <c r="E7928" s="2" t="s">
        <v>44162</v>
      </c>
    </row>
    <row r="7929" spans="1:5" ht="16.5" customHeight="1" x14ac:dyDescent="0.25">
      <c r="A7929" s="2" t="s">
        <v>16335</v>
      </c>
      <c r="B7929" s="2" t="s">
        <v>38442</v>
      </c>
      <c r="C7929" s="2" t="s">
        <v>43936</v>
      </c>
      <c r="D7929" s="2" t="s">
        <v>44136</v>
      </c>
      <c r="E7929" s="2" t="s">
        <v>44162</v>
      </c>
    </row>
    <row r="7930" spans="1:5" ht="16.5" customHeight="1" x14ac:dyDescent="0.25">
      <c r="A7930" s="2" t="s">
        <v>16336</v>
      </c>
      <c r="B7930" s="2" t="s">
        <v>38443</v>
      </c>
      <c r="C7930" s="2" t="s">
        <v>43936</v>
      </c>
      <c r="D7930" s="2" t="s">
        <v>44136</v>
      </c>
      <c r="E7930" s="2" t="s">
        <v>44162</v>
      </c>
    </row>
    <row r="7931" spans="1:5" ht="16.5" customHeight="1" x14ac:dyDescent="0.25">
      <c r="A7931" s="2" t="s">
        <v>16337</v>
      </c>
      <c r="B7931" s="2" t="s">
        <v>38444</v>
      </c>
      <c r="C7931" s="2" t="s">
        <v>43936</v>
      </c>
      <c r="D7931" s="2" t="s">
        <v>44136</v>
      </c>
      <c r="E7931" s="2" t="s">
        <v>44162</v>
      </c>
    </row>
    <row r="7932" spans="1:5" ht="16.5" customHeight="1" x14ac:dyDescent="0.25">
      <c r="A7932" s="2" t="s">
        <v>16338</v>
      </c>
      <c r="B7932" s="2" t="s">
        <v>38445</v>
      </c>
      <c r="C7932" s="2" t="s">
        <v>43936</v>
      </c>
      <c r="D7932" s="2" t="s">
        <v>44136</v>
      </c>
      <c r="E7932" s="2" t="s">
        <v>44162</v>
      </c>
    </row>
    <row r="7933" spans="1:5" ht="16.5" customHeight="1" x14ac:dyDescent="0.25">
      <c r="A7933" s="2" t="s">
        <v>16339</v>
      </c>
      <c r="B7933" s="2" t="s">
        <v>38446</v>
      </c>
      <c r="C7933" s="2" t="s">
        <v>43936</v>
      </c>
      <c r="D7933" s="2" t="s">
        <v>44136</v>
      </c>
      <c r="E7933" s="2" t="s">
        <v>44162</v>
      </c>
    </row>
    <row r="7934" spans="1:5" ht="16.5" customHeight="1" x14ac:dyDescent="0.25">
      <c r="A7934" s="2" t="s">
        <v>16340</v>
      </c>
      <c r="B7934" s="2" t="s">
        <v>38447</v>
      </c>
      <c r="C7934" s="2" t="s">
        <v>43936</v>
      </c>
      <c r="D7934" s="2" t="s">
        <v>44136</v>
      </c>
      <c r="E7934" s="2" t="s">
        <v>44162</v>
      </c>
    </row>
    <row r="7935" spans="1:5" ht="16.5" customHeight="1" x14ac:dyDescent="0.25">
      <c r="A7935" s="2" t="s">
        <v>16341</v>
      </c>
      <c r="B7935" s="2" t="s">
        <v>38448</v>
      </c>
      <c r="C7935" s="2" t="s">
        <v>43939</v>
      </c>
      <c r="D7935" s="2" t="s">
        <v>44136</v>
      </c>
      <c r="E7935" s="2" t="s">
        <v>44162</v>
      </c>
    </row>
    <row r="7936" spans="1:5" ht="16.5" customHeight="1" x14ac:dyDescent="0.25">
      <c r="A7936" s="2" t="s">
        <v>16342</v>
      </c>
      <c r="B7936" s="2" t="s">
        <v>38449</v>
      </c>
      <c r="C7936" s="2" t="s">
        <v>43939</v>
      </c>
      <c r="D7936" s="2" t="s">
        <v>44136</v>
      </c>
      <c r="E7936" s="2" t="s">
        <v>44162</v>
      </c>
    </row>
    <row r="7937" spans="1:5" ht="16.5" customHeight="1" x14ac:dyDescent="0.25">
      <c r="A7937" s="2" t="s">
        <v>16349</v>
      </c>
      <c r="B7937" s="2" t="s">
        <v>38456</v>
      </c>
      <c r="C7937" s="2" t="s">
        <v>43936</v>
      </c>
      <c r="D7937" s="2" t="s">
        <v>44136</v>
      </c>
      <c r="E7937" s="2" t="s">
        <v>44162</v>
      </c>
    </row>
    <row r="7938" spans="1:5" ht="16.5" customHeight="1" x14ac:dyDescent="0.25">
      <c r="A7938" s="2" t="s">
        <v>16350</v>
      </c>
      <c r="B7938" s="2" t="s">
        <v>38457</v>
      </c>
      <c r="C7938" s="2" t="s">
        <v>43936</v>
      </c>
      <c r="D7938" s="2" t="s">
        <v>44136</v>
      </c>
      <c r="E7938" s="2" t="s">
        <v>44162</v>
      </c>
    </row>
    <row r="7939" spans="1:5" ht="16.5" customHeight="1" x14ac:dyDescent="0.25">
      <c r="A7939" s="2" t="s">
        <v>16351</v>
      </c>
      <c r="B7939" s="2" t="s">
        <v>38458</v>
      </c>
      <c r="C7939" s="2" t="s">
        <v>43936</v>
      </c>
      <c r="D7939" s="2" t="s">
        <v>44136</v>
      </c>
      <c r="E7939" s="2" t="s">
        <v>44162</v>
      </c>
    </row>
    <row r="7940" spans="1:5" ht="16.5" customHeight="1" x14ac:dyDescent="0.25">
      <c r="A7940" s="2" t="s">
        <v>16371</v>
      </c>
      <c r="B7940" s="2" t="s">
        <v>38478</v>
      </c>
      <c r="C7940" s="2" t="s">
        <v>43936</v>
      </c>
      <c r="D7940" s="2" t="s">
        <v>44136</v>
      </c>
      <c r="E7940" s="2" t="s">
        <v>44162</v>
      </c>
    </row>
    <row r="7941" spans="1:5" ht="16.5" customHeight="1" x14ac:dyDescent="0.25">
      <c r="A7941" s="2" t="s">
        <v>16372</v>
      </c>
      <c r="B7941" s="2" t="s">
        <v>38479</v>
      </c>
      <c r="C7941" s="2" t="s">
        <v>43936</v>
      </c>
      <c r="D7941" s="2" t="s">
        <v>44136</v>
      </c>
      <c r="E7941" s="2" t="s">
        <v>44162</v>
      </c>
    </row>
    <row r="7942" spans="1:5" ht="16.5" customHeight="1" x14ac:dyDescent="0.25">
      <c r="A7942" s="2" t="s">
        <v>16382</v>
      </c>
      <c r="B7942" s="2" t="s">
        <v>38489</v>
      </c>
      <c r="C7942" s="2" t="s">
        <v>43936</v>
      </c>
      <c r="D7942" s="2" t="s">
        <v>44136</v>
      </c>
      <c r="E7942" s="2" t="s">
        <v>44162</v>
      </c>
    </row>
    <row r="7943" spans="1:5" ht="16.5" customHeight="1" x14ac:dyDescent="0.25">
      <c r="A7943" s="2" t="s">
        <v>16383</v>
      </c>
      <c r="B7943" s="2" t="s">
        <v>38490</v>
      </c>
      <c r="C7943" s="2" t="s">
        <v>43936</v>
      </c>
      <c r="D7943" s="2" t="s">
        <v>44136</v>
      </c>
      <c r="E7943" s="2" t="s">
        <v>44162</v>
      </c>
    </row>
    <row r="7944" spans="1:5" ht="16.5" customHeight="1" x14ac:dyDescent="0.25">
      <c r="A7944" s="2" t="s">
        <v>16384</v>
      </c>
      <c r="B7944" s="2" t="s">
        <v>38491</v>
      </c>
      <c r="C7944" s="2" t="s">
        <v>43936</v>
      </c>
      <c r="D7944" s="2" t="s">
        <v>44136</v>
      </c>
      <c r="E7944" s="2" t="s">
        <v>44162</v>
      </c>
    </row>
    <row r="7945" spans="1:5" ht="16.5" customHeight="1" x14ac:dyDescent="0.25">
      <c r="A7945" s="2" t="s">
        <v>16389</v>
      </c>
      <c r="B7945" s="2" t="s">
        <v>38496</v>
      </c>
      <c r="C7945" s="2" t="s">
        <v>43936</v>
      </c>
      <c r="D7945" s="2" t="s">
        <v>44136</v>
      </c>
      <c r="E7945" s="2" t="s">
        <v>44162</v>
      </c>
    </row>
    <row r="7946" spans="1:5" ht="16.5" customHeight="1" x14ac:dyDescent="0.25">
      <c r="A7946" s="2" t="s">
        <v>16390</v>
      </c>
      <c r="B7946" s="2" t="s">
        <v>38497</v>
      </c>
      <c r="C7946" s="2" t="s">
        <v>43936</v>
      </c>
      <c r="D7946" s="2" t="s">
        <v>44136</v>
      </c>
      <c r="E7946" s="2" t="s">
        <v>44162</v>
      </c>
    </row>
    <row r="7947" spans="1:5" ht="16.5" customHeight="1" x14ac:dyDescent="0.25">
      <c r="A7947" s="2" t="s">
        <v>16391</v>
      </c>
      <c r="B7947" s="2" t="s">
        <v>38498</v>
      </c>
      <c r="C7947" s="2" t="s">
        <v>43936</v>
      </c>
      <c r="D7947" s="2" t="s">
        <v>44136</v>
      </c>
      <c r="E7947" s="2" t="s">
        <v>44162</v>
      </c>
    </row>
    <row r="7948" spans="1:5" ht="16.5" customHeight="1" x14ac:dyDescent="0.25">
      <c r="A7948" s="2" t="s">
        <v>16392</v>
      </c>
      <c r="B7948" s="2" t="s">
        <v>38499</v>
      </c>
      <c r="C7948" s="2" t="s">
        <v>43936</v>
      </c>
      <c r="D7948" s="2" t="s">
        <v>44136</v>
      </c>
      <c r="E7948" s="2" t="s">
        <v>44162</v>
      </c>
    </row>
    <row r="7949" spans="1:5" ht="16.5" customHeight="1" x14ac:dyDescent="0.25">
      <c r="A7949" s="2" t="s">
        <v>16408</v>
      </c>
      <c r="B7949" s="2" t="s">
        <v>38515</v>
      </c>
      <c r="C7949" s="2" t="s">
        <v>43936</v>
      </c>
      <c r="D7949" s="2" t="s">
        <v>44136</v>
      </c>
      <c r="E7949" s="2" t="s">
        <v>44162</v>
      </c>
    </row>
    <row r="7950" spans="1:5" ht="16.5" customHeight="1" x14ac:dyDescent="0.25">
      <c r="A7950" s="2" t="s">
        <v>16409</v>
      </c>
      <c r="B7950" s="2" t="s">
        <v>38516</v>
      </c>
      <c r="C7950" s="2" t="s">
        <v>43936</v>
      </c>
      <c r="D7950" s="2" t="s">
        <v>44136</v>
      </c>
      <c r="E7950" s="2" t="s">
        <v>44162</v>
      </c>
    </row>
    <row r="7951" spans="1:5" ht="16.5" customHeight="1" x14ac:dyDescent="0.25">
      <c r="A7951" s="2" t="s">
        <v>16410</v>
      </c>
      <c r="B7951" s="2" t="s">
        <v>38517</v>
      </c>
      <c r="C7951" s="2" t="s">
        <v>43936</v>
      </c>
      <c r="D7951" s="2" t="s">
        <v>44136</v>
      </c>
      <c r="E7951" s="2" t="s">
        <v>44162</v>
      </c>
    </row>
    <row r="7952" spans="1:5" ht="16.5" customHeight="1" x14ac:dyDescent="0.25">
      <c r="A7952" s="2" t="s">
        <v>16411</v>
      </c>
      <c r="B7952" s="2" t="s">
        <v>38518</v>
      </c>
      <c r="C7952" s="2" t="s">
        <v>43936</v>
      </c>
      <c r="D7952" s="2" t="s">
        <v>44136</v>
      </c>
      <c r="E7952" s="2" t="s">
        <v>44162</v>
      </c>
    </row>
    <row r="7953" spans="1:5" ht="16.5" customHeight="1" x14ac:dyDescent="0.25">
      <c r="A7953" s="2" t="s">
        <v>16412</v>
      </c>
      <c r="B7953" s="2" t="s">
        <v>38519</v>
      </c>
      <c r="C7953" s="2" t="s">
        <v>43936</v>
      </c>
      <c r="D7953" s="2" t="s">
        <v>44136</v>
      </c>
      <c r="E7953" s="2" t="s">
        <v>44162</v>
      </c>
    </row>
    <row r="7954" spans="1:5" ht="16.5" customHeight="1" x14ac:dyDescent="0.25">
      <c r="A7954" s="2" t="s">
        <v>16413</v>
      </c>
      <c r="B7954" s="2" t="s">
        <v>38520</v>
      </c>
      <c r="C7954" s="2" t="s">
        <v>43936</v>
      </c>
      <c r="D7954" s="2" t="s">
        <v>44136</v>
      </c>
      <c r="E7954" s="2" t="s">
        <v>44162</v>
      </c>
    </row>
    <row r="7955" spans="1:5" ht="16.5" customHeight="1" x14ac:dyDescent="0.25">
      <c r="A7955" s="2" t="s">
        <v>16414</v>
      </c>
      <c r="B7955" s="2" t="s">
        <v>38521</v>
      </c>
      <c r="C7955" s="2" t="s">
        <v>43936</v>
      </c>
      <c r="D7955" s="2" t="s">
        <v>44136</v>
      </c>
      <c r="E7955" s="2" t="s">
        <v>44162</v>
      </c>
    </row>
    <row r="7956" spans="1:5" ht="16.5" customHeight="1" x14ac:dyDescent="0.25">
      <c r="A7956" s="2" t="s">
        <v>16415</v>
      </c>
      <c r="B7956" s="2" t="s">
        <v>38522</v>
      </c>
      <c r="C7956" s="2" t="s">
        <v>43936</v>
      </c>
      <c r="D7956" s="2" t="s">
        <v>44136</v>
      </c>
      <c r="E7956" s="2" t="s">
        <v>44162</v>
      </c>
    </row>
    <row r="7957" spans="1:5" ht="16.5" customHeight="1" x14ac:dyDescent="0.25">
      <c r="A7957" s="2" t="s">
        <v>16416</v>
      </c>
      <c r="B7957" s="2" t="s">
        <v>38523</v>
      </c>
      <c r="C7957" s="2" t="s">
        <v>43936</v>
      </c>
      <c r="D7957" s="2" t="s">
        <v>44136</v>
      </c>
      <c r="E7957" s="2" t="s">
        <v>44162</v>
      </c>
    </row>
    <row r="7958" spans="1:5" ht="16.5" customHeight="1" x14ac:dyDescent="0.25">
      <c r="A7958" s="2" t="s">
        <v>16417</v>
      </c>
      <c r="B7958" s="2" t="s">
        <v>38524</v>
      </c>
      <c r="C7958" s="2" t="s">
        <v>43936</v>
      </c>
      <c r="D7958" s="2" t="s">
        <v>44136</v>
      </c>
      <c r="E7958" s="2" t="s">
        <v>44162</v>
      </c>
    </row>
    <row r="7959" spans="1:5" ht="16.5" customHeight="1" x14ac:dyDescent="0.25">
      <c r="A7959" s="2" t="s">
        <v>16418</v>
      </c>
      <c r="B7959" s="2" t="s">
        <v>38525</v>
      </c>
      <c r="C7959" s="2" t="s">
        <v>43936</v>
      </c>
      <c r="D7959" s="2" t="s">
        <v>44136</v>
      </c>
      <c r="E7959" s="2" t="s">
        <v>44162</v>
      </c>
    </row>
    <row r="7960" spans="1:5" ht="16.5" customHeight="1" x14ac:dyDescent="0.25">
      <c r="A7960" s="2" t="s">
        <v>16420</v>
      </c>
      <c r="B7960" s="2" t="s">
        <v>38527</v>
      </c>
      <c r="C7960" s="2" t="s">
        <v>43936</v>
      </c>
      <c r="D7960" s="2" t="s">
        <v>44136</v>
      </c>
      <c r="E7960" s="2" t="s">
        <v>44162</v>
      </c>
    </row>
    <row r="7961" spans="1:5" ht="16.5" customHeight="1" x14ac:dyDescent="0.25">
      <c r="A7961" s="2" t="s">
        <v>16421</v>
      </c>
      <c r="B7961" s="2" t="s">
        <v>38528</v>
      </c>
      <c r="C7961" s="2" t="s">
        <v>43936</v>
      </c>
      <c r="D7961" s="2" t="s">
        <v>44136</v>
      </c>
      <c r="E7961" s="2" t="s">
        <v>44162</v>
      </c>
    </row>
    <row r="7962" spans="1:5" ht="16.5" customHeight="1" x14ac:dyDescent="0.25">
      <c r="A7962" s="2" t="s">
        <v>16422</v>
      </c>
      <c r="B7962" s="2" t="s">
        <v>38529</v>
      </c>
      <c r="C7962" s="2" t="s">
        <v>43936</v>
      </c>
      <c r="D7962" s="2" t="s">
        <v>44136</v>
      </c>
      <c r="E7962" s="2" t="s">
        <v>44162</v>
      </c>
    </row>
    <row r="7963" spans="1:5" ht="16.5" customHeight="1" x14ac:dyDescent="0.25">
      <c r="A7963" s="2" t="s">
        <v>16423</v>
      </c>
      <c r="B7963" s="2" t="s">
        <v>38530</v>
      </c>
      <c r="C7963" s="2" t="s">
        <v>43936</v>
      </c>
      <c r="D7963" s="2" t="s">
        <v>44136</v>
      </c>
      <c r="E7963" s="2" t="s">
        <v>44162</v>
      </c>
    </row>
    <row r="7964" spans="1:5" ht="16.5" customHeight="1" x14ac:dyDescent="0.25">
      <c r="A7964" s="2" t="s">
        <v>16424</v>
      </c>
      <c r="B7964" s="2" t="s">
        <v>38531</v>
      </c>
      <c r="C7964" s="2" t="s">
        <v>43936</v>
      </c>
      <c r="D7964" s="2" t="s">
        <v>44136</v>
      </c>
      <c r="E7964" s="2" t="s">
        <v>44162</v>
      </c>
    </row>
    <row r="7965" spans="1:5" ht="16.5" customHeight="1" x14ac:dyDescent="0.25">
      <c r="A7965" s="2" t="s">
        <v>16425</v>
      </c>
      <c r="B7965" s="2" t="s">
        <v>38532</v>
      </c>
      <c r="C7965" s="2" t="s">
        <v>43936</v>
      </c>
      <c r="D7965" s="2" t="s">
        <v>44136</v>
      </c>
      <c r="E7965" s="2" t="s">
        <v>44162</v>
      </c>
    </row>
    <row r="7966" spans="1:5" ht="16.5" customHeight="1" x14ac:dyDescent="0.25">
      <c r="A7966" s="2" t="s">
        <v>16426</v>
      </c>
      <c r="B7966" s="2" t="s">
        <v>38533</v>
      </c>
      <c r="C7966" s="2" t="s">
        <v>43936</v>
      </c>
      <c r="D7966" s="2" t="s">
        <v>44136</v>
      </c>
      <c r="E7966" s="2" t="s">
        <v>44162</v>
      </c>
    </row>
    <row r="7967" spans="1:5" ht="16.5" customHeight="1" x14ac:dyDescent="0.25">
      <c r="A7967" s="2" t="s">
        <v>16427</v>
      </c>
      <c r="B7967" s="2" t="s">
        <v>38534</v>
      </c>
      <c r="C7967" s="2" t="s">
        <v>43936</v>
      </c>
      <c r="D7967" s="2" t="s">
        <v>44136</v>
      </c>
      <c r="E7967" s="2" t="s">
        <v>44162</v>
      </c>
    </row>
    <row r="7968" spans="1:5" ht="16.5" customHeight="1" x14ac:dyDescent="0.25">
      <c r="A7968" s="2" t="s">
        <v>16432</v>
      </c>
      <c r="B7968" s="2" t="s">
        <v>38539</v>
      </c>
      <c r="C7968" s="2" t="s">
        <v>43936</v>
      </c>
      <c r="D7968" s="2" t="s">
        <v>44136</v>
      </c>
      <c r="E7968" s="2" t="s">
        <v>44162</v>
      </c>
    </row>
    <row r="7969" spans="1:5" ht="16.5" customHeight="1" x14ac:dyDescent="0.25">
      <c r="A7969" s="2" t="s">
        <v>16433</v>
      </c>
      <c r="B7969" s="2" t="s">
        <v>38540</v>
      </c>
      <c r="C7969" s="2" t="s">
        <v>43936</v>
      </c>
      <c r="D7969" s="2" t="s">
        <v>44136</v>
      </c>
      <c r="E7969" s="2" t="s">
        <v>44162</v>
      </c>
    </row>
    <row r="7970" spans="1:5" ht="16.5" customHeight="1" x14ac:dyDescent="0.25">
      <c r="A7970" s="2" t="s">
        <v>16438</v>
      </c>
      <c r="B7970" s="2" t="s">
        <v>38545</v>
      </c>
      <c r="C7970" s="2" t="s">
        <v>43936</v>
      </c>
      <c r="D7970" s="2" t="s">
        <v>44136</v>
      </c>
      <c r="E7970" s="2" t="s">
        <v>44162</v>
      </c>
    </row>
    <row r="7971" spans="1:5" ht="16.5" customHeight="1" x14ac:dyDescent="0.25">
      <c r="A7971" s="2" t="s">
        <v>16439</v>
      </c>
      <c r="B7971" s="2" t="s">
        <v>38546</v>
      </c>
      <c r="C7971" s="2" t="s">
        <v>43936</v>
      </c>
      <c r="D7971" s="2" t="s">
        <v>44136</v>
      </c>
      <c r="E7971" s="2" t="s">
        <v>44162</v>
      </c>
    </row>
    <row r="7972" spans="1:5" ht="16.5" customHeight="1" x14ac:dyDescent="0.25">
      <c r="A7972" s="2" t="s">
        <v>16440</v>
      </c>
      <c r="B7972" s="2" t="s">
        <v>38547</v>
      </c>
      <c r="C7972" s="2" t="s">
        <v>43936</v>
      </c>
      <c r="D7972" s="2" t="s">
        <v>44136</v>
      </c>
      <c r="E7972" s="2" t="s">
        <v>44162</v>
      </c>
    </row>
    <row r="7973" spans="1:5" ht="16.5" customHeight="1" x14ac:dyDescent="0.25">
      <c r="A7973" s="2" t="s">
        <v>16441</v>
      </c>
      <c r="B7973" s="2" t="s">
        <v>38548</v>
      </c>
      <c r="C7973" s="2" t="s">
        <v>43936</v>
      </c>
      <c r="D7973" s="2" t="s">
        <v>44136</v>
      </c>
      <c r="E7973" s="2" t="s">
        <v>44162</v>
      </c>
    </row>
    <row r="7974" spans="1:5" ht="16.5" customHeight="1" x14ac:dyDescent="0.25">
      <c r="A7974" s="2" t="s">
        <v>16442</v>
      </c>
      <c r="B7974" s="2" t="s">
        <v>38549</v>
      </c>
      <c r="C7974" s="2" t="s">
        <v>43936</v>
      </c>
      <c r="D7974" s="2" t="s">
        <v>44136</v>
      </c>
      <c r="E7974" s="2" t="s">
        <v>44162</v>
      </c>
    </row>
    <row r="7975" spans="1:5" ht="16.5" customHeight="1" x14ac:dyDescent="0.25">
      <c r="A7975" s="2" t="s">
        <v>16443</v>
      </c>
      <c r="B7975" s="2" t="s">
        <v>38550</v>
      </c>
      <c r="C7975" s="2" t="s">
        <v>43936</v>
      </c>
      <c r="D7975" s="2" t="s">
        <v>44136</v>
      </c>
      <c r="E7975" s="2" t="s">
        <v>44162</v>
      </c>
    </row>
    <row r="7976" spans="1:5" ht="16.5" customHeight="1" x14ac:dyDescent="0.25">
      <c r="A7976" s="2" t="s">
        <v>16444</v>
      </c>
      <c r="B7976" s="2" t="s">
        <v>38551</v>
      </c>
      <c r="C7976" s="2" t="s">
        <v>43936</v>
      </c>
      <c r="D7976" s="2" t="s">
        <v>44136</v>
      </c>
      <c r="E7976" s="2" t="s">
        <v>44162</v>
      </c>
    </row>
    <row r="7977" spans="1:5" ht="16.5" customHeight="1" x14ac:dyDescent="0.25">
      <c r="A7977" s="2" t="s">
        <v>16445</v>
      </c>
      <c r="B7977" s="2" t="s">
        <v>38552</v>
      </c>
      <c r="C7977" s="2" t="s">
        <v>43936</v>
      </c>
      <c r="D7977" s="2" t="s">
        <v>44136</v>
      </c>
      <c r="E7977" s="2" t="s">
        <v>44162</v>
      </c>
    </row>
    <row r="7978" spans="1:5" ht="16.5" customHeight="1" x14ac:dyDescent="0.25">
      <c r="A7978" s="2" t="s">
        <v>16446</v>
      </c>
      <c r="B7978" s="2" t="s">
        <v>38553</v>
      </c>
      <c r="C7978" s="2" t="s">
        <v>43936</v>
      </c>
      <c r="D7978" s="2" t="s">
        <v>44136</v>
      </c>
      <c r="E7978" s="2" t="s">
        <v>44162</v>
      </c>
    </row>
    <row r="7979" spans="1:5" ht="16.5" customHeight="1" x14ac:dyDescent="0.25">
      <c r="A7979" s="2" t="s">
        <v>16447</v>
      </c>
      <c r="B7979" s="2" t="s">
        <v>38554</v>
      </c>
      <c r="C7979" s="2" t="s">
        <v>43936</v>
      </c>
      <c r="D7979" s="2" t="s">
        <v>44136</v>
      </c>
      <c r="E7979" s="2" t="s">
        <v>44162</v>
      </c>
    </row>
    <row r="7980" spans="1:5" ht="16.5" customHeight="1" x14ac:dyDescent="0.25">
      <c r="A7980" s="2" t="s">
        <v>16448</v>
      </c>
      <c r="B7980" s="2" t="s">
        <v>38555</v>
      </c>
      <c r="C7980" s="2" t="s">
        <v>43936</v>
      </c>
      <c r="D7980" s="2" t="s">
        <v>44136</v>
      </c>
      <c r="E7980" s="2" t="s">
        <v>44162</v>
      </c>
    </row>
    <row r="7981" spans="1:5" ht="16.5" customHeight="1" x14ac:dyDescent="0.25">
      <c r="A7981" s="2" t="s">
        <v>16449</v>
      </c>
      <c r="B7981" s="2" t="s">
        <v>38556</v>
      </c>
      <c r="C7981" s="2" t="s">
        <v>43936</v>
      </c>
      <c r="D7981" s="2" t="s">
        <v>44136</v>
      </c>
      <c r="E7981" s="2" t="s">
        <v>44162</v>
      </c>
    </row>
    <row r="7982" spans="1:5" ht="16.5" customHeight="1" x14ac:dyDescent="0.25">
      <c r="A7982" s="2" t="s">
        <v>16450</v>
      </c>
      <c r="B7982" s="2" t="s">
        <v>38557</v>
      </c>
      <c r="C7982" s="2" t="s">
        <v>43936</v>
      </c>
      <c r="D7982" s="2" t="s">
        <v>44136</v>
      </c>
      <c r="E7982" s="2" t="s">
        <v>44162</v>
      </c>
    </row>
    <row r="7983" spans="1:5" ht="16.5" customHeight="1" x14ac:dyDescent="0.25">
      <c r="A7983" s="2" t="s">
        <v>16451</v>
      </c>
      <c r="B7983" s="2" t="s">
        <v>38558</v>
      </c>
      <c r="C7983" s="2" t="s">
        <v>43936</v>
      </c>
      <c r="D7983" s="2" t="s">
        <v>44136</v>
      </c>
      <c r="E7983" s="2" t="s">
        <v>44162</v>
      </c>
    </row>
    <row r="7984" spans="1:5" ht="16.5" customHeight="1" x14ac:dyDescent="0.25">
      <c r="A7984" s="2" t="s">
        <v>16452</v>
      </c>
      <c r="B7984" s="2" t="s">
        <v>38559</v>
      </c>
      <c r="C7984" s="2" t="s">
        <v>43936</v>
      </c>
      <c r="D7984" s="2" t="s">
        <v>44136</v>
      </c>
      <c r="E7984" s="2" t="s">
        <v>44162</v>
      </c>
    </row>
    <row r="7985" spans="1:5" ht="16.5" customHeight="1" x14ac:dyDescent="0.25">
      <c r="A7985" s="2" t="s">
        <v>16453</v>
      </c>
      <c r="B7985" s="2" t="s">
        <v>38560</v>
      </c>
      <c r="C7985" s="2" t="s">
        <v>43936</v>
      </c>
      <c r="D7985" s="2" t="s">
        <v>44136</v>
      </c>
      <c r="E7985" s="2" t="s">
        <v>44162</v>
      </c>
    </row>
    <row r="7986" spans="1:5" ht="16.5" customHeight="1" x14ac:dyDescent="0.25">
      <c r="A7986" s="2" t="s">
        <v>16454</v>
      </c>
      <c r="B7986" s="2" t="s">
        <v>38561</v>
      </c>
      <c r="C7986" s="2" t="s">
        <v>43936</v>
      </c>
      <c r="D7986" s="2" t="s">
        <v>44136</v>
      </c>
      <c r="E7986" s="2" t="s">
        <v>44162</v>
      </c>
    </row>
    <row r="7987" spans="1:5" ht="16.5" customHeight="1" x14ac:dyDescent="0.25">
      <c r="A7987" s="2" t="s">
        <v>16455</v>
      </c>
      <c r="B7987" s="2" t="s">
        <v>38562</v>
      </c>
      <c r="C7987" s="2" t="s">
        <v>43936</v>
      </c>
      <c r="D7987" s="2" t="s">
        <v>44136</v>
      </c>
      <c r="E7987" s="2" t="s">
        <v>44162</v>
      </c>
    </row>
    <row r="7988" spans="1:5" ht="16.5" customHeight="1" x14ac:dyDescent="0.25">
      <c r="A7988" s="2" t="s">
        <v>16456</v>
      </c>
      <c r="B7988" s="2" t="s">
        <v>38563</v>
      </c>
      <c r="C7988" s="2" t="s">
        <v>43936</v>
      </c>
      <c r="D7988" s="2" t="s">
        <v>44136</v>
      </c>
      <c r="E7988" s="2" t="s">
        <v>44162</v>
      </c>
    </row>
    <row r="7989" spans="1:5" ht="16.5" customHeight="1" x14ac:dyDescent="0.25">
      <c r="A7989" s="2" t="s">
        <v>16457</v>
      </c>
      <c r="B7989" s="2" t="s">
        <v>38564</v>
      </c>
      <c r="C7989" s="2" t="s">
        <v>43936</v>
      </c>
      <c r="D7989" s="2" t="s">
        <v>44136</v>
      </c>
      <c r="E7989" s="2" t="s">
        <v>44162</v>
      </c>
    </row>
    <row r="7990" spans="1:5" ht="16.5" customHeight="1" x14ac:dyDescent="0.25">
      <c r="A7990" s="2" t="s">
        <v>16458</v>
      </c>
      <c r="B7990" s="2" t="s">
        <v>38565</v>
      </c>
      <c r="C7990" s="2" t="s">
        <v>43936</v>
      </c>
      <c r="D7990" s="2" t="s">
        <v>44136</v>
      </c>
      <c r="E7990" s="2" t="s">
        <v>44162</v>
      </c>
    </row>
    <row r="7991" spans="1:5" ht="16.5" customHeight="1" x14ac:dyDescent="0.25">
      <c r="A7991" s="2" t="s">
        <v>16459</v>
      </c>
      <c r="B7991" s="2" t="s">
        <v>38566</v>
      </c>
      <c r="C7991" s="2" t="s">
        <v>43936</v>
      </c>
      <c r="D7991" s="2" t="s">
        <v>44136</v>
      </c>
      <c r="E7991" s="2" t="s">
        <v>44162</v>
      </c>
    </row>
    <row r="7992" spans="1:5" ht="16.5" customHeight="1" x14ac:dyDescent="0.25">
      <c r="A7992" s="2" t="s">
        <v>16460</v>
      </c>
      <c r="B7992" s="2" t="s">
        <v>38567</v>
      </c>
      <c r="C7992" s="2" t="s">
        <v>43936</v>
      </c>
      <c r="D7992" s="2" t="s">
        <v>44136</v>
      </c>
      <c r="E7992" s="2" t="s">
        <v>44162</v>
      </c>
    </row>
    <row r="7993" spans="1:5" ht="16.5" customHeight="1" x14ac:dyDescent="0.25">
      <c r="A7993" s="2" t="s">
        <v>16461</v>
      </c>
      <c r="B7993" s="2" t="s">
        <v>38568</v>
      </c>
      <c r="C7993" s="2" t="s">
        <v>43936</v>
      </c>
      <c r="D7993" s="2" t="s">
        <v>44136</v>
      </c>
      <c r="E7993" s="2" t="s">
        <v>44162</v>
      </c>
    </row>
    <row r="7994" spans="1:5" ht="16.5" customHeight="1" x14ac:dyDescent="0.25">
      <c r="A7994" s="2" t="s">
        <v>16462</v>
      </c>
      <c r="B7994" s="2" t="s">
        <v>38569</v>
      </c>
      <c r="C7994" s="2" t="s">
        <v>43936</v>
      </c>
      <c r="D7994" s="2" t="s">
        <v>44136</v>
      </c>
      <c r="E7994" s="2" t="s">
        <v>44162</v>
      </c>
    </row>
    <row r="7995" spans="1:5" ht="16.5" customHeight="1" x14ac:dyDescent="0.25">
      <c r="A7995" s="2" t="s">
        <v>16463</v>
      </c>
      <c r="B7995" s="2" t="s">
        <v>38570</v>
      </c>
      <c r="C7995" s="2" t="s">
        <v>43936</v>
      </c>
      <c r="D7995" s="2" t="s">
        <v>44136</v>
      </c>
      <c r="E7995" s="2" t="s">
        <v>44162</v>
      </c>
    </row>
    <row r="7996" spans="1:5" ht="16.5" customHeight="1" x14ac:dyDescent="0.25">
      <c r="A7996" s="2" t="s">
        <v>16464</v>
      </c>
      <c r="B7996" s="2" t="s">
        <v>38571</v>
      </c>
      <c r="C7996" s="2" t="s">
        <v>43936</v>
      </c>
      <c r="D7996" s="2" t="s">
        <v>44136</v>
      </c>
      <c r="E7996" s="2" t="s">
        <v>44162</v>
      </c>
    </row>
    <row r="7997" spans="1:5" ht="16.5" customHeight="1" x14ac:dyDescent="0.25">
      <c r="A7997" s="2" t="s">
        <v>16465</v>
      </c>
      <c r="B7997" s="2" t="s">
        <v>38572</v>
      </c>
      <c r="C7997" s="2" t="s">
        <v>43936</v>
      </c>
      <c r="D7997" s="2" t="s">
        <v>44136</v>
      </c>
      <c r="E7997" s="2" t="s">
        <v>44162</v>
      </c>
    </row>
    <row r="7998" spans="1:5" ht="16.5" customHeight="1" x14ac:dyDescent="0.25">
      <c r="A7998" s="2" t="s">
        <v>16466</v>
      </c>
      <c r="B7998" s="2" t="s">
        <v>38573</v>
      </c>
      <c r="C7998" s="2" t="s">
        <v>43936</v>
      </c>
      <c r="D7998" s="2" t="s">
        <v>44136</v>
      </c>
      <c r="E7998" s="2" t="s">
        <v>44162</v>
      </c>
    </row>
    <row r="7999" spans="1:5" ht="16.5" customHeight="1" x14ac:dyDescent="0.25">
      <c r="A7999" s="2" t="s">
        <v>16467</v>
      </c>
      <c r="B7999" s="2" t="s">
        <v>38574</v>
      </c>
      <c r="C7999" s="2" t="s">
        <v>43936</v>
      </c>
      <c r="D7999" s="2" t="s">
        <v>44136</v>
      </c>
      <c r="E7999" s="2" t="s">
        <v>44162</v>
      </c>
    </row>
    <row r="8000" spans="1:5" ht="16.5" customHeight="1" x14ac:dyDescent="0.25">
      <c r="A8000" s="2" t="s">
        <v>16468</v>
      </c>
      <c r="B8000" s="2" t="s">
        <v>38575</v>
      </c>
      <c r="C8000" s="2" t="s">
        <v>43936</v>
      </c>
      <c r="D8000" s="2" t="s">
        <v>44136</v>
      </c>
      <c r="E8000" s="2" t="s">
        <v>44162</v>
      </c>
    </row>
    <row r="8001" spans="1:5" ht="16.5" customHeight="1" x14ac:dyDescent="0.25">
      <c r="A8001" s="2" t="s">
        <v>16469</v>
      </c>
      <c r="B8001" s="2" t="s">
        <v>38576</v>
      </c>
      <c r="C8001" s="2" t="s">
        <v>43936</v>
      </c>
      <c r="D8001" s="2" t="s">
        <v>44136</v>
      </c>
      <c r="E8001" s="2" t="s">
        <v>44162</v>
      </c>
    </row>
    <row r="8002" spans="1:5" ht="16.5" customHeight="1" x14ac:dyDescent="0.25">
      <c r="A8002" s="2" t="s">
        <v>16470</v>
      </c>
      <c r="B8002" s="2" t="s">
        <v>38577</v>
      </c>
      <c r="C8002" s="2" t="s">
        <v>43936</v>
      </c>
      <c r="D8002" s="2" t="s">
        <v>44136</v>
      </c>
      <c r="E8002" s="2" t="s">
        <v>44162</v>
      </c>
    </row>
    <row r="8003" spans="1:5" ht="16.5" customHeight="1" x14ac:dyDescent="0.25">
      <c r="A8003" s="2" t="s">
        <v>16471</v>
      </c>
      <c r="B8003" s="2" t="s">
        <v>38578</v>
      </c>
      <c r="C8003" s="2" t="s">
        <v>43936</v>
      </c>
      <c r="D8003" s="2" t="s">
        <v>44136</v>
      </c>
      <c r="E8003" s="2" t="s">
        <v>44162</v>
      </c>
    </row>
    <row r="8004" spans="1:5" ht="16.5" customHeight="1" x14ac:dyDescent="0.25">
      <c r="A8004" s="2" t="s">
        <v>16472</v>
      </c>
      <c r="B8004" s="2" t="s">
        <v>38579</v>
      </c>
      <c r="C8004" s="2" t="s">
        <v>43936</v>
      </c>
      <c r="D8004" s="2" t="s">
        <v>44136</v>
      </c>
      <c r="E8004" s="2" t="s">
        <v>44162</v>
      </c>
    </row>
    <row r="8005" spans="1:5" ht="16.5" customHeight="1" x14ac:dyDescent="0.25">
      <c r="A8005" s="2" t="s">
        <v>16473</v>
      </c>
      <c r="B8005" s="2" t="s">
        <v>38580</v>
      </c>
      <c r="C8005" s="2" t="s">
        <v>43936</v>
      </c>
      <c r="D8005" s="2" t="s">
        <v>44136</v>
      </c>
      <c r="E8005" s="2" t="s">
        <v>44162</v>
      </c>
    </row>
    <row r="8006" spans="1:5" ht="16.5" customHeight="1" x14ac:dyDescent="0.25">
      <c r="A8006" s="2" t="s">
        <v>16474</v>
      </c>
      <c r="B8006" s="2" t="s">
        <v>38581</v>
      </c>
      <c r="C8006" s="2" t="s">
        <v>43936</v>
      </c>
      <c r="D8006" s="2" t="s">
        <v>44136</v>
      </c>
      <c r="E8006" s="2" t="s">
        <v>44162</v>
      </c>
    </row>
    <row r="8007" spans="1:5" ht="16.5" customHeight="1" x14ac:dyDescent="0.25">
      <c r="A8007" s="2" t="s">
        <v>16475</v>
      </c>
      <c r="B8007" s="2" t="s">
        <v>38582</v>
      </c>
      <c r="C8007" s="2" t="s">
        <v>43936</v>
      </c>
      <c r="D8007" s="2" t="s">
        <v>44136</v>
      </c>
      <c r="E8007" s="2" t="s">
        <v>44162</v>
      </c>
    </row>
    <row r="8008" spans="1:5" ht="16.5" customHeight="1" x14ac:dyDescent="0.25">
      <c r="A8008" s="2" t="s">
        <v>16480</v>
      </c>
      <c r="B8008" s="2" t="s">
        <v>38587</v>
      </c>
      <c r="C8008" s="2" t="s">
        <v>43936</v>
      </c>
      <c r="D8008" s="2" t="s">
        <v>44136</v>
      </c>
      <c r="E8008" s="2" t="s">
        <v>44162</v>
      </c>
    </row>
    <row r="8009" spans="1:5" ht="16.5" customHeight="1" x14ac:dyDescent="0.25">
      <c r="A8009" s="2" t="s">
        <v>16481</v>
      </c>
      <c r="B8009" s="2" t="s">
        <v>38588</v>
      </c>
      <c r="C8009" s="2" t="s">
        <v>43936</v>
      </c>
      <c r="D8009" s="2" t="s">
        <v>44136</v>
      </c>
      <c r="E8009" s="2" t="s">
        <v>44162</v>
      </c>
    </row>
    <row r="8010" spans="1:5" ht="16.5" customHeight="1" x14ac:dyDescent="0.25">
      <c r="A8010" s="2" t="s">
        <v>16482</v>
      </c>
      <c r="B8010" s="2" t="s">
        <v>38589</v>
      </c>
      <c r="C8010" s="2" t="s">
        <v>43936</v>
      </c>
      <c r="D8010" s="2" t="s">
        <v>44136</v>
      </c>
      <c r="E8010" s="2" t="s">
        <v>44162</v>
      </c>
    </row>
    <row r="8011" spans="1:5" ht="16.5" customHeight="1" x14ac:dyDescent="0.25">
      <c r="A8011" s="2" t="s">
        <v>16483</v>
      </c>
      <c r="B8011" s="2" t="s">
        <v>38590</v>
      </c>
      <c r="C8011" s="2" t="s">
        <v>43936</v>
      </c>
      <c r="D8011" s="2" t="s">
        <v>44136</v>
      </c>
      <c r="E8011" s="2" t="s">
        <v>44162</v>
      </c>
    </row>
    <row r="8012" spans="1:5" ht="16.5" customHeight="1" x14ac:dyDescent="0.25">
      <c r="A8012" s="2" t="s">
        <v>16484</v>
      </c>
      <c r="B8012" s="2" t="s">
        <v>38591</v>
      </c>
      <c r="C8012" s="2" t="s">
        <v>43936</v>
      </c>
      <c r="D8012" s="2" t="s">
        <v>44136</v>
      </c>
      <c r="E8012" s="2" t="s">
        <v>44162</v>
      </c>
    </row>
    <row r="8013" spans="1:5" ht="16.5" customHeight="1" x14ac:dyDescent="0.25">
      <c r="A8013" s="2" t="s">
        <v>16485</v>
      </c>
      <c r="B8013" s="2" t="s">
        <v>38592</v>
      </c>
      <c r="C8013" s="2" t="s">
        <v>43936</v>
      </c>
      <c r="D8013" s="2" t="s">
        <v>44136</v>
      </c>
      <c r="E8013" s="2" t="s">
        <v>44162</v>
      </c>
    </row>
    <row r="8014" spans="1:5" ht="16.5" customHeight="1" x14ac:dyDescent="0.25">
      <c r="A8014" s="2" t="s">
        <v>16486</v>
      </c>
      <c r="B8014" s="2" t="s">
        <v>38593</v>
      </c>
      <c r="C8014" s="2" t="s">
        <v>43936</v>
      </c>
      <c r="D8014" s="2" t="s">
        <v>44136</v>
      </c>
      <c r="E8014" s="2" t="s">
        <v>44162</v>
      </c>
    </row>
    <row r="8015" spans="1:5" ht="16.5" customHeight="1" x14ac:dyDescent="0.25">
      <c r="A8015" s="2" t="s">
        <v>16487</v>
      </c>
      <c r="B8015" s="2" t="s">
        <v>38594</v>
      </c>
      <c r="C8015" s="2" t="s">
        <v>43936</v>
      </c>
      <c r="D8015" s="2" t="s">
        <v>44136</v>
      </c>
      <c r="E8015" s="2" t="s">
        <v>44162</v>
      </c>
    </row>
    <row r="8016" spans="1:5" ht="16.5" customHeight="1" x14ac:dyDescent="0.25">
      <c r="A8016" s="2" t="s">
        <v>16488</v>
      </c>
      <c r="B8016" s="2" t="s">
        <v>38595</v>
      </c>
      <c r="C8016" s="2" t="s">
        <v>43936</v>
      </c>
      <c r="D8016" s="2" t="s">
        <v>44136</v>
      </c>
      <c r="E8016" s="2" t="s">
        <v>44162</v>
      </c>
    </row>
    <row r="8017" spans="1:5" ht="16.5" customHeight="1" x14ac:dyDescent="0.25">
      <c r="A8017" s="2" t="s">
        <v>16489</v>
      </c>
      <c r="B8017" s="2" t="s">
        <v>38596</v>
      </c>
      <c r="C8017" s="2" t="s">
        <v>43936</v>
      </c>
      <c r="D8017" s="2" t="s">
        <v>44136</v>
      </c>
      <c r="E8017" s="2" t="s">
        <v>44162</v>
      </c>
    </row>
    <row r="8018" spans="1:5" ht="16.5" customHeight="1" x14ac:dyDescent="0.25">
      <c r="A8018" s="2" t="s">
        <v>16490</v>
      </c>
      <c r="B8018" s="2" t="s">
        <v>38597</v>
      </c>
      <c r="C8018" s="2" t="s">
        <v>43936</v>
      </c>
      <c r="D8018" s="2" t="s">
        <v>44136</v>
      </c>
      <c r="E8018" s="2" t="s">
        <v>44162</v>
      </c>
    </row>
    <row r="8019" spans="1:5" ht="16.5" customHeight="1" x14ac:dyDescent="0.25">
      <c r="A8019" s="2" t="s">
        <v>16491</v>
      </c>
      <c r="B8019" s="2" t="s">
        <v>38598</v>
      </c>
      <c r="C8019" s="2" t="s">
        <v>43936</v>
      </c>
      <c r="D8019" s="2" t="s">
        <v>44136</v>
      </c>
      <c r="E8019" s="2" t="s">
        <v>44162</v>
      </c>
    </row>
    <row r="8020" spans="1:5" ht="16.5" customHeight="1" x14ac:dyDescent="0.25">
      <c r="A8020" s="2" t="s">
        <v>16493</v>
      </c>
      <c r="B8020" s="2" t="s">
        <v>38600</v>
      </c>
      <c r="C8020" s="2" t="s">
        <v>43936</v>
      </c>
      <c r="D8020" s="2" t="s">
        <v>44136</v>
      </c>
      <c r="E8020" s="2" t="s">
        <v>44162</v>
      </c>
    </row>
    <row r="8021" spans="1:5" ht="16.5" customHeight="1" x14ac:dyDescent="0.25">
      <c r="A8021" s="2" t="s">
        <v>16495</v>
      </c>
      <c r="B8021" s="2" t="s">
        <v>38602</v>
      </c>
      <c r="C8021" s="2" t="s">
        <v>43936</v>
      </c>
      <c r="D8021" s="2" t="s">
        <v>44136</v>
      </c>
      <c r="E8021" s="2" t="s">
        <v>44162</v>
      </c>
    </row>
    <row r="8022" spans="1:5" ht="16.5" customHeight="1" x14ac:dyDescent="0.25">
      <c r="A8022" s="2" t="s">
        <v>16496</v>
      </c>
      <c r="B8022" s="2" t="s">
        <v>38603</v>
      </c>
      <c r="C8022" s="2" t="s">
        <v>43936</v>
      </c>
      <c r="D8022" s="2" t="s">
        <v>44136</v>
      </c>
      <c r="E8022" s="2" t="s">
        <v>44162</v>
      </c>
    </row>
    <row r="8023" spans="1:5" ht="16.5" customHeight="1" x14ac:dyDescent="0.25">
      <c r="A8023" s="2" t="s">
        <v>16500</v>
      </c>
      <c r="B8023" s="2" t="s">
        <v>38607</v>
      </c>
      <c r="C8023" s="2" t="s">
        <v>43936</v>
      </c>
      <c r="D8023" s="2" t="s">
        <v>44136</v>
      </c>
      <c r="E8023" s="2" t="s">
        <v>44162</v>
      </c>
    </row>
    <row r="8024" spans="1:5" ht="16.5" customHeight="1" x14ac:dyDescent="0.25">
      <c r="A8024" s="2" t="s">
        <v>16502</v>
      </c>
      <c r="B8024" s="2" t="s">
        <v>38609</v>
      </c>
      <c r="C8024" s="2" t="s">
        <v>43936</v>
      </c>
      <c r="D8024" s="2" t="s">
        <v>44136</v>
      </c>
      <c r="E8024" s="2" t="s">
        <v>44162</v>
      </c>
    </row>
    <row r="8025" spans="1:5" ht="16.5" customHeight="1" x14ac:dyDescent="0.25">
      <c r="A8025" s="2" t="s">
        <v>16503</v>
      </c>
      <c r="B8025" s="2" t="s">
        <v>38610</v>
      </c>
      <c r="C8025" s="2" t="s">
        <v>43936</v>
      </c>
      <c r="D8025" s="2" t="s">
        <v>44136</v>
      </c>
      <c r="E8025" s="2" t="s">
        <v>44162</v>
      </c>
    </row>
    <row r="8026" spans="1:5" ht="16.5" customHeight="1" x14ac:dyDescent="0.25">
      <c r="A8026" s="2" t="s">
        <v>16505</v>
      </c>
      <c r="B8026" s="2" t="s">
        <v>38612</v>
      </c>
      <c r="C8026" s="2" t="s">
        <v>43936</v>
      </c>
      <c r="D8026" s="2" t="s">
        <v>44136</v>
      </c>
      <c r="E8026" s="2" t="s">
        <v>44162</v>
      </c>
    </row>
    <row r="8027" spans="1:5" ht="16.5" customHeight="1" x14ac:dyDescent="0.25">
      <c r="A8027" s="2" t="s">
        <v>16506</v>
      </c>
      <c r="B8027" s="2" t="s">
        <v>38613</v>
      </c>
      <c r="C8027" s="2" t="s">
        <v>43936</v>
      </c>
      <c r="D8027" s="2" t="s">
        <v>44136</v>
      </c>
      <c r="E8027" s="2" t="s">
        <v>44162</v>
      </c>
    </row>
    <row r="8028" spans="1:5" ht="16.5" customHeight="1" x14ac:dyDescent="0.25">
      <c r="A8028" s="2" t="s">
        <v>16507</v>
      </c>
      <c r="B8028" s="2" t="s">
        <v>38614</v>
      </c>
      <c r="C8028" s="2" t="s">
        <v>43944</v>
      </c>
      <c r="D8028" s="2" t="s">
        <v>44136</v>
      </c>
      <c r="E8028" s="2" t="s">
        <v>44162</v>
      </c>
    </row>
    <row r="8029" spans="1:5" ht="16.5" customHeight="1" x14ac:dyDescent="0.25">
      <c r="A8029" s="2" t="s">
        <v>16508</v>
      </c>
      <c r="B8029" s="2" t="s">
        <v>38615</v>
      </c>
      <c r="C8029" s="2" t="s">
        <v>43944</v>
      </c>
      <c r="D8029" s="2" t="s">
        <v>44136</v>
      </c>
      <c r="E8029" s="2" t="s">
        <v>44162</v>
      </c>
    </row>
    <row r="8030" spans="1:5" ht="16.5" customHeight="1" x14ac:dyDescent="0.25">
      <c r="A8030" s="2" t="s">
        <v>16512</v>
      </c>
      <c r="B8030" s="2" t="s">
        <v>38619</v>
      </c>
      <c r="C8030" s="2" t="s">
        <v>43936</v>
      </c>
      <c r="D8030" s="2" t="s">
        <v>44136</v>
      </c>
      <c r="E8030" s="2" t="s">
        <v>44162</v>
      </c>
    </row>
    <row r="8031" spans="1:5" ht="16.5" customHeight="1" x14ac:dyDescent="0.25">
      <c r="A8031" s="2" t="s">
        <v>16513</v>
      </c>
      <c r="B8031" s="2" t="s">
        <v>38620</v>
      </c>
      <c r="C8031" s="2" t="s">
        <v>43936</v>
      </c>
      <c r="D8031" s="2" t="s">
        <v>44136</v>
      </c>
      <c r="E8031" s="2" t="s">
        <v>44162</v>
      </c>
    </row>
    <row r="8032" spans="1:5" ht="16.5" customHeight="1" x14ac:dyDescent="0.25">
      <c r="A8032" s="2" t="s">
        <v>16514</v>
      </c>
      <c r="B8032" s="2" t="s">
        <v>38621</v>
      </c>
      <c r="C8032" s="2" t="s">
        <v>43936</v>
      </c>
      <c r="D8032" s="2" t="s">
        <v>44136</v>
      </c>
      <c r="E8032" s="2" t="s">
        <v>44162</v>
      </c>
    </row>
    <row r="8033" spans="1:5" ht="16.5" customHeight="1" x14ac:dyDescent="0.25">
      <c r="A8033" s="2" t="s">
        <v>16515</v>
      </c>
      <c r="B8033" s="2" t="s">
        <v>38622</v>
      </c>
      <c r="C8033" s="2" t="s">
        <v>43936</v>
      </c>
      <c r="D8033" s="2" t="s">
        <v>44136</v>
      </c>
      <c r="E8033" s="2" t="s">
        <v>44162</v>
      </c>
    </row>
    <row r="8034" spans="1:5" ht="16.5" customHeight="1" x14ac:dyDescent="0.25">
      <c r="A8034" s="2" t="s">
        <v>16516</v>
      </c>
      <c r="B8034" s="2" t="s">
        <v>38623</v>
      </c>
      <c r="C8034" s="2" t="s">
        <v>43936</v>
      </c>
      <c r="D8034" s="2" t="s">
        <v>44136</v>
      </c>
      <c r="E8034" s="2" t="s">
        <v>44162</v>
      </c>
    </row>
    <row r="8035" spans="1:5" ht="16.5" customHeight="1" x14ac:dyDescent="0.25">
      <c r="A8035" s="2" t="s">
        <v>16517</v>
      </c>
      <c r="B8035" s="2" t="s">
        <v>38624</v>
      </c>
      <c r="C8035" s="2" t="s">
        <v>43936</v>
      </c>
      <c r="D8035" s="2" t="s">
        <v>44136</v>
      </c>
      <c r="E8035" s="2" t="s">
        <v>44162</v>
      </c>
    </row>
    <row r="8036" spans="1:5" ht="16.5" customHeight="1" x14ac:dyDescent="0.25">
      <c r="A8036" s="2" t="s">
        <v>16518</v>
      </c>
      <c r="B8036" s="2" t="s">
        <v>38625</v>
      </c>
      <c r="C8036" s="2" t="s">
        <v>43936</v>
      </c>
      <c r="D8036" s="2" t="s">
        <v>44136</v>
      </c>
      <c r="E8036" s="2" t="s">
        <v>44162</v>
      </c>
    </row>
    <row r="8037" spans="1:5" ht="16.5" customHeight="1" x14ac:dyDescent="0.25">
      <c r="A8037" s="2" t="s">
        <v>16519</v>
      </c>
      <c r="B8037" s="2" t="s">
        <v>38057</v>
      </c>
      <c r="C8037" s="2" t="s">
        <v>43936</v>
      </c>
      <c r="D8037" s="2" t="s">
        <v>44136</v>
      </c>
      <c r="E8037" s="2" t="s">
        <v>44162</v>
      </c>
    </row>
    <row r="8038" spans="1:5" ht="16.5" customHeight="1" x14ac:dyDescent="0.25">
      <c r="A8038" s="2" t="s">
        <v>16520</v>
      </c>
      <c r="B8038" s="2" t="s">
        <v>38063</v>
      </c>
      <c r="C8038" s="2" t="s">
        <v>43936</v>
      </c>
      <c r="D8038" s="2" t="s">
        <v>44136</v>
      </c>
      <c r="E8038" s="2" t="s">
        <v>44162</v>
      </c>
    </row>
    <row r="8039" spans="1:5" ht="16.5" customHeight="1" x14ac:dyDescent="0.25">
      <c r="A8039" s="2" t="s">
        <v>16521</v>
      </c>
      <c r="B8039" s="2" t="s">
        <v>38626</v>
      </c>
      <c r="C8039" s="2" t="s">
        <v>43936</v>
      </c>
      <c r="D8039" s="2" t="s">
        <v>44136</v>
      </c>
      <c r="E8039" s="2" t="s">
        <v>44162</v>
      </c>
    </row>
    <row r="8040" spans="1:5" ht="16.5" customHeight="1" x14ac:dyDescent="0.25">
      <c r="A8040" s="2" t="s">
        <v>16522</v>
      </c>
      <c r="B8040" s="2" t="s">
        <v>38082</v>
      </c>
      <c r="C8040" s="2" t="s">
        <v>43936</v>
      </c>
      <c r="D8040" s="2" t="s">
        <v>44136</v>
      </c>
      <c r="E8040" s="2" t="s">
        <v>44162</v>
      </c>
    </row>
    <row r="8041" spans="1:5" ht="16.5" customHeight="1" x14ac:dyDescent="0.25">
      <c r="A8041" s="2" t="s">
        <v>16523</v>
      </c>
      <c r="B8041" s="2" t="s">
        <v>38085</v>
      </c>
      <c r="C8041" s="2" t="s">
        <v>43936</v>
      </c>
      <c r="D8041" s="2" t="s">
        <v>44136</v>
      </c>
      <c r="E8041" s="2" t="s">
        <v>44162</v>
      </c>
    </row>
    <row r="8042" spans="1:5" ht="16.5" customHeight="1" x14ac:dyDescent="0.25">
      <c r="A8042" s="2" t="s">
        <v>16524</v>
      </c>
      <c r="B8042" s="2" t="s">
        <v>38090</v>
      </c>
      <c r="C8042" s="2" t="s">
        <v>43936</v>
      </c>
      <c r="D8042" s="2" t="s">
        <v>44136</v>
      </c>
      <c r="E8042" s="2" t="s">
        <v>44162</v>
      </c>
    </row>
    <row r="8043" spans="1:5" ht="16.5" customHeight="1" x14ac:dyDescent="0.25">
      <c r="A8043" s="2" t="s">
        <v>16525</v>
      </c>
      <c r="B8043" s="2" t="s">
        <v>38091</v>
      </c>
      <c r="C8043" s="2" t="s">
        <v>43936</v>
      </c>
      <c r="D8043" s="2" t="s">
        <v>44136</v>
      </c>
      <c r="E8043" s="2" t="s">
        <v>44162</v>
      </c>
    </row>
    <row r="8044" spans="1:5" ht="16.5" customHeight="1" x14ac:dyDescent="0.25">
      <c r="A8044" s="2" t="s">
        <v>16526</v>
      </c>
      <c r="B8044" s="2" t="s">
        <v>38093</v>
      </c>
      <c r="C8044" s="2" t="s">
        <v>43936</v>
      </c>
      <c r="D8044" s="2" t="s">
        <v>44136</v>
      </c>
      <c r="E8044" s="2" t="s">
        <v>44162</v>
      </c>
    </row>
    <row r="8045" spans="1:5" ht="16.5" customHeight="1" x14ac:dyDescent="0.25">
      <c r="A8045" s="2" t="s">
        <v>16527</v>
      </c>
      <c r="B8045" s="2" t="s">
        <v>38098</v>
      </c>
      <c r="C8045" s="2" t="s">
        <v>43936</v>
      </c>
      <c r="D8045" s="2" t="s">
        <v>44136</v>
      </c>
      <c r="E8045" s="2" t="s">
        <v>44162</v>
      </c>
    </row>
    <row r="8046" spans="1:5" ht="16.5" customHeight="1" x14ac:dyDescent="0.25">
      <c r="A8046" s="2" t="s">
        <v>16528</v>
      </c>
      <c r="B8046" s="2" t="s">
        <v>38114</v>
      </c>
      <c r="C8046" s="2" t="s">
        <v>43936</v>
      </c>
      <c r="D8046" s="2" t="s">
        <v>44136</v>
      </c>
      <c r="E8046" s="2" t="s">
        <v>44162</v>
      </c>
    </row>
    <row r="8047" spans="1:5" ht="16.5" customHeight="1" x14ac:dyDescent="0.25">
      <c r="A8047" s="2" t="s">
        <v>16529</v>
      </c>
      <c r="B8047" s="2" t="s">
        <v>38115</v>
      </c>
      <c r="C8047" s="2" t="s">
        <v>43936</v>
      </c>
      <c r="D8047" s="2" t="s">
        <v>44136</v>
      </c>
      <c r="E8047" s="2" t="s">
        <v>44162</v>
      </c>
    </row>
    <row r="8048" spans="1:5" ht="16.5" customHeight="1" x14ac:dyDescent="0.25">
      <c r="A8048" s="2" t="s">
        <v>16530</v>
      </c>
      <c r="B8048" s="2" t="s">
        <v>38116</v>
      </c>
      <c r="C8048" s="2" t="s">
        <v>43936</v>
      </c>
      <c r="D8048" s="2" t="s">
        <v>44136</v>
      </c>
      <c r="E8048" s="2" t="s">
        <v>44162</v>
      </c>
    </row>
    <row r="8049" spans="1:5" ht="16.5" customHeight="1" x14ac:dyDescent="0.25">
      <c r="A8049" s="2" t="s">
        <v>16531</v>
      </c>
      <c r="B8049" s="2" t="s">
        <v>38118</v>
      </c>
      <c r="C8049" s="2" t="s">
        <v>43936</v>
      </c>
      <c r="D8049" s="2" t="s">
        <v>44136</v>
      </c>
      <c r="E8049" s="2" t="s">
        <v>44162</v>
      </c>
    </row>
    <row r="8050" spans="1:5" ht="16.5" customHeight="1" x14ac:dyDescent="0.25">
      <c r="A8050" s="2" t="s">
        <v>16532</v>
      </c>
      <c r="B8050" s="2" t="s">
        <v>38119</v>
      </c>
      <c r="C8050" s="2" t="s">
        <v>43936</v>
      </c>
      <c r="D8050" s="2" t="s">
        <v>44136</v>
      </c>
      <c r="E8050" s="2" t="s">
        <v>44162</v>
      </c>
    </row>
    <row r="8051" spans="1:5" ht="16.5" customHeight="1" x14ac:dyDescent="0.25">
      <c r="A8051" s="2" t="s">
        <v>16533</v>
      </c>
      <c r="B8051" s="2" t="s">
        <v>38120</v>
      </c>
      <c r="C8051" s="2" t="s">
        <v>43936</v>
      </c>
      <c r="D8051" s="2" t="s">
        <v>44136</v>
      </c>
      <c r="E8051" s="2" t="s">
        <v>44162</v>
      </c>
    </row>
    <row r="8052" spans="1:5" ht="16.5" customHeight="1" x14ac:dyDescent="0.25">
      <c r="A8052" s="2" t="s">
        <v>16534</v>
      </c>
      <c r="B8052" s="2" t="s">
        <v>38121</v>
      </c>
      <c r="C8052" s="2" t="s">
        <v>43936</v>
      </c>
      <c r="D8052" s="2" t="s">
        <v>44136</v>
      </c>
      <c r="E8052" s="2" t="s">
        <v>44162</v>
      </c>
    </row>
    <row r="8053" spans="1:5" ht="16.5" customHeight="1" x14ac:dyDescent="0.25">
      <c r="A8053" s="2" t="s">
        <v>16535</v>
      </c>
      <c r="B8053" s="2" t="s">
        <v>38122</v>
      </c>
      <c r="C8053" s="2" t="s">
        <v>43936</v>
      </c>
      <c r="D8053" s="2" t="s">
        <v>44136</v>
      </c>
      <c r="E8053" s="2" t="s">
        <v>44162</v>
      </c>
    </row>
    <row r="8054" spans="1:5" ht="16.5" customHeight="1" x14ac:dyDescent="0.25">
      <c r="A8054" s="2" t="s">
        <v>16536</v>
      </c>
      <c r="B8054" s="2" t="s">
        <v>38123</v>
      </c>
      <c r="C8054" s="2" t="s">
        <v>43936</v>
      </c>
      <c r="D8054" s="2" t="s">
        <v>44136</v>
      </c>
      <c r="E8054" s="2" t="s">
        <v>44162</v>
      </c>
    </row>
    <row r="8055" spans="1:5" ht="16.5" customHeight="1" x14ac:dyDescent="0.25">
      <c r="A8055" s="2" t="s">
        <v>16537</v>
      </c>
      <c r="B8055" s="2" t="s">
        <v>38124</v>
      </c>
      <c r="C8055" s="2" t="s">
        <v>43936</v>
      </c>
      <c r="D8055" s="2" t="s">
        <v>44136</v>
      </c>
      <c r="E8055" s="2" t="s">
        <v>44162</v>
      </c>
    </row>
    <row r="8056" spans="1:5" ht="16.5" customHeight="1" x14ac:dyDescent="0.25">
      <c r="A8056" s="2" t="s">
        <v>16538</v>
      </c>
      <c r="B8056" s="2" t="s">
        <v>38125</v>
      </c>
      <c r="C8056" s="2" t="s">
        <v>43936</v>
      </c>
      <c r="D8056" s="2" t="s">
        <v>44136</v>
      </c>
      <c r="E8056" s="2" t="s">
        <v>44162</v>
      </c>
    </row>
    <row r="8057" spans="1:5" ht="16.5" customHeight="1" x14ac:dyDescent="0.25">
      <c r="A8057" s="2" t="s">
        <v>16539</v>
      </c>
      <c r="B8057" s="2" t="s">
        <v>38627</v>
      </c>
      <c r="C8057" s="2" t="s">
        <v>43936</v>
      </c>
      <c r="D8057" s="2" t="s">
        <v>44136</v>
      </c>
      <c r="E8057" s="2" t="s">
        <v>44162</v>
      </c>
    </row>
    <row r="8058" spans="1:5" ht="16.5" customHeight="1" x14ac:dyDescent="0.25">
      <c r="A8058" s="2" t="s">
        <v>16540</v>
      </c>
      <c r="B8058" s="2" t="s">
        <v>38628</v>
      </c>
      <c r="C8058" s="2" t="s">
        <v>43936</v>
      </c>
      <c r="D8058" s="2" t="s">
        <v>44136</v>
      </c>
      <c r="E8058" s="2" t="s">
        <v>44162</v>
      </c>
    </row>
    <row r="8059" spans="1:5" ht="16.5" customHeight="1" x14ac:dyDescent="0.25">
      <c r="A8059" s="2" t="s">
        <v>16541</v>
      </c>
      <c r="B8059" s="2" t="s">
        <v>38629</v>
      </c>
      <c r="C8059" s="2" t="s">
        <v>43936</v>
      </c>
      <c r="D8059" s="2" t="s">
        <v>44136</v>
      </c>
      <c r="E8059" s="2" t="s">
        <v>44162</v>
      </c>
    </row>
    <row r="8060" spans="1:5" ht="16.5" customHeight="1" x14ac:dyDescent="0.25">
      <c r="A8060" s="2" t="s">
        <v>16542</v>
      </c>
      <c r="B8060" s="2" t="s">
        <v>38630</v>
      </c>
      <c r="C8060" s="2" t="s">
        <v>43936</v>
      </c>
      <c r="D8060" s="2" t="s">
        <v>44136</v>
      </c>
      <c r="E8060" s="2" t="s">
        <v>44162</v>
      </c>
    </row>
    <row r="8061" spans="1:5" ht="16.5" customHeight="1" x14ac:dyDescent="0.25">
      <c r="A8061" s="2" t="s">
        <v>16543</v>
      </c>
      <c r="B8061" s="2" t="s">
        <v>38631</v>
      </c>
      <c r="C8061" s="2" t="s">
        <v>43936</v>
      </c>
      <c r="D8061" s="2" t="s">
        <v>44136</v>
      </c>
      <c r="E8061" s="2" t="s">
        <v>44162</v>
      </c>
    </row>
    <row r="8062" spans="1:5" ht="16.5" customHeight="1" x14ac:dyDescent="0.25">
      <c r="A8062" s="2" t="s">
        <v>16544</v>
      </c>
      <c r="B8062" s="2" t="s">
        <v>38632</v>
      </c>
      <c r="C8062" s="2" t="s">
        <v>43936</v>
      </c>
      <c r="D8062" s="2" t="s">
        <v>44136</v>
      </c>
      <c r="E8062" s="2" t="s">
        <v>44162</v>
      </c>
    </row>
    <row r="8063" spans="1:5" ht="16.5" customHeight="1" x14ac:dyDescent="0.25">
      <c r="A8063" s="2" t="s">
        <v>16545</v>
      </c>
      <c r="B8063" s="2" t="s">
        <v>38633</v>
      </c>
      <c r="C8063" s="2" t="s">
        <v>43936</v>
      </c>
      <c r="D8063" s="2" t="s">
        <v>44136</v>
      </c>
      <c r="E8063" s="2" t="s">
        <v>44162</v>
      </c>
    </row>
    <row r="8064" spans="1:5" ht="16.5" customHeight="1" x14ac:dyDescent="0.25">
      <c r="A8064" s="2" t="s">
        <v>16546</v>
      </c>
      <c r="B8064" s="2" t="s">
        <v>38634</v>
      </c>
      <c r="C8064" s="2" t="s">
        <v>43936</v>
      </c>
      <c r="D8064" s="2" t="s">
        <v>44136</v>
      </c>
      <c r="E8064" s="2" t="s">
        <v>44162</v>
      </c>
    </row>
    <row r="8065" spans="1:5" ht="16.5" customHeight="1" x14ac:dyDescent="0.25">
      <c r="A8065" s="2" t="s">
        <v>16547</v>
      </c>
      <c r="B8065" s="2" t="s">
        <v>38635</v>
      </c>
      <c r="C8065" s="2" t="s">
        <v>43936</v>
      </c>
      <c r="D8065" s="2" t="s">
        <v>44136</v>
      </c>
      <c r="E8065" s="2" t="s">
        <v>44162</v>
      </c>
    </row>
    <row r="8066" spans="1:5" ht="16.5" customHeight="1" x14ac:dyDescent="0.25">
      <c r="A8066" s="2" t="s">
        <v>16548</v>
      </c>
      <c r="B8066" s="2" t="s">
        <v>38636</v>
      </c>
      <c r="C8066" s="2" t="s">
        <v>43936</v>
      </c>
      <c r="D8066" s="2" t="s">
        <v>44136</v>
      </c>
      <c r="E8066" s="2" t="s">
        <v>44162</v>
      </c>
    </row>
    <row r="8067" spans="1:5" ht="16.5" customHeight="1" x14ac:dyDescent="0.25">
      <c r="A8067" s="2" t="s">
        <v>16549</v>
      </c>
      <c r="B8067" s="2" t="s">
        <v>38637</v>
      </c>
      <c r="C8067" s="2" t="s">
        <v>43936</v>
      </c>
      <c r="D8067" s="2" t="s">
        <v>44136</v>
      </c>
      <c r="E8067" s="2" t="s">
        <v>44162</v>
      </c>
    </row>
    <row r="8068" spans="1:5" ht="16.5" customHeight="1" x14ac:dyDescent="0.25">
      <c r="A8068" s="2" t="s">
        <v>16550</v>
      </c>
      <c r="B8068" s="2" t="s">
        <v>38638</v>
      </c>
      <c r="C8068" s="2" t="s">
        <v>43936</v>
      </c>
      <c r="D8068" s="2" t="s">
        <v>44136</v>
      </c>
      <c r="E8068" s="2" t="s">
        <v>44162</v>
      </c>
    </row>
    <row r="8069" spans="1:5" ht="16.5" customHeight="1" x14ac:dyDescent="0.25">
      <c r="A8069" s="2" t="s">
        <v>16551</v>
      </c>
      <c r="B8069" s="2" t="s">
        <v>38639</v>
      </c>
      <c r="C8069" s="2" t="s">
        <v>43936</v>
      </c>
      <c r="D8069" s="2" t="s">
        <v>44136</v>
      </c>
      <c r="E8069" s="2" t="s">
        <v>44162</v>
      </c>
    </row>
    <row r="8070" spans="1:5" ht="16.5" customHeight="1" x14ac:dyDescent="0.25">
      <c r="A8070" s="2" t="s">
        <v>16552</v>
      </c>
      <c r="B8070" s="2" t="s">
        <v>38640</v>
      </c>
      <c r="C8070" s="2" t="s">
        <v>43936</v>
      </c>
      <c r="D8070" s="2" t="s">
        <v>44136</v>
      </c>
      <c r="E8070" s="2" t="s">
        <v>44162</v>
      </c>
    </row>
    <row r="8071" spans="1:5" ht="16.5" customHeight="1" x14ac:dyDescent="0.25">
      <c r="A8071" s="2" t="s">
        <v>16553</v>
      </c>
      <c r="B8071" s="2" t="s">
        <v>38641</v>
      </c>
      <c r="C8071" s="2" t="s">
        <v>43936</v>
      </c>
      <c r="D8071" s="2" t="s">
        <v>44136</v>
      </c>
      <c r="E8071" s="2" t="s">
        <v>44162</v>
      </c>
    </row>
    <row r="8072" spans="1:5" ht="16.5" customHeight="1" x14ac:dyDescent="0.25">
      <c r="A8072" s="2" t="s">
        <v>16554</v>
      </c>
      <c r="B8072" s="2" t="s">
        <v>38642</v>
      </c>
      <c r="C8072" s="2" t="s">
        <v>43936</v>
      </c>
      <c r="D8072" s="2" t="s">
        <v>44136</v>
      </c>
      <c r="E8072" s="2" t="s">
        <v>44162</v>
      </c>
    </row>
    <row r="8073" spans="1:5" ht="16.5" customHeight="1" x14ac:dyDescent="0.25">
      <c r="A8073" s="2" t="s">
        <v>16555</v>
      </c>
      <c r="B8073" s="2" t="s">
        <v>38151</v>
      </c>
      <c r="C8073" s="2" t="s">
        <v>43936</v>
      </c>
      <c r="D8073" s="2" t="s">
        <v>44136</v>
      </c>
      <c r="E8073" s="2" t="s">
        <v>44162</v>
      </c>
    </row>
    <row r="8074" spans="1:5" ht="16.5" customHeight="1" x14ac:dyDescent="0.25">
      <c r="A8074" s="2" t="s">
        <v>16556</v>
      </c>
      <c r="B8074" s="2" t="s">
        <v>38153</v>
      </c>
      <c r="C8074" s="2" t="s">
        <v>43936</v>
      </c>
      <c r="D8074" s="2" t="s">
        <v>44136</v>
      </c>
      <c r="E8074" s="2" t="s">
        <v>44162</v>
      </c>
    </row>
    <row r="8075" spans="1:5" ht="16.5" customHeight="1" x14ac:dyDescent="0.25">
      <c r="A8075" s="2" t="s">
        <v>16557</v>
      </c>
      <c r="B8075" s="2" t="s">
        <v>38156</v>
      </c>
      <c r="C8075" s="2" t="s">
        <v>43936</v>
      </c>
      <c r="D8075" s="2" t="s">
        <v>44136</v>
      </c>
      <c r="E8075" s="2" t="s">
        <v>44162</v>
      </c>
    </row>
    <row r="8076" spans="1:5" ht="16.5" customHeight="1" x14ac:dyDescent="0.25">
      <c r="A8076" s="2" t="s">
        <v>16558</v>
      </c>
      <c r="B8076" s="2" t="s">
        <v>38643</v>
      </c>
      <c r="C8076" s="2" t="s">
        <v>43936</v>
      </c>
      <c r="D8076" s="2" t="s">
        <v>44136</v>
      </c>
      <c r="E8076" s="2" t="s">
        <v>44162</v>
      </c>
    </row>
    <row r="8077" spans="1:5" ht="16.5" customHeight="1" x14ac:dyDescent="0.25">
      <c r="A8077" s="2" t="s">
        <v>16559</v>
      </c>
      <c r="B8077" s="2" t="s">
        <v>38644</v>
      </c>
      <c r="C8077" s="2" t="s">
        <v>43936</v>
      </c>
      <c r="D8077" s="2" t="s">
        <v>44136</v>
      </c>
      <c r="E8077" s="2" t="s">
        <v>44162</v>
      </c>
    </row>
    <row r="8078" spans="1:5" ht="16.5" customHeight="1" x14ac:dyDescent="0.25">
      <c r="A8078" s="2" t="s">
        <v>16560</v>
      </c>
      <c r="B8078" s="2" t="s">
        <v>38645</v>
      </c>
      <c r="C8078" s="2" t="s">
        <v>43936</v>
      </c>
      <c r="D8078" s="2" t="s">
        <v>44136</v>
      </c>
      <c r="E8078" s="2" t="s">
        <v>44162</v>
      </c>
    </row>
    <row r="8079" spans="1:5" ht="16.5" customHeight="1" x14ac:dyDescent="0.25">
      <c r="A8079" s="2" t="s">
        <v>16561</v>
      </c>
      <c r="B8079" s="2" t="s">
        <v>38187</v>
      </c>
      <c r="C8079" s="2" t="s">
        <v>43936</v>
      </c>
      <c r="D8079" s="2" t="s">
        <v>44136</v>
      </c>
      <c r="E8079" s="2" t="s">
        <v>44162</v>
      </c>
    </row>
    <row r="8080" spans="1:5" ht="16.5" customHeight="1" x14ac:dyDescent="0.25">
      <c r="A8080" s="2" t="s">
        <v>16562</v>
      </c>
      <c r="B8080" s="2" t="s">
        <v>38188</v>
      </c>
      <c r="C8080" s="2" t="s">
        <v>43936</v>
      </c>
      <c r="D8080" s="2" t="s">
        <v>44136</v>
      </c>
      <c r="E8080" s="2" t="s">
        <v>44162</v>
      </c>
    </row>
    <row r="8081" spans="1:5" ht="16.5" customHeight="1" x14ac:dyDescent="0.25">
      <c r="A8081" s="2" t="s">
        <v>16563</v>
      </c>
      <c r="B8081" s="2" t="s">
        <v>38646</v>
      </c>
      <c r="C8081" s="2" t="s">
        <v>43936</v>
      </c>
      <c r="D8081" s="2" t="s">
        <v>44136</v>
      </c>
      <c r="E8081" s="2" t="s">
        <v>44162</v>
      </c>
    </row>
    <row r="8082" spans="1:5" ht="16.5" customHeight="1" x14ac:dyDescent="0.25">
      <c r="A8082" s="2" t="s">
        <v>16564</v>
      </c>
      <c r="B8082" s="2" t="s">
        <v>38647</v>
      </c>
      <c r="C8082" s="2" t="s">
        <v>43936</v>
      </c>
      <c r="D8082" s="2" t="s">
        <v>44136</v>
      </c>
      <c r="E8082" s="2" t="s">
        <v>44162</v>
      </c>
    </row>
    <row r="8083" spans="1:5" ht="16.5" customHeight="1" x14ac:dyDescent="0.25">
      <c r="A8083" s="2" t="s">
        <v>16565</v>
      </c>
      <c r="B8083" s="2" t="s">
        <v>38648</v>
      </c>
      <c r="C8083" s="2" t="s">
        <v>43936</v>
      </c>
      <c r="D8083" s="2" t="s">
        <v>44136</v>
      </c>
      <c r="E8083" s="2" t="s">
        <v>44162</v>
      </c>
    </row>
    <row r="8084" spans="1:5" ht="16.5" customHeight="1" x14ac:dyDescent="0.25">
      <c r="A8084" s="2" t="s">
        <v>16566</v>
      </c>
      <c r="B8084" s="2" t="s">
        <v>38649</v>
      </c>
      <c r="C8084" s="2" t="s">
        <v>43936</v>
      </c>
      <c r="D8084" s="2" t="s">
        <v>44136</v>
      </c>
      <c r="E8084" s="2" t="s">
        <v>44162</v>
      </c>
    </row>
    <row r="8085" spans="1:5" ht="16.5" customHeight="1" x14ac:dyDescent="0.25">
      <c r="A8085" s="2" t="s">
        <v>16567</v>
      </c>
      <c r="B8085" s="2" t="s">
        <v>38650</v>
      </c>
      <c r="C8085" s="2" t="s">
        <v>43936</v>
      </c>
      <c r="D8085" s="2" t="s">
        <v>44136</v>
      </c>
      <c r="E8085" s="2" t="s">
        <v>44162</v>
      </c>
    </row>
    <row r="8086" spans="1:5" ht="16.5" customHeight="1" x14ac:dyDescent="0.25">
      <c r="A8086" s="2" t="s">
        <v>16568</v>
      </c>
      <c r="B8086" s="2" t="s">
        <v>38651</v>
      </c>
      <c r="C8086" s="2" t="s">
        <v>43936</v>
      </c>
      <c r="D8086" s="2" t="s">
        <v>44136</v>
      </c>
      <c r="E8086" s="2" t="s">
        <v>44162</v>
      </c>
    </row>
    <row r="8087" spans="1:5" ht="16.5" customHeight="1" x14ac:dyDescent="0.25">
      <c r="A8087" s="2" t="s">
        <v>16569</v>
      </c>
      <c r="B8087" s="2" t="s">
        <v>38195</v>
      </c>
      <c r="C8087" s="2" t="s">
        <v>43936</v>
      </c>
      <c r="D8087" s="2" t="s">
        <v>44136</v>
      </c>
      <c r="E8087" s="2" t="s">
        <v>44162</v>
      </c>
    </row>
    <row r="8088" spans="1:5" ht="16.5" customHeight="1" x14ac:dyDescent="0.25">
      <c r="A8088" s="2" t="s">
        <v>16570</v>
      </c>
      <c r="B8088" s="2" t="s">
        <v>38196</v>
      </c>
      <c r="C8088" s="2" t="s">
        <v>43936</v>
      </c>
      <c r="D8088" s="2" t="s">
        <v>44136</v>
      </c>
      <c r="E8088" s="2" t="s">
        <v>44162</v>
      </c>
    </row>
    <row r="8089" spans="1:5" ht="16.5" customHeight="1" x14ac:dyDescent="0.25">
      <c r="A8089" s="2" t="s">
        <v>16571</v>
      </c>
      <c r="B8089" s="2" t="s">
        <v>38197</v>
      </c>
      <c r="C8089" s="2" t="s">
        <v>43936</v>
      </c>
      <c r="D8089" s="2" t="s">
        <v>44136</v>
      </c>
      <c r="E8089" s="2" t="s">
        <v>44162</v>
      </c>
    </row>
    <row r="8090" spans="1:5" ht="16.5" customHeight="1" x14ac:dyDescent="0.25">
      <c r="A8090" s="2" t="s">
        <v>16572</v>
      </c>
      <c r="B8090" s="2" t="s">
        <v>38198</v>
      </c>
      <c r="C8090" s="2" t="s">
        <v>43936</v>
      </c>
      <c r="D8090" s="2" t="s">
        <v>44136</v>
      </c>
      <c r="E8090" s="2" t="s">
        <v>44162</v>
      </c>
    </row>
    <row r="8091" spans="1:5" ht="16.5" customHeight="1" x14ac:dyDescent="0.25">
      <c r="A8091" s="2" t="s">
        <v>16573</v>
      </c>
      <c r="B8091" s="2" t="s">
        <v>38652</v>
      </c>
      <c r="C8091" s="2" t="s">
        <v>43936</v>
      </c>
      <c r="D8091" s="2" t="s">
        <v>44136</v>
      </c>
      <c r="E8091" s="2" t="s">
        <v>44162</v>
      </c>
    </row>
    <row r="8092" spans="1:5" ht="16.5" customHeight="1" x14ac:dyDescent="0.25">
      <c r="A8092" s="2" t="s">
        <v>16574</v>
      </c>
      <c r="B8092" s="2" t="s">
        <v>38653</v>
      </c>
      <c r="C8092" s="2" t="s">
        <v>43936</v>
      </c>
      <c r="D8092" s="2" t="s">
        <v>44136</v>
      </c>
      <c r="E8092" s="2" t="s">
        <v>44162</v>
      </c>
    </row>
    <row r="8093" spans="1:5" ht="16.5" customHeight="1" x14ac:dyDescent="0.25">
      <c r="A8093" s="2" t="s">
        <v>16575</v>
      </c>
      <c r="B8093" s="2" t="s">
        <v>38654</v>
      </c>
      <c r="C8093" s="2" t="s">
        <v>43939</v>
      </c>
      <c r="D8093" s="2" t="s">
        <v>44136</v>
      </c>
      <c r="E8093" s="2" t="s">
        <v>44162</v>
      </c>
    </row>
    <row r="8094" spans="1:5" ht="16.5" customHeight="1" x14ac:dyDescent="0.25">
      <c r="A8094" s="2" t="s">
        <v>16576</v>
      </c>
      <c r="B8094" s="2" t="s">
        <v>38211</v>
      </c>
      <c r="C8094" s="2" t="s">
        <v>43936</v>
      </c>
      <c r="D8094" s="2" t="s">
        <v>44136</v>
      </c>
      <c r="E8094" s="2" t="s">
        <v>44162</v>
      </c>
    </row>
    <row r="8095" spans="1:5" ht="16.5" customHeight="1" x14ac:dyDescent="0.25">
      <c r="A8095" s="2" t="s">
        <v>16577</v>
      </c>
      <c r="B8095" s="2" t="s">
        <v>38218</v>
      </c>
      <c r="C8095" s="2" t="s">
        <v>43936</v>
      </c>
      <c r="D8095" s="2" t="s">
        <v>44136</v>
      </c>
      <c r="E8095" s="2" t="s">
        <v>44162</v>
      </c>
    </row>
    <row r="8096" spans="1:5" ht="16.5" customHeight="1" x14ac:dyDescent="0.25">
      <c r="A8096" s="2" t="s">
        <v>16578</v>
      </c>
      <c r="B8096" s="2" t="s">
        <v>38655</v>
      </c>
      <c r="C8096" s="2" t="s">
        <v>43939</v>
      </c>
      <c r="D8096" s="2" t="s">
        <v>44136</v>
      </c>
      <c r="E8096" s="2" t="s">
        <v>44162</v>
      </c>
    </row>
    <row r="8097" spans="1:5" ht="16.5" customHeight="1" x14ac:dyDescent="0.25">
      <c r="A8097" s="2" t="s">
        <v>16579</v>
      </c>
      <c r="B8097" s="2" t="s">
        <v>38656</v>
      </c>
      <c r="C8097" s="2" t="s">
        <v>43936</v>
      </c>
      <c r="D8097" s="2" t="s">
        <v>44136</v>
      </c>
      <c r="E8097" s="2" t="s">
        <v>44162</v>
      </c>
    </row>
    <row r="8098" spans="1:5" ht="16.5" customHeight="1" x14ac:dyDescent="0.25">
      <c r="A8098" s="2" t="s">
        <v>16580</v>
      </c>
      <c r="B8098" s="2" t="s">
        <v>38657</v>
      </c>
      <c r="C8098" s="2" t="s">
        <v>43936</v>
      </c>
      <c r="D8098" s="2" t="s">
        <v>44136</v>
      </c>
      <c r="E8098" s="2" t="s">
        <v>44162</v>
      </c>
    </row>
    <row r="8099" spans="1:5" ht="16.5" customHeight="1" x14ac:dyDescent="0.25">
      <c r="A8099" s="2" t="s">
        <v>16581</v>
      </c>
      <c r="B8099" s="2" t="s">
        <v>38658</v>
      </c>
      <c r="C8099" s="2" t="s">
        <v>43936</v>
      </c>
      <c r="D8099" s="2" t="s">
        <v>44136</v>
      </c>
      <c r="E8099" s="2" t="s">
        <v>44162</v>
      </c>
    </row>
    <row r="8100" spans="1:5" ht="16.5" customHeight="1" x14ac:dyDescent="0.25">
      <c r="A8100" s="2" t="s">
        <v>16582</v>
      </c>
      <c r="B8100" s="2" t="s">
        <v>38659</v>
      </c>
      <c r="C8100" s="2" t="s">
        <v>43936</v>
      </c>
      <c r="D8100" s="2" t="s">
        <v>44136</v>
      </c>
      <c r="E8100" s="2" t="s">
        <v>44162</v>
      </c>
    </row>
    <row r="8101" spans="1:5" ht="16.5" customHeight="1" x14ac:dyDescent="0.25">
      <c r="A8101" s="2" t="s">
        <v>16583</v>
      </c>
      <c r="B8101" s="2" t="s">
        <v>38660</v>
      </c>
      <c r="C8101" s="2" t="s">
        <v>43936</v>
      </c>
      <c r="D8101" s="2" t="s">
        <v>44136</v>
      </c>
      <c r="E8101" s="2" t="s">
        <v>44162</v>
      </c>
    </row>
    <row r="8102" spans="1:5" ht="16.5" customHeight="1" x14ac:dyDescent="0.25">
      <c r="A8102" s="2" t="s">
        <v>16584</v>
      </c>
      <c r="B8102" s="2" t="s">
        <v>38661</v>
      </c>
      <c r="C8102" s="2" t="s">
        <v>43936</v>
      </c>
      <c r="D8102" s="2" t="s">
        <v>44136</v>
      </c>
      <c r="E8102" s="2" t="s">
        <v>44162</v>
      </c>
    </row>
    <row r="8103" spans="1:5" ht="16.5" customHeight="1" x14ac:dyDescent="0.25">
      <c r="A8103" s="2" t="s">
        <v>16585</v>
      </c>
      <c r="B8103" s="2" t="s">
        <v>38662</v>
      </c>
      <c r="C8103" s="2" t="s">
        <v>43936</v>
      </c>
      <c r="D8103" s="2" t="s">
        <v>44136</v>
      </c>
      <c r="E8103" s="2" t="s">
        <v>44162</v>
      </c>
    </row>
    <row r="8104" spans="1:5" ht="16.5" customHeight="1" x14ac:dyDescent="0.25">
      <c r="A8104" s="2" t="s">
        <v>16586</v>
      </c>
      <c r="B8104" s="2" t="s">
        <v>38268</v>
      </c>
      <c r="C8104" s="2" t="s">
        <v>43936</v>
      </c>
      <c r="D8104" s="2" t="s">
        <v>44136</v>
      </c>
      <c r="E8104" s="2" t="s">
        <v>44162</v>
      </c>
    </row>
    <row r="8105" spans="1:5" ht="16.5" customHeight="1" x14ac:dyDescent="0.25">
      <c r="A8105" s="2" t="s">
        <v>16587</v>
      </c>
      <c r="B8105" s="2" t="s">
        <v>38272</v>
      </c>
      <c r="C8105" s="2" t="s">
        <v>43947</v>
      </c>
      <c r="D8105" s="2" t="s">
        <v>44136</v>
      </c>
      <c r="E8105" s="2" t="s">
        <v>44162</v>
      </c>
    </row>
    <row r="8106" spans="1:5" ht="16.5" customHeight="1" x14ac:dyDescent="0.25">
      <c r="A8106" s="2" t="s">
        <v>16588</v>
      </c>
      <c r="B8106" s="2" t="s">
        <v>38273</v>
      </c>
      <c r="C8106" s="2" t="s">
        <v>43936</v>
      </c>
      <c r="D8106" s="2" t="s">
        <v>44136</v>
      </c>
      <c r="E8106" s="2" t="s">
        <v>44162</v>
      </c>
    </row>
    <row r="8107" spans="1:5" ht="16.5" customHeight="1" x14ac:dyDescent="0.25">
      <c r="A8107" s="2" t="s">
        <v>16589</v>
      </c>
      <c r="B8107" s="2" t="s">
        <v>38663</v>
      </c>
      <c r="C8107" s="2" t="s">
        <v>43936</v>
      </c>
      <c r="D8107" s="2" t="s">
        <v>44136</v>
      </c>
      <c r="E8107" s="2" t="s">
        <v>44162</v>
      </c>
    </row>
    <row r="8108" spans="1:5" ht="16.5" customHeight="1" x14ac:dyDescent="0.25">
      <c r="A8108" s="2" t="s">
        <v>16590</v>
      </c>
      <c r="B8108" s="2" t="s">
        <v>38280</v>
      </c>
      <c r="C8108" s="2" t="s">
        <v>43936</v>
      </c>
      <c r="D8108" s="2" t="s">
        <v>44136</v>
      </c>
      <c r="E8108" s="2" t="s">
        <v>44162</v>
      </c>
    </row>
    <row r="8109" spans="1:5" ht="16.5" customHeight="1" x14ac:dyDescent="0.25">
      <c r="A8109" s="2" t="s">
        <v>16591</v>
      </c>
      <c r="B8109" s="2" t="s">
        <v>38664</v>
      </c>
      <c r="C8109" s="2" t="s">
        <v>43936</v>
      </c>
      <c r="D8109" s="2" t="s">
        <v>44136</v>
      </c>
      <c r="E8109" s="2" t="s">
        <v>44162</v>
      </c>
    </row>
    <row r="8110" spans="1:5" ht="16.5" customHeight="1" x14ac:dyDescent="0.25">
      <c r="A8110" s="2" t="s">
        <v>16592</v>
      </c>
      <c r="B8110" s="2" t="s">
        <v>38665</v>
      </c>
      <c r="C8110" s="2" t="s">
        <v>43936</v>
      </c>
      <c r="D8110" s="2" t="s">
        <v>44136</v>
      </c>
      <c r="E8110" s="2" t="s">
        <v>44162</v>
      </c>
    </row>
    <row r="8111" spans="1:5" ht="16.5" customHeight="1" x14ac:dyDescent="0.25">
      <c r="A8111" s="2" t="s">
        <v>16593</v>
      </c>
      <c r="B8111" s="2" t="s">
        <v>38666</v>
      </c>
      <c r="C8111" s="2" t="s">
        <v>43936</v>
      </c>
      <c r="D8111" s="2" t="s">
        <v>44136</v>
      </c>
      <c r="E8111" s="2" t="s">
        <v>44162</v>
      </c>
    </row>
    <row r="8112" spans="1:5" ht="16.5" customHeight="1" x14ac:dyDescent="0.25">
      <c r="A8112" s="2" t="s">
        <v>16594</v>
      </c>
      <c r="B8112" s="2" t="s">
        <v>38667</v>
      </c>
      <c r="C8112" s="2" t="s">
        <v>43936</v>
      </c>
      <c r="D8112" s="2" t="s">
        <v>44136</v>
      </c>
      <c r="E8112" s="2" t="s">
        <v>44162</v>
      </c>
    </row>
    <row r="8113" spans="1:5" ht="16.5" customHeight="1" x14ac:dyDescent="0.25">
      <c r="A8113" s="2" t="s">
        <v>16595</v>
      </c>
      <c r="B8113" s="2" t="s">
        <v>38668</v>
      </c>
      <c r="C8113" s="2" t="s">
        <v>43936</v>
      </c>
      <c r="D8113" s="2" t="s">
        <v>44136</v>
      </c>
      <c r="E8113" s="2" t="s">
        <v>44162</v>
      </c>
    </row>
    <row r="8114" spans="1:5" ht="16.5" customHeight="1" x14ac:dyDescent="0.25">
      <c r="A8114" s="2" t="s">
        <v>16596</v>
      </c>
      <c r="B8114" s="2" t="s">
        <v>38321</v>
      </c>
      <c r="C8114" s="2" t="s">
        <v>43936</v>
      </c>
      <c r="D8114" s="2" t="s">
        <v>44136</v>
      </c>
      <c r="E8114" s="2" t="s">
        <v>44162</v>
      </c>
    </row>
    <row r="8115" spans="1:5" ht="16.5" customHeight="1" x14ac:dyDescent="0.25">
      <c r="A8115" s="2" t="s">
        <v>16597</v>
      </c>
      <c r="B8115" s="2" t="s">
        <v>38324</v>
      </c>
      <c r="C8115" s="2" t="s">
        <v>43936</v>
      </c>
      <c r="D8115" s="2" t="s">
        <v>44136</v>
      </c>
      <c r="E8115" s="2" t="s">
        <v>44162</v>
      </c>
    </row>
    <row r="8116" spans="1:5" ht="16.5" customHeight="1" x14ac:dyDescent="0.25">
      <c r="A8116" s="2" t="s">
        <v>16598</v>
      </c>
      <c r="B8116" s="2" t="s">
        <v>38669</v>
      </c>
      <c r="C8116" s="2" t="s">
        <v>43936</v>
      </c>
      <c r="D8116" s="2" t="s">
        <v>44136</v>
      </c>
      <c r="E8116" s="2" t="s">
        <v>44162</v>
      </c>
    </row>
    <row r="8117" spans="1:5" ht="16.5" customHeight="1" x14ac:dyDescent="0.25">
      <c r="A8117" s="2" t="s">
        <v>16599</v>
      </c>
      <c r="B8117" s="2" t="s">
        <v>38327</v>
      </c>
      <c r="C8117" s="2" t="s">
        <v>43936</v>
      </c>
      <c r="D8117" s="2" t="s">
        <v>44136</v>
      </c>
      <c r="E8117" s="2" t="s">
        <v>44162</v>
      </c>
    </row>
    <row r="8118" spans="1:5" ht="16.5" customHeight="1" x14ac:dyDescent="0.25">
      <c r="A8118" s="2" t="s">
        <v>16600</v>
      </c>
      <c r="B8118" s="2" t="s">
        <v>38670</v>
      </c>
      <c r="C8118" s="2" t="s">
        <v>43936</v>
      </c>
      <c r="D8118" s="2" t="s">
        <v>44136</v>
      </c>
      <c r="E8118" s="2" t="s">
        <v>44162</v>
      </c>
    </row>
    <row r="8119" spans="1:5" ht="16.5" customHeight="1" x14ac:dyDescent="0.25">
      <c r="A8119" s="2" t="s">
        <v>16601</v>
      </c>
      <c r="B8119" s="2" t="s">
        <v>38671</v>
      </c>
      <c r="C8119" s="2" t="s">
        <v>43936</v>
      </c>
      <c r="D8119" s="2" t="s">
        <v>44136</v>
      </c>
      <c r="E8119" s="2" t="s">
        <v>44162</v>
      </c>
    </row>
    <row r="8120" spans="1:5" ht="16.5" customHeight="1" x14ac:dyDescent="0.25">
      <c r="A8120" s="2" t="s">
        <v>16602</v>
      </c>
      <c r="B8120" s="2" t="s">
        <v>38672</v>
      </c>
      <c r="C8120" s="2" t="s">
        <v>43936</v>
      </c>
      <c r="D8120" s="2" t="s">
        <v>44136</v>
      </c>
      <c r="E8120" s="2" t="s">
        <v>44162</v>
      </c>
    </row>
    <row r="8121" spans="1:5" ht="16.5" customHeight="1" x14ac:dyDescent="0.25">
      <c r="A8121" s="2" t="s">
        <v>16603</v>
      </c>
      <c r="B8121" s="2" t="s">
        <v>38332</v>
      </c>
      <c r="C8121" s="2" t="s">
        <v>43936</v>
      </c>
      <c r="D8121" s="2" t="s">
        <v>44136</v>
      </c>
      <c r="E8121" s="2" t="s">
        <v>44162</v>
      </c>
    </row>
    <row r="8122" spans="1:5" ht="16.5" customHeight="1" x14ac:dyDescent="0.25">
      <c r="A8122" s="2" t="s">
        <v>16604</v>
      </c>
      <c r="B8122" s="2" t="s">
        <v>38334</v>
      </c>
      <c r="C8122" s="2" t="s">
        <v>43936</v>
      </c>
      <c r="D8122" s="2" t="s">
        <v>44136</v>
      </c>
      <c r="E8122" s="2" t="s">
        <v>44162</v>
      </c>
    </row>
    <row r="8123" spans="1:5" ht="16.5" customHeight="1" x14ac:dyDescent="0.25">
      <c r="A8123" s="2" t="s">
        <v>16605</v>
      </c>
      <c r="B8123" s="2" t="s">
        <v>38337</v>
      </c>
      <c r="C8123" s="2" t="s">
        <v>43936</v>
      </c>
      <c r="D8123" s="2" t="s">
        <v>44136</v>
      </c>
      <c r="E8123" s="2" t="s">
        <v>44162</v>
      </c>
    </row>
    <row r="8124" spans="1:5" ht="16.5" customHeight="1" x14ac:dyDescent="0.25">
      <c r="A8124" s="2" t="s">
        <v>16606</v>
      </c>
      <c r="B8124" s="2" t="s">
        <v>38340</v>
      </c>
      <c r="C8124" s="2" t="s">
        <v>43936</v>
      </c>
      <c r="D8124" s="2" t="s">
        <v>44136</v>
      </c>
      <c r="E8124" s="2" t="s">
        <v>44162</v>
      </c>
    </row>
    <row r="8125" spans="1:5" ht="16.5" customHeight="1" x14ac:dyDescent="0.25">
      <c r="A8125" s="2" t="s">
        <v>16607</v>
      </c>
      <c r="B8125" s="2" t="s">
        <v>38119</v>
      </c>
      <c r="C8125" s="2" t="s">
        <v>43936</v>
      </c>
      <c r="D8125" s="2" t="s">
        <v>44136</v>
      </c>
      <c r="E8125" s="2" t="s">
        <v>44162</v>
      </c>
    </row>
    <row r="8126" spans="1:5" ht="16.5" customHeight="1" x14ac:dyDescent="0.25">
      <c r="A8126" s="2" t="s">
        <v>16608</v>
      </c>
      <c r="B8126" s="2" t="s">
        <v>38349</v>
      </c>
      <c r="C8126" s="2" t="s">
        <v>43936</v>
      </c>
      <c r="D8126" s="2" t="s">
        <v>44136</v>
      </c>
      <c r="E8126" s="2" t="s">
        <v>44162</v>
      </c>
    </row>
    <row r="8127" spans="1:5" ht="16.5" customHeight="1" x14ac:dyDescent="0.25">
      <c r="A8127" s="2" t="s">
        <v>16609</v>
      </c>
      <c r="B8127" s="2" t="s">
        <v>38353</v>
      </c>
      <c r="C8127" s="2" t="s">
        <v>43936</v>
      </c>
      <c r="D8127" s="2" t="s">
        <v>44136</v>
      </c>
      <c r="E8127" s="2" t="s">
        <v>44162</v>
      </c>
    </row>
    <row r="8128" spans="1:5" ht="16.5" customHeight="1" x14ac:dyDescent="0.25">
      <c r="A8128" s="2" t="s">
        <v>16610</v>
      </c>
      <c r="B8128" s="2" t="s">
        <v>38354</v>
      </c>
      <c r="C8128" s="2" t="s">
        <v>43936</v>
      </c>
      <c r="D8128" s="2" t="s">
        <v>44136</v>
      </c>
      <c r="E8128" s="2" t="s">
        <v>44162</v>
      </c>
    </row>
    <row r="8129" spans="1:5" ht="16.5" customHeight="1" x14ac:dyDescent="0.25">
      <c r="A8129" s="2" t="s">
        <v>16611</v>
      </c>
      <c r="B8129" s="2" t="s">
        <v>38356</v>
      </c>
      <c r="C8129" s="2" t="s">
        <v>43936</v>
      </c>
      <c r="D8129" s="2" t="s">
        <v>44136</v>
      </c>
      <c r="E8129" s="2" t="s">
        <v>44162</v>
      </c>
    </row>
    <row r="8130" spans="1:5" ht="16.5" customHeight="1" x14ac:dyDescent="0.25">
      <c r="A8130" s="2" t="s">
        <v>16612</v>
      </c>
      <c r="B8130" s="2" t="s">
        <v>38110</v>
      </c>
      <c r="C8130" s="2" t="s">
        <v>43936</v>
      </c>
      <c r="D8130" s="2" t="s">
        <v>44136</v>
      </c>
      <c r="E8130" s="2" t="s">
        <v>44162</v>
      </c>
    </row>
    <row r="8131" spans="1:5" ht="16.5" customHeight="1" x14ac:dyDescent="0.25">
      <c r="A8131" s="2" t="s">
        <v>16613</v>
      </c>
      <c r="B8131" s="2" t="s">
        <v>38358</v>
      </c>
      <c r="C8131" s="2" t="s">
        <v>43936</v>
      </c>
      <c r="D8131" s="2" t="s">
        <v>44136</v>
      </c>
      <c r="E8131" s="2" t="s">
        <v>44162</v>
      </c>
    </row>
    <row r="8132" spans="1:5" ht="16.5" customHeight="1" x14ac:dyDescent="0.25">
      <c r="A8132" s="2" t="s">
        <v>16614</v>
      </c>
      <c r="B8132" s="2" t="s">
        <v>38367</v>
      </c>
      <c r="C8132" s="2" t="s">
        <v>43936</v>
      </c>
      <c r="D8132" s="2" t="s">
        <v>44136</v>
      </c>
      <c r="E8132" s="2" t="s">
        <v>44162</v>
      </c>
    </row>
    <row r="8133" spans="1:5" ht="16.5" customHeight="1" x14ac:dyDescent="0.25">
      <c r="A8133" s="2" t="s">
        <v>16615</v>
      </c>
      <c r="B8133" s="2" t="s">
        <v>38371</v>
      </c>
      <c r="C8133" s="2" t="s">
        <v>43936</v>
      </c>
      <c r="D8133" s="2" t="s">
        <v>44136</v>
      </c>
      <c r="E8133" s="2" t="s">
        <v>44162</v>
      </c>
    </row>
    <row r="8134" spans="1:5" ht="16.5" customHeight="1" x14ac:dyDescent="0.25">
      <c r="A8134" s="2" t="s">
        <v>16616</v>
      </c>
      <c r="B8134" s="2" t="s">
        <v>38375</v>
      </c>
      <c r="C8134" s="2" t="s">
        <v>43936</v>
      </c>
      <c r="D8134" s="2" t="s">
        <v>44136</v>
      </c>
      <c r="E8134" s="2" t="s">
        <v>44162</v>
      </c>
    </row>
    <row r="8135" spans="1:5" ht="16.5" customHeight="1" x14ac:dyDescent="0.25">
      <c r="A8135" s="2" t="s">
        <v>16617</v>
      </c>
      <c r="B8135" s="2" t="s">
        <v>38374</v>
      </c>
      <c r="C8135" s="2" t="s">
        <v>43936</v>
      </c>
      <c r="D8135" s="2" t="s">
        <v>44136</v>
      </c>
      <c r="E8135" s="2" t="s">
        <v>44162</v>
      </c>
    </row>
    <row r="8136" spans="1:5" ht="16.5" customHeight="1" x14ac:dyDescent="0.25">
      <c r="A8136" s="2" t="s">
        <v>16618</v>
      </c>
      <c r="B8136" s="2" t="s">
        <v>38113</v>
      </c>
      <c r="C8136" s="2" t="s">
        <v>43936</v>
      </c>
      <c r="D8136" s="2" t="s">
        <v>44136</v>
      </c>
      <c r="E8136" s="2" t="s">
        <v>44162</v>
      </c>
    </row>
    <row r="8137" spans="1:5" ht="16.5" customHeight="1" x14ac:dyDescent="0.25">
      <c r="A8137" s="2" t="s">
        <v>16619</v>
      </c>
      <c r="B8137" s="2" t="s">
        <v>38380</v>
      </c>
      <c r="C8137" s="2" t="s">
        <v>43936</v>
      </c>
      <c r="D8137" s="2" t="s">
        <v>44136</v>
      </c>
      <c r="E8137" s="2" t="s">
        <v>44162</v>
      </c>
    </row>
    <row r="8138" spans="1:5" ht="16.5" customHeight="1" x14ac:dyDescent="0.25">
      <c r="A8138" s="2" t="s">
        <v>16620</v>
      </c>
      <c r="B8138" s="2" t="s">
        <v>38120</v>
      </c>
      <c r="C8138" s="2" t="s">
        <v>43936</v>
      </c>
      <c r="D8138" s="2" t="s">
        <v>44136</v>
      </c>
      <c r="E8138" s="2" t="s">
        <v>44162</v>
      </c>
    </row>
    <row r="8139" spans="1:5" ht="16.5" customHeight="1" x14ac:dyDescent="0.25">
      <c r="A8139" s="2" t="s">
        <v>16621</v>
      </c>
      <c r="B8139" s="2" t="s">
        <v>38384</v>
      </c>
      <c r="C8139" s="2" t="s">
        <v>43936</v>
      </c>
      <c r="D8139" s="2" t="s">
        <v>44136</v>
      </c>
      <c r="E8139" s="2" t="s">
        <v>44162</v>
      </c>
    </row>
    <row r="8140" spans="1:5" ht="16.5" customHeight="1" x14ac:dyDescent="0.25">
      <c r="A8140" s="2" t="s">
        <v>16622</v>
      </c>
      <c r="B8140" s="2" t="s">
        <v>38385</v>
      </c>
      <c r="C8140" s="2" t="s">
        <v>43936</v>
      </c>
      <c r="D8140" s="2" t="s">
        <v>44136</v>
      </c>
      <c r="E8140" s="2" t="s">
        <v>44162</v>
      </c>
    </row>
    <row r="8141" spans="1:5" ht="16.5" customHeight="1" x14ac:dyDescent="0.25">
      <c r="A8141" s="2" t="s">
        <v>16623</v>
      </c>
      <c r="B8141" s="2" t="s">
        <v>38673</v>
      </c>
      <c r="C8141" s="2" t="s">
        <v>43936</v>
      </c>
      <c r="D8141" s="2" t="s">
        <v>44136</v>
      </c>
      <c r="E8141" s="2" t="s">
        <v>44162</v>
      </c>
    </row>
    <row r="8142" spans="1:5" ht="16.5" customHeight="1" x14ac:dyDescent="0.25">
      <c r="A8142" s="2" t="s">
        <v>16624</v>
      </c>
      <c r="B8142" s="2" t="s">
        <v>38387</v>
      </c>
      <c r="C8142" s="2" t="s">
        <v>43936</v>
      </c>
      <c r="D8142" s="2" t="s">
        <v>44136</v>
      </c>
      <c r="E8142" s="2" t="s">
        <v>44162</v>
      </c>
    </row>
    <row r="8143" spans="1:5" ht="16.5" customHeight="1" x14ac:dyDescent="0.25">
      <c r="A8143" s="2" t="s">
        <v>16625</v>
      </c>
      <c r="B8143" s="2" t="s">
        <v>38388</v>
      </c>
      <c r="C8143" s="2" t="s">
        <v>43936</v>
      </c>
      <c r="D8143" s="2" t="s">
        <v>44136</v>
      </c>
      <c r="E8143" s="2" t="s">
        <v>44162</v>
      </c>
    </row>
    <row r="8144" spans="1:5" ht="16.5" customHeight="1" x14ac:dyDescent="0.25">
      <c r="A8144" s="2" t="s">
        <v>16626</v>
      </c>
      <c r="B8144" s="2" t="s">
        <v>38389</v>
      </c>
      <c r="C8144" s="2" t="s">
        <v>43936</v>
      </c>
      <c r="D8144" s="2" t="s">
        <v>44136</v>
      </c>
      <c r="E8144" s="2" t="s">
        <v>44162</v>
      </c>
    </row>
    <row r="8145" spans="1:5" ht="16.5" customHeight="1" x14ac:dyDescent="0.25">
      <c r="A8145" s="2" t="s">
        <v>16627</v>
      </c>
      <c r="B8145" s="2" t="s">
        <v>38392</v>
      </c>
      <c r="C8145" s="2" t="s">
        <v>43936</v>
      </c>
      <c r="D8145" s="2" t="s">
        <v>44136</v>
      </c>
      <c r="E8145" s="2" t="s">
        <v>44162</v>
      </c>
    </row>
    <row r="8146" spans="1:5" ht="16.5" customHeight="1" x14ac:dyDescent="0.25">
      <c r="A8146" s="2" t="s">
        <v>16628</v>
      </c>
      <c r="B8146" s="2" t="s">
        <v>38392</v>
      </c>
      <c r="C8146" s="2" t="s">
        <v>43936</v>
      </c>
      <c r="D8146" s="2" t="s">
        <v>44136</v>
      </c>
      <c r="E8146" s="2" t="s">
        <v>44162</v>
      </c>
    </row>
    <row r="8147" spans="1:5" ht="16.5" customHeight="1" x14ac:dyDescent="0.25">
      <c r="A8147" s="2" t="s">
        <v>16629</v>
      </c>
      <c r="B8147" s="2" t="s">
        <v>38393</v>
      </c>
      <c r="C8147" s="2" t="s">
        <v>43936</v>
      </c>
      <c r="D8147" s="2" t="s">
        <v>44136</v>
      </c>
      <c r="E8147" s="2" t="s">
        <v>44162</v>
      </c>
    </row>
    <row r="8148" spans="1:5" ht="16.5" customHeight="1" x14ac:dyDescent="0.25">
      <c r="A8148" s="2" t="s">
        <v>16630</v>
      </c>
      <c r="B8148" s="2" t="s">
        <v>38399</v>
      </c>
      <c r="C8148" s="2" t="s">
        <v>43936</v>
      </c>
      <c r="D8148" s="2" t="s">
        <v>44136</v>
      </c>
      <c r="E8148" s="2" t="s">
        <v>44162</v>
      </c>
    </row>
    <row r="8149" spans="1:5" ht="16.5" customHeight="1" x14ac:dyDescent="0.25">
      <c r="A8149" s="2" t="s">
        <v>16631</v>
      </c>
      <c r="B8149" s="2" t="s">
        <v>38401</v>
      </c>
      <c r="C8149" s="2" t="s">
        <v>43936</v>
      </c>
      <c r="D8149" s="2" t="s">
        <v>44136</v>
      </c>
      <c r="E8149" s="2" t="s">
        <v>44162</v>
      </c>
    </row>
    <row r="8150" spans="1:5" ht="16.5" customHeight="1" x14ac:dyDescent="0.25">
      <c r="A8150" s="2" t="s">
        <v>16632</v>
      </c>
      <c r="B8150" s="2" t="s">
        <v>38402</v>
      </c>
      <c r="C8150" s="2" t="s">
        <v>43936</v>
      </c>
      <c r="D8150" s="2" t="s">
        <v>44136</v>
      </c>
      <c r="E8150" s="2" t="s">
        <v>44162</v>
      </c>
    </row>
    <row r="8151" spans="1:5" ht="16.5" customHeight="1" x14ac:dyDescent="0.25">
      <c r="A8151" s="2" t="s">
        <v>16633</v>
      </c>
      <c r="B8151" s="2" t="s">
        <v>38403</v>
      </c>
      <c r="C8151" s="2" t="s">
        <v>43936</v>
      </c>
      <c r="D8151" s="2" t="s">
        <v>44136</v>
      </c>
      <c r="E8151" s="2" t="s">
        <v>44162</v>
      </c>
    </row>
    <row r="8152" spans="1:5" ht="16.5" customHeight="1" x14ac:dyDescent="0.25">
      <c r="A8152" s="2" t="s">
        <v>16634</v>
      </c>
      <c r="B8152" s="2" t="s">
        <v>38674</v>
      </c>
      <c r="C8152" s="2" t="s">
        <v>43936</v>
      </c>
      <c r="D8152" s="2" t="s">
        <v>44136</v>
      </c>
      <c r="E8152" s="2" t="s">
        <v>44162</v>
      </c>
    </row>
    <row r="8153" spans="1:5" ht="16.5" customHeight="1" x14ac:dyDescent="0.25">
      <c r="A8153" s="2" t="s">
        <v>16635</v>
      </c>
      <c r="B8153" s="2" t="s">
        <v>38427</v>
      </c>
      <c r="C8153" s="2" t="s">
        <v>43936</v>
      </c>
      <c r="D8153" s="2" t="s">
        <v>44136</v>
      </c>
      <c r="E8153" s="2" t="s">
        <v>44162</v>
      </c>
    </row>
    <row r="8154" spans="1:5" ht="16.5" customHeight="1" x14ac:dyDescent="0.25">
      <c r="A8154" s="2" t="s">
        <v>16636</v>
      </c>
      <c r="B8154" s="2" t="s">
        <v>38428</v>
      </c>
      <c r="C8154" s="2" t="s">
        <v>43936</v>
      </c>
      <c r="D8154" s="2" t="s">
        <v>44136</v>
      </c>
      <c r="E8154" s="2" t="s">
        <v>44162</v>
      </c>
    </row>
    <row r="8155" spans="1:5" ht="16.5" customHeight="1" x14ac:dyDescent="0.25">
      <c r="A8155" s="2" t="s">
        <v>16637</v>
      </c>
      <c r="B8155" s="2" t="s">
        <v>38431</v>
      </c>
      <c r="C8155" s="2" t="s">
        <v>43936</v>
      </c>
      <c r="D8155" s="2" t="s">
        <v>44136</v>
      </c>
      <c r="E8155" s="2" t="s">
        <v>44162</v>
      </c>
    </row>
    <row r="8156" spans="1:5" ht="16.5" customHeight="1" x14ac:dyDescent="0.25">
      <c r="A8156" s="2" t="s">
        <v>16638</v>
      </c>
      <c r="B8156" s="2" t="s">
        <v>38432</v>
      </c>
      <c r="C8156" s="2" t="s">
        <v>43936</v>
      </c>
      <c r="D8156" s="2" t="s">
        <v>44136</v>
      </c>
      <c r="E8156" s="2" t="s">
        <v>44162</v>
      </c>
    </row>
    <row r="8157" spans="1:5" ht="16.5" customHeight="1" x14ac:dyDescent="0.25">
      <c r="A8157" s="2" t="s">
        <v>16639</v>
      </c>
      <c r="B8157" s="2" t="s">
        <v>38434</v>
      </c>
      <c r="C8157" s="2" t="s">
        <v>43936</v>
      </c>
      <c r="D8157" s="2" t="s">
        <v>44136</v>
      </c>
      <c r="E8157" s="2" t="s">
        <v>44162</v>
      </c>
    </row>
    <row r="8158" spans="1:5" ht="16.5" customHeight="1" x14ac:dyDescent="0.25">
      <c r="A8158" s="2" t="s">
        <v>16640</v>
      </c>
      <c r="B8158" s="2" t="s">
        <v>38435</v>
      </c>
      <c r="C8158" s="2" t="s">
        <v>43936</v>
      </c>
      <c r="D8158" s="2" t="s">
        <v>44136</v>
      </c>
      <c r="E8158" s="2" t="s">
        <v>44162</v>
      </c>
    </row>
    <row r="8159" spans="1:5" ht="16.5" customHeight="1" x14ac:dyDescent="0.25">
      <c r="A8159" s="2" t="s">
        <v>16641</v>
      </c>
      <c r="B8159" s="2" t="s">
        <v>38436</v>
      </c>
      <c r="C8159" s="2" t="s">
        <v>43936</v>
      </c>
      <c r="D8159" s="2" t="s">
        <v>44136</v>
      </c>
      <c r="E8159" s="2" t="s">
        <v>44162</v>
      </c>
    </row>
    <row r="8160" spans="1:5" ht="16.5" customHeight="1" x14ac:dyDescent="0.25">
      <c r="A8160" s="2" t="s">
        <v>16642</v>
      </c>
      <c r="B8160" s="2" t="s">
        <v>38437</v>
      </c>
      <c r="C8160" s="2" t="s">
        <v>43936</v>
      </c>
      <c r="D8160" s="2" t="s">
        <v>44136</v>
      </c>
      <c r="E8160" s="2" t="s">
        <v>44162</v>
      </c>
    </row>
    <row r="8161" spans="1:5" ht="16.5" customHeight="1" x14ac:dyDescent="0.25">
      <c r="A8161" s="2" t="s">
        <v>16643</v>
      </c>
      <c r="B8161" s="2" t="s">
        <v>38438</v>
      </c>
      <c r="C8161" s="2" t="s">
        <v>43936</v>
      </c>
      <c r="D8161" s="2" t="s">
        <v>44136</v>
      </c>
      <c r="E8161" s="2" t="s">
        <v>44162</v>
      </c>
    </row>
    <row r="8162" spans="1:5" ht="16.5" customHeight="1" x14ac:dyDescent="0.25">
      <c r="A8162" s="2" t="s">
        <v>16644</v>
      </c>
      <c r="B8162" s="2" t="s">
        <v>38439</v>
      </c>
      <c r="C8162" s="2" t="s">
        <v>43936</v>
      </c>
      <c r="D8162" s="2" t="s">
        <v>44136</v>
      </c>
      <c r="E8162" s="2" t="s">
        <v>44162</v>
      </c>
    </row>
    <row r="8163" spans="1:5" ht="16.5" customHeight="1" x14ac:dyDescent="0.25">
      <c r="A8163" s="2" t="s">
        <v>16645</v>
      </c>
      <c r="B8163" s="2" t="s">
        <v>38440</v>
      </c>
      <c r="C8163" s="2" t="s">
        <v>43936</v>
      </c>
      <c r="D8163" s="2" t="s">
        <v>44136</v>
      </c>
      <c r="E8163" s="2" t="s">
        <v>44162</v>
      </c>
    </row>
    <row r="8164" spans="1:5" ht="16.5" customHeight="1" x14ac:dyDescent="0.25">
      <c r="A8164" s="2" t="s">
        <v>16646</v>
      </c>
      <c r="B8164" s="2" t="s">
        <v>38441</v>
      </c>
      <c r="C8164" s="2" t="s">
        <v>43936</v>
      </c>
      <c r="D8164" s="2" t="s">
        <v>44136</v>
      </c>
      <c r="E8164" s="2" t="s">
        <v>44162</v>
      </c>
    </row>
    <row r="8165" spans="1:5" ht="16.5" customHeight="1" x14ac:dyDescent="0.25">
      <c r="A8165" s="2" t="s">
        <v>16647</v>
      </c>
      <c r="B8165" s="2" t="s">
        <v>38442</v>
      </c>
      <c r="C8165" s="2" t="s">
        <v>43936</v>
      </c>
      <c r="D8165" s="2" t="s">
        <v>44136</v>
      </c>
      <c r="E8165" s="2" t="s">
        <v>44162</v>
      </c>
    </row>
    <row r="8166" spans="1:5" ht="16.5" customHeight="1" x14ac:dyDescent="0.25">
      <c r="A8166" s="2" t="s">
        <v>16648</v>
      </c>
      <c r="B8166" s="2" t="s">
        <v>38443</v>
      </c>
      <c r="C8166" s="2" t="s">
        <v>43936</v>
      </c>
      <c r="D8166" s="2" t="s">
        <v>44136</v>
      </c>
      <c r="E8166" s="2" t="s">
        <v>44162</v>
      </c>
    </row>
    <row r="8167" spans="1:5" ht="16.5" customHeight="1" x14ac:dyDescent="0.25">
      <c r="A8167" s="2" t="s">
        <v>16649</v>
      </c>
      <c r="B8167" s="2" t="s">
        <v>38444</v>
      </c>
      <c r="C8167" s="2" t="s">
        <v>43936</v>
      </c>
      <c r="D8167" s="2" t="s">
        <v>44136</v>
      </c>
      <c r="E8167" s="2" t="s">
        <v>44162</v>
      </c>
    </row>
    <row r="8168" spans="1:5" ht="16.5" customHeight="1" x14ac:dyDescent="0.25">
      <c r="A8168" s="2" t="s">
        <v>16650</v>
      </c>
      <c r="B8168" s="2" t="s">
        <v>38445</v>
      </c>
      <c r="C8168" s="2" t="s">
        <v>43936</v>
      </c>
      <c r="D8168" s="2" t="s">
        <v>44136</v>
      </c>
      <c r="E8168" s="2" t="s">
        <v>44162</v>
      </c>
    </row>
    <row r="8169" spans="1:5" ht="16.5" customHeight="1" x14ac:dyDescent="0.25">
      <c r="A8169" s="2" t="s">
        <v>16651</v>
      </c>
      <c r="B8169" s="2" t="s">
        <v>38675</v>
      </c>
      <c r="C8169" s="2" t="s">
        <v>43936</v>
      </c>
      <c r="D8169" s="2" t="s">
        <v>44136</v>
      </c>
      <c r="E8169" s="2" t="s">
        <v>44162</v>
      </c>
    </row>
    <row r="8170" spans="1:5" ht="16.5" customHeight="1" x14ac:dyDescent="0.25">
      <c r="A8170" s="2" t="s">
        <v>16652</v>
      </c>
      <c r="B8170" s="2" t="s">
        <v>38447</v>
      </c>
      <c r="C8170" s="2" t="s">
        <v>43936</v>
      </c>
      <c r="D8170" s="2" t="s">
        <v>44136</v>
      </c>
      <c r="E8170" s="2" t="s">
        <v>44162</v>
      </c>
    </row>
    <row r="8171" spans="1:5" ht="16.5" customHeight="1" x14ac:dyDescent="0.25">
      <c r="A8171" s="2" t="s">
        <v>16653</v>
      </c>
      <c r="B8171" s="2" t="s">
        <v>38676</v>
      </c>
      <c r="C8171" s="2" t="s">
        <v>43939</v>
      </c>
      <c r="D8171" s="2" t="s">
        <v>44136</v>
      </c>
      <c r="E8171" s="2" t="s">
        <v>44162</v>
      </c>
    </row>
    <row r="8172" spans="1:5" ht="16.5" customHeight="1" x14ac:dyDescent="0.25">
      <c r="A8172" s="2" t="s">
        <v>16654</v>
      </c>
      <c r="B8172" s="2" t="s">
        <v>38457</v>
      </c>
      <c r="C8172" s="2" t="s">
        <v>43936</v>
      </c>
      <c r="D8172" s="2" t="s">
        <v>44136</v>
      </c>
      <c r="E8172" s="2" t="s">
        <v>44162</v>
      </c>
    </row>
    <row r="8173" spans="1:5" ht="16.5" customHeight="1" x14ac:dyDescent="0.25">
      <c r="A8173" s="2" t="s">
        <v>16655</v>
      </c>
      <c r="B8173" s="2" t="s">
        <v>38458</v>
      </c>
      <c r="C8173" s="2" t="s">
        <v>43936</v>
      </c>
      <c r="D8173" s="2" t="s">
        <v>44136</v>
      </c>
      <c r="E8173" s="2" t="s">
        <v>44162</v>
      </c>
    </row>
    <row r="8174" spans="1:5" ht="16.5" customHeight="1" x14ac:dyDescent="0.25">
      <c r="A8174" s="2" t="s">
        <v>16656</v>
      </c>
      <c r="B8174" s="2" t="s">
        <v>38489</v>
      </c>
      <c r="C8174" s="2" t="s">
        <v>43936</v>
      </c>
      <c r="D8174" s="2" t="s">
        <v>44136</v>
      </c>
      <c r="E8174" s="2" t="s">
        <v>44162</v>
      </c>
    </row>
    <row r="8175" spans="1:5" ht="16.5" customHeight="1" x14ac:dyDescent="0.25">
      <c r="A8175" s="2" t="s">
        <v>16657</v>
      </c>
      <c r="B8175" s="2" t="s">
        <v>38677</v>
      </c>
      <c r="C8175" s="2" t="s">
        <v>43936</v>
      </c>
      <c r="D8175" s="2" t="s">
        <v>44136</v>
      </c>
      <c r="E8175" s="2" t="s">
        <v>44162</v>
      </c>
    </row>
    <row r="8176" spans="1:5" ht="16.5" customHeight="1" x14ac:dyDescent="0.25">
      <c r="A8176" s="2" t="s">
        <v>16658</v>
      </c>
      <c r="B8176" s="2" t="s">
        <v>38495</v>
      </c>
      <c r="C8176" s="2" t="s">
        <v>43936</v>
      </c>
      <c r="D8176" s="2" t="s">
        <v>44136</v>
      </c>
      <c r="E8176" s="2" t="s">
        <v>44162</v>
      </c>
    </row>
    <row r="8177" spans="1:5" ht="16.5" customHeight="1" x14ac:dyDescent="0.25">
      <c r="A8177" s="2" t="s">
        <v>16659</v>
      </c>
      <c r="B8177" s="2" t="s">
        <v>38497</v>
      </c>
      <c r="C8177" s="2" t="s">
        <v>43936</v>
      </c>
      <c r="D8177" s="2" t="s">
        <v>44136</v>
      </c>
      <c r="E8177" s="2" t="s">
        <v>44162</v>
      </c>
    </row>
    <row r="8178" spans="1:5" ht="16.5" customHeight="1" x14ac:dyDescent="0.25">
      <c r="A8178" s="2" t="s">
        <v>16660</v>
      </c>
      <c r="B8178" s="2" t="s">
        <v>38498</v>
      </c>
      <c r="C8178" s="2" t="s">
        <v>43936</v>
      </c>
      <c r="D8178" s="2" t="s">
        <v>44136</v>
      </c>
      <c r="E8178" s="2" t="s">
        <v>44162</v>
      </c>
    </row>
    <row r="8179" spans="1:5" ht="16.5" customHeight="1" x14ac:dyDescent="0.25">
      <c r="A8179" s="2" t="s">
        <v>16661</v>
      </c>
      <c r="B8179" s="2" t="s">
        <v>38502</v>
      </c>
      <c r="C8179" s="2" t="s">
        <v>43936</v>
      </c>
      <c r="D8179" s="2" t="s">
        <v>44136</v>
      </c>
      <c r="E8179" s="2" t="s">
        <v>44162</v>
      </c>
    </row>
    <row r="8180" spans="1:5" ht="16.5" customHeight="1" x14ac:dyDescent="0.25">
      <c r="A8180" s="2" t="s">
        <v>16662</v>
      </c>
      <c r="B8180" s="2" t="s">
        <v>38509</v>
      </c>
      <c r="C8180" s="2" t="s">
        <v>43936</v>
      </c>
      <c r="D8180" s="2" t="s">
        <v>44136</v>
      </c>
      <c r="E8180" s="2" t="s">
        <v>44162</v>
      </c>
    </row>
    <row r="8181" spans="1:5" ht="16.5" customHeight="1" x14ac:dyDescent="0.25">
      <c r="A8181" s="2" t="s">
        <v>16663</v>
      </c>
      <c r="B8181" s="2" t="s">
        <v>38678</v>
      </c>
      <c r="C8181" s="2" t="s">
        <v>43936</v>
      </c>
      <c r="D8181" s="2" t="s">
        <v>44136</v>
      </c>
      <c r="E8181" s="2" t="s">
        <v>44162</v>
      </c>
    </row>
    <row r="8182" spans="1:5" ht="16.5" customHeight="1" x14ac:dyDescent="0.25">
      <c r="A8182" s="2" t="s">
        <v>16664</v>
      </c>
      <c r="B8182" s="2" t="s">
        <v>38514</v>
      </c>
      <c r="C8182" s="2" t="s">
        <v>43936</v>
      </c>
      <c r="D8182" s="2" t="s">
        <v>44136</v>
      </c>
      <c r="E8182" s="2" t="s">
        <v>44162</v>
      </c>
    </row>
    <row r="8183" spans="1:5" ht="16.5" customHeight="1" x14ac:dyDescent="0.25">
      <c r="A8183" s="2" t="s">
        <v>16665</v>
      </c>
      <c r="B8183" s="2" t="s">
        <v>38515</v>
      </c>
      <c r="C8183" s="2" t="s">
        <v>43936</v>
      </c>
      <c r="D8183" s="2" t="s">
        <v>44136</v>
      </c>
      <c r="E8183" s="2" t="s">
        <v>44162</v>
      </c>
    </row>
    <row r="8184" spans="1:5" ht="16.5" customHeight="1" x14ac:dyDescent="0.25">
      <c r="A8184" s="2" t="s">
        <v>16666</v>
      </c>
      <c r="B8184" s="2" t="s">
        <v>38516</v>
      </c>
      <c r="C8184" s="2" t="s">
        <v>43936</v>
      </c>
      <c r="D8184" s="2" t="s">
        <v>44136</v>
      </c>
      <c r="E8184" s="2" t="s">
        <v>44162</v>
      </c>
    </row>
    <row r="8185" spans="1:5" ht="16.5" customHeight="1" x14ac:dyDescent="0.25">
      <c r="A8185" s="2" t="s">
        <v>16667</v>
      </c>
      <c r="B8185" s="2" t="s">
        <v>38517</v>
      </c>
      <c r="C8185" s="2" t="s">
        <v>43936</v>
      </c>
      <c r="D8185" s="2" t="s">
        <v>44136</v>
      </c>
      <c r="E8185" s="2" t="s">
        <v>44162</v>
      </c>
    </row>
    <row r="8186" spans="1:5" ht="16.5" customHeight="1" x14ac:dyDescent="0.25">
      <c r="A8186" s="2" t="s">
        <v>16668</v>
      </c>
      <c r="B8186" s="2" t="s">
        <v>38518</v>
      </c>
      <c r="C8186" s="2" t="s">
        <v>43936</v>
      </c>
      <c r="D8186" s="2" t="s">
        <v>44136</v>
      </c>
      <c r="E8186" s="2" t="s">
        <v>44162</v>
      </c>
    </row>
    <row r="8187" spans="1:5" ht="16.5" customHeight="1" x14ac:dyDescent="0.25">
      <c r="A8187" s="2" t="s">
        <v>16669</v>
      </c>
      <c r="B8187" s="2" t="s">
        <v>38679</v>
      </c>
      <c r="C8187" s="2" t="s">
        <v>43936</v>
      </c>
      <c r="D8187" s="2" t="s">
        <v>44136</v>
      </c>
      <c r="E8187" s="2" t="s">
        <v>44162</v>
      </c>
    </row>
    <row r="8188" spans="1:5" ht="16.5" customHeight="1" x14ac:dyDescent="0.25">
      <c r="A8188" s="2" t="s">
        <v>16670</v>
      </c>
      <c r="B8188" s="2" t="s">
        <v>38524</v>
      </c>
      <c r="C8188" s="2" t="s">
        <v>43936</v>
      </c>
      <c r="D8188" s="2" t="s">
        <v>44136</v>
      </c>
      <c r="E8188" s="2" t="s">
        <v>44162</v>
      </c>
    </row>
    <row r="8189" spans="1:5" ht="16.5" customHeight="1" x14ac:dyDescent="0.25">
      <c r="A8189" s="2" t="s">
        <v>16671</v>
      </c>
      <c r="B8189" s="2" t="s">
        <v>38525</v>
      </c>
      <c r="C8189" s="2" t="s">
        <v>43936</v>
      </c>
      <c r="D8189" s="2" t="s">
        <v>44136</v>
      </c>
      <c r="E8189" s="2" t="s">
        <v>44162</v>
      </c>
    </row>
    <row r="8190" spans="1:5" ht="16.5" customHeight="1" x14ac:dyDescent="0.25">
      <c r="A8190" s="2" t="s">
        <v>16672</v>
      </c>
      <c r="B8190" s="2" t="s">
        <v>38528</v>
      </c>
      <c r="C8190" s="2" t="s">
        <v>43936</v>
      </c>
      <c r="D8190" s="2" t="s">
        <v>44136</v>
      </c>
      <c r="E8190" s="2" t="s">
        <v>44162</v>
      </c>
    </row>
    <row r="8191" spans="1:5" ht="16.5" customHeight="1" x14ac:dyDescent="0.25">
      <c r="A8191" s="2" t="s">
        <v>16673</v>
      </c>
      <c r="B8191" s="2" t="s">
        <v>38529</v>
      </c>
      <c r="C8191" s="2" t="s">
        <v>43936</v>
      </c>
      <c r="D8191" s="2" t="s">
        <v>44136</v>
      </c>
      <c r="E8191" s="2" t="s">
        <v>44162</v>
      </c>
    </row>
    <row r="8192" spans="1:5" ht="16.5" customHeight="1" x14ac:dyDescent="0.25">
      <c r="A8192" s="2" t="s">
        <v>16674</v>
      </c>
      <c r="B8192" s="2" t="s">
        <v>38530</v>
      </c>
      <c r="C8192" s="2" t="s">
        <v>43936</v>
      </c>
      <c r="D8192" s="2" t="s">
        <v>44136</v>
      </c>
      <c r="E8192" s="2" t="s">
        <v>44162</v>
      </c>
    </row>
    <row r="8193" spans="1:5" ht="16.5" customHeight="1" x14ac:dyDescent="0.25">
      <c r="A8193" s="2" t="s">
        <v>16675</v>
      </c>
      <c r="B8193" s="2" t="s">
        <v>38531</v>
      </c>
      <c r="C8193" s="2" t="s">
        <v>43936</v>
      </c>
      <c r="D8193" s="2" t="s">
        <v>44136</v>
      </c>
      <c r="E8193" s="2" t="s">
        <v>44162</v>
      </c>
    </row>
    <row r="8194" spans="1:5" ht="16.5" customHeight="1" x14ac:dyDescent="0.25">
      <c r="A8194" s="2" t="s">
        <v>16676</v>
      </c>
      <c r="B8194" s="2" t="s">
        <v>38537</v>
      </c>
      <c r="C8194" s="2" t="s">
        <v>43936</v>
      </c>
      <c r="D8194" s="2" t="s">
        <v>44136</v>
      </c>
      <c r="E8194" s="2" t="s">
        <v>44162</v>
      </c>
    </row>
    <row r="8195" spans="1:5" ht="16.5" customHeight="1" x14ac:dyDescent="0.25">
      <c r="A8195" s="2" t="s">
        <v>16677</v>
      </c>
      <c r="B8195" s="2" t="s">
        <v>38680</v>
      </c>
      <c r="C8195" s="2" t="s">
        <v>43936</v>
      </c>
      <c r="D8195" s="2" t="s">
        <v>44136</v>
      </c>
      <c r="E8195" s="2" t="s">
        <v>44162</v>
      </c>
    </row>
    <row r="8196" spans="1:5" ht="16.5" customHeight="1" x14ac:dyDescent="0.25">
      <c r="A8196" s="2" t="s">
        <v>16678</v>
      </c>
      <c r="B8196" s="2" t="s">
        <v>38681</v>
      </c>
      <c r="C8196" s="2" t="s">
        <v>43936</v>
      </c>
      <c r="D8196" s="2" t="s">
        <v>44136</v>
      </c>
      <c r="E8196" s="2" t="s">
        <v>44162</v>
      </c>
    </row>
    <row r="8197" spans="1:5" ht="16.5" customHeight="1" x14ac:dyDescent="0.25">
      <c r="A8197" s="2" t="s">
        <v>16679</v>
      </c>
      <c r="B8197" s="2" t="s">
        <v>38682</v>
      </c>
      <c r="C8197" s="2" t="s">
        <v>43936</v>
      </c>
      <c r="D8197" s="2" t="s">
        <v>44136</v>
      </c>
      <c r="E8197" s="2" t="s">
        <v>44162</v>
      </c>
    </row>
    <row r="8198" spans="1:5" ht="16.5" customHeight="1" x14ac:dyDescent="0.25">
      <c r="A8198" s="2" t="s">
        <v>16680</v>
      </c>
      <c r="B8198" s="2" t="s">
        <v>38683</v>
      </c>
      <c r="C8198" s="2" t="s">
        <v>43936</v>
      </c>
      <c r="D8198" s="2" t="s">
        <v>44136</v>
      </c>
      <c r="E8198" s="2" t="s">
        <v>44162</v>
      </c>
    </row>
    <row r="8199" spans="1:5" ht="16.5" customHeight="1" x14ac:dyDescent="0.25">
      <c r="A8199" s="2" t="s">
        <v>16681</v>
      </c>
      <c r="B8199" s="2" t="s">
        <v>38684</v>
      </c>
      <c r="C8199" s="2" t="s">
        <v>43936</v>
      </c>
      <c r="D8199" s="2" t="s">
        <v>44136</v>
      </c>
      <c r="E8199" s="2" t="s">
        <v>44162</v>
      </c>
    </row>
    <row r="8200" spans="1:5" ht="16.5" customHeight="1" x14ac:dyDescent="0.25">
      <c r="A8200" s="2" t="s">
        <v>16682</v>
      </c>
      <c r="B8200" s="2" t="s">
        <v>38551</v>
      </c>
      <c r="C8200" s="2" t="s">
        <v>43936</v>
      </c>
      <c r="D8200" s="2" t="s">
        <v>44136</v>
      </c>
      <c r="E8200" s="2" t="s">
        <v>44162</v>
      </c>
    </row>
    <row r="8201" spans="1:5" ht="16.5" customHeight="1" x14ac:dyDescent="0.25">
      <c r="A8201" s="2" t="s">
        <v>16683</v>
      </c>
      <c r="B8201" s="2" t="s">
        <v>38553</v>
      </c>
      <c r="C8201" s="2" t="s">
        <v>43936</v>
      </c>
      <c r="D8201" s="2" t="s">
        <v>44136</v>
      </c>
      <c r="E8201" s="2" t="s">
        <v>44162</v>
      </c>
    </row>
    <row r="8202" spans="1:5" ht="16.5" customHeight="1" x14ac:dyDescent="0.25">
      <c r="A8202" s="2" t="s">
        <v>16684</v>
      </c>
      <c r="B8202" s="2" t="s">
        <v>38555</v>
      </c>
      <c r="C8202" s="2" t="s">
        <v>43936</v>
      </c>
      <c r="D8202" s="2" t="s">
        <v>44136</v>
      </c>
      <c r="E8202" s="2" t="s">
        <v>44162</v>
      </c>
    </row>
    <row r="8203" spans="1:5" ht="16.5" customHeight="1" x14ac:dyDescent="0.25">
      <c r="A8203" s="2" t="s">
        <v>16685</v>
      </c>
      <c r="B8203" s="2" t="s">
        <v>38685</v>
      </c>
      <c r="C8203" s="2" t="s">
        <v>43936</v>
      </c>
      <c r="D8203" s="2" t="s">
        <v>44136</v>
      </c>
      <c r="E8203" s="2" t="s">
        <v>44162</v>
      </c>
    </row>
    <row r="8204" spans="1:5" ht="16.5" customHeight="1" x14ac:dyDescent="0.25">
      <c r="A8204" s="2" t="s">
        <v>16686</v>
      </c>
      <c r="B8204" s="2" t="s">
        <v>38561</v>
      </c>
      <c r="C8204" s="2" t="s">
        <v>43936</v>
      </c>
      <c r="D8204" s="2" t="s">
        <v>44136</v>
      </c>
      <c r="E8204" s="2" t="s">
        <v>44162</v>
      </c>
    </row>
    <row r="8205" spans="1:5" ht="16.5" customHeight="1" x14ac:dyDescent="0.25">
      <c r="A8205" s="2" t="s">
        <v>16687</v>
      </c>
      <c r="B8205" s="2" t="s">
        <v>38562</v>
      </c>
      <c r="C8205" s="2" t="s">
        <v>43936</v>
      </c>
      <c r="D8205" s="2" t="s">
        <v>44136</v>
      </c>
      <c r="E8205" s="2" t="s">
        <v>44162</v>
      </c>
    </row>
    <row r="8206" spans="1:5" ht="16.5" customHeight="1" x14ac:dyDescent="0.25">
      <c r="A8206" s="2" t="s">
        <v>16688</v>
      </c>
      <c r="B8206" s="2" t="s">
        <v>38565</v>
      </c>
      <c r="C8206" s="2" t="s">
        <v>43936</v>
      </c>
      <c r="D8206" s="2" t="s">
        <v>44136</v>
      </c>
      <c r="E8206" s="2" t="s">
        <v>44162</v>
      </c>
    </row>
    <row r="8207" spans="1:5" ht="16.5" customHeight="1" x14ac:dyDescent="0.25">
      <c r="A8207" s="2" t="s">
        <v>16689</v>
      </c>
      <c r="B8207" s="2" t="s">
        <v>38566</v>
      </c>
      <c r="C8207" s="2" t="s">
        <v>43936</v>
      </c>
      <c r="D8207" s="2" t="s">
        <v>44136</v>
      </c>
      <c r="E8207" s="2" t="s">
        <v>44162</v>
      </c>
    </row>
    <row r="8208" spans="1:5" ht="16.5" customHeight="1" x14ac:dyDescent="0.25">
      <c r="A8208" s="2" t="s">
        <v>16690</v>
      </c>
      <c r="B8208" s="2" t="s">
        <v>38567</v>
      </c>
      <c r="C8208" s="2" t="s">
        <v>43936</v>
      </c>
      <c r="D8208" s="2" t="s">
        <v>44136</v>
      </c>
      <c r="E8208" s="2" t="s">
        <v>44162</v>
      </c>
    </row>
    <row r="8209" spans="1:5" ht="16.5" customHeight="1" x14ac:dyDescent="0.25">
      <c r="A8209" s="2" t="s">
        <v>16691</v>
      </c>
      <c r="B8209" s="2" t="s">
        <v>38568</v>
      </c>
      <c r="C8209" s="2" t="s">
        <v>43936</v>
      </c>
      <c r="D8209" s="2" t="s">
        <v>44136</v>
      </c>
      <c r="E8209" s="2" t="s">
        <v>44162</v>
      </c>
    </row>
    <row r="8210" spans="1:5" ht="16.5" customHeight="1" x14ac:dyDescent="0.25">
      <c r="A8210" s="2" t="s">
        <v>16692</v>
      </c>
      <c r="B8210" s="2" t="s">
        <v>38569</v>
      </c>
      <c r="C8210" s="2" t="s">
        <v>43936</v>
      </c>
      <c r="D8210" s="2" t="s">
        <v>44136</v>
      </c>
      <c r="E8210" s="2" t="s">
        <v>44162</v>
      </c>
    </row>
    <row r="8211" spans="1:5" ht="16.5" customHeight="1" x14ac:dyDescent="0.25">
      <c r="A8211" s="2" t="s">
        <v>16693</v>
      </c>
      <c r="B8211" s="2" t="s">
        <v>38570</v>
      </c>
      <c r="C8211" s="2" t="s">
        <v>43936</v>
      </c>
      <c r="D8211" s="2" t="s">
        <v>44136</v>
      </c>
      <c r="E8211" s="2" t="s">
        <v>44162</v>
      </c>
    </row>
    <row r="8212" spans="1:5" ht="16.5" customHeight="1" x14ac:dyDescent="0.25">
      <c r="A8212" s="2" t="s">
        <v>16694</v>
      </c>
      <c r="B8212" s="2" t="s">
        <v>38571</v>
      </c>
      <c r="C8212" s="2" t="s">
        <v>43936</v>
      </c>
      <c r="D8212" s="2" t="s">
        <v>44136</v>
      </c>
      <c r="E8212" s="2" t="s">
        <v>44162</v>
      </c>
    </row>
    <row r="8213" spans="1:5" ht="16.5" customHeight="1" x14ac:dyDescent="0.25">
      <c r="A8213" s="2" t="s">
        <v>16695</v>
      </c>
      <c r="B8213" s="2" t="s">
        <v>38572</v>
      </c>
      <c r="C8213" s="2" t="s">
        <v>43936</v>
      </c>
      <c r="D8213" s="2" t="s">
        <v>44136</v>
      </c>
      <c r="E8213" s="2" t="s">
        <v>44162</v>
      </c>
    </row>
    <row r="8214" spans="1:5" ht="16.5" customHeight="1" x14ac:dyDescent="0.25">
      <c r="A8214" s="2" t="s">
        <v>16696</v>
      </c>
      <c r="B8214" s="2" t="s">
        <v>38573</v>
      </c>
      <c r="C8214" s="2" t="s">
        <v>43936</v>
      </c>
      <c r="D8214" s="2" t="s">
        <v>44136</v>
      </c>
      <c r="E8214" s="2" t="s">
        <v>44162</v>
      </c>
    </row>
    <row r="8215" spans="1:5" ht="16.5" customHeight="1" x14ac:dyDescent="0.25">
      <c r="A8215" s="2" t="s">
        <v>16697</v>
      </c>
      <c r="B8215" s="2" t="s">
        <v>38574</v>
      </c>
      <c r="C8215" s="2" t="s">
        <v>43936</v>
      </c>
      <c r="D8215" s="2" t="s">
        <v>44136</v>
      </c>
      <c r="E8215" s="2" t="s">
        <v>44162</v>
      </c>
    </row>
    <row r="8216" spans="1:5" ht="16.5" customHeight="1" x14ac:dyDescent="0.25">
      <c r="A8216" s="2" t="s">
        <v>16698</v>
      </c>
      <c r="B8216" s="2" t="s">
        <v>38575</v>
      </c>
      <c r="C8216" s="2" t="s">
        <v>43936</v>
      </c>
      <c r="D8216" s="2" t="s">
        <v>44136</v>
      </c>
      <c r="E8216" s="2" t="s">
        <v>44162</v>
      </c>
    </row>
    <row r="8217" spans="1:5" ht="16.5" customHeight="1" x14ac:dyDescent="0.25">
      <c r="A8217" s="2" t="s">
        <v>16699</v>
      </c>
      <c r="B8217" s="2" t="s">
        <v>38580</v>
      </c>
      <c r="C8217" s="2" t="s">
        <v>43936</v>
      </c>
      <c r="D8217" s="2" t="s">
        <v>44136</v>
      </c>
      <c r="E8217" s="2" t="s">
        <v>44162</v>
      </c>
    </row>
    <row r="8218" spans="1:5" ht="16.5" customHeight="1" x14ac:dyDescent="0.25">
      <c r="A8218" s="2" t="s">
        <v>16700</v>
      </c>
      <c r="B8218" s="2" t="s">
        <v>38581</v>
      </c>
      <c r="C8218" s="2" t="s">
        <v>43936</v>
      </c>
      <c r="D8218" s="2" t="s">
        <v>44136</v>
      </c>
      <c r="E8218" s="2" t="s">
        <v>44162</v>
      </c>
    </row>
    <row r="8219" spans="1:5" ht="16.5" customHeight="1" x14ac:dyDescent="0.25">
      <c r="A8219" s="2" t="s">
        <v>16701</v>
      </c>
      <c r="B8219" s="2" t="s">
        <v>38584</v>
      </c>
      <c r="C8219" s="2" t="s">
        <v>43936</v>
      </c>
      <c r="D8219" s="2" t="s">
        <v>44136</v>
      </c>
      <c r="E8219" s="2" t="s">
        <v>44162</v>
      </c>
    </row>
    <row r="8220" spans="1:5" ht="16.5" customHeight="1" x14ac:dyDescent="0.25">
      <c r="A8220" s="2" t="s">
        <v>16702</v>
      </c>
      <c r="B8220" s="2" t="s">
        <v>38585</v>
      </c>
      <c r="C8220" s="2" t="s">
        <v>43936</v>
      </c>
      <c r="D8220" s="2" t="s">
        <v>44136</v>
      </c>
      <c r="E8220" s="2" t="s">
        <v>44162</v>
      </c>
    </row>
    <row r="8221" spans="1:5" ht="16.5" customHeight="1" x14ac:dyDescent="0.25">
      <c r="A8221" s="2" t="s">
        <v>16703</v>
      </c>
      <c r="B8221" s="2" t="s">
        <v>38586</v>
      </c>
      <c r="C8221" s="2" t="s">
        <v>43936</v>
      </c>
      <c r="D8221" s="2" t="s">
        <v>44136</v>
      </c>
      <c r="E8221" s="2" t="s">
        <v>44162</v>
      </c>
    </row>
    <row r="8222" spans="1:5" ht="16.5" customHeight="1" x14ac:dyDescent="0.25">
      <c r="A8222" s="2" t="s">
        <v>16704</v>
      </c>
      <c r="B8222" s="2" t="s">
        <v>38686</v>
      </c>
      <c r="C8222" s="2" t="s">
        <v>43936</v>
      </c>
      <c r="D8222" s="2" t="s">
        <v>44136</v>
      </c>
      <c r="E8222" s="2" t="s">
        <v>44162</v>
      </c>
    </row>
    <row r="8223" spans="1:5" ht="16.5" customHeight="1" x14ac:dyDescent="0.25">
      <c r="A8223" s="2" t="s">
        <v>16705</v>
      </c>
      <c r="B8223" s="2" t="s">
        <v>38687</v>
      </c>
      <c r="C8223" s="2" t="s">
        <v>43936</v>
      </c>
      <c r="D8223" s="2" t="s">
        <v>44136</v>
      </c>
      <c r="E8223" s="2" t="s">
        <v>44162</v>
      </c>
    </row>
    <row r="8224" spans="1:5" ht="16.5" customHeight="1" x14ac:dyDescent="0.25">
      <c r="A8224" s="2" t="s">
        <v>16706</v>
      </c>
      <c r="B8224" s="2" t="s">
        <v>38688</v>
      </c>
      <c r="C8224" s="2" t="s">
        <v>43936</v>
      </c>
      <c r="D8224" s="2" t="s">
        <v>44136</v>
      </c>
      <c r="E8224" s="2" t="s">
        <v>44162</v>
      </c>
    </row>
    <row r="8225" spans="1:5" ht="16.5" customHeight="1" x14ac:dyDescent="0.25">
      <c r="A8225" s="2" t="s">
        <v>16707</v>
      </c>
      <c r="B8225" s="2" t="s">
        <v>38689</v>
      </c>
      <c r="C8225" s="2" t="s">
        <v>43936</v>
      </c>
      <c r="D8225" s="2" t="s">
        <v>44136</v>
      </c>
      <c r="E8225" s="2" t="s">
        <v>44162</v>
      </c>
    </row>
    <row r="8226" spans="1:5" ht="16.5" customHeight="1" x14ac:dyDescent="0.25">
      <c r="A8226" s="2" t="s">
        <v>16708</v>
      </c>
      <c r="B8226" s="2" t="s">
        <v>38591</v>
      </c>
      <c r="C8226" s="2" t="s">
        <v>43936</v>
      </c>
      <c r="D8226" s="2" t="s">
        <v>44136</v>
      </c>
      <c r="E8226" s="2" t="s">
        <v>44162</v>
      </c>
    </row>
    <row r="8227" spans="1:5" ht="16.5" customHeight="1" x14ac:dyDescent="0.25">
      <c r="A8227" s="2" t="s">
        <v>16709</v>
      </c>
      <c r="B8227" s="2" t="s">
        <v>38690</v>
      </c>
      <c r="C8227" s="2" t="s">
        <v>43936</v>
      </c>
      <c r="D8227" s="2" t="s">
        <v>44136</v>
      </c>
      <c r="E8227" s="2" t="s">
        <v>44162</v>
      </c>
    </row>
    <row r="8228" spans="1:5" ht="16.5" customHeight="1" x14ac:dyDescent="0.25">
      <c r="A8228" s="2" t="s">
        <v>16710</v>
      </c>
      <c r="B8228" s="2" t="s">
        <v>38691</v>
      </c>
      <c r="C8228" s="2" t="s">
        <v>43936</v>
      </c>
      <c r="D8228" s="2" t="s">
        <v>44136</v>
      </c>
      <c r="E8228" s="2" t="s">
        <v>44162</v>
      </c>
    </row>
    <row r="8229" spans="1:5" ht="16.5" customHeight="1" x14ac:dyDescent="0.25">
      <c r="A8229" s="2" t="s">
        <v>16711</v>
      </c>
      <c r="B8229" s="2" t="s">
        <v>38594</v>
      </c>
      <c r="C8229" s="2" t="s">
        <v>43936</v>
      </c>
      <c r="D8229" s="2" t="s">
        <v>44136</v>
      </c>
      <c r="E8229" s="2" t="s">
        <v>44162</v>
      </c>
    </row>
    <row r="8230" spans="1:5" ht="16.5" customHeight="1" x14ac:dyDescent="0.25">
      <c r="A8230" s="2" t="s">
        <v>16712</v>
      </c>
      <c r="B8230" s="2" t="s">
        <v>38596</v>
      </c>
      <c r="C8230" s="2" t="s">
        <v>43936</v>
      </c>
      <c r="D8230" s="2" t="s">
        <v>44136</v>
      </c>
      <c r="E8230" s="2" t="s">
        <v>44162</v>
      </c>
    </row>
    <row r="8231" spans="1:5" ht="16.5" customHeight="1" x14ac:dyDescent="0.25">
      <c r="A8231" s="2" t="s">
        <v>16713</v>
      </c>
      <c r="B8231" s="2" t="s">
        <v>38597</v>
      </c>
      <c r="C8231" s="2" t="s">
        <v>43936</v>
      </c>
      <c r="D8231" s="2" t="s">
        <v>44136</v>
      </c>
      <c r="E8231" s="2" t="s">
        <v>44162</v>
      </c>
    </row>
    <row r="8232" spans="1:5" ht="16.5" customHeight="1" x14ac:dyDescent="0.25">
      <c r="A8232" s="2" t="s">
        <v>16714</v>
      </c>
      <c r="B8232" s="2" t="s">
        <v>38598</v>
      </c>
      <c r="C8232" s="2" t="s">
        <v>43936</v>
      </c>
      <c r="D8232" s="2" t="s">
        <v>44136</v>
      </c>
      <c r="E8232" s="2" t="s">
        <v>44162</v>
      </c>
    </row>
    <row r="8233" spans="1:5" ht="16.5" customHeight="1" x14ac:dyDescent="0.25">
      <c r="A8233" s="2" t="s">
        <v>16715</v>
      </c>
      <c r="B8233" s="2" t="s">
        <v>38599</v>
      </c>
      <c r="C8233" s="2" t="s">
        <v>43936</v>
      </c>
      <c r="D8233" s="2" t="s">
        <v>44136</v>
      </c>
      <c r="E8233" s="2" t="s">
        <v>44162</v>
      </c>
    </row>
    <row r="8234" spans="1:5" ht="16.5" customHeight="1" x14ac:dyDescent="0.25">
      <c r="A8234" s="2" t="s">
        <v>16716</v>
      </c>
      <c r="B8234" s="2" t="s">
        <v>38601</v>
      </c>
      <c r="C8234" s="2" t="s">
        <v>43936</v>
      </c>
      <c r="D8234" s="2" t="s">
        <v>44136</v>
      </c>
      <c r="E8234" s="2" t="s">
        <v>44162</v>
      </c>
    </row>
    <row r="8235" spans="1:5" ht="16.5" customHeight="1" x14ac:dyDescent="0.25">
      <c r="A8235" s="2" t="s">
        <v>16717</v>
      </c>
      <c r="B8235" s="2" t="s">
        <v>38692</v>
      </c>
      <c r="C8235" s="2" t="s">
        <v>43936</v>
      </c>
      <c r="D8235" s="2" t="s">
        <v>44136</v>
      </c>
      <c r="E8235" s="2" t="s">
        <v>44162</v>
      </c>
    </row>
    <row r="8236" spans="1:5" ht="16.5" customHeight="1" x14ac:dyDescent="0.25">
      <c r="A8236" s="2" t="s">
        <v>16718</v>
      </c>
      <c r="B8236" s="2" t="s">
        <v>38693</v>
      </c>
      <c r="C8236" s="2" t="s">
        <v>43936</v>
      </c>
      <c r="D8236" s="2" t="s">
        <v>44136</v>
      </c>
      <c r="E8236" s="2" t="s">
        <v>44162</v>
      </c>
    </row>
    <row r="8237" spans="1:5" ht="16.5" customHeight="1" x14ac:dyDescent="0.25">
      <c r="A8237" s="2" t="s">
        <v>16719</v>
      </c>
      <c r="B8237" s="2" t="s">
        <v>38694</v>
      </c>
      <c r="C8237" s="2" t="s">
        <v>43936</v>
      </c>
      <c r="D8237" s="2" t="s">
        <v>44136</v>
      </c>
      <c r="E8237" s="2" t="s">
        <v>44162</v>
      </c>
    </row>
    <row r="8238" spans="1:5" ht="16.5" customHeight="1" x14ac:dyDescent="0.25">
      <c r="A8238" s="2" t="s">
        <v>16720</v>
      </c>
      <c r="B8238" s="2" t="s">
        <v>38695</v>
      </c>
      <c r="C8238" s="2" t="s">
        <v>43936</v>
      </c>
      <c r="D8238" s="2" t="s">
        <v>44136</v>
      </c>
      <c r="E8238" s="2" t="s">
        <v>44162</v>
      </c>
    </row>
    <row r="8239" spans="1:5" ht="16.5" customHeight="1" x14ac:dyDescent="0.25">
      <c r="A8239" s="2" t="s">
        <v>16721</v>
      </c>
      <c r="B8239" s="2" t="s">
        <v>38696</v>
      </c>
      <c r="C8239" s="2" t="s">
        <v>43936</v>
      </c>
      <c r="D8239" s="2" t="s">
        <v>44136</v>
      </c>
      <c r="E8239" s="2" t="s">
        <v>44162</v>
      </c>
    </row>
    <row r="8240" spans="1:5" ht="16.5" customHeight="1" x14ac:dyDescent="0.25">
      <c r="A8240" s="2" t="s">
        <v>16722</v>
      </c>
      <c r="B8240" s="2" t="s">
        <v>38697</v>
      </c>
      <c r="C8240" s="2" t="s">
        <v>43936</v>
      </c>
      <c r="D8240" s="2" t="s">
        <v>44136</v>
      </c>
      <c r="E8240" s="2" t="s">
        <v>44162</v>
      </c>
    </row>
    <row r="8241" spans="1:5" ht="16.5" customHeight="1" x14ac:dyDescent="0.25">
      <c r="A8241" s="2" t="s">
        <v>16723</v>
      </c>
      <c r="B8241" s="2" t="s">
        <v>38698</v>
      </c>
      <c r="C8241" s="2" t="s">
        <v>43936</v>
      </c>
      <c r="D8241" s="2" t="s">
        <v>44136</v>
      </c>
      <c r="E8241" s="2" t="s">
        <v>44162</v>
      </c>
    </row>
    <row r="8242" spans="1:5" ht="16.5" customHeight="1" x14ac:dyDescent="0.25">
      <c r="A8242" s="2" t="s">
        <v>16724</v>
      </c>
      <c r="B8242" s="2" t="s">
        <v>38699</v>
      </c>
      <c r="C8242" s="2" t="s">
        <v>43936</v>
      </c>
      <c r="D8242" s="2" t="s">
        <v>44136</v>
      </c>
      <c r="E8242" s="2" t="s">
        <v>44162</v>
      </c>
    </row>
    <row r="8243" spans="1:5" ht="16.5" customHeight="1" x14ac:dyDescent="0.25">
      <c r="A8243" s="2" t="s">
        <v>16725</v>
      </c>
      <c r="B8243" s="2" t="s">
        <v>38692</v>
      </c>
      <c r="C8243" s="2" t="s">
        <v>43936</v>
      </c>
      <c r="D8243" s="2" t="s">
        <v>44136</v>
      </c>
      <c r="E8243" s="2" t="s">
        <v>44162</v>
      </c>
    </row>
    <row r="8244" spans="1:5" ht="16.5" customHeight="1" x14ac:dyDescent="0.25">
      <c r="A8244" s="2" t="s">
        <v>16726</v>
      </c>
      <c r="B8244" s="2" t="s">
        <v>38693</v>
      </c>
      <c r="C8244" s="2" t="s">
        <v>43936</v>
      </c>
      <c r="D8244" s="2" t="s">
        <v>44136</v>
      </c>
      <c r="E8244" s="2" t="s">
        <v>44162</v>
      </c>
    </row>
    <row r="8245" spans="1:5" ht="16.5" customHeight="1" x14ac:dyDescent="0.25">
      <c r="A8245" s="2" t="s">
        <v>16727</v>
      </c>
      <c r="B8245" s="2" t="s">
        <v>38700</v>
      </c>
      <c r="C8245" s="2" t="s">
        <v>43936</v>
      </c>
      <c r="D8245" s="2" t="s">
        <v>44136</v>
      </c>
      <c r="E8245" s="2" t="s">
        <v>44162</v>
      </c>
    </row>
    <row r="8246" spans="1:5" ht="16.5" customHeight="1" x14ac:dyDescent="0.25">
      <c r="A8246" s="2" t="s">
        <v>16728</v>
      </c>
      <c r="B8246" s="2" t="s">
        <v>38701</v>
      </c>
      <c r="C8246" s="2" t="s">
        <v>43936</v>
      </c>
      <c r="D8246" s="2" t="s">
        <v>44136</v>
      </c>
      <c r="E8246" s="2" t="s">
        <v>44162</v>
      </c>
    </row>
    <row r="8247" spans="1:5" ht="16.5" customHeight="1" x14ac:dyDescent="0.25">
      <c r="A8247" s="2" t="s">
        <v>16729</v>
      </c>
      <c r="B8247" s="2" t="s">
        <v>38702</v>
      </c>
      <c r="C8247" s="2" t="s">
        <v>43936</v>
      </c>
      <c r="D8247" s="2" t="s">
        <v>44136</v>
      </c>
      <c r="E8247" s="2" t="s">
        <v>44162</v>
      </c>
    </row>
    <row r="8248" spans="1:5" ht="16.5" customHeight="1" x14ac:dyDescent="0.25">
      <c r="A8248" s="2" t="s">
        <v>16734</v>
      </c>
      <c r="B8248" s="2" t="s">
        <v>38707</v>
      </c>
      <c r="C8248" s="2" t="s">
        <v>43936</v>
      </c>
      <c r="D8248" s="2" t="s">
        <v>44136</v>
      </c>
      <c r="E8248" s="2" t="s">
        <v>44162</v>
      </c>
    </row>
    <row r="8249" spans="1:5" ht="16.5" customHeight="1" x14ac:dyDescent="0.25">
      <c r="A8249" s="2" t="s">
        <v>16735</v>
      </c>
      <c r="B8249" s="2" t="s">
        <v>38694</v>
      </c>
      <c r="C8249" s="2" t="s">
        <v>43936</v>
      </c>
      <c r="D8249" s="2" t="s">
        <v>44136</v>
      </c>
      <c r="E8249" s="2" t="s">
        <v>44162</v>
      </c>
    </row>
    <row r="8250" spans="1:5" ht="16.5" customHeight="1" x14ac:dyDescent="0.25">
      <c r="A8250" s="2" t="s">
        <v>16736</v>
      </c>
      <c r="B8250" s="2" t="s">
        <v>38695</v>
      </c>
      <c r="C8250" s="2" t="s">
        <v>43936</v>
      </c>
      <c r="D8250" s="2" t="s">
        <v>44136</v>
      </c>
      <c r="E8250" s="2" t="s">
        <v>44162</v>
      </c>
    </row>
    <row r="8251" spans="1:5" ht="16.5" customHeight="1" x14ac:dyDescent="0.25">
      <c r="A8251" s="2" t="s">
        <v>16737</v>
      </c>
      <c r="B8251" s="2" t="s">
        <v>38708</v>
      </c>
      <c r="C8251" s="2" t="s">
        <v>43936</v>
      </c>
      <c r="D8251" s="2" t="s">
        <v>44136</v>
      </c>
      <c r="E8251" s="2" t="s">
        <v>44162</v>
      </c>
    </row>
    <row r="8252" spans="1:5" ht="16.5" customHeight="1" x14ac:dyDescent="0.25">
      <c r="A8252" s="2" t="s">
        <v>16738</v>
      </c>
      <c r="B8252" s="2" t="s">
        <v>38709</v>
      </c>
      <c r="C8252" s="2" t="s">
        <v>43936</v>
      </c>
      <c r="D8252" s="2" t="s">
        <v>44136</v>
      </c>
      <c r="E8252" s="2" t="s">
        <v>44162</v>
      </c>
    </row>
    <row r="8253" spans="1:5" ht="16.5" customHeight="1" x14ac:dyDescent="0.25">
      <c r="A8253" s="2" t="s">
        <v>16739</v>
      </c>
      <c r="B8253" s="2" t="s">
        <v>38710</v>
      </c>
      <c r="C8253" s="2" t="s">
        <v>43936</v>
      </c>
      <c r="D8253" s="2" t="s">
        <v>44136</v>
      </c>
      <c r="E8253" s="2" t="s">
        <v>44162</v>
      </c>
    </row>
    <row r="8254" spans="1:5" ht="16.5" customHeight="1" x14ac:dyDescent="0.25">
      <c r="A8254" s="2" t="s">
        <v>16740</v>
      </c>
      <c r="B8254" s="2" t="s">
        <v>38711</v>
      </c>
      <c r="C8254" s="2" t="s">
        <v>43936</v>
      </c>
      <c r="D8254" s="2" t="s">
        <v>44136</v>
      </c>
      <c r="E8254" s="2" t="s">
        <v>44162</v>
      </c>
    </row>
    <row r="8255" spans="1:5" ht="16.5" customHeight="1" x14ac:dyDescent="0.25">
      <c r="A8255" s="2" t="s">
        <v>16741</v>
      </c>
      <c r="B8255" s="2" t="s">
        <v>38712</v>
      </c>
      <c r="C8255" s="2" t="s">
        <v>43936</v>
      </c>
      <c r="D8255" s="2" t="s">
        <v>44136</v>
      </c>
      <c r="E8255" s="2" t="s">
        <v>44162</v>
      </c>
    </row>
    <row r="8256" spans="1:5" ht="16.5" customHeight="1" x14ac:dyDescent="0.25">
      <c r="A8256" s="2" t="s">
        <v>16749</v>
      </c>
      <c r="B8256" s="2" t="s">
        <v>38720</v>
      </c>
      <c r="C8256" s="2" t="s">
        <v>43936</v>
      </c>
      <c r="D8256" s="2" t="s">
        <v>44136</v>
      </c>
      <c r="E8256" s="2" t="s">
        <v>44162</v>
      </c>
    </row>
    <row r="8257" spans="1:5" ht="16.5" customHeight="1" x14ac:dyDescent="0.25">
      <c r="A8257" s="2" t="s">
        <v>16967</v>
      </c>
      <c r="B8257" s="2" t="s">
        <v>38937</v>
      </c>
      <c r="C8257" s="2" t="s">
        <v>43936</v>
      </c>
      <c r="D8257" s="2" t="s">
        <v>44136</v>
      </c>
      <c r="E8257" s="2" t="s">
        <v>44162</v>
      </c>
    </row>
    <row r="8258" spans="1:5" ht="16.5" customHeight="1" x14ac:dyDescent="0.25">
      <c r="A8258" s="2" t="s">
        <v>16971</v>
      </c>
      <c r="B8258" s="2" t="s">
        <v>38941</v>
      </c>
      <c r="C8258" s="2" t="s">
        <v>43936</v>
      </c>
      <c r="D8258" s="2" t="s">
        <v>44136</v>
      </c>
      <c r="E8258" s="2" t="s">
        <v>44162</v>
      </c>
    </row>
    <row r="8259" spans="1:5" ht="16.5" customHeight="1" x14ac:dyDescent="0.25">
      <c r="A8259" s="2" t="s">
        <v>16972</v>
      </c>
      <c r="B8259" s="2" t="s">
        <v>38942</v>
      </c>
      <c r="C8259" s="2" t="s">
        <v>43936</v>
      </c>
      <c r="D8259" s="2" t="s">
        <v>44136</v>
      </c>
      <c r="E8259" s="2" t="s">
        <v>44162</v>
      </c>
    </row>
    <row r="8260" spans="1:5" ht="16.5" customHeight="1" x14ac:dyDescent="0.25">
      <c r="A8260" s="2" t="s">
        <v>16973</v>
      </c>
      <c r="B8260" s="2" t="s">
        <v>38943</v>
      </c>
      <c r="C8260" s="2" t="s">
        <v>43936</v>
      </c>
      <c r="D8260" s="2" t="s">
        <v>44136</v>
      </c>
      <c r="E8260" s="2" t="s">
        <v>44162</v>
      </c>
    </row>
    <row r="8261" spans="1:5" ht="16.5" customHeight="1" x14ac:dyDescent="0.25">
      <c r="A8261" s="2" t="s">
        <v>16974</v>
      </c>
      <c r="B8261" s="2" t="s">
        <v>38944</v>
      </c>
      <c r="C8261" s="2" t="s">
        <v>43936</v>
      </c>
      <c r="D8261" s="2" t="s">
        <v>44136</v>
      </c>
      <c r="E8261" s="2" t="s">
        <v>44162</v>
      </c>
    </row>
    <row r="8262" spans="1:5" ht="16.5" customHeight="1" x14ac:dyDescent="0.25">
      <c r="A8262" s="2" t="s">
        <v>16975</v>
      </c>
      <c r="B8262" s="2" t="s">
        <v>38923</v>
      </c>
      <c r="C8262" s="2" t="s">
        <v>43936</v>
      </c>
      <c r="D8262" s="2" t="s">
        <v>44136</v>
      </c>
      <c r="E8262" s="2" t="s">
        <v>44162</v>
      </c>
    </row>
    <row r="8263" spans="1:5" ht="16.5" customHeight="1" x14ac:dyDescent="0.25">
      <c r="A8263" s="2" t="s">
        <v>16976</v>
      </c>
      <c r="B8263" s="2" t="s">
        <v>38945</v>
      </c>
      <c r="C8263" s="2" t="s">
        <v>43936</v>
      </c>
      <c r="D8263" s="2" t="s">
        <v>44136</v>
      </c>
      <c r="E8263" s="2" t="s">
        <v>44162</v>
      </c>
    </row>
    <row r="8264" spans="1:5" ht="16.5" customHeight="1" x14ac:dyDescent="0.25">
      <c r="A8264" s="2" t="s">
        <v>16977</v>
      </c>
      <c r="B8264" s="2" t="s">
        <v>38946</v>
      </c>
      <c r="C8264" s="2" t="s">
        <v>43936</v>
      </c>
      <c r="D8264" s="2" t="s">
        <v>44136</v>
      </c>
      <c r="E8264" s="2" t="s">
        <v>44162</v>
      </c>
    </row>
    <row r="8265" spans="1:5" ht="16.5" customHeight="1" x14ac:dyDescent="0.25">
      <c r="A8265" s="2" t="s">
        <v>16978</v>
      </c>
      <c r="B8265" s="2" t="s">
        <v>38925</v>
      </c>
      <c r="C8265" s="2" t="s">
        <v>43936</v>
      </c>
      <c r="D8265" s="2" t="s">
        <v>44136</v>
      </c>
      <c r="E8265" s="2" t="s">
        <v>44162</v>
      </c>
    </row>
    <row r="8266" spans="1:5" ht="16.5" customHeight="1" x14ac:dyDescent="0.25">
      <c r="A8266" s="2" t="s">
        <v>16979</v>
      </c>
      <c r="B8266" s="2" t="s">
        <v>38937</v>
      </c>
      <c r="C8266" s="2" t="s">
        <v>43936</v>
      </c>
      <c r="D8266" s="2" t="s">
        <v>44136</v>
      </c>
      <c r="E8266" s="2" t="s">
        <v>44162</v>
      </c>
    </row>
    <row r="8267" spans="1:5" ht="16.5" customHeight="1" x14ac:dyDescent="0.25">
      <c r="A8267" s="2" t="s">
        <v>16980</v>
      </c>
      <c r="B8267" s="2" t="s">
        <v>38947</v>
      </c>
      <c r="C8267" s="2" t="s">
        <v>43947</v>
      </c>
      <c r="D8267" s="2" t="s">
        <v>44136</v>
      </c>
      <c r="E8267" s="2" t="s">
        <v>44162</v>
      </c>
    </row>
    <row r="8268" spans="1:5" ht="16.5" customHeight="1" x14ac:dyDescent="0.25">
      <c r="A8268" s="2" t="s">
        <v>16981</v>
      </c>
      <c r="B8268" s="2" t="s">
        <v>38948</v>
      </c>
      <c r="C8268" s="2" t="s">
        <v>43936</v>
      </c>
      <c r="D8268" s="2" t="s">
        <v>44136</v>
      </c>
      <c r="E8268" s="2" t="s">
        <v>44162</v>
      </c>
    </row>
    <row r="8269" spans="1:5" ht="16.5" customHeight="1" x14ac:dyDescent="0.25">
      <c r="A8269" s="2" t="s">
        <v>20115</v>
      </c>
      <c r="B8269" s="2" t="s">
        <v>42076</v>
      </c>
      <c r="C8269" s="2" t="s">
        <v>43936</v>
      </c>
      <c r="D8269" s="2" t="s">
        <v>44151</v>
      </c>
      <c r="E8269" s="2" t="s">
        <v>44162</v>
      </c>
    </row>
    <row r="8270" spans="1:5" ht="16.5" customHeight="1" x14ac:dyDescent="0.25">
      <c r="A8270" s="2" t="s">
        <v>20116</v>
      </c>
      <c r="B8270" s="2" t="s">
        <v>42077</v>
      </c>
      <c r="C8270" s="2" t="s">
        <v>43936</v>
      </c>
      <c r="D8270" s="2" t="s">
        <v>44151</v>
      </c>
      <c r="E8270" s="2" t="s">
        <v>44162</v>
      </c>
    </row>
    <row r="8271" spans="1:5" ht="16.5" customHeight="1" x14ac:dyDescent="0.25">
      <c r="A8271" s="2" t="s">
        <v>20117</v>
      </c>
      <c r="B8271" s="2" t="s">
        <v>42078</v>
      </c>
      <c r="C8271" s="2" t="s">
        <v>43936</v>
      </c>
      <c r="D8271" s="2" t="s">
        <v>44151</v>
      </c>
      <c r="E8271" s="2" t="s">
        <v>44162</v>
      </c>
    </row>
    <row r="8272" spans="1:5" ht="16.5" customHeight="1" x14ac:dyDescent="0.25">
      <c r="A8272" s="2" t="s">
        <v>20118</v>
      </c>
      <c r="B8272" s="2" t="s">
        <v>42079</v>
      </c>
      <c r="C8272" s="2" t="s">
        <v>43936</v>
      </c>
      <c r="D8272" s="2" t="s">
        <v>44151</v>
      </c>
      <c r="E8272" s="2" t="s">
        <v>44162</v>
      </c>
    </row>
    <row r="8273" spans="1:5" ht="16.5" customHeight="1" x14ac:dyDescent="0.25">
      <c r="A8273" s="2" t="s">
        <v>20119</v>
      </c>
      <c r="B8273" s="2" t="s">
        <v>42080</v>
      </c>
      <c r="C8273" s="2" t="s">
        <v>43936</v>
      </c>
      <c r="D8273" s="2" t="s">
        <v>44151</v>
      </c>
      <c r="E8273" s="2" t="s">
        <v>44162</v>
      </c>
    </row>
    <row r="8274" spans="1:5" ht="16.5" customHeight="1" x14ac:dyDescent="0.25">
      <c r="A8274" s="2" t="s">
        <v>20122</v>
      </c>
      <c r="B8274" s="2" t="s">
        <v>42081</v>
      </c>
      <c r="C8274" s="2" t="s">
        <v>43936</v>
      </c>
      <c r="D8274" s="2" t="s">
        <v>44151</v>
      </c>
      <c r="E8274" s="2" t="s">
        <v>44162</v>
      </c>
    </row>
    <row r="8275" spans="1:5" ht="16.5" customHeight="1" x14ac:dyDescent="0.25">
      <c r="A8275" s="2" t="s">
        <v>20123</v>
      </c>
      <c r="B8275" s="2" t="s">
        <v>42082</v>
      </c>
      <c r="C8275" s="2" t="s">
        <v>43936</v>
      </c>
      <c r="D8275" s="2" t="s">
        <v>44151</v>
      </c>
      <c r="E8275" s="2" t="s">
        <v>44162</v>
      </c>
    </row>
    <row r="8276" spans="1:5" ht="16.5" customHeight="1" x14ac:dyDescent="0.25">
      <c r="A8276" s="2" t="s">
        <v>20124</v>
      </c>
      <c r="B8276" s="2" t="s">
        <v>42083</v>
      </c>
      <c r="C8276" s="2" t="s">
        <v>43936</v>
      </c>
      <c r="D8276" s="2" t="s">
        <v>44151</v>
      </c>
      <c r="E8276" s="2" t="s">
        <v>44162</v>
      </c>
    </row>
    <row r="8277" spans="1:5" ht="16.5" customHeight="1" x14ac:dyDescent="0.25">
      <c r="A8277" s="2" t="s">
        <v>20125</v>
      </c>
      <c r="B8277" s="2" t="s">
        <v>42084</v>
      </c>
      <c r="C8277" s="2" t="s">
        <v>43936</v>
      </c>
      <c r="D8277" s="2" t="s">
        <v>44151</v>
      </c>
      <c r="E8277" s="2" t="s">
        <v>44162</v>
      </c>
    </row>
    <row r="8278" spans="1:5" ht="16.5" customHeight="1" x14ac:dyDescent="0.25">
      <c r="A8278" s="2" t="s">
        <v>20126</v>
      </c>
      <c r="B8278" s="2" t="s">
        <v>42085</v>
      </c>
      <c r="C8278" s="2" t="s">
        <v>43936</v>
      </c>
      <c r="D8278" s="2" t="s">
        <v>44151</v>
      </c>
      <c r="E8278" s="2" t="s">
        <v>44162</v>
      </c>
    </row>
    <row r="8279" spans="1:5" ht="16.5" customHeight="1" x14ac:dyDescent="0.25">
      <c r="A8279" s="2" t="s">
        <v>20127</v>
      </c>
      <c r="B8279" s="2" t="s">
        <v>42086</v>
      </c>
      <c r="C8279" s="2" t="s">
        <v>43936</v>
      </c>
      <c r="D8279" s="2" t="s">
        <v>44151</v>
      </c>
      <c r="E8279" s="2" t="s">
        <v>44162</v>
      </c>
    </row>
    <row r="8280" spans="1:5" ht="16.5" customHeight="1" x14ac:dyDescent="0.25">
      <c r="A8280" s="2" t="s">
        <v>20128</v>
      </c>
      <c r="B8280" s="2" t="s">
        <v>42087</v>
      </c>
      <c r="C8280" s="2" t="s">
        <v>43936</v>
      </c>
      <c r="D8280" s="2" t="s">
        <v>44151</v>
      </c>
      <c r="E8280" s="2" t="s">
        <v>44162</v>
      </c>
    </row>
    <row r="8281" spans="1:5" ht="16.5" customHeight="1" x14ac:dyDescent="0.25">
      <c r="A8281" s="2" t="s">
        <v>20129</v>
      </c>
      <c r="B8281" s="2" t="s">
        <v>42088</v>
      </c>
      <c r="C8281" s="2" t="s">
        <v>43936</v>
      </c>
      <c r="D8281" s="2" t="s">
        <v>44151</v>
      </c>
      <c r="E8281" s="2" t="s">
        <v>44162</v>
      </c>
    </row>
    <row r="8282" spans="1:5" ht="16.5" customHeight="1" x14ac:dyDescent="0.25">
      <c r="A8282" s="2" t="s">
        <v>20130</v>
      </c>
      <c r="B8282" s="2" t="s">
        <v>42089</v>
      </c>
      <c r="C8282" s="2" t="s">
        <v>43939</v>
      </c>
      <c r="D8282" s="2" t="s">
        <v>44151</v>
      </c>
      <c r="E8282" s="2" t="s">
        <v>44162</v>
      </c>
    </row>
    <row r="8283" spans="1:5" ht="16.5" customHeight="1" x14ac:dyDescent="0.25">
      <c r="A8283" s="2" t="s">
        <v>20131</v>
      </c>
      <c r="B8283" s="2" t="s">
        <v>42090</v>
      </c>
      <c r="C8283" s="2" t="s">
        <v>43936</v>
      </c>
      <c r="D8283" s="2" t="s">
        <v>44151</v>
      </c>
      <c r="E8283" s="2" t="s">
        <v>44162</v>
      </c>
    </row>
    <row r="8284" spans="1:5" ht="16.5" customHeight="1" x14ac:dyDescent="0.25">
      <c r="A8284" s="2" t="s">
        <v>20132</v>
      </c>
      <c r="B8284" s="2" t="s">
        <v>42091</v>
      </c>
      <c r="C8284" s="2" t="s">
        <v>43936</v>
      </c>
      <c r="D8284" s="2" t="s">
        <v>44151</v>
      </c>
      <c r="E8284" s="2" t="s">
        <v>44162</v>
      </c>
    </row>
    <row r="8285" spans="1:5" ht="16.5" customHeight="1" x14ac:dyDescent="0.25">
      <c r="A8285" s="2" t="s">
        <v>20133</v>
      </c>
      <c r="B8285" s="2" t="s">
        <v>42092</v>
      </c>
      <c r="C8285" s="2" t="s">
        <v>43936</v>
      </c>
      <c r="D8285" s="2" t="s">
        <v>44151</v>
      </c>
      <c r="E8285" s="2" t="s">
        <v>44162</v>
      </c>
    </row>
    <row r="8286" spans="1:5" ht="16.5" customHeight="1" x14ac:dyDescent="0.25">
      <c r="A8286" s="2" t="s">
        <v>20134</v>
      </c>
      <c r="B8286" s="2" t="s">
        <v>42093</v>
      </c>
      <c r="C8286" s="2" t="s">
        <v>43936</v>
      </c>
      <c r="D8286" s="2" t="s">
        <v>44151</v>
      </c>
      <c r="E8286" s="2" t="s">
        <v>44162</v>
      </c>
    </row>
    <row r="8287" spans="1:5" ht="16.5" customHeight="1" x14ac:dyDescent="0.25">
      <c r="A8287" s="2" t="s">
        <v>20135</v>
      </c>
      <c r="B8287" s="2" t="s">
        <v>42094</v>
      </c>
      <c r="C8287" s="2" t="s">
        <v>43936</v>
      </c>
      <c r="D8287" s="2" t="s">
        <v>44151</v>
      </c>
      <c r="E8287" s="2" t="s">
        <v>44162</v>
      </c>
    </row>
    <row r="8288" spans="1:5" ht="16.5" customHeight="1" x14ac:dyDescent="0.25">
      <c r="A8288" s="2" t="s">
        <v>20136</v>
      </c>
      <c r="B8288" s="2" t="s">
        <v>42095</v>
      </c>
      <c r="C8288" s="2" t="s">
        <v>43936</v>
      </c>
      <c r="D8288" s="2" t="s">
        <v>44151</v>
      </c>
      <c r="E8288" s="2" t="s">
        <v>44162</v>
      </c>
    </row>
    <row r="8289" spans="1:5" ht="16.5" customHeight="1" x14ac:dyDescent="0.25">
      <c r="A8289" s="2" t="s">
        <v>20137</v>
      </c>
      <c r="B8289" s="2" t="s">
        <v>42096</v>
      </c>
      <c r="C8289" s="2" t="s">
        <v>43936</v>
      </c>
      <c r="D8289" s="2" t="s">
        <v>44151</v>
      </c>
      <c r="E8289" s="2" t="s">
        <v>44162</v>
      </c>
    </row>
    <row r="8290" spans="1:5" ht="16.5" customHeight="1" x14ac:dyDescent="0.25">
      <c r="A8290" s="2" t="s">
        <v>20138</v>
      </c>
      <c r="B8290" s="2" t="s">
        <v>42097</v>
      </c>
      <c r="C8290" s="2" t="s">
        <v>43936</v>
      </c>
      <c r="D8290" s="2" t="s">
        <v>44151</v>
      </c>
      <c r="E8290" s="2" t="s">
        <v>44162</v>
      </c>
    </row>
    <row r="8291" spans="1:5" ht="16.5" customHeight="1" x14ac:dyDescent="0.25">
      <c r="A8291" s="2" t="s">
        <v>20139</v>
      </c>
      <c r="B8291" s="2" t="s">
        <v>42098</v>
      </c>
      <c r="C8291" s="2" t="s">
        <v>43936</v>
      </c>
      <c r="D8291" s="2" t="s">
        <v>44151</v>
      </c>
      <c r="E8291" s="2" t="s">
        <v>44162</v>
      </c>
    </row>
    <row r="8292" spans="1:5" ht="16.5" customHeight="1" x14ac:dyDescent="0.25">
      <c r="A8292" s="2" t="s">
        <v>20140</v>
      </c>
      <c r="B8292" s="2" t="s">
        <v>42099</v>
      </c>
      <c r="C8292" s="2" t="s">
        <v>43936</v>
      </c>
      <c r="D8292" s="2" t="s">
        <v>44151</v>
      </c>
      <c r="E8292" s="2" t="s">
        <v>44162</v>
      </c>
    </row>
    <row r="8293" spans="1:5" ht="16.5" customHeight="1" x14ac:dyDescent="0.25">
      <c r="A8293" s="2" t="s">
        <v>20141</v>
      </c>
      <c r="B8293" s="2" t="s">
        <v>42100</v>
      </c>
      <c r="C8293" s="2" t="s">
        <v>43936</v>
      </c>
      <c r="D8293" s="2" t="s">
        <v>44151</v>
      </c>
      <c r="E8293" s="2" t="s">
        <v>44162</v>
      </c>
    </row>
    <row r="8294" spans="1:5" ht="16.5" customHeight="1" x14ac:dyDescent="0.25">
      <c r="A8294" s="2" t="s">
        <v>20142</v>
      </c>
      <c r="B8294" s="2" t="s">
        <v>42101</v>
      </c>
      <c r="C8294" s="2" t="s">
        <v>43936</v>
      </c>
      <c r="D8294" s="2" t="s">
        <v>44151</v>
      </c>
      <c r="E8294" s="2" t="s">
        <v>44162</v>
      </c>
    </row>
    <row r="8295" spans="1:5" ht="16.5" customHeight="1" x14ac:dyDescent="0.25">
      <c r="A8295" s="2" t="s">
        <v>20143</v>
      </c>
      <c r="B8295" s="2" t="s">
        <v>42102</v>
      </c>
      <c r="C8295" s="2" t="s">
        <v>43947</v>
      </c>
      <c r="D8295" s="2" t="s">
        <v>44151</v>
      </c>
      <c r="E8295" s="2" t="s">
        <v>44162</v>
      </c>
    </row>
    <row r="8296" spans="1:5" ht="16.5" customHeight="1" x14ac:dyDescent="0.25">
      <c r="A8296" s="2" t="s">
        <v>20144</v>
      </c>
      <c r="B8296" s="2" t="s">
        <v>42103</v>
      </c>
      <c r="C8296" s="2" t="s">
        <v>43947</v>
      </c>
      <c r="D8296" s="2" t="s">
        <v>44151</v>
      </c>
      <c r="E8296" s="2" t="s">
        <v>44162</v>
      </c>
    </row>
    <row r="8297" spans="1:5" ht="16.5" customHeight="1" x14ac:dyDescent="0.25">
      <c r="A8297" s="2" t="s">
        <v>20145</v>
      </c>
      <c r="B8297" s="2" t="s">
        <v>42104</v>
      </c>
      <c r="C8297" s="2" t="s">
        <v>43947</v>
      </c>
      <c r="D8297" s="2" t="s">
        <v>44151</v>
      </c>
      <c r="E8297" s="2" t="s">
        <v>44162</v>
      </c>
    </row>
    <row r="8298" spans="1:5" ht="16.5" customHeight="1" x14ac:dyDescent="0.25">
      <c r="A8298" s="2" t="s">
        <v>20146</v>
      </c>
      <c r="B8298" s="2" t="s">
        <v>42105</v>
      </c>
      <c r="C8298" s="2" t="s">
        <v>43936</v>
      </c>
      <c r="D8298" s="2" t="s">
        <v>44151</v>
      </c>
      <c r="E8298" s="2" t="s">
        <v>44162</v>
      </c>
    </row>
    <row r="8299" spans="1:5" ht="16.5" customHeight="1" x14ac:dyDescent="0.25">
      <c r="A8299" s="2" t="s">
        <v>20147</v>
      </c>
      <c r="B8299" s="2" t="s">
        <v>42106</v>
      </c>
      <c r="C8299" s="2" t="s">
        <v>43947</v>
      </c>
      <c r="D8299" s="2" t="s">
        <v>44151</v>
      </c>
      <c r="E8299" s="2" t="s">
        <v>44162</v>
      </c>
    </row>
    <row r="8300" spans="1:5" ht="16.5" customHeight="1" x14ac:dyDescent="0.25">
      <c r="A8300" s="2" t="s">
        <v>20148</v>
      </c>
      <c r="B8300" s="2" t="s">
        <v>42107</v>
      </c>
      <c r="C8300" s="2" t="s">
        <v>43947</v>
      </c>
      <c r="D8300" s="2" t="s">
        <v>44151</v>
      </c>
      <c r="E8300" s="2" t="s">
        <v>44162</v>
      </c>
    </row>
    <row r="8301" spans="1:5" ht="16.5" customHeight="1" x14ac:dyDescent="0.25">
      <c r="A8301" s="2" t="s">
        <v>20149</v>
      </c>
      <c r="B8301" s="2" t="s">
        <v>42108</v>
      </c>
      <c r="C8301" s="2" t="s">
        <v>43936</v>
      </c>
      <c r="D8301" s="2" t="s">
        <v>44151</v>
      </c>
      <c r="E8301" s="2" t="s">
        <v>44162</v>
      </c>
    </row>
    <row r="8302" spans="1:5" ht="16.5" customHeight="1" x14ac:dyDescent="0.25">
      <c r="A8302" s="2" t="s">
        <v>20150</v>
      </c>
      <c r="B8302" s="2" t="s">
        <v>42109</v>
      </c>
      <c r="C8302" s="2" t="s">
        <v>43936</v>
      </c>
      <c r="D8302" s="2" t="s">
        <v>44151</v>
      </c>
      <c r="E8302" s="2" t="s">
        <v>44162</v>
      </c>
    </row>
    <row r="8303" spans="1:5" ht="16.5" customHeight="1" x14ac:dyDescent="0.25">
      <c r="A8303" s="2" t="s">
        <v>20151</v>
      </c>
      <c r="B8303" s="2" t="s">
        <v>42110</v>
      </c>
      <c r="C8303" s="2" t="s">
        <v>43936</v>
      </c>
      <c r="D8303" s="2" t="s">
        <v>44151</v>
      </c>
      <c r="E8303" s="2" t="s">
        <v>44162</v>
      </c>
    </row>
    <row r="8304" spans="1:5" ht="16.5" customHeight="1" x14ac:dyDescent="0.25">
      <c r="A8304" s="2" t="s">
        <v>20152</v>
      </c>
      <c r="B8304" s="2" t="s">
        <v>42111</v>
      </c>
      <c r="C8304" s="2" t="s">
        <v>43936</v>
      </c>
      <c r="D8304" s="2" t="s">
        <v>44151</v>
      </c>
      <c r="E8304" s="2" t="s">
        <v>44162</v>
      </c>
    </row>
    <row r="8305" spans="1:5" ht="16.5" customHeight="1" x14ac:dyDescent="0.25">
      <c r="A8305" s="2" t="s">
        <v>20153</v>
      </c>
      <c r="B8305" s="2" t="s">
        <v>42112</v>
      </c>
      <c r="C8305" s="2" t="s">
        <v>43936</v>
      </c>
      <c r="D8305" s="2" t="s">
        <v>44151</v>
      </c>
      <c r="E8305" s="2" t="s">
        <v>44162</v>
      </c>
    </row>
    <row r="8306" spans="1:5" ht="16.5" customHeight="1" x14ac:dyDescent="0.25">
      <c r="A8306" s="2" t="s">
        <v>20154</v>
      </c>
      <c r="B8306" s="2" t="s">
        <v>42113</v>
      </c>
      <c r="C8306" s="2" t="s">
        <v>43936</v>
      </c>
      <c r="D8306" s="2" t="s">
        <v>44151</v>
      </c>
      <c r="E8306" s="2" t="s">
        <v>44162</v>
      </c>
    </row>
    <row r="8307" spans="1:5" ht="16.5" customHeight="1" x14ac:dyDescent="0.25">
      <c r="A8307" s="2" t="s">
        <v>20155</v>
      </c>
      <c r="B8307" s="2" t="s">
        <v>42114</v>
      </c>
      <c r="C8307" s="2" t="s">
        <v>43936</v>
      </c>
      <c r="D8307" s="2" t="s">
        <v>44151</v>
      </c>
      <c r="E8307" s="2" t="s">
        <v>44162</v>
      </c>
    </row>
    <row r="8308" spans="1:5" ht="16.5" customHeight="1" x14ac:dyDescent="0.25">
      <c r="A8308" s="2" t="s">
        <v>20156</v>
      </c>
      <c r="B8308" s="2" t="s">
        <v>42115</v>
      </c>
      <c r="C8308" s="2" t="s">
        <v>43936</v>
      </c>
      <c r="D8308" s="2" t="s">
        <v>44151</v>
      </c>
      <c r="E8308" s="2" t="s">
        <v>44162</v>
      </c>
    </row>
    <row r="8309" spans="1:5" ht="16.5" customHeight="1" x14ac:dyDescent="0.25">
      <c r="A8309" s="2" t="s">
        <v>20157</v>
      </c>
      <c r="B8309" s="2" t="s">
        <v>42116</v>
      </c>
      <c r="C8309" s="2" t="s">
        <v>43936</v>
      </c>
      <c r="D8309" s="2" t="s">
        <v>44151</v>
      </c>
      <c r="E8309" s="2" t="s">
        <v>44162</v>
      </c>
    </row>
    <row r="8310" spans="1:5" ht="16.5" customHeight="1" x14ac:dyDescent="0.25">
      <c r="A8310" s="2" t="s">
        <v>20158</v>
      </c>
      <c r="B8310" s="2" t="s">
        <v>42117</v>
      </c>
      <c r="C8310" s="2" t="s">
        <v>43936</v>
      </c>
      <c r="D8310" s="2" t="s">
        <v>44151</v>
      </c>
      <c r="E8310" s="2" t="s">
        <v>44162</v>
      </c>
    </row>
    <row r="8311" spans="1:5" ht="16.5" customHeight="1" x14ac:dyDescent="0.25">
      <c r="A8311" s="2" t="s">
        <v>20159</v>
      </c>
      <c r="B8311" s="2" t="s">
        <v>42118</v>
      </c>
      <c r="C8311" s="2" t="s">
        <v>43936</v>
      </c>
      <c r="D8311" s="2" t="s">
        <v>44151</v>
      </c>
      <c r="E8311" s="2" t="s">
        <v>44162</v>
      </c>
    </row>
    <row r="8312" spans="1:5" ht="16.5" customHeight="1" x14ac:dyDescent="0.25">
      <c r="A8312" s="2" t="s">
        <v>20160</v>
      </c>
      <c r="B8312" s="2" t="s">
        <v>42119</v>
      </c>
      <c r="C8312" s="2" t="s">
        <v>43936</v>
      </c>
      <c r="D8312" s="2" t="s">
        <v>44151</v>
      </c>
      <c r="E8312" s="2" t="s">
        <v>44162</v>
      </c>
    </row>
    <row r="8313" spans="1:5" ht="16.5" customHeight="1" x14ac:dyDescent="0.25">
      <c r="A8313" s="2" t="s">
        <v>20161</v>
      </c>
      <c r="B8313" s="2" t="s">
        <v>42120</v>
      </c>
      <c r="C8313" s="2" t="s">
        <v>43936</v>
      </c>
      <c r="D8313" s="2" t="s">
        <v>44151</v>
      </c>
      <c r="E8313" s="2" t="s">
        <v>44162</v>
      </c>
    </row>
    <row r="8314" spans="1:5" ht="16.5" customHeight="1" x14ac:dyDescent="0.25">
      <c r="A8314" s="2" t="s">
        <v>20162</v>
      </c>
      <c r="B8314" s="2" t="s">
        <v>42121</v>
      </c>
      <c r="C8314" s="2" t="s">
        <v>43936</v>
      </c>
      <c r="D8314" s="2" t="s">
        <v>44151</v>
      </c>
      <c r="E8314" s="2" t="s">
        <v>44162</v>
      </c>
    </row>
    <row r="8315" spans="1:5" ht="16.5" customHeight="1" x14ac:dyDescent="0.25">
      <c r="A8315" s="2" t="s">
        <v>20163</v>
      </c>
      <c r="B8315" s="2" t="s">
        <v>42122</v>
      </c>
      <c r="C8315" s="2" t="s">
        <v>43936</v>
      </c>
      <c r="D8315" s="2" t="s">
        <v>44151</v>
      </c>
      <c r="E8315" s="2" t="s">
        <v>44162</v>
      </c>
    </row>
    <row r="8316" spans="1:5" ht="16.5" customHeight="1" x14ac:dyDescent="0.25">
      <c r="A8316" s="2" t="s">
        <v>20164</v>
      </c>
      <c r="B8316" s="2" t="s">
        <v>42123</v>
      </c>
      <c r="C8316" s="2" t="s">
        <v>43936</v>
      </c>
      <c r="D8316" s="2" t="s">
        <v>44151</v>
      </c>
      <c r="E8316" s="2" t="s">
        <v>44162</v>
      </c>
    </row>
    <row r="8317" spans="1:5" ht="16.5" customHeight="1" x14ac:dyDescent="0.25">
      <c r="A8317" s="2" t="s">
        <v>20165</v>
      </c>
      <c r="B8317" s="2" t="s">
        <v>42124</v>
      </c>
      <c r="C8317" s="2" t="s">
        <v>43936</v>
      </c>
      <c r="D8317" s="2" t="s">
        <v>44151</v>
      </c>
      <c r="E8317" s="2" t="s">
        <v>44162</v>
      </c>
    </row>
    <row r="8318" spans="1:5" ht="16.5" customHeight="1" x14ac:dyDescent="0.25">
      <c r="A8318" s="2" t="s">
        <v>20166</v>
      </c>
      <c r="B8318" s="2" t="s">
        <v>42125</v>
      </c>
      <c r="C8318" s="2" t="s">
        <v>43936</v>
      </c>
      <c r="D8318" s="2" t="s">
        <v>44151</v>
      </c>
      <c r="E8318" s="2" t="s">
        <v>44162</v>
      </c>
    </row>
    <row r="8319" spans="1:5" ht="16.5" customHeight="1" x14ac:dyDescent="0.25">
      <c r="A8319" s="2" t="s">
        <v>20167</v>
      </c>
      <c r="B8319" s="2" t="s">
        <v>42126</v>
      </c>
      <c r="C8319" s="2" t="s">
        <v>43936</v>
      </c>
      <c r="D8319" s="2" t="s">
        <v>44151</v>
      </c>
      <c r="E8319" s="2" t="s">
        <v>44162</v>
      </c>
    </row>
    <row r="8320" spans="1:5" ht="16.5" customHeight="1" x14ac:dyDescent="0.25">
      <c r="A8320" s="2" t="s">
        <v>20168</v>
      </c>
      <c r="B8320" s="2" t="s">
        <v>42127</v>
      </c>
      <c r="C8320" s="2" t="s">
        <v>43936</v>
      </c>
      <c r="D8320" s="2" t="s">
        <v>44151</v>
      </c>
      <c r="E8320" s="2" t="s">
        <v>44162</v>
      </c>
    </row>
    <row r="8321" spans="1:5" ht="16.5" customHeight="1" x14ac:dyDescent="0.25">
      <c r="A8321" s="2" t="s">
        <v>20169</v>
      </c>
      <c r="B8321" s="2" t="s">
        <v>42128</v>
      </c>
      <c r="C8321" s="2" t="s">
        <v>43936</v>
      </c>
      <c r="D8321" s="2" t="s">
        <v>44151</v>
      </c>
      <c r="E8321" s="2" t="s">
        <v>44162</v>
      </c>
    </row>
    <row r="8322" spans="1:5" ht="16.5" customHeight="1" x14ac:dyDescent="0.25">
      <c r="A8322" s="2" t="s">
        <v>20170</v>
      </c>
      <c r="B8322" s="2" t="s">
        <v>42129</v>
      </c>
      <c r="C8322" s="2" t="s">
        <v>43936</v>
      </c>
      <c r="D8322" s="2" t="s">
        <v>44151</v>
      </c>
      <c r="E8322" s="2" t="s">
        <v>44162</v>
      </c>
    </row>
    <row r="8323" spans="1:5" ht="16.5" customHeight="1" x14ac:dyDescent="0.25">
      <c r="A8323" s="2" t="s">
        <v>20171</v>
      </c>
      <c r="B8323" s="2" t="s">
        <v>42130</v>
      </c>
      <c r="C8323" s="2" t="s">
        <v>43936</v>
      </c>
      <c r="D8323" s="2" t="s">
        <v>44151</v>
      </c>
      <c r="E8323" s="2" t="s">
        <v>44162</v>
      </c>
    </row>
    <row r="8324" spans="1:5" ht="16.5" customHeight="1" x14ac:dyDescent="0.25">
      <c r="A8324" s="2" t="s">
        <v>20172</v>
      </c>
      <c r="B8324" s="2" t="s">
        <v>42131</v>
      </c>
      <c r="C8324" s="2" t="s">
        <v>43936</v>
      </c>
      <c r="D8324" s="2" t="s">
        <v>44151</v>
      </c>
      <c r="E8324" s="2" t="s">
        <v>44162</v>
      </c>
    </row>
    <row r="8325" spans="1:5" ht="16.5" customHeight="1" x14ac:dyDescent="0.25">
      <c r="A8325" s="2" t="s">
        <v>20173</v>
      </c>
      <c r="B8325" s="2" t="s">
        <v>42132</v>
      </c>
      <c r="C8325" s="2" t="s">
        <v>43936</v>
      </c>
      <c r="D8325" s="2" t="s">
        <v>44151</v>
      </c>
      <c r="E8325" s="2" t="s">
        <v>44162</v>
      </c>
    </row>
    <row r="8326" spans="1:5" ht="16.5" customHeight="1" x14ac:dyDescent="0.25">
      <c r="A8326" s="2" t="s">
        <v>20174</v>
      </c>
      <c r="B8326" s="2" t="s">
        <v>42133</v>
      </c>
      <c r="C8326" s="2" t="s">
        <v>43936</v>
      </c>
      <c r="D8326" s="2" t="s">
        <v>44151</v>
      </c>
      <c r="E8326" s="2" t="s">
        <v>44162</v>
      </c>
    </row>
    <row r="8327" spans="1:5" ht="16.5" customHeight="1" x14ac:dyDescent="0.25">
      <c r="A8327" s="2" t="s">
        <v>20175</v>
      </c>
      <c r="B8327" s="2" t="s">
        <v>42134</v>
      </c>
      <c r="C8327" s="2" t="s">
        <v>43936</v>
      </c>
      <c r="D8327" s="2" t="s">
        <v>44151</v>
      </c>
      <c r="E8327" s="2" t="s">
        <v>44162</v>
      </c>
    </row>
    <row r="8328" spans="1:5" ht="16.5" customHeight="1" x14ac:dyDescent="0.25">
      <c r="A8328" s="2" t="s">
        <v>20176</v>
      </c>
      <c r="B8328" s="2" t="s">
        <v>42135</v>
      </c>
      <c r="C8328" s="2" t="s">
        <v>43936</v>
      </c>
      <c r="D8328" s="2" t="s">
        <v>44151</v>
      </c>
      <c r="E8328" s="2" t="s">
        <v>44162</v>
      </c>
    </row>
    <row r="8329" spans="1:5" ht="16.5" customHeight="1" x14ac:dyDescent="0.25">
      <c r="A8329" s="2" t="s">
        <v>20177</v>
      </c>
      <c r="B8329" s="2" t="s">
        <v>42136</v>
      </c>
      <c r="C8329" s="2" t="s">
        <v>43936</v>
      </c>
      <c r="D8329" s="2" t="s">
        <v>44151</v>
      </c>
      <c r="E8329" s="2" t="s">
        <v>44162</v>
      </c>
    </row>
    <row r="8330" spans="1:5" ht="16.5" customHeight="1" x14ac:dyDescent="0.25">
      <c r="A8330" s="2" t="s">
        <v>20178</v>
      </c>
      <c r="B8330" s="2" t="s">
        <v>42137</v>
      </c>
      <c r="C8330" s="2" t="s">
        <v>43936</v>
      </c>
      <c r="D8330" s="2" t="s">
        <v>44151</v>
      </c>
      <c r="E8330" s="2" t="s">
        <v>44162</v>
      </c>
    </row>
    <row r="8331" spans="1:5" ht="16.5" customHeight="1" x14ac:dyDescent="0.25">
      <c r="A8331" s="2" t="s">
        <v>20179</v>
      </c>
      <c r="B8331" s="2" t="s">
        <v>42138</v>
      </c>
      <c r="C8331" s="2" t="s">
        <v>43936</v>
      </c>
      <c r="D8331" s="2" t="s">
        <v>44151</v>
      </c>
      <c r="E8331" s="2" t="s">
        <v>44162</v>
      </c>
    </row>
    <row r="8332" spans="1:5" ht="16.5" customHeight="1" x14ac:dyDescent="0.25">
      <c r="A8332" s="2" t="s">
        <v>20180</v>
      </c>
      <c r="B8332" s="2" t="s">
        <v>42139</v>
      </c>
      <c r="C8332" s="2" t="s">
        <v>43936</v>
      </c>
      <c r="D8332" s="2" t="s">
        <v>44151</v>
      </c>
      <c r="E8332" s="2" t="s">
        <v>44162</v>
      </c>
    </row>
    <row r="8333" spans="1:5" ht="16.5" customHeight="1" x14ac:dyDescent="0.25">
      <c r="A8333" s="2" t="s">
        <v>20181</v>
      </c>
      <c r="B8333" s="2" t="s">
        <v>42140</v>
      </c>
      <c r="C8333" s="2" t="s">
        <v>43936</v>
      </c>
      <c r="D8333" s="2" t="s">
        <v>44151</v>
      </c>
      <c r="E8333" s="2" t="s">
        <v>44162</v>
      </c>
    </row>
    <row r="8334" spans="1:5" ht="16.5" customHeight="1" x14ac:dyDescent="0.25">
      <c r="A8334" s="2" t="s">
        <v>20182</v>
      </c>
      <c r="B8334" s="2" t="s">
        <v>42141</v>
      </c>
      <c r="C8334" s="2" t="s">
        <v>43936</v>
      </c>
      <c r="D8334" s="2" t="s">
        <v>44151</v>
      </c>
      <c r="E8334" s="2" t="s">
        <v>44162</v>
      </c>
    </row>
    <row r="8335" spans="1:5" ht="16.5" customHeight="1" x14ac:dyDescent="0.25">
      <c r="A8335" s="2" t="s">
        <v>20183</v>
      </c>
      <c r="B8335" s="2" t="s">
        <v>42142</v>
      </c>
      <c r="C8335" s="2" t="s">
        <v>43936</v>
      </c>
      <c r="D8335" s="2" t="s">
        <v>44151</v>
      </c>
      <c r="E8335" s="2" t="s">
        <v>44162</v>
      </c>
    </row>
    <row r="8336" spans="1:5" ht="16.5" customHeight="1" x14ac:dyDescent="0.25">
      <c r="A8336" s="2" t="s">
        <v>20184</v>
      </c>
      <c r="B8336" s="2" t="s">
        <v>42143</v>
      </c>
      <c r="C8336" s="2" t="s">
        <v>43936</v>
      </c>
      <c r="D8336" s="2" t="s">
        <v>44151</v>
      </c>
      <c r="E8336" s="2" t="s">
        <v>44162</v>
      </c>
    </row>
    <row r="8337" spans="1:5" ht="16.5" customHeight="1" x14ac:dyDescent="0.25">
      <c r="A8337" s="2" t="s">
        <v>20185</v>
      </c>
      <c r="B8337" s="2" t="s">
        <v>42144</v>
      </c>
      <c r="C8337" s="2" t="s">
        <v>43936</v>
      </c>
      <c r="D8337" s="2" t="s">
        <v>44151</v>
      </c>
      <c r="E8337" s="2" t="s">
        <v>44162</v>
      </c>
    </row>
    <row r="8338" spans="1:5" ht="16.5" customHeight="1" x14ac:dyDescent="0.25">
      <c r="A8338" s="2" t="s">
        <v>20186</v>
      </c>
      <c r="B8338" s="2" t="s">
        <v>42145</v>
      </c>
      <c r="C8338" s="2" t="s">
        <v>43939</v>
      </c>
      <c r="D8338" s="2" t="s">
        <v>44151</v>
      </c>
      <c r="E8338" s="2" t="s">
        <v>44162</v>
      </c>
    </row>
    <row r="8339" spans="1:5" ht="16.5" customHeight="1" x14ac:dyDescent="0.25">
      <c r="A8339" s="2" t="s">
        <v>20187</v>
      </c>
      <c r="B8339" s="2" t="s">
        <v>42146</v>
      </c>
      <c r="C8339" s="2" t="s">
        <v>43936</v>
      </c>
      <c r="D8339" s="2" t="s">
        <v>44151</v>
      </c>
      <c r="E8339" s="2" t="s">
        <v>44162</v>
      </c>
    </row>
    <row r="8340" spans="1:5" ht="16.5" customHeight="1" x14ac:dyDescent="0.25">
      <c r="A8340" s="2" t="s">
        <v>20188</v>
      </c>
      <c r="B8340" s="2" t="s">
        <v>42147</v>
      </c>
      <c r="C8340" s="2" t="s">
        <v>43936</v>
      </c>
      <c r="D8340" s="2" t="s">
        <v>44151</v>
      </c>
      <c r="E8340" s="2" t="s">
        <v>44162</v>
      </c>
    </row>
    <row r="8341" spans="1:5" ht="16.5" customHeight="1" x14ac:dyDescent="0.25">
      <c r="A8341" s="2" t="s">
        <v>20189</v>
      </c>
      <c r="B8341" s="2" t="s">
        <v>42148</v>
      </c>
      <c r="C8341" s="2" t="s">
        <v>43936</v>
      </c>
      <c r="D8341" s="2" t="s">
        <v>44151</v>
      </c>
      <c r="E8341" s="2" t="s">
        <v>44162</v>
      </c>
    </row>
    <row r="8342" spans="1:5" ht="16.5" customHeight="1" x14ac:dyDescent="0.25">
      <c r="A8342" s="2" t="s">
        <v>20190</v>
      </c>
      <c r="B8342" s="2" t="s">
        <v>42149</v>
      </c>
      <c r="C8342" s="2" t="s">
        <v>43936</v>
      </c>
      <c r="D8342" s="2" t="s">
        <v>44151</v>
      </c>
      <c r="E8342" s="2" t="s">
        <v>44162</v>
      </c>
    </row>
    <row r="8343" spans="1:5" ht="16.5" customHeight="1" x14ac:dyDescent="0.25">
      <c r="A8343" s="2" t="s">
        <v>20191</v>
      </c>
      <c r="B8343" s="2" t="s">
        <v>42150</v>
      </c>
      <c r="C8343" s="2" t="s">
        <v>43936</v>
      </c>
      <c r="D8343" s="2" t="s">
        <v>44151</v>
      </c>
      <c r="E8343" s="2" t="s">
        <v>44162</v>
      </c>
    </row>
    <row r="8344" spans="1:5" ht="16.5" customHeight="1" x14ac:dyDescent="0.25">
      <c r="A8344" s="2" t="s">
        <v>20192</v>
      </c>
      <c r="B8344" s="2" t="s">
        <v>42151</v>
      </c>
      <c r="C8344" s="2" t="s">
        <v>43936</v>
      </c>
      <c r="D8344" s="2" t="s">
        <v>44151</v>
      </c>
      <c r="E8344" s="2" t="s">
        <v>44162</v>
      </c>
    </row>
    <row r="8345" spans="1:5" ht="16.5" customHeight="1" x14ac:dyDescent="0.25">
      <c r="A8345" s="2" t="s">
        <v>20193</v>
      </c>
      <c r="B8345" s="2" t="s">
        <v>42152</v>
      </c>
      <c r="C8345" s="2" t="s">
        <v>43936</v>
      </c>
      <c r="D8345" s="2" t="s">
        <v>44151</v>
      </c>
      <c r="E8345" s="2" t="s">
        <v>44162</v>
      </c>
    </row>
    <row r="8346" spans="1:5" ht="16.5" customHeight="1" x14ac:dyDescent="0.25">
      <c r="A8346" s="2" t="s">
        <v>20194</v>
      </c>
      <c r="B8346" s="2" t="s">
        <v>42153</v>
      </c>
      <c r="C8346" s="2" t="s">
        <v>43936</v>
      </c>
      <c r="D8346" s="2" t="s">
        <v>44151</v>
      </c>
      <c r="E8346" s="2" t="s">
        <v>44162</v>
      </c>
    </row>
    <row r="8347" spans="1:5" ht="16.5" customHeight="1" x14ac:dyDescent="0.25">
      <c r="A8347" s="2" t="s">
        <v>20195</v>
      </c>
      <c r="B8347" s="2" t="s">
        <v>42154</v>
      </c>
      <c r="C8347" s="2" t="s">
        <v>43936</v>
      </c>
      <c r="D8347" s="2" t="s">
        <v>44151</v>
      </c>
      <c r="E8347" s="2" t="s">
        <v>44162</v>
      </c>
    </row>
    <row r="8348" spans="1:5" ht="16.5" customHeight="1" x14ac:dyDescent="0.25">
      <c r="A8348" s="2" t="s">
        <v>20196</v>
      </c>
      <c r="B8348" s="2" t="s">
        <v>42155</v>
      </c>
      <c r="C8348" s="2" t="s">
        <v>43936</v>
      </c>
      <c r="D8348" s="2" t="s">
        <v>44151</v>
      </c>
      <c r="E8348" s="2" t="s">
        <v>44162</v>
      </c>
    </row>
    <row r="8349" spans="1:5" ht="16.5" customHeight="1" x14ac:dyDescent="0.25">
      <c r="A8349" s="2" t="s">
        <v>20197</v>
      </c>
      <c r="B8349" s="2" t="s">
        <v>42156</v>
      </c>
      <c r="C8349" s="2" t="s">
        <v>43936</v>
      </c>
      <c r="D8349" s="2" t="s">
        <v>44151</v>
      </c>
      <c r="E8349" s="2" t="s">
        <v>44162</v>
      </c>
    </row>
    <row r="8350" spans="1:5" ht="16.5" customHeight="1" x14ac:dyDescent="0.25">
      <c r="A8350" s="2" t="s">
        <v>20198</v>
      </c>
      <c r="B8350" s="2" t="s">
        <v>42157</v>
      </c>
      <c r="C8350" s="2" t="s">
        <v>43939</v>
      </c>
      <c r="D8350" s="2" t="s">
        <v>44151</v>
      </c>
      <c r="E8350" s="2" t="s">
        <v>44162</v>
      </c>
    </row>
    <row r="8351" spans="1:5" ht="16.5" customHeight="1" x14ac:dyDescent="0.25">
      <c r="A8351" s="2" t="s">
        <v>20199</v>
      </c>
      <c r="B8351" s="2" t="s">
        <v>42158</v>
      </c>
      <c r="C8351" s="2" t="s">
        <v>43939</v>
      </c>
      <c r="D8351" s="2" t="s">
        <v>44151</v>
      </c>
      <c r="E8351" s="2" t="s">
        <v>44162</v>
      </c>
    </row>
    <row r="8352" spans="1:5" ht="16.5" customHeight="1" x14ac:dyDescent="0.25">
      <c r="A8352" s="2" t="s">
        <v>20200</v>
      </c>
      <c r="B8352" s="2" t="s">
        <v>42159</v>
      </c>
      <c r="C8352" s="2" t="s">
        <v>43939</v>
      </c>
      <c r="D8352" s="2" t="s">
        <v>44151</v>
      </c>
      <c r="E8352" s="2" t="s">
        <v>44162</v>
      </c>
    </row>
    <row r="8353" spans="1:5" ht="16.5" customHeight="1" x14ac:dyDescent="0.25">
      <c r="A8353" s="2" t="s">
        <v>20201</v>
      </c>
      <c r="B8353" s="2" t="s">
        <v>42160</v>
      </c>
      <c r="C8353" s="2" t="s">
        <v>43936</v>
      </c>
      <c r="D8353" s="2" t="s">
        <v>44151</v>
      </c>
      <c r="E8353" s="2" t="s">
        <v>44162</v>
      </c>
    </row>
    <row r="8354" spans="1:5" ht="16.5" customHeight="1" x14ac:dyDescent="0.25">
      <c r="A8354" s="2" t="s">
        <v>20202</v>
      </c>
      <c r="B8354" s="2" t="s">
        <v>42161</v>
      </c>
      <c r="C8354" s="2" t="s">
        <v>43936</v>
      </c>
      <c r="D8354" s="2" t="s">
        <v>44151</v>
      </c>
      <c r="E8354" s="2" t="s">
        <v>44162</v>
      </c>
    </row>
    <row r="8355" spans="1:5" ht="16.5" customHeight="1" x14ac:dyDescent="0.25">
      <c r="A8355" s="2" t="s">
        <v>20203</v>
      </c>
      <c r="B8355" s="2" t="s">
        <v>42162</v>
      </c>
      <c r="C8355" s="2" t="s">
        <v>43936</v>
      </c>
      <c r="D8355" s="2" t="s">
        <v>44151</v>
      </c>
      <c r="E8355" s="2" t="s">
        <v>44162</v>
      </c>
    </row>
    <row r="8356" spans="1:5" ht="16.5" customHeight="1" x14ac:dyDescent="0.25">
      <c r="A8356" s="2" t="s">
        <v>20204</v>
      </c>
      <c r="B8356" s="2" t="s">
        <v>42163</v>
      </c>
      <c r="C8356" s="2" t="s">
        <v>43936</v>
      </c>
      <c r="D8356" s="2" t="s">
        <v>44151</v>
      </c>
      <c r="E8356" s="2" t="s">
        <v>44162</v>
      </c>
    </row>
    <row r="8357" spans="1:5" ht="16.5" customHeight="1" x14ac:dyDescent="0.25">
      <c r="A8357" s="2" t="s">
        <v>20205</v>
      </c>
      <c r="B8357" s="2" t="s">
        <v>42164</v>
      </c>
      <c r="C8357" s="2" t="s">
        <v>43936</v>
      </c>
      <c r="D8357" s="2" t="s">
        <v>44151</v>
      </c>
      <c r="E8357" s="2" t="s">
        <v>44162</v>
      </c>
    </row>
    <row r="8358" spans="1:5" ht="16.5" customHeight="1" x14ac:dyDescent="0.25">
      <c r="A8358" s="2" t="s">
        <v>20206</v>
      </c>
      <c r="B8358" s="2" t="s">
        <v>42165</v>
      </c>
      <c r="C8358" s="2" t="s">
        <v>43936</v>
      </c>
      <c r="D8358" s="2" t="s">
        <v>44151</v>
      </c>
      <c r="E8358" s="2" t="s">
        <v>44162</v>
      </c>
    </row>
    <row r="8359" spans="1:5" ht="16.5" customHeight="1" x14ac:dyDescent="0.25">
      <c r="A8359" s="2" t="s">
        <v>20207</v>
      </c>
      <c r="B8359" s="2" t="s">
        <v>42166</v>
      </c>
      <c r="C8359" s="2" t="s">
        <v>43936</v>
      </c>
      <c r="D8359" s="2" t="s">
        <v>44151</v>
      </c>
      <c r="E8359" s="2" t="s">
        <v>44162</v>
      </c>
    </row>
    <row r="8360" spans="1:5" ht="16.5" customHeight="1" x14ac:dyDescent="0.25">
      <c r="A8360" s="2" t="s">
        <v>20208</v>
      </c>
      <c r="B8360" s="2" t="s">
        <v>42167</v>
      </c>
      <c r="C8360" s="2" t="s">
        <v>43936</v>
      </c>
      <c r="D8360" s="2" t="s">
        <v>44151</v>
      </c>
      <c r="E8360" s="2" t="s">
        <v>44162</v>
      </c>
    </row>
    <row r="8361" spans="1:5" ht="16.5" customHeight="1" x14ac:dyDescent="0.25">
      <c r="A8361" s="2" t="s">
        <v>20209</v>
      </c>
      <c r="B8361" s="2" t="s">
        <v>42168</v>
      </c>
      <c r="C8361" s="2" t="s">
        <v>43936</v>
      </c>
      <c r="D8361" s="2" t="s">
        <v>44151</v>
      </c>
      <c r="E8361" s="2" t="s">
        <v>44162</v>
      </c>
    </row>
    <row r="8362" spans="1:5" ht="16.5" customHeight="1" x14ac:dyDescent="0.25">
      <c r="A8362" s="2" t="s">
        <v>20210</v>
      </c>
      <c r="B8362" s="2" t="s">
        <v>42169</v>
      </c>
      <c r="C8362" s="2" t="s">
        <v>43936</v>
      </c>
      <c r="D8362" s="2" t="s">
        <v>44151</v>
      </c>
      <c r="E8362" s="2" t="s">
        <v>44162</v>
      </c>
    </row>
    <row r="8363" spans="1:5" ht="16.5" customHeight="1" x14ac:dyDescent="0.25">
      <c r="A8363" s="2" t="s">
        <v>20211</v>
      </c>
      <c r="B8363" s="2" t="s">
        <v>42170</v>
      </c>
      <c r="C8363" s="2" t="s">
        <v>43936</v>
      </c>
      <c r="D8363" s="2" t="s">
        <v>44151</v>
      </c>
      <c r="E8363" s="2" t="s">
        <v>44162</v>
      </c>
    </row>
    <row r="8364" spans="1:5" ht="16.5" customHeight="1" x14ac:dyDescent="0.25">
      <c r="A8364" s="2" t="s">
        <v>20212</v>
      </c>
      <c r="B8364" s="2" t="s">
        <v>42171</v>
      </c>
      <c r="C8364" s="2" t="s">
        <v>43936</v>
      </c>
      <c r="D8364" s="2" t="s">
        <v>44151</v>
      </c>
      <c r="E8364" s="2" t="s">
        <v>44162</v>
      </c>
    </row>
    <row r="8365" spans="1:5" ht="16.5" customHeight="1" x14ac:dyDescent="0.25">
      <c r="A8365" s="2" t="s">
        <v>20213</v>
      </c>
      <c r="B8365" s="2" t="s">
        <v>42172</v>
      </c>
      <c r="C8365" s="2" t="s">
        <v>43936</v>
      </c>
      <c r="D8365" s="2" t="s">
        <v>44151</v>
      </c>
      <c r="E8365" s="2" t="s">
        <v>44162</v>
      </c>
    </row>
    <row r="8366" spans="1:5" ht="16.5" customHeight="1" x14ac:dyDescent="0.25">
      <c r="A8366" s="2" t="s">
        <v>20214</v>
      </c>
      <c r="B8366" s="2" t="s">
        <v>42173</v>
      </c>
      <c r="C8366" s="2" t="s">
        <v>43936</v>
      </c>
      <c r="D8366" s="2" t="s">
        <v>44151</v>
      </c>
      <c r="E8366" s="2" t="s">
        <v>44162</v>
      </c>
    </row>
    <row r="8367" spans="1:5" ht="16.5" customHeight="1" x14ac:dyDescent="0.25">
      <c r="A8367" s="2" t="s">
        <v>20215</v>
      </c>
      <c r="B8367" s="2" t="s">
        <v>42174</v>
      </c>
      <c r="C8367" s="2" t="s">
        <v>43936</v>
      </c>
      <c r="D8367" s="2" t="s">
        <v>44151</v>
      </c>
      <c r="E8367" s="2" t="s">
        <v>44162</v>
      </c>
    </row>
    <row r="8368" spans="1:5" ht="16.5" customHeight="1" x14ac:dyDescent="0.25">
      <c r="A8368" s="2" t="s">
        <v>20216</v>
      </c>
      <c r="B8368" s="2" t="s">
        <v>42175</v>
      </c>
      <c r="C8368" s="2" t="s">
        <v>43936</v>
      </c>
      <c r="D8368" s="2" t="s">
        <v>44151</v>
      </c>
      <c r="E8368" s="2" t="s">
        <v>44162</v>
      </c>
    </row>
    <row r="8369" spans="1:5" ht="16.5" customHeight="1" x14ac:dyDescent="0.25">
      <c r="A8369" s="2" t="s">
        <v>20217</v>
      </c>
      <c r="B8369" s="2" t="s">
        <v>42176</v>
      </c>
      <c r="C8369" s="2" t="s">
        <v>43936</v>
      </c>
      <c r="D8369" s="2" t="s">
        <v>44151</v>
      </c>
      <c r="E8369" s="2" t="s">
        <v>44162</v>
      </c>
    </row>
    <row r="8370" spans="1:5" ht="16.5" customHeight="1" x14ac:dyDescent="0.25">
      <c r="A8370" s="2" t="s">
        <v>20218</v>
      </c>
      <c r="B8370" s="2" t="s">
        <v>42177</v>
      </c>
      <c r="C8370" s="2" t="s">
        <v>43939</v>
      </c>
      <c r="D8370" s="2" t="s">
        <v>44151</v>
      </c>
      <c r="E8370" s="2" t="s">
        <v>44162</v>
      </c>
    </row>
    <row r="8371" spans="1:5" ht="16.5" customHeight="1" x14ac:dyDescent="0.25">
      <c r="A8371" s="2" t="s">
        <v>20219</v>
      </c>
      <c r="B8371" s="2" t="s">
        <v>42178</v>
      </c>
      <c r="C8371" s="2" t="s">
        <v>43936</v>
      </c>
      <c r="D8371" s="2" t="s">
        <v>44151</v>
      </c>
      <c r="E8371" s="2" t="s">
        <v>44162</v>
      </c>
    </row>
    <row r="8372" spans="1:5" ht="16.5" customHeight="1" x14ac:dyDescent="0.25">
      <c r="A8372" s="2" t="s">
        <v>20220</v>
      </c>
      <c r="B8372" s="2" t="s">
        <v>42179</v>
      </c>
      <c r="C8372" s="2" t="s">
        <v>43936</v>
      </c>
      <c r="D8372" s="2" t="s">
        <v>44151</v>
      </c>
      <c r="E8372" s="2" t="s">
        <v>44162</v>
      </c>
    </row>
    <row r="8373" spans="1:5" ht="16.5" customHeight="1" x14ac:dyDescent="0.25">
      <c r="A8373" s="2" t="s">
        <v>20221</v>
      </c>
      <c r="B8373" s="2" t="s">
        <v>42180</v>
      </c>
      <c r="C8373" s="2" t="s">
        <v>43936</v>
      </c>
      <c r="D8373" s="2" t="s">
        <v>44151</v>
      </c>
      <c r="E8373" s="2" t="s">
        <v>44162</v>
      </c>
    </row>
    <row r="8374" spans="1:5" ht="16.5" customHeight="1" x14ac:dyDescent="0.25">
      <c r="A8374" s="2" t="s">
        <v>20222</v>
      </c>
      <c r="B8374" s="2" t="s">
        <v>42181</v>
      </c>
      <c r="C8374" s="2" t="s">
        <v>43936</v>
      </c>
      <c r="D8374" s="2" t="s">
        <v>44151</v>
      </c>
      <c r="E8374" s="2" t="s">
        <v>44162</v>
      </c>
    </row>
    <row r="8375" spans="1:5" ht="16.5" customHeight="1" x14ac:dyDescent="0.25">
      <c r="A8375" s="2" t="s">
        <v>20223</v>
      </c>
      <c r="B8375" s="2" t="s">
        <v>42182</v>
      </c>
      <c r="C8375" s="2" t="s">
        <v>43936</v>
      </c>
      <c r="D8375" s="2" t="s">
        <v>44151</v>
      </c>
      <c r="E8375" s="2" t="s">
        <v>44162</v>
      </c>
    </row>
    <row r="8376" spans="1:5" ht="16.5" customHeight="1" x14ac:dyDescent="0.25">
      <c r="A8376" s="2" t="s">
        <v>20224</v>
      </c>
      <c r="B8376" s="2" t="s">
        <v>42183</v>
      </c>
      <c r="C8376" s="2" t="s">
        <v>43936</v>
      </c>
      <c r="D8376" s="2" t="s">
        <v>44151</v>
      </c>
      <c r="E8376" s="2" t="s">
        <v>44162</v>
      </c>
    </row>
    <row r="8377" spans="1:5" ht="16.5" customHeight="1" x14ac:dyDescent="0.25">
      <c r="A8377" s="2" t="s">
        <v>20225</v>
      </c>
      <c r="B8377" s="2" t="s">
        <v>42184</v>
      </c>
      <c r="C8377" s="2" t="s">
        <v>43936</v>
      </c>
      <c r="D8377" s="2" t="s">
        <v>44151</v>
      </c>
      <c r="E8377" s="2" t="s">
        <v>44162</v>
      </c>
    </row>
    <row r="8378" spans="1:5" ht="16.5" customHeight="1" x14ac:dyDescent="0.25">
      <c r="A8378" s="2" t="s">
        <v>20226</v>
      </c>
      <c r="B8378" s="2" t="s">
        <v>42185</v>
      </c>
      <c r="C8378" s="2" t="s">
        <v>43936</v>
      </c>
      <c r="D8378" s="2" t="s">
        <v>44151</v>
      </c>
      <c r="E8378" s="2" t="s">
        <v>44162</v>
      </c>
    </row>
    <row r="8379" spans="1:5" ht="16.5" customHeight="1" x14ac:dyDescent="0.25">
      <c r="A8379" s="2" t="s">
        <v>20227</v>
      </c>
      <c r="B8379" s="2" t="s">
        <v>42186</v>
      </c>
      <c r="C8379" s="2" t="s">
        <v>43936</v>
      </c>
      <c r="D8379" s="2" t="s">
        <v>44151</v>
      </c>
      <c r="E8379" s="2" t="s">
        <v>44162</v>
      </c>
    </row>
    <row r="8380" spans="1:5" ht="16.5" customHeight="1" x14ac:dyDescent="0.25">
      <c r="A8380" s="2" t="s">
        <v>20228</v>
      </c>
      <c r="B8380" s="2" t="s">
        <v>42187</v>
      </c>
      <c r="C8380" s="2" t="s">
        <v>43936</v>
      </c>
      <c r="D8380" s="2" t="s">
        <v>44151</v>
      </c>
      <c r="E8380" s="2" t="s">
        <v>44162</v>
      </c>
    </row>
    <row r="8381" spans="1:5" ht="16.5" customHeight="1" x14ac:dyDescent="0.25">
      <c r="A8381" s="2" t="s">
        <v>20229</v>
      </c>
      <c r="B8381" s="2" t="s">
        <v>42188</v>
      </c>
      <c r="C8381" s="2" t="s">
        <v>43936</v>
      </c>
      <c r="D8381" s="2" t="s">
        <v>44151</v>
      </c>
      <c r="E8381" s="2" t="s">
        <v>44162</v>
      </c>
    </row>
    <row r="8382" spans="1:5" ht="16.5" customHeight="1" x14ac:dyDescent="0.25">
      <c r="A8382" s="2" t="s">
        <v>20230</v>
      </c>
      <c r="B8382" s="2" t="s">
        <v>42189</v>
      </c>
      <c r="C8382" s="2" t="s">
        <v>43936</v>
      </c>
      <c r="D8382" s="2" t="s">
        <v>44151</v>
      </c>
      <c r="E8382" s="2" t="s">
        <v>44162</v>
      </c>
    </row>
    <row r="8383" spans="1:5" ht="16.5" customHeight="1" x14ac:dyDescent="0.25">
      <c r="A8383" s="2" t="s">
        <v>20231</v>
      </c>
      <c r="B8383" s="2" t="s">
        <v>42190</v>
      </c>
      <c r="C8383" s="2" t="s">
        <v>43936</v>
      </c>
      <c r="D8383" s="2" t="s">
        <v>44151</v>
      </c>
      <c r="E8383" s="2" t="s">
        <v>44162</v>
      </c>
    </row>
    <row r="8384" spans="1:5" ht="16.5" customHeight="1" x14ac:dyDescent="0.25">
      <c r="A8384" s="2" t="s">
        <v>20232</v>
      </c>
      <c r="B8384" s="2" t="s">
        <v>42191</v>
      </c>
      <c r="C8384" s="2" t="s">
        <v>43936</v>
      </c>
      <c r="D8384" s="2" t="s">
        <v>44151</v>
      </c>
      <c r="E8384" s="2" t="s">
        <v>44162</v>
      </c>
    </row>
    <row r="8385" spans="1:5" ht="16.5" customHeight="1" x14ac:dyDescent="0.25">
      <c r="A8385" s="2" t="s">
        <v>20233</v>
      </c>
      <c r="B8385" s="2" t="s">
        <v>42192</v>
      </c>
      <c r="C8385" s="2" t="s">
        <v>43936</v>
      </c>
      <c r="D8385" s="2" t="s">
        <v>44151</v>
      </c>
      <c r="E8385" s="2" t="s">
        <v>44162</v>
      </c>
    </row>
    <row r="8386" spans="1:5" ht="16.5" customHeight="1" x14ac:dyDescent="0.25">
      <c r="A8386" s="2" t="s">
        <v>20234</v>
      </c>
      <c r="B8386" s="2" t="s">
        <v>42193</v>
      </c>
      <c r="C8386" s="2" t="s">
        <v>43936</v>
      </c>
      <c r="D8386" s="2" t="s">
        <v>44151</v>
      </c>
      <c r="E8386" s="2" t="s">
        <v>44162</v>
      </c>
    </row>
    <row r="8387" spans="1:5" ht="16.5" customHeight="1" x14ac:dyDescent="0.25">
      <c r="A8387" s="2" t="s">
        <v>20235</v>
      </c>
      <c r="B8387" s="2" t="s">
        <v>42194</v>
      </c>
      <c r="C8387" s="2" t="s">
        <v>43936</v>
      </c>
      <c r="D8387" s="2" t="s">
        <v>44151</v>
      </c>
      <c r="E8387" s="2" t="s">
        <v>44162</v>
      </c>
    </row>
    <row r="8388" spans="1:5" ht="16.5" customHeight="1" x14ac:dyDescent="0.25">
      <c r="A8388" s="2" t="s">
        <v>20236</v>
      </c>
      <c r="B8388" s="2" t="s">
        <v>42195</v>
      </c>
      <c r="C8388" s="2" t="s">
        <v>43936</v>
      </c>
      <c r="D8388" s="2" t="s">
        <v>44151</v>
      </c>
      <c r="E8388" s="2" t="s">
        <v>44162</v>
      </c>
    </row>
    <row r="8389" spans="1:5" ht="16.5" customHeight="1" x14ac:dyDescent="0.25">
      <c r="A8389" s="2" t="s">
        <v>20237</v>
      </c>
      <c r="B8389" s="2" t="s">
        <v>42196</v>
      </c>
      <c r="C8389" s="2" t="s">
        <v>43936</v>
      </c>
      <c r="D8389" s="2" t="s">
        <v>44151</v>
      </c>
      <c r="E8389" s="2" t="s">
        <v>44162</v>
      </c>
    </row>
    <row r="8390" spans="1:5" ht="16.5" customHeight="1" x14ac:dyDescent="0.25">
      <c r="A8390" s="2" t="s">
        <v>20238</v>
      </c>
      <c r="B8390" s="2" t="s">
        <v>42197</v>
      </c>
      <c r="C8390" s="2" t="s">
        <v>43936</v>
      </c>
      <c r="D8390" s="2" t="s">
        <v>44151</v>
      </c>
      <c r="E8390" s="2" t="s">
        <v>44162</v>
      </c>
    </row>
    <row r="8391" spans="1:5" ht="16.5" customHeight="1" x14ac:dyDescent="0.25">
      <c r="A8391" s="2" t="s">
        <v>20239</v>
      </c>
      <c r="B8391" s="2" t="s">
        <v>42198</v>
      </c>
      <c r="C8391" s="2" t="s">
        <v>43936</v>
      </c>
      <c r="D8391" s="2" t="s">
        <v>44151</v>
      </c>
      <c r="E8391" s="2" t="s">
        <v>44162</v>
      </c>
    </row>
    <row r="8392" spans="1:5" ht="16.5" customHeight="1" x14ac:dyDescent="0.25">
      <c r="A8392" s="2" t="s">
        <v>20240</v>
      </c>
      <c r="B8392" s="2" t="s">
        <v>42199</v>
      </c>
      <c r="C8392" s="2" t="s">
        <v>43936</v>
      </c>
      <c r="D8392" s="2" t="s">
        <v>44151</v>
      </c>
      <c r="E8392" s="2" t="s">
        <v>44162</v>
      </c>
    </row>
    <row r="8393" spans="1:5" ht="16.5" customHeight="1" x14ac:dyDescent="0.25">
      <c r="A8393" s="2" t="s">
        <v>20241</v>
      </c>
      <c r="B8393" s="2" t="s">
        <v>42200</v>
      </c>
      <c r="C8393" s="2" t="s">
        <v>43936</v>
      </c>
      <c r="D8393" s="2" t="s">
        <v>44151</v>
      </c>
      <c r="E8393" s="2" t="s">
        <v>44162</v>
      </c>
    </row>
    <row r="8394" spans="1:5" ht="16.5" customHeight="1" x14ac:dyDescent="0.25">
      <c r="A8394" s="2" t="s">
        <v>20242</v>
      </c>
      <c r="B8394" s="2" t="s">
        <v>42201</v>
      </c>
      <c r="C8394" s="2" t="s">
        <v>43936</v>
      </c>
      <c r="D8394" s="2" t="s">
        <v>44151</v>
      </c>
      <c r="E8394" s="2" t="s">
        <v>44162</v>
      </c>
    </row>
    <row r="8395" spans="1:5" ht="16.5" customHeight="1" x14ac:dyDescent="0.25">
      <c r="A8395" s="2" t="s">
        <v>20243</v>
      </c>
      <c r="B8395" s="2" t="s">
        <v>42202</v>
      </c>
      <c r="C8395" s="2" t="s">
        <v>43936</v>
      </c>
      <c r="D8395" s="2" t="s">
        <v>44151</v>
      </c>
      <c r="E8395" s="2" t="s">
        <v>44162</v>
      </c>
    </row>
    <row r="8396" spans="1:5" ht="16.5" customHeight="1" x14ac:dyDescent="0.25">
      <c r="A8396" s="2" t="s">
        <v>20244</v>
      </c>
      <c r="B8396" s="2" t="s">
        <v>42203</v>
      </c>
      <c r="C8396" s="2" t="s">
        <v>43936</v>
      </c>
      <c r="D8396" s="2" t="s">
        <v>44151</v>
      </c>
      <c r="E8396" s="2" t="s">
        <v>44162</v>
      </c>
    </row>
    <row r="8397" spans="1:5" ht="16.5" customHeight="1" x14ac:dyDescent="0.25">
      <c r="A8397" s="2" t="s">
        <v>20245</v>
      </c>
      <c r="B8397" s="2" t="s">
        <v>42204</v>
      </c>
      <c r="C8397" s="2" t="s">
        <v>43936</v>
      </c>
      <c r="D8397" s="2" t="s">
        <v>44151</v>
      </c>
      <c r="E8397" s="2" t="s">
        <v>44162</v>
      </c>
    </row>
    <row r="8398" spans="1:5" ht="16.5" customHeight="1" x14ac:dyDescent="0.25">
      <c r="A8398" s="2" t="s">
        <v>20246</v>
      </c>
      <c r="B8398" s="2" t="s">
        <v>42205</v>
      </c>
      <c r="C8398" s="2" t="s">
        <v>43936</v>
      </c>
      <c r="D8398" s="2" t="s">
        <v>44151</v>
      </c>
      <c r="E8398" s="2" t="s">
        <v>44162</v>
      </c>
    </row>
    <row r="8399" spans="1:5" ht="16.5" customHeight="1" x14ac:dyDescent="0.25">
      <c r="A8399" s="2" t="s">
        <v>20247</v>
      </c>
      <c r="B8399" s="2" t="s">
        <v>42206</v>
      </c>
      <c r="C8399" s="2" t="s">
        <v>43936</v>
      </c>
      <c r="D8399" s="2" t="s">
        <v>44151</v>
      </c>
      <c r="E8399" s="2" t="s">
        <v>44162</v>
      </c>
    </row>
    <row r="8400" spans="1:5" ht="16.5" customHeight="1" x14ac:dyDescent="0.25">
      <c r="A8400" s="2" t="s">
        <v>20248</v>
      </c>
      <c r="B8400" s="2" t="s">
        <v>42207</v>
      </c>
      <c r="C8400" s="2" t="s">
        <v>43936</v>
      </c>
      <c r="D8400" s="2" t="s">
        <v>44151</v>
      </c>
      <c r="E8400" s="2" t="s">
        <v>44162</v>
      </c>
    </row>
    <row r="8401" spans="1:5" ht="16.5" customHeight="1" x14ac:dyDescent="0.25">
      <c r="A8401" s="2" t="s">
        <v>20249</v>
      </c>
      <c r="B8401" s="2" t="s">
        <v>42208</v>
      </c>
      <c r="C8401" s="2" t="s">
        <v>43936</v>
      </c>
      <c r="D8401" s="2" t="s">
        <v>44151</v>
      </c>
      <c r="E8401" s="2" t="s">
        <v>44162</v>
      </c>
    </row>
    <row r="8402" spans="1:5" ht="16.5" customHeight="1" x14ac:dyDescent="0.25">
      <c r="A8402" s="2" t="s">
        <v>20250</v>
      </c>
      <c r="B8402" s="2" t="s">
        <v>42209</v>
      </c>
      <c r="C8402" s="2" t="s">
        <v>43936</v>
      </c>
      <c r="D8402" s="2" t="s">
        <v>44151</v>
      </c>
      <c r="E8402" s="2" t="s">
        <v>44162</v>
      </c>
    </row>
    <row r="8403" spans="1:5" ht="16.5" customHeight="1" x14ac:dyDescent="0.25">
      <c r="A8403" s="2" t="s">
        <v>20251</v>
      </c>
      <c r="B8403" s="2" t="s">
        <v>42210</v>
      </c>
      <c r="C8403" s="2" t="s">
        <v>43936</v>
      </c>
      <c r="D8403" s="2" t="s">
        <v>44151</v>
      </c>
      <c r="E8403" s="2" t="s">
        <v>44162</v>
      </c>
    </row>
    <row r="8404" spans="1:5" ht="16.5" customHeight="1" x14ac:dyDescent="0.25">
      <c r="A8404" s="2" t="s">
        <v>20252</v>
      </c>
      <c r="B8404" s="2" t="s">
        <v>42211</v>
      </c>
      <c r="C8404" s="2" t="s">
        <v>43936</v>
      </c>
      <c r="D8404" s="2" t="s">
        <v>44151</v>
      </c>
      <c r="E8404" s="2" t="s">
        <v>44162</v>
      </c>
    </row>
    <row r="8405" spans="1:5" ht="16.5" customHeight="1" x14ac:dyDescent="0.25">
      <c r="A8405" s="2" t="s">
        <v>20253</v>
      </c>
      <c r="B8405" s="2" t="s">
        <v>42212</v>
      </c>
      <c r="C8405" s="2" t="s">
        <v>43936</v>
      </c>
      <c r="D8405" s="2" t="s">
        <v>44151</v>
      </c>
      <c r="E8405" s="2" t="s">
        <v>44162</v>
      </c>
    </row>
    <row r="8406" spans="1:5" ht="16.5" customHeight="1" x14ac:dyDescent="0.25">
      <c r="A8406" s="2" t="s">
        <v>20254</v>
      </c>
      <c r="B8406" s="2" t="s">
        <v>42213</v>
      </c>
      <c r="C8406" s="2" t="s">
        <v>43936</v>
      </c>
      <c r="D8406" s="2" t="s">
        <v>44151</v>
      </c>
      <c r="E8406" s="2" t="s">
        <v>44162</v>
      </c>
    </row>
    <row r="8407" spans="1:5" ht="16.5" customHeight="1" x14ac:dyDescent="0.25">
      <c r="A8407" s="2" t="s">
        <v>20255</v>
      </c>
      <c r="B8407" s="2" t="s">
        <v>42214</v>
      </c>
      <c r="C8407" s="2" t="s">
        <v>43936</v>
      </c>
      <c r="D8407" s="2" t="s">
        <v>44151</v>
      </c>
      <c r="E8407" s="2" t="s">
        <v>44162</v>
      </c>
    </row>
    <row r="8408" spans="1:5" ht="16.5" customHeight="1" x14ac:dyDescent="0.25">
      <c r="A8408" s="2" t="s">
        <v>20256</v>
      </c>
      <c r="B8408" s="2" t="s">
        <v>42215</v>
      </c>
      <c r="C8408" s="2" t="s">
        <v>43936</v>
      </c>
      <c r="D8408" s="2" t="s">
        <v>44151</v>
      </c>
      <c r="E8408" s="2" t="s">
        <v>44162</v>
      </c>
    </row>
    <row r="8409" spans="1:5" ht="16.5" customHeight="1" x14ac:dyDescent="0.25">
      <c r="A8409" s="2" t="s">
        <v>20257</v>
      </c>
      <c r="B8409" s="2" t="s">
        <v>42216</v>
      </c>
      <c r="C8409" s="2" t="s">
        <v>43936</v>
      </c>
      <c r="D8409" s="2" t="s">
        <v>44151</v>
      </c>
      <c r="E8409" s="2" t="s">
        <v>44162</v>
      </c>
    </row>
    <row r="8410" spans="1:5" ht="16.5" customHeight="1" x14ac:dyDescent="0.25">
      <c r="A8410" s="2" t="s">
        <v>20258</v>
      </c>
      <c r="B8410" s="2" t="s">
        <v>42217</v>
      </c>
      <c r="C8410" s="2" t="s">
        <v>43936</v>
      </c>
      <c r="D8410" s="2" t="s">
        <v>44151</v>
      </c>
      <c r="E8410" s="2" t="s">
        <v>44162</v>
      </c>
    </row>
    <row r="8411" spans="1:5" ht="16.5" customHeight="1" x14ac:dyDescent="0.25">
      <c r="A8411" s="2" t="s">
        <v>20259</v>
      </c>
      <c r="B8411" s="2" t="s">
        <v>42218</v>
      </c>
      <c r="C8411" s="2" t="s">
        <v>43936</v>
      </c>
      <c r="D8411" s="2" t="s">
        <v>44151</v>
      </c>
      <c r="E8411" s="2" t="s">
        <v>44162</v>
      </c>
    </row>
    <row r="8412" spans="1:5" ht="16.5" customHeight="1" x14ac:dyDescent="0.25">
      <c r="A8412" s="2" t="s">
        <v>20260</v>
      </c>
      <c r="B8412" s="2" t="s">
        <v>42219</v>
      </c>
      <c r="C8412" s="2" t="s">
        <v>43936</v>
      </c>
      <c r="D8412" s="2" t="s">
        <v>44151</v>
      </c>
      <c r="E8412" s="2" t="s">
        <v>44162</v>
      </c>
    </row>
    <row r="8413" spans="1:5" ht="16.5" customHeight="1" x14ac:dyDescent="0.25">
      <c r="A8413" s="2" t="s">
        <v>20261</v>
      </c>
      <c r="B8413" s="2" t="s">
        <v>42220</v>
      </c>
      <c r="C8413" s="2" t="s">
        <v>43936</v>
      </c>
      <c r="D8413" s="2" t="s">
        <v>44151</v>
      </c>
      <c r="E8413" s="2" t="s">
        <v>44162</v>
      </c>
    </row>
    <row r="8414" spans="1:5" ht="16.5" customHeight="1" x14ac:dyDescent="0.25">
      <c r="A8414" s="2" t="s">
        <v>20262</v>
      </c>
      <c r="B8414" s="2" t="s">
        <v>42221</v>
      </c>
      <c r="C8414" s="2" t="s">
        <v>43936</v>
      </c>
      <c r="D8414" s="2" t="s">
        <v>44151</v>
      </c>
      <c r="E8414" s="2" t="s">
        <v>44162</v>
      </c>
    </row>
    <row r="8415" spans="1:5" ht="16.5" customHeight="1" x14ac:dyDescent="0.25">
      <c r="A8415" s="2" t="s">
        <v>20263</v>
      </c>
      <c r="B8415" s="2" t="s">
        <v>42222</v>
      </c>
      <c r="C8415" s="2" t="s">
        <v>43936</v>
      </c>
      <c r="D8415" s="2" t="s">
        <v>44151</v>
      </c>
      <c r="E8415" s="2" t="s">
        <v>44162</v>
      </c>
    </row>
    <row r="8416" spans="1:5" ht="16.5" customHeight="1" x14ac:dyDescent="0.25">
      <c r="A8416" s="2" t="s">
        <v>20264</v>
      </c>
      <c r="B8416" s="2" t="s">
        <v>42223</v>
      </c>
      <c r="C8416" s="2" t="s">
        <v>43936</v>
      </c>
      <c r="D8416" s="2" t="s">
        <v>44151</v>
      </c>
      <c r="E8416" s="2" t="s">
        <v>44162</v>
      </c>
    </row>
    <row r="8417" spans="1:5" ht="16.5" customHeight="1" x14ac:dyDescent="0.25">
      <c r="A8417" s="2" t="s">
        <v>20265</v>
      </c>
      <c r="B8417" s="2" t="s">
        <v>42224</v>
      </c>
      <c r="C8417" s="2" t="s">
        <v>43936</v>
      </c>
      <c r="D8417" s="2" t="s">
        <v>44151</v>
      </c>
      <c r="E8417" s="2" t="s">
        <v>44162</v>
      </c>
    </row>
    <row r="8418" spans="1:5" ht="16.5" customHeight="1" x14ac:dyDescent="0.25">
      <c r="A8418" s="2" t="s">
        <v>20266</v>
      </c>
      <c r="B8418" s="2" t="s">
        <v>42225</v>
      </c>
      <c r="C8418" s="2" t="s">
        <v>43936</v>
      </c>
      <c r="D8418" s="2" t="s">
        <v>44151</v>
      </c>
      <c r="E8418" s="2" t="s">
        <v>44162</v>
      </c>
    </row>
    <row r="8419" spans="1:5" ht="16.5" customHeight="1" x14ac:dyDescent="0.25">
      <c r="A8419" s="2" t="s">
        <v>20267</v>
      </c>
      <c r="B8419" s="2" t="s">
        <v>42226</v>
      </c>
      <c r="C8419" s="2" t="s">
        <v>43936</v>
      </c>
      <c r="D8419" s="2" t="s">
        <v>44151</v>
      </c>
      <c r="E8419" s="2" t="s">
        <v>44162</v>
      </c>
    </row>
    <row r="8420" spans="1:5" ht="16.5" customHeight="1" x14ac:dyDescent="0.25">
      <c r="A8420" s="2" t="s">
        <v>20268</v>
      </c>
      <c r="B8420" s="2" t="s">
        <v>42227</v>
      </c>
      <c r="C8420" s="2" t="s">
        <v>43936</v>
      </c>
      <c r="D8420" s="2" t="s">
        <v>44151</v>
      </c>
      <c r="E8420" s="2" t="s">
        <v>44162</v>
      </c>
    </row>
    <row r="8421" spans="1:5" ht="16.5" customHeight="1" x14ac:dyDescent="0.25">
      <c r="A8421" s="2" t="s">
        <v>20269</v>
      </c>
      <c r="B8421" s="2" t="s">
        <v>42228</v>
      </c>
      <c r="C8421" s="2" t="s">
        <v>43936</v>
      </c>
      <c r="D8421" s="2" t="s">
        <v>44151</v>
      </c>
      <c r="E8421" s="2" t="s">
        <v>44162</v>
      </c>
    </row>
    <row r="8422" spans="1:5" ht="16.5" customHeight="1" x14ac:dyDescent="0.25">
      <c r="A8422" s="2" t="s">
        <v>20270</v>
      </c>
      <c r="B8422" s="2" t="s">
        <v>42229</v>
      </c>
      <c r="C8422" s="2" t="s">
        <v>43936</v>
      </c>
      <c r="D8422" s="2" t="s">
        <v>44151</v>
      </c>
      <c r="E8422" s="2" t="s">
        <v>44162</v>
      </c>
    </row>
    <row r="8423" spans="1:5" ht="16.5" customHeight="1" x14ac:dyDescent="0.25">
      <c r="A8423" s="2" t="s">
        <v>20271</v>
      </c>
      <c r="B8423" s="2" t="s">
        <v>42230</v>
      </c>
      <c r="C8423" s="2" t="s">
        <v>43936</v>
      </c>
      <c r="D8423" s="2" t="s">
        <v>44151</v>
      </c>
      <c r="E8423" s="2" t="s">
        <v>44162</v>
      </c>
    </row>
    <row r="8424" spans="1:5" ht="16.5" customHeight="1" x14ac:dyDescent="0.25">
      <c r="A8424" s="2" t="s">
        <v>20272</v>
      </c>
      <c r="B8424" s="2" t="s">
        <v>42231</v>
      </c>
      <c r="C8424" s="2" t="s">
        <v>43936</v>
      </c>
      <c r="D8424" s="2" t="s">
        <v>44151</v>
      </c>
      <c r="E8424" s="2" t="s">
        <v>44162</v>
      </c>
    </row>
    <row r="8425" spans="1:5" ht="16.5" customHeight="1" x14ac:dyDescent="0.25">
      <c r="A8425" s="2" t="s">
        <v>20273</v>
      </c>
      <c r="B8425" s="2" t="s">
        <v>42232</v>
      </c>
      <c r="C8425" s="2" t="s">
        <v>43936</v>
      </c>
      <c r="D8425" s="2" t="s">
        <v>44151</v>
      </c>
      <c r="E8425" s="2" t="s">
        <v>44162</v>
      </c>
    </row>
    <row r="8426" spans="1:5" ht="16.5" customHeight="1" x14ac:dyDescent="0.25">
      <c r="A8426" s="2" t="s">
        <v>20274</v>
      </c>
      <c r="B8426" s="2" t="s">
        <v>42233</v>
      </c>
      <c r="C8426" s="2" t="s">
        <v>43936</v>
      </c>
      <c r="D8426" s="2" t="s">
        <v>44151</v>
      </c>
      <c r="E8426" s="2" t="s">
        <v>44162</v>
      </c>
    </row>
    <row r="8427" spans="1:5" ht="16.5" customHeight="1" x14ac:dyDescent="0.25">
      <c r="A8427" s="2" t="s">
        <v>20275</v>
      </c>
      <c r="B8427" s="2" t="s">
        <v>42234</v>
      </c>
      <c r="C8427" s="2" t="s">
        <v>43936</v>
      </c>
      <c r="D8427" s="2" t="s">
        <v>44151</v>
      </c>
      <c r="E8427" s="2" t="s">
        <v>44162</v>
      </c>
    </row>
    <row r="8428" spans="1:5" ht="16.5" customHeight="1" x14ac:dyDescent="0.25">
      <c r="A8428" s="2" t="s">
        <v>20276</v>
      </c>
      <c r="B8428" s="2" t="s">
        <v>42235</v>
      </c>
      <c r="C8428" s="2" t="s">
        <v>43936</v>
      </c>
      <c r="D8428" s="2" t="s">
        <v>44151</v>
      </c>
      <c r="E8428" s="2" t="s">
        <v>44162</v>
      </c>
    </row>
    <row r="8429" spans="1:5" ht="16.5" customHeight="1" x14ac:dyDescent="0.25">
      <c r="A8429" s="2" t="s">
        <v>20277</v>
      </c>
      <c r="B8429" s="2" t="s">
        <v>42236</v>
      </c>
      <c r="C8429" s="2" t="s">
        <v>43936</v>
      </c>
      <c r="D8429" s="2" t="s">
        <v>44151</v>
      </c>
      <c r="E8429" s="2" t="s">
        <v>44162</v>
      </c>
    </row>
    <row r="8430" spans="1:5" ht="16.5" customHeight="1" x14ac:dyDescent="0.25">
      <c r="A8430" s="2" t="s">
        <v>20278</v>
      </c>
      <c r="B8430" s="2" t="s">
        <v>42237</v>
      </c>
      <c r="C8430" s="2" t="s">
        <v>43936</v>
      </c>
      <c r="D8430" s="2" t="s">
        <v>44151</v>
      </c>
      <c r="E8430" s="2" t="s">
        <v>44162</v>
      </c>
    </row>
    <row r="8431" spans="1:5" ht="16.5" customHeight="1" x14ac:dyDescent="0.25">
      <c r="A8431" s="2" t="s">
        <v>20279</v>
      </c>
      <c r="B8431" s="2" t="s">
        <v>42238</v>
      </c>
      <c r="C8431" s="2" t="s">
        <v>43936</v>
      </c>
      <c r="D8431" s="2" t="s">
        <v>44151</v>
      </c>
      <c r="E8431" s="2" t="s">
        <v>44162</v>
      </c>
    </row>
    <row r="8432" spans="1:5" ht="16.5" customHeight="1" x14ac:dyDescent="0.25">
      <c r="A8432" s="2" t="s">
        <v>20280</v>
      </c>
      <c r="B8432" s="2" t="s">
        <v>42239</v>
      </c>
      <c r="C8432" s="2" t="s">
        <v>43936</v>
      </c>
      <c r="D8432" s="2" t="s">
        <v>44151</v>
      </c>
      <c r="E8432" s="2" t="s">
        <v>44162</v>
      </c>
    </row>
    <row r="8433" spans="1:5" ht="16.5" customHeight="1" x14ac:dyDescent="0.25">
      <c r="A8433" s="2" t="s">
        <v>20281</v>
      </c>
      <c r="B8433" s="2" t="s">
        <v>42240</v>
      </c>
      <c r="C8433" s="2" t="s">
        <v>43936</v>
      </c>
      <c r="D8433" s="2" t="s">
        <v>44151</v>
      </c>
      <c r="E8433" s="2" t="s">
        <v>44162</v>
      </c>
    </row>
    <row r="8434" spans="1:5" ht="16.5" customHeight="1" x14ac:dyDescent="0.25">
      <c r="A8434" s="2" t="s">
        <v>20282</v>
      </c>
      <c r="B8434" s="2" t="s">
        <v>42241</v>
      </c>
      <c r="C8434" s="2" t="s">
        <v>43936</v>
      </c>
      <c r="D8434" s="2" t="s">
        <v>44151</v>
      </c>
      <c r="E8434" s="2" t="s">
        <v>44162</v>
      </c>
    </row>
    <row r="8435" spans="1:5" ht="16.5" customHeight="1" x14ac:dyDescent="0.25">
      <c r="A8435" s="2" t="s">
        <v>20283</v>
      </c>
      <c r="B8435" s="2" t="s">
        <v>42242</v>
      </c>
      <c r="C8435" s="2" t="s">
        <v>43936</v>
      </c>
      <c r="D8435" s="2" t="s">
        <v>44151</v>
      </c>
      <c r="E8435" s="2" t="s">
        <v>44162</v>
      </c>
    </row>
    <row r="8436" spans="1:5" ht="16.5" customHeight="1" x14ac:dyDescent="0.25">
      <c r="A8436" s="2" t="s">
        <v>20284</v>
      </c>
      <c r="B8436" s="2" t="s">
        <v>42243</v>
      </c>
      <c r="C8436" s="2" t="s">
        <v>43936</v>
      </c>
      <c r="D8436" s="2" t="s">
        <v>44151</v>
      </c>
      <c r="E8436" s="2" t="s">
        <v>44162</v>
      </c>
    </row>
    <row r="8437" spans="1:5" ht="16.5" customHeight="1" x14ac:dyDescent="0.25">
      <c r="A8437" s="2" t="s">
        <v>20285</v>
      </c>
      <c r="B8437" s="2" t="s">
        <v>42244</v>
      </c>
      <c r="C8437" s="2" t="s">
        <v>43936</v>
      </c>
      <c r="D8437" s="2" t="s">
        <v>44151</v>
      </c>
      <c r="E8437" s="2" t="s">
        <v>44162</v>
      </c>
    </row>
    <row r="8438" spans="1:5" ht="16.5" customHeight="1" x14ac:dyDescent="0.25">
      <c r="A8438" s="2" t="s">
        <v>20286</v>
      </c>
      <c r="B8438" s="2" t="s">
        <v>42245</v>
      </c>
      <c r="C8438" s="2" t="s">
        <v>43936</v>
      </c>
      <c r="D8438" s="2" t="s">
        <v>44151</v>
      </c>
      <c r="E8438" s="2" t="s">
        <v>44162</v>
      </c>
    </row>
    <row r="8439" spans="1:5" ht="16.5" customHeight="1" x14ac:dyDescent="0.25">
      <c r="A8439" s="2" t="s">
        <v>20287</v>
      </c>
      <c r="B8439" s="2" t="s">
        <v>42246</v>
      </c>
      <c r="C8439" s="2" t="s">
        <v>43936</v>
      </c>
      <c r="D8439" s="2" t="s">
        <v>44151</v>
      </c>
      <c r="E8439" s="2" t="s">
        <v>44162</v>
      </c>
    </row>
    <row r="8440" spans="1:5" ht="16.5" customHeight="1" x14ac:dyDescent="0.25">
      <c r="A8440" s="2" t="s">
        <v>20288</v>
      </c>
      <c r="B8440" s="2" t="s">
        <v>42247</v>
      </c>
      <c r="C8440" s="2" t="s">
        <v>43936</v>
      </c>
      <c r="D8440" s="2" t="s">
        <v>44151</v>
      </c>
      <c r="E8440" s="2" t="s">
        <v>44162</v>
      </c>
    </row>
    <row r="8441" spans="1:5" ht="16.5" customHeight="1" x14ac:dyDescent="0.25">
      <c r="A8441" s="2" t="s">
        <v>20289</v>
      </c>
      <c r="B8441" s="2" t="s">
        <v>42248</v>
      </c>
      <c r="C8441" s="2" t="s">
        <v>43936</v>
      </c>
      <c r="D8441" s="2" t="s">
        <v>44151</v>
      </c>
      <c r="E8441" s="2" t="s">
        <v>44162</v>
      </c>
    </row>
    <row r="8442" spans="1:5" ht="16.5" customHeight="1" x14ac:dyDescent="0.25">
      <c r="A8442" s="2" t="s">
        <v>20290</v>
      </c>
      <c r="B8442" s="2" t="s">
        <v>42249</v>
      </c>
      <c r="C8442" s="2" t="s">
        <v>43936</v>
      </c>
      <c r="D8442" s="2" t="s">
        <v>44151</v>
      </c>
      <c r="E8442" s="2" t="s">
        <v>44162</v>
      </c>
    </row>
    <row r="8443" spans="1:5" ht="16.5" customHeight="1" x14ac:dyDescent="0.25">
      <c r="A8443" s="2" t="s">
        <v>20291</v>
      </c>
      <c r="B8443" s="2" t="s">
        <v>42250</v>
      </c>
      <c r="C8443" s="2" t="s">
        <v>43936</v>
      </c>
      <c r="D8443" s="2" t="s">
        <v>44151</v>
      </c>
      <c r="E8443" s="2" t="s">
        <v>44162</v>
      </c>
    </row>
    <row r="8444" spans="1:5" ht="16.5" customHeight="1" x14ac:dyDescent="0.25">
      <c r="A8444" s="2" t="s">
        <v>20292</v>
      </c>
      <c r="B8444" s="2" t="s">
        <v>42251</v>
      </c>
      <c r="C8444" s="2" t="s">
        <v>43936</v>
      </c>
      <c r="D8444" s="2" t="s">
        <v>44151</v>
      </c>
      <c r="E8444" s="2" t="s">
        <v>44162</v>
      </c>
    </row>
    <row r="8445" spans="1:5" ht="16.5" customHeight="1" x14ac:dyDescent="0.25">
      <c r="A8445" s="2" t="s">
        <v>20293</v>
      </c>
      <c r="B8445" s="2" t="s">
        <v>42252</v>
      </c>
      <c r="C8445" s="2" t="s">
        <v>43936</v>
      </c>
      <c r="D8445" s="2" t="s">
        <v>44151</v>
      </c>
      <c r="E8445" s="2" t="s">
        <v>44162</v>
      </c>
    </row>
    <row r="8446" spans="1:5" ht="16.5" customHeight="1" x14ac:dyDescent="0.25">
      <c r="A8446" s="2" t="s">
        <v>20294</v>
      </c>
      <c r="B8446" s="2" t="s">
        <v>42253</v>
      </c>
      <c r="C8446" s="2" t="s">
        <v>43936</v>
      </c>
      <c r="D8446" s="2" t="s">
        <v>44151</v>
      </c>
      <c r="E8446" s="2" t="s">
        <v>44162</v>
      </c>
    </row>
    <row r="8447" spans="1:5" ht="16.5" customHeight="1" x14ac:dyDescent="0.25">
      <c r="A8447" s="2" t="s">
        <v>20295</v>
      </c>
      <c r="B8447" s="2" t="s">
        <v>42254</v>
      </c>
      <c r="C8447" s="2" t="s">
        <v>43936</v>
      </c>
      <c r="D8447" s="2" t="s">
        <v>44151</v>
      </c>
      <c r="E8447" s="2" t="s">
        <v>44162</v>
      </c>
    </row>
    <row r="8448" spans="1:5" ht="16.5" customHeight="1" x14ac:dyDescent="0.25">
      <c r="A8448" s="2" t="s">
        <v>20296</v>
      </c>
      <c r="B8448" s="2" t="s">
        <v>42255</v>
      </c>
      <c r="C8448" s="2" t="s">
        <v>43936</v>
      </c>
      <c r="D8448" s="2" t="s">
        <v>44151</v>
      </c>
      <c r="E8448" s="2" t="s">
        <v>44162</v>
      </c>
    </row>
    <row r="8449" spans="1:5" ht="16.5" customHeight="1" x14ac:dyDescent="0.25">
      <c r="A8449" s="2" t="s">
        <v>20297</v>
      </c>
      <c r="B8449" s="2" t="s">
        <v>42256</v>
      </c>
      <c r="C8449" s="2" t="s">
        <v>43936</v>
      </c>
      <c r="D8449" s="2" t="s">
        <v>44151</v>
      </c>
      <c r="E8449" s="2" t="s">
        <v>44162</v>
      </c>
    </row>
    <row r="8450" spans="1:5" ht="16.5" customHeight="1" x14ac:dyDescent="0.25">
      <c r="A8450" s="2" t="s">
        <v>20298</v>
      </c>
      <c r="B8450" s="2" t="s">
        <v>42257</v>
      </c>
      <c r="C8450" s="2" t="s">
        <v>43936</v>
      </c>
      <c r="D8450" s="2" t="s">
        <v>44151</v>
      </c>
      <c r="E8450" s="2" t="s">
        <v>44162</v>
      </c>
    </row>
    <row r="8451" spans="1:5" ht="16.5" customHeight="1" x14ac:dyDescent="0.25">
      <c r="A8451" s="2" t="s">
        <v>20299</v>
      </c>
      <c r="B8451" s="2" t="s">
        <v>42258</v>
      </c>
      <c r="C8451" s="2" t="s">
        <v>43936</v>
      </c>
      <c r="D8451" s="2" t="s">
        <v>44151</v>
      </c>
      <c r="E8451" s="2" t="s">
        <v>44162</v>
      </c>
    </row>
    <row r="8452" spans="1:5" ht="16.5" customHeight="1" x14ac:dyDescent="0.25">
      <c r="A8452" s="2" t="s">
        <v>20300</v>
      </c>
      <c r="B8452" s="2" t="s">
        <v>42259</v>
      </c>
      <c r="C8452" s="2" t="s">
        <v>43936</v>
      </c>
      <c r="D8452" s="2" t="s">
        <v>44151</v>
      </c>
      <c r="E8452" s="2" t="s">
        <v>44162</v>
      </c>
    </row>
    <row r="8453" spans="1:5" ht="16.5" customHeight="1" x14ac:dyDescent="0.25">
      <c r="A8453" s="2" t="s">
        <v>20301</v>
      </c>
      <c r="B8453" s="2" t="s">
        <v>42260</v>
      </c>
      <c r="C8453" s="2" t="s">
        <v>43936</v>
      </c>
      <c r="D8453" s="2" t="s">
        <v>44151</v>
      </c>
      <c r="E8453" s="2" t="s">
        <v>44162</v>
      </c>
    </row>
    <row r="8454" spans="1:5" ht="16.5" customHeight="1" x14ac:dyDescent="0.25">
      <c r="A8454" s="2" t="s">
        <v>20302</v>
      </c>
      <c r="B8454" s="2" t="s">
        <v>42261</v>
      </c>
      <c r="C8454" s="2" t="s">
        <v>43936</v>
      </c>
      <c r="D8454" s="2" t="s">
        <v>44151</v>
      </c>
      <c r="E8454" s="2" t="s">
        <v>44162</v>
      </c>
    </row>
    <row r="8455" spans="1:5" ht="16.5" customHeight="1" x14ac:dyDescent="0.25">
      <c r="A8455" s="2" t="s">
        <v>20303</v>
      </c>
      <c r="B8455" s="2" t="s">
        <v>42262</v>
      </c>
      <c r="C8455" s="2" t="s">
        <v>43936</v>
      </c>
      <c r="D8455" s="2" t="s">
        <v>44151</v>
      </c>
      <c r="E8455" s="2" t="s">
        <v>44162</v>
      </c>
    </row>
    <row r="8456" spans="1:5" ht="16.5" customHeight="1" x14ac:dyDescent="0.25">
      <c r="A8456" s="2" t="s">
        <v>20304</v>
      </c>
      <c r="B8456" s="2" t="s">
        <v>42263</v>
      </c>
      <c r="C8456" s="2" t="s">
        <v>43936</v>
      </c>
      <c r="D8456" s="2" t="s">
        <v>44151</v>
      </c>
      <c r="E8456" s="2" t="s">
        <v>44162</v>
      </c>
    </row>
    <row r="8457" spans="1:5" ht="16.5" customHeight="1" x14ac:dyDescent="0.25">
      <c r="A8457" s="2" t="s">
        <v>20305</v>
      </c>
      <c r="B8457" s="2" t="s">
        <v>42264</v>
      </c>
      <c r="C8457" s="2" t="s">
        <v>43936</v>
      </c>
      <c r="D8457" s="2" t="s">
        <v>44151</v>
      </c>
      <c r="E8457" s="2" t="s">
        <v>44162</v>
      </c>
    </row>
    <row r="8458" spans="1:5" ht="16.5" customHeight="1" x14ac:dyDescent="0.25">
      <c r="A8458" s="2" t="s">
        <v>20306</v>
      </c>
      <c r="B8458" s="2" t="s">
        <v>42265</v>
      </c>
      <c r="C8458" s="2" t="s">
        <v>43936</v>
      </c>
      <c r="D8458" s="2" t="s">
        <v>44151</v>
      </c>
      <c r="E8458" s="2" t="s">
        <v>44162</v>
      </c>
    </row>
    <row r="8459" spans="1:5" ht="16.5" customHeight="1" x14ac:dyDescent="0.25">
      <c r="A8459" s="2" t="s">
        <v>20307</v>
      </c>
      <c r="B8459" s="2" t="s">
        <v>42266</v>
      </c>
      <c r="C8459" s="2" t="s">
        <v>43936</v>
      </c>
      <c r="D8459" s="2" t="s">
        <v>44151</v>
      </c>
      <c r="E8459" s="2" t="s">
        <v>44162</v>
      </c>
    </row>
    <row r="8460" spans="1:5" ht="16.5" customHeight="1" x14ac:dyDescent="0.25">
      <c r="A8460" s="2" t="s">
        <v>20308</v>
      </c>
      <c r="B8460" s="2" t="s">
        <v>42267</v>
      </c>
      <c r="C8460" s="2" t="s">
        <v>43957</v>
      </c>
      <c r="D8460" s="2" t="s">
        <v>44151</v>
      </c>
      <c r="E8460" s="2" t="s">
        <v>44162</v>
      </c>
    </row>
    <row r="8461" spans="1:5" ht="16.5" customHeight="1" x14ac:dyDescent="0.25">
      <c r="A8461" s="2" t="s">
        <v>20309</v>
      </c>
      <c r="B8461" s="2" t="s">
        <v>42268</v>
      </c>
      <c r="C8461" s="2" t="s">
        <v>43936</v>
      </c>
      <c r="D8461" s="2" t="s">
        <v>44151</v>
      </c>
      <c r="E8461" s="2" t="s">
        <v>44162</v>
      </c>
    </row>
    <row r="8462" spans="1:5" ht="16.5" customHeight="1" x14ac:dyDescent="0.25">
      <c r="A8462" s="2" t="s">
        <v>20310</v>
      </c>
      <c r="B8462" s="2" t="s">
        <v>42269</v>
      </c>
      <c r="C8462" s="2" t="s">
        <v>43936</v>
      </c>
      <c r="D8462" s="2" t="s">
        <v>44151</v>
      </c>
      <c r="E8462" s="2" t="s">
        <v>44162</v>
      </c>
    </row>
    <row r="8463" spans="1:5" ht="16.5" customHeight="1" x14ac:dyDescent="0.25">
      <c r="A8463" s="2" t="s">
        <v>20311</v>
      </c>
      <c r="B8463" s="2" t="s">
        <v>42270</v>
      </c>
      <c r="C8463" s="2" t="s">
        <v>43936</v>
      </c>
      <c r="D8463" s="2" t="s">
        <v>44151</v>
      </c>
      <c r="E8463" s="2" t="s">
        <v>44162</v>
      </c>
    </row>
    <row r="8464" spans="1:5" ht="16.5" customHeight="1" x14ac:dyDescent="0.25">
      <c r="A8464" s="2" t="s">
        <v>20312</v>
      </c>
      <c r="B8464" s="2" t="s">
        <v>42271</v>
      </c>
      <c r="C8464" s="2" t="s">
        <v>43936</v>
      </c>
      <c r="D8464" s="2" t="s">
        <v>44151</v>
      </c>
      <c r="E8464" s="2" t="s">
        <v>44162</v>
      </c>
    </row>
    <row r="8465" spans="1:5" ht="16.5" customHeight="1" x14ac:dyDescent="0.25">
      <c r="A8465" s="2" t="s">
        <v>20313</v>
      </c>
      <c r="B8465" s="2" t="s">
        <v>42272</v>
      </c>
      <c r="C8465" s="2" t="s">
        <v>43936</v>
      </c>
      <c r="D8465" s="2" t="s">
        <v>44151</v>
      </c>
      <c r="E8465" s="2" t="s">
        <v>44162</v>
      </c>
    </row>
    <row r="8466" spans="1:5" ht="16.5" customHeight="1" x14ac:dyDescent="0.25">
      <c r="A8466" s="2" t="s">
        <v>20314</v>
      </c>
      <c r="B8466" s="2" t="s">
        <v>42273</v>
      </c>
      <c r="C8466" s="2" t="s">
        <v>43936</v>
      </c>
      <c r="D8466" s="2" t="s">
        <v>44151</v>
      </c>
      <c r="E8466" s="2" t="s">
        <v>44162</v>
      </c>
    </row>
    <row r="8467" spans="1:5" ht="16.5" customHeight="1" x14ac:dyDescent="0.25">
      <c r="A8467" s="2" t="s">
        <v>20315</v>
      </c>
      <c r="B8467" s="2" t="s">
        <v>42274</v>
      </c>
      <c r="C8467" s="2" t="s">
        <v>43936</v>
      </c>
      <c r="D8467" s="2" t="s">
        <v>44151</v>
      </c>
      <c r="E8467" s="2" t="s">
        <v>44162</v>
      </c>
    </row>
    <row r="8468" spans="1:5" ht="16.5" customHeight="1" x14ac:dyDescent="0.25">
      <c r="A8468" s="2" t="s">
        <v>20316</v>
      </c>
      <c r="B8468" s="2" t="s">
        <v>42275</v>
      </c>
      <c r="C8468" s="2" t="s">
        <v>43936</v>
      </c>
      <c r="D8468" s="2" t="s">
        <v>44151</v>
      </c>
      <c r="E8468" s="2" t="s">
        <v>44162</v>
      </c>
    </row>
    <row r="8469" spans="1:5" ht="16.5" customHeight="1" x14ac:dyDescent="0.25">
      <c r="A8469" s="2" t="s">
        <v>20317</v>
      </c>
      <c r="B8469" s="2" t="s">
        <v>42276</v>
      </c>
      <c r="C8469" s="2" t="s">
        <v>43936</v>
      </c>
      <c r="D8469" s="2" t="s">
        <v>44151</v>
      </c>
      <c r="E8469" s="2" t="s">
        <v>44162</v>
      </c>
    </row>
    <row r="8470" spans="1:5" ht="16.5" customHeight="1" x14ac:dyDescent="0.25">
      <c r="A8470" s="2" t="s">
        <v>20318</v>
      </c>
      <c r="B8470" s="2" t="s">
        <v>42277</v>
      </c>
      <c r="C8470" s="2" t="s">
        <v>43936</v>
      </c>
      <c r="D8470" s="2" t="s">
        <v>44151</v>
      </c>
      <c r="E8470" s="2" t="s">
        <v>44162</v>
      </c>
    </row>
    <row r="8471" spans="1:5" ht="16.5" customHeight="1" x14ac:dyDescent="0.25">
      <c r="A8471" s="2" t="s">
        <v>20319</v>
      </c>
      <c r="B8471" s="2" t="s">
        <v>42278</v>
      </c>
      <c r="C8471" s="2" t="s">
        <v>43936</v>
      </c>
      <c r="D8471" s="2" t="s">
        <v>44151</v>
      </c>
      <c r="E8471" s="2" t="s">
        <v>44162</v>
      </c>
    </row>
    <row r="8472" spans="1:5" ht="16.5" customHeight="1" x14ac:dyDescent="0.25">
      <c r="A8472" s="2" t="s">
        <v>20320</v>
      </c>
      <c r="B8472" s="2" t="s">
        <v>42279</v>
      </c>
      <c r="C8472" s="2" t="s">
        <v>43939</v>
      </c>
      <c r="D8472" s="2" t="s">
        <v>44151</v>
      </c>
      <c r="E8472" s="2" t="s">
        <v>44162</v>
      </c>
    </row>
    <row r="8473" spans="1:5" ht="16.5" customHeight="1" x14ac:dyDescent="0.25">
      <c r="A8473" s="2" t="s">
        <v>20321</v>
      </c>
      <c r="B8473" s="2" t="s">
        <v>42280</v>
      </c>
      <c r="C8473" s="2" t="s">
        <v>43936</v>
      </c>
      <c r="D8473" s="2" t="s">
        <v>44151</v>
      </c>
      <c r="E8473" s="2" t="s">
        <v>44162</v>
      </c>
    </row>
    <row r="8474" spans="1:5" ht="16.5" customHeight="1" x14ac:dyDescent="0.25">
      <c r="A8474" s="2" t="s">
        <v>20322</v>
      </c>
      <c r="B8474" s="2" t="s">
        <v>42281</v>
      </c>
      <c r="C8474" s="2" t="s">
        <v>43936</v>
      </c>
      <c r="D8474" s="2" t="s">
        <v>44151</v>
      </c>
      <c r="E8474" s="2" t="s">
        <v>44162</v>
      </c>
    </row>
    <row r="8475" spans="1:5" ht="16.5" customHeight="1" x14ac:dyDescent="0.25">
      <c r="A8475" s="2" t="s">
        <v>20323</v>
      </c>
      <c r="B8475" s="2" t="s">
        <v>42282</v>
      </c>
      <c r="C8475" s="2" t="s">
        <v>43936</v>
      </c>
      <c r="D8475" s="2" t="s">
        <v>44151</v>
      </c>
      <c r="E8475" s="2" t="s">
        <v>44162</v>
      </c>
    </row>
    <row r="8476" spans="1:5" ht="16.5" customHeight="1" x14ac:dyDescent="0.25">
      <c r="A8476" s="2" t="s">
        <v>20324</v>
      </c>
      <c r="B8476" s="2" t="s">
        <v>42283</v>
      </c>
      <c r="C8476" s="2" t="s">
        <v>43936</v>
      </c>
      <c r="D8476" s="2" t="s">
        <v>44151</v>
      </c>
      <c r="E8476" s="2" t="s">
        <v>44162</v>
      </c>
    </row>
    <row r="8477" spans="1:5" ht="16.5" customHeight="1" x14ac:dyDescent="0.25">
      <c r="A8477" s="2" t="s">
        <v>20330</v>
      </c>
      <c r="B8477" s="2" t="s">
        <v>42285</v>
      </c>
      <c r="C8477" s="2" t="s">
        <v>43936</v>
      </c>
      <c r="D8477" s="2" t="s">
        <v>44151</v>
      </c>
      <c r="E8477" s="2" t="s">
        <v>44162</v>
      </c>
    </row>
    <row r="8478" spans="1:5" ht="16.5" customHeight="1" x14ac:dyDescent="0.25">
      <c r="A8478" s="2" t="s">
        <v>20331</v>
      </c>
      <c r="B8478" s="2" t="s">
        <v>42286</v>
      </c>
      <c r="C8478" s="2" t="s">
        <v>43936</v>
      </c>
      <c r="D8478" s="2" t="s">
        <v>44151</v>
      </c>
      <c r="E8478" s="2" t="s">
        <v>44162</v>
      </c>
    </row>
    <row r="8479" spans="1:5" ht="16.5" customHeight="1" x14ac:dyDescent="0.25">
      <c r="A8479" s="2" t="s">
        <v>20332</v>
      </c>
      <c r="B8479" s="2" t="s">
        <v>42287</v>
      </c>
      <c r="C8479" s="2" t="s">
        <v>43936</v>
      </c>
      <c r="D8479" s="2" t="s">
        <v>44151</v>
      </c>
      <c r="E8479" s="2" t="s">
        <v>44162</v>
      </c>
    </row>
    <row r="8480" spans="1:5" ht="16.5" customHeight="1" x14ac:dyDescent="0.25">
      <c r="A8480" s="2" t="s">
        <v>20333</v>
      </c>
      <c r="B8480" s="2" t="s">
        <v>42288</v>
      </c>
      <c r="C8480" s="2" t="s">
        <v>43936</v>
      </c>
      <c r="D8480" s="2" t="s">
        <v>44151</v>
      </c>
      <c r="E8480" s="2" t="s">
        <v>44162</v>
      </c>
    </row>
    <row r="8481" spans="1:5" ht="16.5" customHeight="1" x14ac:dyDescent="0.25">
      <c r="A8481" s="2" t="s">
        <v>20334</v>
      </c>
      <c r="B8481" s="2" t="s">
        <v>42289</v>
      </c>
      <c r="C8481" s="2" t="s">
        <v>43936</v>
      </c>
      <c r="D8481" s="2" t="s">
        <v>44151</v>
      </c>
      <c r="E8481" s="2" t="s">
        <v>44162</v>
      </c>
    </row>
    <row r="8482" spans="1:5" ht="16.5" customHeight="1" x14ac:dyDescent="0.25">
      <c r="A8482" s="2" t="s">
        <v>20335</v>
      </c>
      <c r="B8482" s="2" t="s">
        <v>42290</v>
      </c>
      <c r="C8482" s="2" t="s">
        <v>43936</v>
      </c>
      <c r="D8482" s="2" t="s">
        <v>44151</v>
      </c>
      <c r="E8482" s="2" t="s">
        <v>44162</v>
      </c>
    </row>
    <row r="8483" spans="1:5" ht="16.5" customHeight="1" x14ac:dyDescent="0.25">
      <c r="A8483" s="2" t="s">
        <v>20336</v>
      </c>
      <c r="B8483" s="2" t="s">
        <v>42291</v>
      </c>
      <c r="C8483" s="2" t="s">
        <v>43936</v>
      </c>
      <c r="D8483" s="2" t="s">
        <v>44151</v>
      </c>
      <c r="E8483" s="2" t="s">
        <v>44162</v>
      </c>
    </row>
    <row r="8484" spans="1:5" ht="16.5" customHeight="1" x14ac:dyDescent="0.25">
      <c r="A8484" s="2" t="s">
        <v>20337</v>
      </c>
      <c r="B8484" s="2" t="s">
        <v>42292</v>
      </c>
      <c r="C8484" s="2" t="s">
        <v>43936</v>
      </c>
      <c r="D8484" s="2" t="s">
        <v>44151</v>
      </c>
      <c r="E8484" s="2" t="s">
        <v>44162</v>
      </c>
    </row>
    <row r="8485" spans="1:5" ht="16.5" customHeight="1" x14ac:dyDescent="0.25">
      <c r="A8485" s="2" t="s">
        <v>20338</v>
      </c>
      <c r="B8485" s="2" t="s">
        <v>42293</v>
      </c>
      <c r="C8485" s="2" t="s">
        <v>43936</v>
      </c>
      <c r="D8485" s="2" t="s">
        <v>44151</v>
      </c>
      <c r="E8485" s="2" t="s">
        <v>44162</v>
      </c>
    </row>
    <row r="8486" spans="1:5" ht="16.5" customHeight="1" x14ac:dyDescent="0.25">
      <c r="A8486" s="2" t="s">
        <v>20339</v>
      </c>
      <c r="B8486" s="2" t="s">
        <v>42294</v>
      </c>
      <c r="C8486" s="2" t="s">
        <v>43936</v>
      </c>
      <c r="D8486" s="2" t="s">
        <v>44151</v>
      </c>
      <c r="E8486" s="2" t="s">
        <v>44162</v>
      </c>
    </row>
    <row r="8487" spans="1:5" ht="16.5" customHeight="1" x14ac:dyDescent="0.25">
      <c r="A8487" s="2" t="s">
        <v>20340</v>
      </c>
      <c r="B8487" s="2" t="s">
        <v>42295</v>
      </c>
      <c r="C8487" s="2" t="s">
        <v>43936</v>
      </c>
      <c r="D8487" s="2" t="s">
        <v>44151</v>
      </c>
      <c r="E8487" s="2" t="s">
        <v>44162</v>
      </c>
    </row>
    <row r="8488" spans="1:5" ht="16.5" customHeight="1" x14ac:dyDescent="0.25">
      <c r="A8488" s="2" t="s">
        <v>20341</v>
      </c>
      <c r="B8488" s="2" t="s">
        <v>42296</v>
      </c>
      <c r="C8488" s="2" t="s">
        <v>43936</v>
      </c>
      <c r="D8488" s="2" t="s">
        <v>44151</v>
      </c>
      <c r="E8488" s="2" t="s">
        <v>44162</v>
      </c>
    </row>
    <row r="8489" spans="1:5" ht="16.5" customHeight="1" x14ac:dyDescent="0.25">
      <c r="A8489" s="2" t="s">
        <v>20342</v>
      </c>
      <c r="B8489" s="2" t="s">
        <v>42297</v>
      </c>
      <c r="C8489" s="2" t="s">
        <v>43936</v>
      </c>
      <c r="D8489" s="2" t="s">
        <v>44151</v>
      </c>
      <c r="E8489" s="2" t="s">
        <v>44162</v>
      </c>
    </row>
    <row r="8490" spans="1:5" ht="16.5" customHeight="1" x14ac:dyDescent="0.25">
      <c r="A8490" s="2" t="s">
        <v>20343</v>
      </c>
      <c r="B8490" s="2" t="s">
        <v>42298</v>
      </c>
      <c r="C8490" s="2" t="s">
        <v>43936</v>
      </c>
      <c r="D8490" s="2" t="s">
        <v>44151</v>
      </c>
      <c r="E8490" s="2" t="s">
        <v>44162</v>
      </c>
    </row>
    <row r="8491" spans="1:5" ht="16.5" customHeight="1" x14ac:dyDescent="0.25">
      <c r="A8491" s="2" t="s">
        <v>20344</v>
      </c>
      <c r="B8491" s="2" t="s">
        <v>42299</v>
      </c>
      <c r="C8491" s="2" t="s">
        <v>43936</v>
      </c>
      <c r="D8491" s="2" t="s">
        <v>44151</v>
      </c>
      <c r="E8491" s="2" t="s">
        <v>44162</v>
      </c>
    </row>
    <row r="8492" spans="1:5" ht="16.5" customHeight="1" x14ac:dyDescent="0.25">
      <c r="A8492" s="2" t="s">
        <v>20345</v>
      </c>
      <c r="B8492" s="2" t="s">
        <v>42300</v>
      </c>
      <c r="C8492" s="2" t="s">
        <v>43936</v>
      </c>
      <c r="D8492" s="2" t="s">
        <v>44151</v>
      </c>
      <c r="E8492" s="2" t="s">
        <v>44162</v>
      </c>
    </row>
    <row r="8493" spans="1:5" ht="16.5" customHeight="1" x14ac:dyDescent="0.25">
      <c r="A8493" s="2" t="s">
        <v>20346</v>
      </c>
      <c r="B8493" s="2" t="s">
        <v>42301</v>
      </c>
      <c r="C8493" s="2" t="s">
        <v>43936</v>
      </c>
      <c r="D8493" s="2" t="s">
        <v>44151</v>
      </c>
      <c r="E8493" s="2" t="s">
        <v>44162</v>
      </c>
    </row>
    <row r="8494" spans="1:5" ht="16.5" customHeight="1" x14ac:dyDescent="0.25">
      <c r="A8494" s="2" t="s">
        <v>20347</v>
      </c>
      <c r="B8494" s="2" t="s">
        <v>42302</v>
      </c>
      <c r="C8494" s="2" t="s">
        <v>43936</v>
      </c>
      <c r="D8494" s="2" t="s">
        <v>44151</v>
      </c>
      <c r="E8494" s="2" t="s">
        <v>44162</v>
      </c>
    </row>
    <row r="8495" spans="1:5" ht="16.5" customHeight="1" x14ac:dyDescent="0.25">
      <c r="A8495" s="2" t="s">
        <v>20348</v>
      </c>
      <c r="B8495" s="2" t="s">
        <v>42303</v>
      </c>
      <c r="C8495" s="2" t="s">
        <v>43936</v>
      </c>
      <c r="D8495" s="2" t="s">
        <v>44151</v>
      </c>
      <c r="E8495" s="2" t="s">
        <v>44162</v>
      </c>
    </row>
    <row r="8496" spans="1:5" ht="16.5" customHeight="1" x14ac:dyDescent="0.25">
      <c r="A8496" s="2" t="s">
        <v>20349</v>
      </c>
      <c r="B8496" s="2" t="s">
        <v>42304</v>
      </c>
      <c r="C8496" s="2" t="s">
        <v>43936</v>
      </c>
      <c r="D8496" s="2" t="s">
        <v>44151</v>
      </c>
      <c r="E8496" s="2" t="s">
        <v>44162</v>
      </c>
    </row>
    <row r="8497" spans="1:5" ht="16.5" customHeight="1" x14ac:dyDescent="0.25">
      <c r="A8497" s="2" t="s">
        <v>20350</v>
      </c>
      <c r="B8497" s="2" t="s">
        <v>42305</v>
      </c>
      <c r="C8497" s="2" t="s">
        <v>43936</v>
      </c>
      <c r="D8497" s="2" t="s">
        <v>44151</v>
      </c>
      <c r="E8497" s="2" t="s">
        <v>44162</v>
      </c>
    </row>
    <row r="8498" spans="1:5" ht="16.5" customHeight="1" x14ac:dyDescent="0.25">
      <c r="A8498" s="2" t="s">
        <v>20351</v>
      </c>
      <c r="B8498" s="2" t="s">
        <v>42306</v>
      </c>
      <c r="C8498" s="2" t="s">
        <v>43936</v>
      </c>
      <c r="D8498" s="2" t="s">
        <v>44151</v>
      </c>
      <c r="E8498" s="2" t="s">
        <v>44162</v>
      </c>
    </row>
    <row r="8499" spans="1:5" ht="16.5" customHeight="1" x14ac:dyDescent="0.25">
      <c r="A8499" s="2" t="s">
        <v>20352</v>
      </c>
      <c r="B8499" s="2" t="s">
        <v>42307</v>
      </c>
      <c r="C8499" s="2" t="s">
        <v>43936</v>
      </c>
      <c r="D8499" s="2" t="s">
        <v>44151</v>
      </c>
      <c r="E8499" s="2" t="s">
        <v>44162</v>
      </c>
    </row>
    <row r="8500" spans="1:5" ht="16.5" customHeight="1" x14ac:dyDescent="0.25">
      <c r="A8500" s="2" t="s">
        <v>20353</v>
      </c>
      <c r="B8500" s="2" t="s">
        <v>42308</v>
      </c>
      <c r="C8500" s="2" t="s">
        <v>43936</v>
      </c>
      <c r="D8500" s="2" t="s">
        <v>44151</v>
      </c>
      <c r="E8500" s="2" t="s">
        <v>44162</v>
      </c>
    </row>
    <row r="8501" spans="1:5" ht="16.5" customHeight="1" x14ac:dyDescent="0.25">
      <c r="A8501" s="2" t="s">
        <v>20354</v>
      </c>
      <c r="B8501" s="2" t="s">
        <v>42309</v>
      </c>
      <c r="C8501" s="2" t="s">
        <v>43936</v>
      </c>
      <c r="D8501" s="2" t="s">
        <v>44151</v>
      </c>
      <c r="E8501" s="2" t="s">
        <v>44162</v>
      </c>
    </row>
    <row r="8502" spans="1:5" ht="16.5" customHeight="1" x14ac:dyDescent="0.25">
      <c r="A8502" s="2" t="s">
        <v>20355</v>
      </c>
      <c r="B8502" s="2" t="s">
        <v>42310</v>
      </c>
      <c r="C8502" s="2" t="s">
        <v>43936</v>
      </c>
      <c r="D8502" s="2" t="s">
        <v>44151</v>
      </c>
      <c r="E8502" s="2" t="s">
        <v>44162</v>
      </c>
    </row>
    <row r="8503" spans="1:5" ht="16.5" customHeight="1" x14ac:dyDescent="0.25">
      <c r="A8503" s="2" t="s">
        <v>20356</v>
      </c>
      <c r="B8503" s="2" t="s">
        <v>42311</v>
      </c>
      <c r="C8503" s="2" t="s">
        <v>43936</v>
      </c>
      <c r="D8503" s="2" t="s">
        <v>44151</v>
      </c>
      <c r="E8503" s="2" t="s">
        <v>44162</v>
      </c>
    </row>
    <row r="8504" spans="1:5" ht="16.5" customHeight="1" x14ac:dyDescent="0.25">
      <c r="A8504" s="2" t="s">
        <v>20357</v>
      </c>
      <c r="B8504" s="2" t="s">
        <v>42312</v>
      </c>
      <c r="C8504" s="2" t="s">
        <v>43936</v>
      </c>
      <c r="D8504" s="2" t="s">
        <v>44151</v>
      </c>
      <c r="E8504" s="2" t="s">
        <v>44162</v>
      </c>
    </row>
    <row r="8505" spans="1:5" ht="16.5" customHeight="1" x14ac:dyDescent="0.25">
      <c r="A8505" s="2" t="s">
        <v>20358</v>
      </c>
      <c r="B8505" s="2" t="s">
        <v>42313</v>
      </c>
      <c r="C8505" s="2" t="s">
        <v>43936</v>
      </c>
      <c r="D8505" s="2" t="s">
        <v>44151</v>
      </c>
      <c r="E8505" s="2" t="s">
        <v>44162</v>
      </c>
    </row>
    <row r="8506" spans="1:5" ht="16.5" customHeight="1" x14ac:dyDescent="0.25">
      <c r="A8506" s="2" t="s">
        <v>20359</v>
      </c>
      <c r="B8506" s="2" t="s">
        <v>42314</v>
      </c>
      <c r="C8506" s="2" t="s">
        <v>43936</v>
      </c>
      <c r="D8506" s="2" t="s">
        <v>44151</v>
      </c>
      <c r="E8506" s="2" t="s">
        <v>44162</v>
      </c>
    </row>
    <row r="8507" spans="1:5" ht="16.5" customHeight="1" x14ac:dyDescent="0.25">
      <c r="A8507" s="2" t="s">
        <v>20360</v>
      </c>
      <c r="B8507" s="2" t="s">
        <v>42315</v>
      </c>
      <c r="C8507" s="2" t="s">
        <v>43936</v>
      </c>
      <c r="D8507" s="2" t="s">
        <v>44151</v>
      </c>
      <c r="E8507" s="2" t="s">
        <v>44162</v>
      </c>
    </row>
    <row r="8508" spans="1:5" ht="16.5" customHeight="1" x14ac:dyDescent="0.25">
      <c r="A8508" s="2" t="s">
        <v>20361</v>
      </c>
      <c r="B8508" s="2" t="s">
        <v>42316</v>
      </c>
      <c r="C8508" s="2" t="s">
        <v>43936</v>
      </c>
      <c r="D8508" s="2" t="s">
        <v>44151</v>
      </c>
      <c r="E8508" s="2" t="s">
        <v>44162</v>
      </c>
    </row>
    <row r="8509" spans="1:5" ht="16.5" customHeight="1" x14ac:dyDescent="0.25">
      <c r="A8509" s="2" t="s">
        <v>20362</v>
      </c>
      <c r="B8509" s="2" t="s">
        <v>42317</v>
      </c>
      <c r="C8509" s="2" t="s">
        <v>43936</v>
      </c>
      <c r="D8509" s="2" t="s">
        <v>44151</v>
      </c>
      <c r="E8509" s="2" t="s">
        <v>44162</v>
      </c>
    </row>
    <row r="8510" spans="1:5" ht="16.5" customHeight="1" x14ac:dyDescent="0.25">
      <c r="A8510" s="2" t="s">
        <v>20363</v>
      </c>
      <c r="B8510" s="2" t="s">
        <v>42318</v>
      </c>
      <c r="C8510" s="2" t="s">
        <v>43936</v>
      </c>
      <c r="D8510" s="2" t="s">
        <v>44151</v>
      </c>
      <c r="E8510" s="2" t="s">
        <v>44162</v>
      </c>
    </row>
    <row r="8511" spans="1:5" ht="16.5" customHeight="1" x14ac:dyDescent="0.25">
      <c r="A8511" s="2" t="s">
        <v>20364</v>
      </c>
      <c r="B8511" s="2" t="s">
        <v>42319</v>
      </c>
      <c r="C8511" s="2" t="s">
        <v>43936</v>
      </c>
      <c r="D8511" s="2" t="s">
        <v>44151</v>
      </c>
      <c r="E8511" s="2" t="s">
        <v>44162</v>
      </c>
    </row>
    <row r="8512" spans="1:5" ht="16.5" customHeight="1" x14ac:dyDescent="0.25">
      <c r="A8512" s="2" t="s">
        <v>20365</v>
      </c>
      <c r="B8512" s="2" t="s">
        <v>42320</v>
      </c>
      <c r="C8512" s="2" t="s">
        <v>43936</v>
      </c>
      <c r="D8512" s="2" t="s">
        <v>44151</v>
      </c>
      <c r="E8512" s="2" t="s">
        <v>44162</v>
      </c>
    </row>
    <row r="8513" spans="1:5" ht="16.5" customHeight="1" x14ac:dyDescent="0.25">
      <c r="A8513" s="2" t="s">
        <v>20366</v>
      </c>
      <c r="B8513" s="2" t="s">
        <v>42321</v>
      </c>
      <c r="C8513" s="2" t="s">
        <v>43936</v>
      </c>
      <c r="D8513" s="2" t="s">
        <v>44151</v>
      </c>
      <c r="E8513" s="2" t="s">
        <v>44162</v>
      </c>
    </row>
    <row r="8514" spans="1:5" ht="16.5" customHeight="1" x14ac:dyDescent="0.25">
      <c r="A8514" s="2" t="s">
        <v>20367</v>
      </c>
      <c r="B8514" s="2" t="s">
        <v>42322</v>
      </c>
      <c r="C8514" s="2" t="s">
        <v>43936</v>
      </c>
      <c r="D8514" s="2" t="s">
        <v>44151</v>
      </c>
      <c r="E8514" s="2" t="s">
        <v>44162</v>
      </c>
    </row>
    <row r="8515" spans="1:5" ht="16.5" customHeight="1" x14ac:dyDescent="0.25">
      <c r="A8515" s="2" t="s">
        <v>20368</v>
      </c>
      <c r="B8515" s="2" t="s">
        <v>42323</v>
      </c>
      <c r="C8515" s="2" t="s">
        <v>43936</v>
      </c>
      <c r="D8515" s="2" t="s">
        <v>44151</v>
      </c>
      <c r="E8515" s="2" t="s">
        <v>44162</v>
      </c>
    </row>
    <row r="8516" spans="1:5" ht="16.5" customHeight="1" x14ac:dyDescent="0.25">
      <c r="A8516" s="2" t="s">
        <v>20369</v>
      </c>
      <c r="B8516" s="2" t="s">
        <v>42324</v>
      </c>
      <c r="C8516" s="2" t="s">
        <v>43936</v>
      </c>
      <c r="D8516" s="2" t="s">
        <v>44151</v>
      </c>
      <c r="E8516" s="2" t="s">
        <v>44162</v>
      </c>
    </row>
    <row r="8517" spans="1:5" ht="16.5" customHeight="1" x14ac:dyDescent="0.25">
      <c r="A8517" s="2" t="s">
        <v>20370</v>
      </c>
      <c r="B8517" s="2" t="s">
        <v>42325</v>
      </c>
      <c r="C8517" s="2" t="s">
        <v>43936</v>
      </c>
      <c r="D8517" s="2" t="s">
        <v>44151</v>
      </c>
      <c r="E8517" s="2" t="s">
        <v>44162</v>
      </c>
    </row>
    <row r="8518" spans="1:5" ht="16.5" customHeight="1" x14ac:dyDescent="0.25">
      <c r="A8518" s="2" t="s">
        <v>20371</v>
      </c>
      <c r="B8518" s="2" t="s">
        <v>42326</v>
      </c>
      <c r="C8518" s="2" t="s">
        <v>43936</v>
      </c>
      <c r="D8518" s="2" t="s">
        <v>44151</v>
      </c>
      <c r="E8518" s="2" t="s">
        <v>44162</v>
      </c>
    </row>
    <row r="8519" spans="1:5" ht="16.5" customHeight="1" x14ac:dyDescent="0.25">
      <c r="A8519" s="2" t="s">
        <v>20372</v>
      </c>
      <c r="B8519" s="2" t="s">
        <v>42327</v>
      </c>
      <c r="C8519" s="2" t="s">
        <v>43936</v>
      </c>
      <c r="D8519" s="2" t="s">
        <v>44151</v>
      </c>
      <c r="E8519" s="2" t="s">
        <v>44162</v>
      </c>
    </row>
    <row r="8520" spans="1:5" ht="16.5" customHeight="1" x14ac:dyDescent="0.25">
      <c r="A8520" s="2" t="s">
        <v>20373</v>
      </c>
      <c r="B8520" s="2" t="s">
        <v>42328</v>
      </c>
      <c r="C8520" s="2" t="s">
        <v>43936</v>
      </c>
      <c r="D8520" s="2" t="s">
        <v>44151</v>
      </c>
      <c r="E8520" s="2" t="s">
        <v>44162</v>
      </c>
    </row>
    <row r="8521" spans="1:5" ht="16.5" customHeight="1" x14ac:dyDescent="0.25">
      <c r="A8521" s="2" t="s">
        <v>20374</v>
      </c>
      <c r="B8521" s="2" t="s">
        <v>42329</v>
      </c>
      <c r="C8521" s="2" t="s">
        <v>43936</v>
      </c>
      <c r="D8521" s="2" t="s">
        <v>44151</v>
      </c>
      <c r="E8521" s="2" t="s">
        <v>44162</v>
      </c>
    </row>
    <row r="8522" spans="1:5" ht="16.5" customHeight="1" x14ac:dyDescent="0.25">
      <c r="A8522" s="2" t="s">
        <v>20375</v>
      </c>
      <c r="B8522" s="2" t="s">
        <v>42330</v>
      </c>
      <c r="C8522" s="2" t="s">
        <v>43936</v>
      </c>
      <c r="D8522" s="2" t="s">
        <v>44151</v>
      </c>
      <c r="E8522" s="2" t="s">
        <v>44162</v>
      </c>
    </row>
    <row r="8523" spans="1:5" ht="16.5" customHeight="1" x14ac:dyDescent="0.25">
      <c r="A8523" s="2" t="s">
        <v>20376</v>
      </c>
      <c r="B8523" s="2" t="s">
        <v>42331</v>
      </c>
      <c r="C8523" s="2" t="s">
        <v>43936</v>
      </c>
      <c r="D8523" s="2" t="s">
        <v>44151</v>
      </c>
      <c r="E8523" s="2" t="s">
        <v>44162</v>
      </c>
    </row>
    <row r="8524" spans="1:5" ht="16.5" customHeight="1" x14ac:dyDescent="0.25">
      <c r="A8524" s="2" t="s">
        <v>20377</v>
      </c>
      <c r="B8524" s="2" t="s">
        <v>42332</v>
      </c>
      <c r="C8524" s="2" t="s">
        <v>43936</v>
      </c>
      <c r="D8524" s="2" t="s">
        <v>44151</v>
      </c>
      <c r="E8524" s="2" t="s">
        <v>44162</v>
      </c>
    </row>
    <row r="8525" spans="1:5" ht="16.5" customHeight="1" x14ac:dyDescent="0.25">
      <c r="A8525" s="2" t="s">
        <v>20378</v>
      </c>
      <c r="B8525" s="2" t="s">
        <v>42333</v>
      </c>
      <c r="C8525" s="2" t="s">
        <v>43936</v>
      </c>
      <c r="D8525" s="2" t="s">
        <v>44151</v>
      </c>
      <c r="E8525" s="2" t="s">
        <v>44162</v>
      </c>
    </row>
    <row r="8526" spans="1:5" ht="16.5" customHeight="1" x14ac:dyDescent="0.25">
      <c r="A8526" s="2" t="s">
        <v>20379</v>
      </c>
      <c r="B8526" s="2" t="s">
        <v>42334</v>
      </c>
      <c r="C8526" s="2" t="s">
        <v>43936</v>
      </c>
      <c r="D8526" s="2" t="s">
        <v>44151</v>
      </c>
      <c r="E8526" s="2" t="s">
        <v>44162</v>
      </c>
    </row>
    <row r="8527" spans="1:5" ht="16.5" customHeight="1" x14ac:dyDescent="0.25">
      <c r="A8527" s="2" t="s">
        <v>20380</v>
      </c>
      <c r="B8527" s="2" t="s">
        <v>42335</v>
      </c>
      <c r="C8527" s="2" t="s">
        <v>43936</v>
      </c>
      <c r="D8527" s="2" t="s">
        <v>44151</v>
      </c>
      <c r="E8527" s="2" t="s">
        <v>44162</v>
      </c>
    </row>
    <row r="8528" spans="1:5" ht="16.5" customHeight="1" x14ac:dyDescent="0.25">
      <c r="A8528" s="2" t="s">
        <v>20381</v>
      </c>
      <c r="B8528" s="2" t="s">
        <v>42336</v>
      </c>
      <c r="C8528" s="2" t="s">
        <v>43936</v>
      </c>
      <c r="D8528" s="2" t="s">
        <v>44151</v>
      </c>
      <c r="E8528" s="2" t="s">
        <v>44162</v>
      </c>
    </row>
    <row r="8529" spans="1:5" ht="16.5" customHeight="1" x14ac:dyDescent="0.25">
      <c r="A8529" s="2" t="s">
        <v>20382</v>
      </c>
      <c r="B8529" s="2" t="s">
        <v>42337</v>
      </c>
      <c r="C8529" s="2" t="s">
        <v>43936</v>
      </c>
      <c r="D8529" s="2" t="s">
        <v>44151</v>
      </c>
      <c r="E8529" s="2" t="s">
        <v>44162</v>
      </c>
    </row>
    <row r="8530" spans="1:5" ht="16.5" customHeight="1" x14ac:dyDescent="0.25">
      <c r="A8530" s="2" t="s">
        <v>20383</v>
      </c>
      <c r="B8530" s="2" t="s">
        <v>42338</v>
      </c>
      <c r="C8530" s="2" t="s">
        <v>43936</v>
      </c>
      <c r="D8530" s="2" t="s">
        <v>44151</v>
      </c>
      <c r="E8530" s="2" t="s">
        <v>44162</v>
      </c>
    </row>
    <row r="8531" spans="1:5" ht="16.5" customHeight="1" x14ac:dyDescent="0.25">
      <c r="A8531" s="2" t="s">
        <v>20384</v>
      </c>
      <c r="B8531" s="2" t="s">
        <v>42339</v>
      </c>
      <c r="C8531" s="2" t="s">
        <v>43936</v>
      </c>
      <c r="D8531" s="2" t="s">
        <v>44151</v>
      </c>
      <c r="E8531" s="2" t="s">
        <v>44162</v>
      </c>
    </row>
    <row r="8532" spans="1:5" ht="16.5" customHeight="1" x14ac:dyDescent="0.25">
      <c r="A8532" s="2" t="s">
        <v>20385</v>
      </c>
      <c r="B8532" s="2" t="s">
        <v>42340</v>
      </c>
      <c r="C8532" s="2" t="s">
        <v>43936</v>
      </c>
      <c r="D8532" s="2" t="s">
        <v>44151</v>
      </c>
      <c r="E8532" s="2" t="s">
        <v>44162</v>
      </c>
    </row>
    <row r="8533" spans="1:5" ht="16.5" customHeight="1" x14ac:dyDescent="0.25">
      <c r="A8533" s="2" t="s">
        <v>20386</v>
      </c>
      <c r="B8533" s="2" t="s">
        <v>42341</v>
      </c>
      <c r="C8533" s="2" t="s">
        <v>43936</v>
      </c>
      <c r="D8533" s="2" t="s">
        <v>44151</v>
      </c>
      <c r="E8533" s="2" t="s">
        <v>44162</v>
      </c>
    </row>
    <row r="8534" spans="1:5" ht="16.5" customHeight="1" x14ac:dyDescent="0.25">
      <c r="A8534" s="2" t="s">
        <v>20387</v>
      </c>
      <c r="B8534" s="2" t="s">
        <v>42342</v>
      </c>
      <c r="C8534" s="2" t="s">
        <v>43936</v>
      </c>
      <c r="D8534" s="2" t="s">
        <v>44151</v>
      </c>
      <c r="E8534" s="2" t="s">
        <v>44162</v>
      </c>
    </row>
    <row r="8535" spans="1:5" ht="16.5" customHeight="1" x14ac:dyDescent="0.25">
      <c r="A8535" s="2" t="s">
        <v>20388</v>
      </c>
      <c r="B8535" s="2" t="s">
        <v>42343</v>
      </c>
      <c r="C8535" s="2" t="s">
        <v>43936</v>
      </c>
      <c r="D8535" s="2" t="s">
        <v>44151</v>
      </c>
      <c r="E8535" s="2" t="s">
        <v>44162</v>
      </c>
    </row>
    <row r="8536" spans="1:5" ht="16.5" customHeight="1" x14ac:dyDescent="0.25">
      <c r="A8536" s="2" t="s">
        <v>20389</v>
      </c>
      <c r="B8536" s="2" t="s">
        <v>42344</v>
      </c>
      <c r="C8536" s="2" t="s">
        <v>43936</v>
      </c>
      <c r="D8536" s="2" t="s">
        <v>44151</v>
      </c>
      <c r="E8536" s="2" t="s">
        <v>44162</v>
      </c>
    </row>
    <row r="8537" spans="1:5" ht="16.5" customHeight="1" x14ac:dyDescent="0.25">
      <c r="A8537" s="2" t="s">
        <v>20390</v>
      </c>
      <c r="B8537" s="2" t="s">
        <v>42345</v>
      </c>
      <c r="C8537" s="2" t="s">
        <v>43936</v>
      </c>
      <c r="D8537" s="2" t="s">
        <v>44151</v>
      </c>
      <c r="E8537" s="2" t="s">
        <v>44162</v>
      </c>
    </row>
    <row r="8538" spans="1:5" ht="16.5" customHeight="1" x14ac:dyDescent="0.25">
      <c r="A8538" s="2" t="s">
        <v>20391</v>
      </c>
      <c r="B8538" s="2" t="s">
        <v>42346</v>
      </c>
      <c r="C8538" s="2" t="s">
        <v>43936</v>
      </c>
      <c r="D8538" s="2" t="s">
        <v>44151</v>
      </c>
      <c r="E8538" s="2" t="s">
        <v>44162</v>
      </c>
    </row>
    <row r="8539" spans="1:5" ht="16.5" customHeight="1" x14ac:dyDescent="0.25">
      <c r="A8539" s="2" t="s">
        <v>20392</v>
      </c>
      <c r="B8539" s="2" t="s">
        <v>42347</v>
      </c>
      <c r="C8539" s="2" t="s">
        <v>43936</v>
      </c>
      <c r="D8539" s="2" t="s">
        <v>44151</v>
      </c>
      <c r="E8539" s="2" t="s">
        <v>44162</v>
      </c>
    </row>
    <row r="8540" spans="1:5" ht="16.5" customHeight="1" x14ac:dyDescent="0.25">
      <c r="A8540" s="2" t="s">
        <v>20393</v>
      </c>
      <c r="B8540" s="2" t="s">
        <v>42348</v>
      </c>
      <c r="C8540" s="2" t="s">
        <v>43936</v>
      </c>
      <c r="D8540" s="2" t="s">
        <v>44151</v>
      </c>
      <c r="E8540" s="2" t="s">
        <v>44162</v>
      </c>
    </row>
    <row r="8541" spans="1:5" ht="16.5" customHeight="1" x14ac:dyDescent="0.25">
      <c r="A8541" s="2" t="s">
        <v>20394</v>
      </c>
      <c r="B8541" s="2" t="s">
        <v>42349</v>
      </c>
      <c r="C8541" s="2" t="s">
        <v>43936</v>
      </c>
      <c r="D8541" s="2" t="s">
        <v>44151</v>
      </c>
      <c r="E8541" s="2" t="s">
        <v>44162</v>
      </c>
    </row>
    <row r="8542" spans="1:5" ht="16.5" customHeight="1" x14ac:dyDescent="0.25">
      <c r="A8542" s="2" t="s">
        <v>20395</v>
      </c>
      <c r="B8542" s="2" t="s">
        <v>42350</v>
      </c>
      <c r="C8542" s="2" t="s">
        <v>43936</v>
      </c>
      <c r="D8542" s="2" t="s">
        <v>44151</v>
      </c>
      <c r="E8542" s="2" t="s">
        <v>44162</v>
      </c>
    </row>
    <row r="8543" spans="1:5" ht="16.5" customHeight="1" x14ac:dyDescent="0.25">
      <c r="A8543" s="2" t="s">
        <v>20396</v>
      </c>
      <c r="B8543" s="2" t="s">
        <v>42351</v>
      </c>
      <c r="C8543" s="2" t="s">
        <v>43936</v>
      </c>
      <c r="D8543" s="2" t="s">
        <v>44151</v>
      </c>
      <c r="E8543" s="2" t="s">
        <v>44162</v>
      </c>
    </row>
    <row r="8544" spans="1:5" ht="16.5" customHeight="1" x14ac:dyDescent="0.25">
      <c r="A8544" s="2" t="s">
        <v>20397</v>
      </c>
      <c r="B8544" s="2" t="s">
        <v>42352</v>
      </c>
      <c r="C8544" s="2" t="s">
        <v>43936</v>
      </c>
      <c r="D8544" s="2" t="s">
        <v>44151</v>
      </c>
      <c r="E8544" s="2" t="s">
        <v>44162</v>
      </c>
    </row>
    <row r="8545" spans="1:5" ht="16.5" customHeight="1" x14ac:dyDescent="0.25">
      <c r="A8545" s="2" t="s">
        <v>20398</v>
      </c>
      <c r="B8545" s="2" t="s">
        <v>42353</v>
      </c>
      <c r="C8545" s="2" t="s">
        <v>43936</v>
      </c>
      <c r="D8545" s="2" t="s">
        <v>44151</v>
      </c>
      <c r="E8545" s="2" t="s">
        <v>44162</v>
      </c>
    </row>
    <row r="8546" spans="1:5" ht="16.5" customHeight="1" x14ac:dyDescent="0.25">
      <c r="A8546" s="2" t="s">
        <v>20399</v>
      </c>
      <c r="B8546" s="2" t="s">
        <v>42354</v>
      </c>
      <c r="C8546" s="2" t="s">
        <v>43936</v>
      </c>
      <c r="D8546" s="2" t="s">
        <v>44151</v>
      </c>
      <c r="E8546" s="2" t="s">
        <v>44162</v>
      </c>
    </row>
    <row r="8547" spans="1:5" ht="16.5" customHeight="1" x14ac:dyDescent="0.25">
      <c r="A8547" s="2" t="s">
        <v>20400</v>
      </c>
      <c r="B8547" s="2" t="s">
        <v>42355</v>
      </c>
      <c r="C8547" s="2" t="s">
        <v>43936</v>
      </c>
      <c r="D8547" s="2" t="s">
        <v>44151</v>
      </c>
      <c r="E8547" s="2" t="s">
        <v>44162</v>
      </c>
    </row>
    <row r="8548" spans="1:5" ht="16.5" customHeight="1" x14ac:dyDescent="0.25">
      <c r="A8548" s="2" t="s">
        <v>20402</v>
      </c>
      <c r="B8548" s="2" t="s">
        <v>42357</v>
      </c>
      <c r="C8548" s="2" t="s">
        <v>43936</v>
      </c>
      <c r="D8548" s="2" t="s">
        <v>44151</v>
      </c>
      <c r="E8548" s="2" t="s">
        <v>44162</v>
      </c>
    </row>
    <row r="8549" spans="1:5" ht="16.5" customHeight="1" x14ac:dyDescent="0.25">
      <c r="A8549" s="2" t="s">
        <v>20403</v>
      </c>
      <c r="B8549" s="2" t="s">
        <v>42358</v>
      </c>
      <c r="C8549" s="2" t="s">
        <v>43936</v>
      </c>
      <c r="D8549" s="2" t="s">
        <v>44151</v>
      </c>
      <c r="E8549" s="2" t="s">
        <v>44162</v>
      </c>
    </row>
    <row r="8550" spans="1:5" ht="16.5" customHeight="1" x14ac:dyDescent="0.25">
      <c r="A8550" s="2" t="s">
        <v>20404</v>
      </c>
      <c r="B8550" s="2" t="s">
        <v>42359</v>
      </c>
      <c r="C8550" s="2" t="s">
        <v>43936</v>
      </c>
      <c r="D8550" s="2" t="s">
        <v>44151</v>
      </c>
      <c r="E8550" s="2" t="s">
        <v>44162</v>
      </c>
    </row>
    <row r="8551" spans="1:5" ht="16.5" customHeight="1" x14ac:dyDescent="0.25">
      <c r="A8551" s="2" t="s">
        <v>20405</v>
      </c>
      <c r="B8551" s="2" t="s">
        <v>42360</v>
      </c>
      <c r="C8551" s="2" t="s">
        <v>43936</v>
      </c>
      <c r="D8551" s="2" t="s">
        <v>44151</v>
      </c>
      <c r="E8551" s="2" t="s">
        <v>44162</v>
      </c>
    </row>
    <row r="8552" spans="1:5" ht="16.5" customHeight="1" x14ac:dyDescent="0.25">
      <c r="A8552" s="2" t="s">
        <v>20406</v>
      </c>
      <c r="B8552" s="2" t="s">
        <v>42361</v>
      </c>
      <c r="C8552" s="2" t="s">
        <v>43936</v>
      </c>
      <c r="D8552" s="2" t="s">
        <v>44151</v>
      </c>
      <c r="E8552" s="2" t="s">
        <v>44162</v>
      </c>
    </row>
    <row r="8553" spans="1:5" ht="16.5" customHeight="1" x14ac:dyDescent="0.25">
      <c r="A8553" s="2" t="s">
        <v>20407</v>
      </c>
      <c r="B8553" s="2" t="s">
        <v>42362</v>
      </c>
      <c r="C8553" s="2" t="s">
        <v>43936</v>
      </c>
      <c r="D8553" s="2" t="s">
        <v>44151</v>
      </c>
      <c r="E8553" s="2" t="s">
        <v>44162</v>
      </c>
    </row>
    <row r="8554" spans="1:5" ht="16.5" customHeight="1" x14ac:dyDescent="0.25">
      <c r="A8554" s="2" t="s">
        <v>20408</v>
      </c>
      <c r="B8554" s="2" t="s">
        <v>42363</v>
      </c>
      <c r="C8554" s="2" t="s">
        <v>43936</v>
      </c>
      <c r="D8554" s="2" t="s">
        <v>44151</v>
      </c>
      <c r="E8554" s="2" t="s">
        <v>44162</v>
      </c>
    </row>
    <row r="8555" spans="1:5" ht="16.5" customHeight="1" x14ac:dyDescent="0.25">
      <c r="A8555" s="2" t="s">
        <v>20409</v>
      </c>
      <c r="B8555" s="2" t="s">
        <v>42364</v>
      </c>
      <c r="C8555" s="2" t="s">
        <v>43936</v>
      </c>
      <c r="D8555" s="2" t="s">
        <v>44151</v>
      </c>
      <c r="E8555" s="2" t="s">
        <v>44162</v>
      </c>
    </row>
    <row r="8556" spans="1:5" ht="16.5" customHeight="1" x14ac:dyDescent="0.25">
      <c r="A8556" s="2" t="s">
        <v>20410</v>
      </c>
      <c r="B8556" s="2" t="s">
        <v>42365</v>
      </c>
      <c r="C8556" s="2" t="s">
        <v>43936</v>
      </c>
      <c r="D8556" s="2" t="s">
        <v>44151</v>
      </c>
      <c r="E8556" s="2" t="s">
        <v>44162</v>
      </c>
    </row>
    <row r="8557" spans="1:5" ht="16.5" customHeight="1" x14ac:dyDescent="0.25">
      <c r="A8557" s="2" t="s">
        <v>20411</v>
      </c>
      <c r="B8557" s="2" t="s">
        <v>42366</v>
      </c>
      <c r="C8557" s="2" t="s">
        <v>43936</v>
      </c>
      <c r="D8557" s="2" t="s">
        <v>44151</v>
      </c>
      <c r="E8557" s="2" t="s">
        <v>44162</v>
      </c>
    </row>
    <row r="8558" spans="1:5" ht="16.5" customHeight="1" x14ac:dyDescent="0.25">
      <c r="A8558" s="2" t="s">
        <v>20412</v>
      </c>
      <c r="B8558" s="2" t="s">
        <v>42367</v>
      </c>
      <c r="C8558" s="2" t="s">
        <v>43936</v>
      </c>
      <c r="D8558" s="2" t="s">
        <v>44151</v>
      </c>
      <c r="E8558" s="2" t="s">
        <v>44162</v>
      </c>
    </row>
    <row r="8559" spans="1:5" ht="16.5" customHeight="1" x14ac:dyDescent="0.25">
      <c r="A8559" s="2" t="s">
        <v>20413</v>
      </c>
      <c r="B8559" s="2" t="s">
        <v>42368</v>
      </c>
      <c r="C8559" s="2" t="s">
        <v>43939</v>
      </c>
      <c r="D8559" s="2" t="s">
        <v>44151</v>
      </c>
      <c r="E8559" s="2" t="s">
        <v>44162</v>
      </c>
    </row>
    <row r="8560" spans="1:5" ht="16.5" customHeight="1" x14ac:dyDescent="0.25">
      <c r="A8560" s="2" t="s">
        <v>20414</v>
      </c>
      <c r="B8560" s="2" t="s">
        <v>42369</v>
      </c>
      <c r="C8560" s="2" t="s">
        <v>43936</v>
      </c>
      <c r="D8560" s="2" t="s">
        <v>44151</v>
      </c>
      <c r="E8560" s="2" t="s">
        <v>44162</v>
      </c>
    </row>
    <row r="8561" spans="1:5" ht="16.5" customHeight="1" x14ac:dyDescent="0.25">
      <c r="A8561" s="2" t="s">
        <v>20415</v>
      </c>
      <c r="B8561" s="2" t="s">
        <v>42370</v>
      </c>
      <c r="C8561" s="2" t="s">
        <v>43939</v>
      </c>
      <c r="D8561" s="2" t="s">
        <v>44151</v>
      </c>
      <c r="E8561" s="2" t="s">
        <v>44162</v>
      </c>
    </row>
    <row r="8562" spans="1:5" ht="16.5" customHeight="1" x14ac:dyDescent="0.25">
      <c r="A8562" s="2" t="s">
        <v>20416</v>
      </c>
      <c r="B8562" s="2" t="s">
        <v>42371</v>
      </c>
      <c r="C8562" s="2" t="s">
        <v>43936</v>
      </c>
      <c r="D8562" s="2" t="s">
        <v>44151</v>
      </c>
      <c r="E8562" s="2" t="s">
        <v>44162</v>
      </c>
    </row>
    <row r="8563" spans="1:5" ht="16.5" customHeight="1" x14ac:dyDescent="0.25">
      <c r="A8563" s="2" t="s">
        <v>20417</v>
      </c>
      <c r="B8563" s="2" t="s">
        <v>42372</v>
      </c>
      <c r="C8563" s="2" t="s">
        <v>43936</v>
      </c>
      <c r="D8563" s="2" t="s">
        <v>44151</v>
      </c>
      <c r="E8563" s="2" t="s">
        <v>44162</v>
      </c>
    </row>
    <row r="8564" spans="1:5" ht="16.5" customHeight="1" x14ac:dyDescent="0.25">
      <c r="A8564" s="2" t="s">
        <v>20418</v>
      </c>
      <c r="B8564" s="2" t="s">
        <v>42373</v>
      </c>
      <c r="C8564" s="2" t="s">
        <v>43936</v>
      </c>
      <c r="D8564" s="2" t="s">
        <v>44151</v>
      </c>
      <c r="E8564" s="2" t="s">
        <v>44162</v>
      </c>
    </row>
    <row r="8565" spans="1:5" ht="16.5" customHeight="1" x14ac:dyDescent="0.25">
      <c r="A8565" s="2" t="s">
        <v>20419</v>
      </c>
      <c r="B8565" s="2" t="s">
        <v>42374</v>
      </c>
      <c r="C8565" s="2" t="s">
        <v>43936</v>
      </c>
      <c r="D8565" s="2" t="s">
        <v>44151</v>
      </c>
      <c r="E8565" s="2" t="s">
        <v>44162</v>
      </c>
    </row>
    <row r="8566" spans="1:5" ht="16.5" customHeight="1" x14ac:dyDescent="0.25">
      <c r="A8566" s="2" t="s">
        <v>20423</v>
      </c>
      <c r="B8566" s="2" t="s">
        <v>42375</v>
      </c>
      <c r="C8566" s="2" t="s">
        <v>43936</v>
      </c>
      <c r="D8566" s="2" t="s">
        <v>44151</v>
      </c>
      <c r="E8566" s="2" t="s">
        <v>44162</v>
      </c>
    </row>
    <row r="8567" spans="1:5" ht="16.5" customHeight="1" x14ac:dyDescent="0.25">
      <c r="A8567" s="2" t="s">
        <v>20424</v>
      </c>
      <c r="B8567" s="2" t="s">
        <v>42376</v>
      </c>
      <c r="C8567" s="2" t="s">
        <v>43936</v>
      </c>
      <c r="D8567" s="2" t="s">
        <v>44151</v>
      </c>
      <c r="E8567" s="2" t="s">
        <v>44162</v>
      </c>
    </row>
    <row r="8568" spans="1:5" ht="16.5" customHeight="1" x14ac:dyDescent="0.25">
      <c r="A8568" s="2" t="s">
        <v>20425</v>
      </c>
      <c r="B8568" s="2" t="s">
        <v>42377</v>
      </c>
      <c r="C8568" s="2" t="s">
        <v>43936</v>
      </c>
      <c r="D8568" s="2" t="s">
        <v>44151</v>
      </c>
      <c r="E8568" s="2" t="s">
        <v>44162</v>
      </c>
    </row>
    <row r="8569" spans="1:5" ht="16.5" customHeight="1" x14ac:dyDescent="0.25">
      <c r="A8569" s="2" t="s">
        <v>20426</v>
      </c>
      <c r="B8569" s="2" t="s">
        <v>42378</v>
      </c>
      <c r="C8569" s="2" t="s">
        <v>43936</v>
      </c>
      <c r="D8569" s="2" t="s">
        <v>44151</v>
      </c>
      <c r="E8569" s="2" t="s">
        <v>44162</v>
      </c>
    </row>
    <row r="8570" spans="1:5" ht="16.5" customHeight="1" x14ac:dyDescent="0.25">
      <c r="A8570" s="2" t="s">
        <v>20427</v>
      </c>
      <c r="B8570" s="2" t="s">
        <v>42379</v>
      </c>
      <c r="C8570" s="2" t="s">
        <v>43936</v>
      </c>
      <c r="D8570" s="2" t="s">
        <v>44151</v>
      </c>
      <c r="E8570" s="2" t="s">
        <v>44162</v>
      </c>
    </row>
    <row r="8571" spans="1:5" ht="16.5" customHeight="1" x14ac:dyDescent="0.25">
      <c r="A8571" s="2" t="s">
        <v>20428</v>
      </c>
      <c r="B8571" s="2" t="s">
        <v>42380</v>
      </c>
      <c r="C8571" s="2" t="s">
        <v>43936</v>
      </c>
      <c r="D8571" s="2" t="s">
        <v>44151</v>
      </c>
      <c r="E8571" s="2" t="s">
        <v>44162</v>
      </c>
    </row>
    <row r="8572" spans="1:5" ht="16.5" customHeight="1" x14ac:dyDescent="0.25">
      <c r="A8572" s="2" t="s">
        <v>20429</v>
      </c>
      <c r="B8572" s="2" t="s">
        <v>42381</v>
      </c>
      <c r="C8572" s="2" t="s">
        <v>43936</v>
      </c>
      <c r="D8572" s="2" t="s">
        <v>44151</v>
      </c>
      <c r="E8572" s="2" t="s">
        <v>44162</v>
      </c>
    </row>
    <row r="8573" spans="1:5" ht="16.5" customHeight="1" x14ac:dyDescent="0.25">
      <c r="A8573" s="2" t="s">
        <v>20430</v>
      </c>
      <c r="B8573" s="2" t="s">
        <v>42382</v>
      </c>
      <c r="C8573" s="2" t="s">
        <v>43936</v>
      </c>
      <c r="D8573" s="2" t="s">
        <v>44151</v>
      </c>
      <c r="E8573" s="2" t="s">
        <v>44162</v>
      </c>
    </row>
    <row r="8574" spans="1:5" ht="16.5" customHeight="1" x14ac:dyDescent="0.25">
      <c r="A8574" s="2" t="s">
        <v>20431</v>
      </c>
      <c r="B8574" s="2" t="s">
        <v>42383</v>
      </c>
      <c r="C8574" s="2" t="s">
        <v>43936</v>
      </c>
      <c r="D8574" s="2" t="s">
        <v>44151</v>
      </c>
      <c r="E8574" s="2" t="s">
        <v>44162</v>
      </c>
    </row>
    <row r="8575" spans="1:5" ht="16.5" customHeight="1" x14ac:dyDescent="0.25">
      <c r="A8575" s="2" t="s">
        <v>20432</v>
      </c>
      <c r="B8575" s="2" t="s">
        <v>42384</v>
      </c>
      <c r="C8575" s="2" t="s">
        <v>43936</v>
      </c>
      <c r="D8575" s="2" t="s">
        <v>44151</v>
      </c>
      <c r="E8575" s="2" t="s">
        <v>44162</v>
      </c>
    </row>
    <row r="8576" spans="1:5" ht="16.5" customHeight="1" x14ac:dyDescent="0.25">
      <c r="A8576" s="2" t="s">
        <v>20433</v>
      </c>
      <c r="B8576" s="2" t="s">
        <v>42385</v>
      </c>
      <c r="C8576" s="2" t="s">
        <v>43936</v>
      </c>
      <c r="D8576" s="2" t="s">
        <v>44151</v>
      </c>
      <c r="E8576" s="2" t="s">
        <v>44162</v>
      </c>
    </row>
    <row r="8577" spans="1:5" ht="16.5" customHeight="1" x14ac:dyDescent="0.25">
      <c r="A8577" s="2" t="s">
        <v>20434</v>
      </c>
      <c r="B8577" s="2" t="s">
        <v>42386</v>
      </c>
      <c r="C8577" s="2" t="s">
        <v>43936</v>
      </c>
      <c r="D8577" s="2" t="s">
        <v>44151</v>
      </c>
      <c r="E8577" s="2" t="s">
        <v>44162</v>
      </c>
    </row>
    <row r="8578" spans="1:5" ht="16.5" customHeight="1" x14ac:dyDescent="0.25">
      <c r="A8578" s="2" t="s">
        <v>20435</v>
      </c>
      <c r="B8578" s="2" t="s">
        <v>42387</v>
      </c>
      <c r="C8578" s="2" t="s">
        <v>43936</v>
      </c>
      <c r="D8578" s="2" t="s">
        <v>44151</v>
      </c>
      <c r="E8578" s="2" t="s">
        <v>44162</v>
      </c>
    </row>
    <row r="8579" spans="1:5" ht="16.5" customHeight="1" x14ac:dyDescent="0.25">
      <c r="A8579" s="2" t="s">
        <v>20436</v>
      </c>
      <c r="B8579" s="2" t="s">
        <v>42388</v>
      </c>
      <c r="C8579" s="2" t="s">
        <v>43936</v>
      </c>
      <c r="D8579" s="2" t="s">
        <v>44151</v>
      </c>
      <c r="E8579" s="2" t="s">
        <v>44162</v>
      </c>
    </row>
    <row r="8580" spans="1:5" ht="16.5" customHeight="1" x14ac:dyDescent="0.25">
      <c r="A8580" s="2" t="s">
        <v>20437</v>
      </c>
      <c r="B8580" s="2" t="s">
        <v>42389</v>
      </c>
      <c r="C8580" s="2" t="s">
        <v>43936</v>
      </c>
      <c r="D8580" s="2" t="s">
        <v>44151</v>
      </c>
      <c r="E8580" s="2" t="s">
        <v>44162</v>
      </c>
    </row>
    <row r="8581" spans="1:5" ht="16.5" customHeight="1" x14ac:dyDescent="0.25">
      <c r="A8581" s="2" t="s">
        <v>20438</v>
      </c>
      <c r="B8581" s="2" t="s">
        <v>42390</v>
      </c>
      <c r="C8581" s="2" t="s">
        <v>43936</v>
      </c>
      <c r="D8581" s="2" t="s">
        <v>44151</v>
      </c>
      <c r="E8581" s="2" t="s">
        <v>44162</v>
      </c>
    </row>
    <row r="8582" spans="1:5" ht="16.5" customHeight="1" x14ac:dyDescent="0.25">
      <c r="A8582" s="2" t="s">
        <v>20439</v>
      </c>
      <c r="B8582" s="2" t="s">
        <v>42391</v>
      </c>
      <c r="C8582" s="2" t="s">
        <v>43936</v>
      </c>
      <c r="D8582" s="2" t="s">
        <v>44151</v>
      </c>
      <c r="E8582" s="2" t="s">
        <v>44162</v>
      </c>
    </row>
    <row r="8583" spans="1:5" ht="16.5" customHeight="1" x14ac:dyDescent="0.25">
      <c r="A8583" s="2" t="s">
        <v>20440</v>
      </c>
      <c r="B8583" s="2" t="s">
        <v>42392</v>
      </c>
      <c r="C8583" s="2" t="s">
        <v>43936</v>
      </c>
      <c r="D8583" s="2" t="s">
        <v>44151</v>
      </c>
      <c r="E8583" s="2" t="s">
        <v>44162</v>
      </c>
    </row>
    <row r="8584" spans="1:5" ht="16.5" customHeight="1" x14ac:dyDescent="0.25">
      <c r="A8584" s="2" t="s">
        <v>20441</v>
      </c>
      <c r="B8584" s="2" t="s">
        <v>42393</v>
      </c>
      <c r="C8584" s="2" t="s">
        <v>43936</v>
      </c>
      <c r="D8584" s="2" t="s">
        <v>44151</v>
      </c>
      <c r="E8584" s="2" t="s">
        <v>44162</v>
      </c>
    </row>
    <row r="8585" spans="1:5" ht="16.5" customHeight="1" x14ac:dyDescent="0.25">
      <c r="A8585" s="2" t="s">
        <v>20442</v>
      </c>
      <c r="B8585" s="2" t="s">
        <v>42394</v>
      </c>
      <c r="C8585" s="2" t="s">
        <v>43936</v>
      </c>
      <c r="D8585" s="2" t="s">
        <v>44151</v>
      </c>
      <c r="E8585" s="2" t="s">
        <v>44162</v>
      </c>
    </row>
    <row r="8586" spans="1:5" ht="16.5" customHeight="1" x14ac:dyDescent="0.25">
      <c r="A8586" s="2" t="s">
        <v>20443</v>
      </c>
      <c r="B8586" s="2" t="s">
        <v>42395</v>
      </c>
      <c r="C8586" s="2" t="s">
        <v>43936</v>
      </c>
      <c r="D8586" s="2" t="s">
        <v>44151</v>
      </c>
      <c r="E8586" s="2" t="s">
        <v>44162</v>
      </c>
    </row>
    <row r="8587" spans="1:5" ht="16.5" customHeight="1" x14ac:dyDescent="0.25">
      <c r="A8587" s="2" t="s">
        <v>20444</v>
      </c>
      <c r="B8587" s="2" t="s">
        <v>42396</v>
      </c>
      <c r="C8587" s="2" t="s">
        <v>43936</v>
      </c>
      <c r="D8587" s="2" t="s">
        <v>44151</v>
      </c>
      <c r="E8587" s="2" t="s">
        <v>44162</v>
      </c>
    </row>
    <row r="8588" spans="1:5" ht="16.5" customHeight="1" x14ac:dyDescent="0.25">
      <c r="A8588" s="2" t="s">
        <v>20445</v>
      </c>
      <c r="B8588" s="2" t="s">
        <v>42397</v>
      </c>
      <c r="C8588" s="2" t="s">
        <v>43936</v>
      </c>
      <c r="D8588" s="2" t="s">
        <v>44151</v>
      </c>
      <c r="E8588" s="2" t="s">
        <v>44162</v>
      </c>
    </row>
    <row r="8589" spans="1:5" ht="16.5" customHeight="1" x14ac:dyDescent="0.25">
      <c r="A8589" s="2" t="s">
        <v>20446</v>
      </c>
      <c r="B8589" s="2" t="s">
        <v>42398</v>
      </c>
      <c r="C8589" s="2" t="s">
        <v>43936</v>
      </c>
      <c r="D8589" s="2" t="s">
        <v>44151</v>
      </c>
      <c r="E8589" s="2" t="s">
        <v>44162</v>
      </c>
    </row>
    <row r="8590" spans="1:5" ht="16.5" customHeight="1" x14ac:dyDescent="0.25">
      <c r="A8590" s="2" t="s">
        <v>20447</v>
      </c>
      <c r="B8590" s="2" t="s">
        <v>42399</v>
      </c>
      <c r="C8590" s="2" t="s">
        <v>43936</v>
      </c>
      <c r="D8590" s="2" t="s">
        <v>44151</v>
      </c>
      <c r="E8590" s="2" t="s">
        <v>44162</v>
      </c>
    </row>
    <row r="8591" spans="1:5" ht="16.5" customHeight="1" x14ac:dyDescent="0.25">
      <c r="A8591" s="2" t="s">
        <v>20448</v>
      </c>
      <c r="B8591" s="2" t="s">
        <v>42400</v>
      </c>
      <c r="C8591" s="2" t="s">
        <v>43936</v>
      </c>
      <c r="D8591" s="2" t="s">
        <v>44151</v>
      </c>
      <c r="E8591" s="2" t="s">
        <v>44162</v>
      </c>
    </row>
    <row r="8592" spans="1:5" ht="16.5" customHeight="1" x14ac:dyDescent="0.25">
      <c r="A8592" s="2" t="s">
        <v>20449</v>
      </c>
      <c r="B8592" s="2" t="s">
        <v>42401</v>
      </c>
      <c r="C8592" s="2" t="s">
        <v>43936</v>
      </c>
      <c r="D8592" s="2" t="s">
        <v>44151</v>
      </c>
      <c r="E8592" s="2" t="s">
        <v>44162</v>
      </c>
    </row>
    <row r="8593" spans="1:5" ht="16.5" customHeight="1" x14ac:dyDescent="0.25">
      <c r="A8593" s="2" t="s">
        <v>20450</v>
      </c>
      <c r="B8593" s="2" t="s">
        <v>42402</v>
      </c>
      <c r="C8593" s="2" t="s">
        <v>43936</v>
      </c>
      <c r="D8593" s="2" t="s">
        <v>44151</v>
      </c>
      <c r="E8593" s="2" t="s">
        <v>44162</v>
      </c>
    </row>
    <row r="8594" spans="1:5" ht="16.5" customHeight="1" x14ac:dyDescent="0.25">
      <c r="A8594" s="2" t="s">
        <v>20451</v>
      </c>
      <c r="B8594" s="2" t="s">
        <v>42403</v>
      </c>
      <c r="C8594" s="2" t="s">
        <v>43936</v>
      </c>
      <c r="D8594" s="2" t="s">
        <v>44151</v>
      </c>
      <c r="E8594" s="2" t="s">
        <v>44162</v>
      </c>
    </row>
    <row r="8595" spans="1:5" ht="16.5" customHeight="1" x14ac:dyDescent="0.25">
      <c r="A8595" s="2" t="s">
        <v>20452</v>
      </c>
      <c r="B8595" s="2" t="s">
        <v>42404</v>
      </c>
      <c r="C8595" s="2" t="s">
        <v>43936</v>
      </c>
      <c r="D8595" s="2" t="s">
        <v>44151</v>
      </c>
      <c r="E8595" s="2" t="s">
        <v>44162</v>
      </c>
    </row>
    <row r="8596" spans="1:5" ht="16.5" customHeight="1" x14ac:dyDescent="0.25">
      <c r="A8596" s="2" t="s">
        <v>20453</v>
      </c>
      <c r="B8596" s="2" t="s">
        <v>42405</v>
      </c>
      <c r="C8596" s="2" t="s">
        <v>43936</v>
      </c>
      <c r="D8596" s="2" t="s">
        <v>44151</v>
      </c>
      <c r="E8596" s="2" t="s">
        <v>44162</v>
      </c>
    </row>
    <row r="8597" spans="1:5" ht="16.5" customHeight="1" x14ac:dyDescent="0.25">
      <c r="A8597" s="2" t="s">
        <v>20454</v>
      </c>
      <c r="B8597" s="2" t="s">
        <v>42406</v>
      </c>
      <c r="C8597" s="2" t="s">
        <v>43936</v>
      </c>
      <c r="D8597" s="2" t="s">
        <v>44151</v>
      </c>
      <c r="E8597" s="2" t="s">
        <v>44162</v>
      </c>
    </row>
    <row r="8598" spans="1:5" ht="16.5" customHeight="1" x14ac:dyDescent="0.25">
      <c r="A8598" s="2" t="s">
        <v>20455</v>
      </c>
      <c r="B8598" s="2" t="s">
        <v>42407</v>
      </c>
      <c r="C8598" s="2" t="s">
        <v>43936</v>
      </c>
      <c r="D8598" s="2" t="s">
        <v>44151</v>
      </c>
      <c r="E8598" s="2" t="s">
        <v>44162</v>
      </c>
    </row>
    <row r="8599" spans="1:5" ht="16.5" customHeight="1" x14ac:dyDescent="0.25">
      <c r="A8599" s="2" t="s">
        <v>20456</v>
      </c>
      <c r="B8599" s="2" t="s">
        <v>42408</v>
      </c>
      <c r="C8599" s="2" t="s">
        <v>43936</v>
      </c>
      <c r="D8599" s="2" t="s">
        <v>44151</v>
      </c>
      <c r="E8599" s="2" t="s">
        <v>44162</v>
      </c>
    </row>
    <row r="8600" spans="1:5" ht="16.5" customHeight="1" x14ac:dyDescent="0.25">
      <c r="A8600" s="2" t="s">
        <v>20457</v>
      </c>
      <c r="B8600" s="2" t="s">
        <v>42409</v>
      </c>
      <c r="C8600" s="2" t="s">
        <v>43936</v>
      </c>
      <c r="D8600" s="2" t="s">
        <v>44151</v>
      </c>
      <c r="E8600" s="2" t="s">
        <v>44162</v>
      </c>
    </row>
    <row r="8601" spans="1:5" ht="16.5" customHeight="1" x14ac:dyDescent="0.25">
      <c r="A8601" s="2" t="s">
        <v>20458</v>
      </c>
      <c r="B8601" s="2" t="s">
        <v>42410</v>
      </c>
      <c r="C8601" s="2" t="s">
        <v>43936</v>
      </c>
      <c r="D8601" s="2" t="s">
        <v>44151</v>
      </c>
      <c r="E8601" s="2" t="s">
        <v>44162</v>
      </c>
    </row>
    <row r="8602" spans="1:5" ht="16.5" customHeight="1" x14ac:dyDescent="0.25">
      <c r="A8602" s="2" t="s">
        <v>20459</v>
      </c>
      <c r="B8602" s="2" t="s">
        <v>42411</v>
      </c>
      <c r="C8602" s="2" t="s">
        <v>43936</v>
      </c>
      <c r="D8602" s="2" t="s">
        <v>44151</v>
      </c>
      <c r="E8602" s="2" t="s">
        <v>44162</v>
      </c>
    </row>
    <row r="8603" spans="1:5" ht="16.5" customHeight="1" x14ac:dyDescent="0.25">
      <c r="A8603" s="2" t="s">
        <v>20460</v>
      </c>
      <c r="B8603" s="2" t="s">
        <v>42412</v>
      </c>
      <c r="C8603" s="2" t="s">
        <v>43936</v>
      </c>
      <c r="D8603" s="2" t="s">
        <v>44151</v>
      </c>
      <c r="E8603" s="2" t="s">
        <v>44162</v>
      </c>
    </row>
    <row r="8604" spans="1:5" ht="16.5" customHeight="1" x14ac:dyDescent="0.25">
      <c r="A8604" s="2" t="s">
        <v>20461</v>
      </c>
      <c r="B8604" s="2" t="s">
        <v>42413</v>
      </c>
      <c r="C8604" s="2" t="s">
        <v>43936</v>
      </c>
      <c r="D8604" s="2" t="s">
        <v>44151</v>
      </c>
      <c r="E8604" s="2" t="s">
        <v>44162</v>
      </c>
    </row>
    <row r="8605" spans="1:5" ht="16.5" customHeight="1" x14ac:dyDescent="0.25">
      <c r="A8605" s="2" t="s">
        <v>20462</v>
      </c>
      <c r="B8605" s="2" t="s">
        <v>42414</v>
      </c>
      <c r="C8605" s="2" t="s">
        <v>43936</v>
      </c>
      <c r="D8605" s="2" t="s">
        <v>44151</v>
      </c>
      <c r="E8605" s="2" t="s">
        <v>44162</v>
      </c>
    </row>
    <row r="8606" spans="1:5" ht="16.5" customHeight="1" x14ac:dyDescent="0.25">
      <c r="A8606" s="2" t="s">
        <v>20463</v>
      </c>
      <c r="B8606" s="2" t="s">
        <v>42415</v>
      </c>
      <c r="C8606" s="2" t="s">
        <v>43936</v>
      </c>
      <c r="D8606" s="2" t="s">
        <v>44151</v>
      </c>
      <c r="E8606" s="2" t="s">
        <v>44162</v>
      </c>
    </row>
    <row r="8607" spans="1:5" ht="16.5" customHeight="1" x14ac:dyDescent="0.25">
      <c r="A8607" s="2" t="s">
        <v>20464</v>
      </c>
      <c r="B8607" s="2" t="s">
        <v>42416</v>
      </c>
      <c r="C8607" s="2" t="s">
        <v>43936</v>
      </c>
      <c r="D8607" s="2" t="s">
        <v>44151</v>
      </c>
      <c r="E8607" s="2" t="s">
        <v>44162</v>
      </c>
    </row>
    <row r="8608" spans="1:5" ht="16.5" customHeight="1" x14ac:dyDescent="0.25">
      <c r="A8608" s="2" t="s">
        <v>20465</v>
      </c>
      <c r="B8608" s="2" t="s">
        <v>42417</v>
      </c>
      <c r="C8608" s="2" t="s">
        <v>43936</v>
      </c>
      <c r="D8608" s="2" t="s">
        <v>44151</v>
      </c>
      <c r="E8608" s="2" t="s">
        <v>44162</v>
      </c>
    </row>
    <row r="8609" spans="1:5" ht="16.5" customHeight="1" x14ac:dyDescent="0.25">
      <c r="A8609" s="2" t="s">
        <v>20466</v>
      </c>
      <c r="B8609" s="2" t="s">
        <v>42418</v>
      </c>
      <c r="C8609" s="2" t="s">
        <v>43936</v>
      </c>
      <c r="D8609" s="2" t="s">
        <v>44151</v>
      </c>
      <c r="E8609" s="2" t="s">
        <v>44162</v>
      </c>
    </row>
    <row r="8610" spans="1:5" ht="16.5" customHeight="1" x14ac:dyDescent="0.25">
      <c r="A8610" s="2" t="s">
        <v>20467</v>
      </c>
      <c r="B8610" s="2" t="s">
        <v>42419</v>
      </c>
      <c r="C8610" s="2" t="s">
        <v>43936</v>
      </c>
      <c r="D8610" s="2" t="s">
        <v>44151</v>
      </c>
      <c r="E8610" s="2" t="s">
        <v>44162</v>
      </c>
    </row>
    <row r="8611" spans="1:5" ht="16.5" customHeight="1" x14ac:dyDescent="0.25">
      <c r="A8611" s="2" t="s">
        <v>20468</v>
      </c>
      <c r="B8611" s="2" t="s">
        <v>42420</v>
      </c>
      <c r="C8611" s="2" t="s">
        <v>43936</v>
      </c>
      <c r="D8611" s="2" t="s">
        <v>44151</v>
      </c>
      <c r="E8611" s="2" t="s">
        <v>44162</v>
      </c>
    </row>
    <row r="8612" spans="1:5" ht="16.5" customHeight="1" x14ac:dyDescent="0.25">
      <c r="A8612" s="2" t="s">
        <v>20469</v>
      </c>
      <c r="B8612" s="2" t="s">
        <v>42421</v>
      </c>
      <c r="C8612" s="2" t="s">
        <v>43936</v>
      </c>
      <c r="D8612" s="2" t="s">
        <v>44151</v>
      </c>
      <c r="E8612" s="2" t="s">
        <v>44162</v>
      </c>
    </row>
    <row r="8613" spans="1:5" ht="16.5" customHeight="1" x14ac:dyDescent="0.25">
      <c r="A8613" s="2" t="s">
        <v>20470</v>
      </c>
      <c r="B8613" s="2" t="s">
        <v>42422</v>
      </c>
      <c r="C8613" s="2" t="s">
        <v>43936</v>
      </c>
      <c r="D8613" s="2" t="s">
        <v>44151</v>
      </c>
      <c r="E8613" s="2" t="s">
        <v>44162</v>
      </c>
    </row>
    <row r="8614" spans="1:5" ht="16.5" customHeight="1" x14ac:dyDescent="0.25">
      <c r="A8614" s="2" t="s">
        <v>20471</v>
      </c>
      <c r="B8614" s="2" t="s">
        <v>42423</v>
      </c>
      <c r="C8614" s="2" t="s">
        <v>43939</v>
      </c>
      <c r="D8614" s="2" t="s">
        <v>44151</v>
      </c>
      <c r="E8614" s="2" t="s">
        <v>44162</v>
      </c>
    </row>
    <row r="8615" spans="1:5" ht="16.5" customHeight="1" x14ac:dyDescent="0.25">
      <c r="A8615" s="2" t="s">
        <v>20472</v>
      </c>
      <c r="B8615" s="2" t="s">
        <v>42424</v>
      </c>
      <c r="C8615" s="2" t="s">
        <v>43936</v>
      </c>
      <c r="D8615" s="2" t="s">
        <v>44151</v>
      </c>
      <c r="E8615" s="2" t="s">
        <v>44162</v>
      </c>
    </row>
    <row r="8616" spans="1:5" ht="16.5" customHeight="1" x14ac:dyDescent="0.25">
      <c r="A8616" s="2" t="s">
        <v>20473</v>
      </c>
      <c r="B8616" s="2" t="s">
        <v>42425</v>
      </c>
      <c r="C8616" s="2" t="s">
        <v>43936</v>
      </c>
      <c r="D8616" s="2" t="s">
        <v>44151</v>
      </c>
      <c r="E8616" s="2" t="s">
        <v>44162</v>
      </c>
    </row>
    <row r="8617" spans="1:5" ht="16.5" customHeight="1" x14ac:dyDescent="0.25">
      <c r="A8617" s="2" t="s">
        <v>20474</v>
      </c>
      <c r="B8617" s="2" t="s">
        <v>42426</v>
      </c>
      <c r="C8617" s="2" t="s">
        <v>43936</v>
      </c>
      <c r="D8617" s="2" t="s">
        <v>44151</v>
      </c>
      <c r="E8617" s="2" t="s">
        <v>44162</v>
      </c>
    </row>
    <row r="8618" spans="1:5" ht="16.5" customHeight="1" x14ac:dyDescent="0.25">
      <c r="A8618" s="2" t="s">
        <v>20475</v>
      </c>
      <c r="B8618" s="2" t="s">
        <v>42427</v>
      </c>
      <c r="C8618" s="2" t="s">
        <v>43936</v>
      </c>
      <c r="D8618" s="2" t="s">
        <v>44151</v>
      </c>
      <c r="E8618" s="2" t="s">
        <v>44162</v>
      </c>
    </row>
    <row r="8619" spans="1:5" ht="16.5" customHeight="1" x14ac:dyDescent="0.25">
      <c r="A8619" s="2" t="s">
        <v>20476</v>
      </c>
      <c r="B8619" s="2" t="s">
        <v>42428</v>
      </c>
      <c r="C8619" s="2" t="s">
        <v>43936</v>
      </c>
      <c r="D8619" s="2" t="s">
        <v>44151</v>
      </c>
      <c r="E8619" s="2" t="s">
        <v>44162</v>
      </c>
    </row>
    <row r="8620" spans="1:5" ht="16.5" customHeight="1" x14ac:dyDescent="0.25">
      <c r="A8620" s="2" t="s">
        <v>20477</v>
      </c>
      <c r="B8620" s="2" t="s">
        <v>42429</v>
      </c>
      <c r="C8620" s="2" t="s">
        <v>43936</v>
      </c>
      <c r="D8620" s="2" t="s">
        <v>44151</v>
      </c>
      <c r="E8620" s="2" t="s">
        <v>44162</v>
      </c>
    </row>
    <row r="8621" spans="1:5" ht="16.5" customHeight="1" x14ac:dyDescent="0.25">
      <c r="A8621" s="2" t="s">
        <v>20478</v>
      </c>
      <c r="B8621" s="2" t="s">
        <v>42430</v>
      </c>
      <c r="C8621" s="2" t="s">
        <v>43936</v>
      </c>
      <c r="D8621" s="2" t="s">
        <v>44151</v>
      </c>
      <c r="E8621" s="2" t="s">
        <v>44162</v>
      </c>
    </row>
    <row r="8622" spans="1:5" ht="16.5" customHeight="1" x14ac:dyDescent="0.25">
      <c r="A8622" s="2" t="s">
        <v>20479</v>
      </c>
      <c r="B8622" s="2" t="s">
        <v>42431</v>
      </c>
      <c r="C8622" s="2" t="s">
        <v>43936</v>
      </c>
      <c r="D8622" s="2" t="s">
        <v>44151</v>
      </c>
      <c r="E8622" s="2" t="s">
        <v>44162</v>
      </c>
    </row>
    <row r="8623" spans="1:5" ht="16.5" customHeight="1" x14ac:dyDescent="0.25">
      <c r="A8623" s="2" t="s">
        <v>20480</v>
      </c>
      <c r="B8623" s="2" t="s">
        <v>42432</v>
      </c>
      <c r="C8623" s="2" t="s">
        <v>43936</v>
      </c>
      <c r="D8623" s="2" t="s">
        <v>44151</v>
      </c>
      <c r="E8623" s="2" t="s">
        <v>44162</v>
      </c>
    </row>
    <row r="8624" spans="1:5" ht="16.5" customHeight="1" x14ac:dyDescent="0.25">
      <c r="A8624" s="2" t="s">
        <v>20481</v>
      </c>
      <c r="B8624" s="2" t="s">
        <v>42433</v>
      </c>
      <c r="C8624" s="2" t="s">
        <v>43936</v>
      </c>
      <c r="D8624" s="2" t="s">
        <v>44151</v>
      </c>
      <c r="E8624" s="2" t="s">
        <v>44162</v>
      </c>
    </row>
    <row r="8625" spans="1:5" ht="16.5" customHeight="1" x14ac:dyDescent="0.25">
      <c r="A8625" s="2" t="s">
        <v>20482</v>
      </c>
      <c r="B8625" s="2" t="s">
        <v>42434</v>
      </c>
      <c r="C8625" s="2" t="s">
        <v>43936</v>
      </c>
      <c r="D8625" s="2" t="s">
        <v>44151</v>
      </c>
      <c r="E8625" s="2" t="s">
        <v>44162</v>
      </c>
    </row>
    <row r="8626" spans="1:5" ht="16.5" customHeight="1" x14ac:dyDescent="0.25">
      <c r="A8626" s="2" t="s">
        <v>20483</v>
      </c>
      <c r="B8626" s="2" t="s">
        <v>42435</v>
      </c>
      <c r="C8626" s="2" t="s">
        <v>43936</v>
      </c>
      <c r="D8626" s="2" t="s">
        <v>44151</v>
      </c>
      <c r="E8626" s="2" t="s">
        <v>44162</v>
      </c>
    </row>
    <row r="8627" spans="1:5" ht="16.5" customHeight="1" x14ac:dyDescent="0.25">
      <c r="A8627" s="2" t="s">
        <v>20484</v>
      </c>
      <c r="B8627" s="2" t="s">
        <v>42436</v>
      </c>
      <c r="C8627" s="2" t="s">
        <v>43936</v>
      </c>
      <c r="D8627" s="2" t="s">
        <v>44151</v>
      </c>
      <c r="E8627" s="2" t="s">
        <v>44162</v>
      </c>
    </row>
    <row r="8628" spans="1:5" ht="16.5" customHeight="1" x14ac:dyDescent="0.25">
      <c r="A8628" s="2" t="s">
        <v>20485</v>
      </c>
      <c r="B8628" s="2" t="s">
        <v>42437</v>
      </c>
      <c r="C8628" s="2" t="s">
        <v>43936</v>
      </c>
      <c r="D8628" s="2" t="s">
        <v>44151</v>
      </c>
      <c r="E8628" s="2" t="s">
        <v>44162</v>
      </c>
    </row>
    <row r="8629" spans="1:5" ht="16.5" customHeight="1" x14ac:dyDescent="0.25">
      <c r="A8629" s="2" t="s">
        <v>20486</v>
      </c>
      <c r="B8629" s="2" t="s">
        <v>42438</v>
      </c>
      <c r="C8629" s="2" t="s">
        <v>43936</v>
      </c>
      <c r="D8629" s="2" t="s">
        <v>44151</v>
      </c>
      <c r="E8629" s="2" t="s">
        <v>44162</v>
      </c>
    </row>
    <row r="8630" spans="1:5" ht="16.5" customHeight="1" x14ac:dyDescent="0.25">
      <c r="A8630" s="2" t="s">
        <v>20487</v>
      </c>
      <c r="B8630" s="2" t="s">
        <v>42439</v>
      </c>
      <c r="C8630" s="2" t="s">
        <v>43936</v>
      </c>
      <c r="D8630" s="2" t="s">
        <v>44151</v>
      </c>
      <c r="E8630" s="2" t="s">
        <v>44162</v>
      </c>
    </row>
    <row r="8631" spans="1:5" ht="16.5" customHeight="1" x14ac:dyDescent="0.25">
      <c r="A8631" s="2" t="s">
        <v>20488</v>
      </c>
      <c r="B8631" s="2" t="s">
        <v>42440</v>
      </c>
      <c r="C8631" s="2" t="s">
        <v>43936</v>
      </c>
      <c r="D8631" s="2" t="s">
        <v>44151</v>
      </c>
      <c r="E8631" s="2" t="s">
        <v>44162</v>
      </c>
    </row>
    <row r="8632" spans="1:5" ht="16.5" customHeight="1" x14ac:dyDescent="0.25">
      <c r="A8632" s="2" t="s">
        <v>20489</v>
      </c>
      <c r="B8632" s="2" t="s">
        <v>42441</v>
      </c>
      <c r="C8632" s="2" t="s">
        <v>43936</v>
      </c>
      <c r="D8632" s="2" t="s">
        <v>44151</v>
      </c>
      <c r="E8632" s="2" t="s">
        <v>44162</v>
      </c>
    </row>
    <row r="8633" spans="1:5" ht="16.5" customHeight="1" x14ac:dyDescent="0.25">
      <c r="A8633" s="2" t="s">
        <v>20490</v>
      </c>
      <c r="B8633" s="2" t="s">
        <v>42442</v>
      </c>
      <c r="C8633" s="2" t="s">
        <v>43936</v>
      </c>
      <c r="D8633" s="2" t="s">
        <v>44151</v>
      </c>
      <c r="E8633" s="2" t="s">
        <v>44162</v>
      </c>
    </row>
    <row r="8634" spans="1:5" ht="16.5" customHeight="1" x14ac:dyDescent="0.25">
      <c r="A8634" s="2" t="s">
        <v>20491</v>
      </c>
      <c r="B8634" s="2" t="s">
        <v>42443</v>
      </c>
      <c r="C8634" s="2" t="s">
        <v>43936</v>
      </c>
      <c r="D8634" s="2" t="s">
        <v>44151</v>
      </c>
      <c r="E8634" s="2" t="s">
        <v>44162</v>
      </c>
    </row>
    <row r="8635" spans="1:5" ht="16.5" customHeight="1" x14ac:dyDescent="0.25">
      <c r="A8635" s="2" t="s">
        <v>20492</v>
      </c>
      <c r="B8635" s="2" t="s">
        <v>42444</v>
      </c>
      <c r="C8635" s="2" t="s">
        <v>43936</v>
      </c>
      <c r="D8635" s="2" t="s">
        <v>44151</v>
      </c>
      <c r="E8635" s="2" t="s">
        <v>44162</v>
      </c>
    </row>
    <row r="8636" spans="1:5" ht="16.5" customHeight="1" x14ac:dyDescent="0.25">
      <c r="A8636" s="2" t="s">
        <v>20493</v>
      </c>
      <c r="B8636" s="2" t="s">
        <v>42445</v>
      </c>
      <c r="C8636" s="2" t="s">
        <v>43936</v>
      </c>
      <c r="D8636" s="2" t="s">
        <v>44151</v>
      </c>
      <c r="E8636" s="2" t="s">
        <v>44162</v>
      </c>
    </row>
    <row r="8637" spans="1:5" ht="16.5" customHeight="1" x14ac:dyDescent="0.25">
      <c r="A8637" s="2" t="s">
        <v>20494</v>
      </c>
      <c r="B8637" s="2" t="s">
        <v>42446</v>
      </c>
      <c r="C8637" s="2" t="s">
        <v>43936</v>
      </c>
      <c r="D8637" s="2" t="s">
        <v>44151</v>
      </c>
      <c r="E8637" s="2" t="s">
        <v>44162</v>
      </c>
    </row>
    <row r="8638" spans="1:5" ht="16.5" customHeight="1" x14ac:dyDescent="0.25">
      <c r="A8638" s="2" t="s">
        <v>20495</v>
      </c>
      <c r="B8638" s="2" t="s">
        <v>42447</v>
      </c>
      <c r="C8638" s="2" t="s">
        <v>43936</v>
      </c>
      <c r="D8638" s="2" t="s">
        <v>44151</v>
      </c>
      <c r="E8638" s="2" t="s">
        <v>44162</v>
      </c>
    </row>
    <row r="8639" spans="1:5" ht="16.5" customHeight="1" x14ac:dyDescent="0.25">
      <c r="A8639" s="2" t="s">
        <v>20496</v>
      </c>
      <c r="B8639" s="2" t="s">
        <v>42448</v>
      </c>
      <c r="C8639" s="2" t="s">
        <v>43936</v>
      </c>
      <c r="D8639" s="2" t="s">
        <v>44151</v>
      </c>
      <c r="E8639" s="2" t="s">
        <v>44162</v>
      </c>
    </row>
    <row r="8640" spans="1:5" ht="16.5" customHeight="1" x14ac:dyDescent="0.25">
      <c r="A8640" s="2" t="s">
        <v>20497</v>
      </c>
      <c r="B8640" s="2" t="s">
        <v>42449</v>
      </c>
      <c r="C8640" s="2" t="s">
        <v>43936</v>
      </c>
      <c r="D8640" s="2" t="s">
        <v>44151</v>
      </c>
      <c r="E8640" s="2" t="s">
        <v>44162</v>
      </c>
    </row>
    <row r="8641" spans="1:5" ht="16.5" customHeight="1" x14ac:dyDescent="0.25">
      <c r="A8641" s="2" t="s">
        <v>20498</v>
      </c>
      <c r="B8641" s="2" t="s">
        <v>42450</v>
      </c>
      <c r="C8641" s="2" t="s">
        <v>43936</v>
      </c>
      <c r="D8641" s="2" t="s">
        <v>44151</v>
      </c>
      <c r="E8641" s="2" t="s">
        <v>44162</v>
      </c>
    </row>
    <row r="8642" spans="1:5" ht="16.5" customHeight="1" x14ac:dyDescent="0.25">
      <c r="A8642" s="2" t="s">
        <v>20499</v>
      </c>
      <c r="B8642" s="2" t="s">
        <v>42451</v>
      </c>
      <c r="C8642" s="2" t="s">
        <v>43936</v>
      </c>
      <c r="D8642" s="2" t="s">
        <v>44151</v>
      </c>
      <c r="E8642" s="2" t="s">
        <v>44162</v>
      </c>
    </row>
    <row r="8643" spans="1:5" ht="16.5" customHeight="1" x14ac:dyDescent="0.25">
      <c r="A8643" s="2" t="s">
        <v>20500</v>
      </c>
      <c r="B8643" s="2" t="s">
        <v>42452</v>
      </c>
      <c r="C8643" s="2" t="s">
        <v>43936</v>
      </c>
      <c r="D8643" s="2" t="s">
        <v>44151</v>
      </c>
      <c r="E8643" s="2" t="s">
        <v>44162</v>
      </c>
    </row>
    <row r="8644" spans="1:5" ht="16.5" customHeight="1" x14ac:dyDescent="0.25">
      <c r="A8644" s="2" t="s">
        <v>20501</v>
      </c>
      <c r="B8644" s="2" t="s">
        <v>42453</v>
      </c>
      <c r="C8644" s="2" t="s">
        <v>43936</v>
      </c>
      <c r="D8644" s="2" t="s">
        <v>44151</v>
      </c>
      <c r="E8644" s="2" t="s">
        <v>44162</v>
      </c>
    </row>
    <row r="8645" spans="1:5" ht="16.5" customHeight="1" x14ac:dyDescent="0.25">
      <c r="A8645" s="2" t="s">
        <v>20502</v>
      </c>
      <c r="B8645" s="2" t="s">
        <v>42454</v>
      </c>
      <c r="C8645" s="2" t="s">
        <v>43936</v>
      </c>
      <c r="D8645" s="2" t="s">
        <v>44151</v>
      </c>
      <c r="E8645" s="2" t="s">
        <v>44162</v>
      </c>
    </row>
    <row r="8646" spans="1:5" ht="16.5" customHeight="1" x14ac:dyDescent="0.25">
      <c r="A8646" s="2" t="s">
        <v>20503</v>
      </c>
      <c r="B8646" s="2" t="s">
        <v>42455</v>
      </c>
      <c r="C8646" s="2" t="s">
        <v>43936</v>
      </c>
      <c r="D8646" s="2" t="s">
        <v>44151</v>
      </c>
      <c r="E8646" s="2" t="s">
        <v>44162</v>
      </c>
    </row>
    <row r="8647" spans="1:5" ht="16.5" customHeight="1" x14ac:dyDescent="0.25">
      <c r="A8647" s="2" t="s">
        <v>20504</v>
      </c>
      <c r="B8647" s="2" t="s">
        <v>42456</v>
      </c>
      <c r="C8647" s="2" t="s">
        <v>43936</v>
      </c>
      <c r="D8647" s="2" t="s">
        <v>44151</v>
      </c>
      <c r="E8647" s="2" t="s">
        <v>44162</v>
      </c>
    </row>
    <row r="8648" spans="1:5" ht="16.5" customHeight="1" x14ac:dyDescent="0.25">
      <c r="A8648" s="2" t="s">
        <v>20505</v>
      </c>
      <c r="B8648" s="2" t="s">
        <v>42457</v>
      </c>
      <c r="C8648" s="2" t="s">
        <v>43936</v>
      </c>
      <c r="D8648" s="2" t="s">
        <v>44151</v>
      </c>
      <c r="E8648" s="2" t="s">
        <v>44162</v>
      </c>
    </row>
    <row r="8649" spans="1:5" ht="16.5" customHeight="1" x14ac:dyDescent="0.25">
      <c r="A8649" s="2" t="s">
        <v>20506</v>
      </c>
      <c r="B8649" s="2" t="s">
        <v>42458</v>
      </c>
      <c r="C8649" s="2" t="s">
        <v>43936</v>
      </c>
      <c r="D8649" s="2" t="s">
        <v>44151</v>
      </c>
      <c r="E8649" s="2" t="s">
        <v>44162</v>
      </c>
    </row>
    <row r="8650" spans="1:5" ht="16.5" customHeight="1" x14ac:dyDescent="0.25">
      <c r="A8650" s="2" t="s">
        <v>20507</v>
      </c>
      <c r="B8650" s="2" t="s">
        <v>42459</v>
      </c>
      <c r="C8650" s="2" t="s">
        <v>43936</v>
      </c>
      <c r="D8650" s="2" t="s">
        <v>44151</v>
      </c>
      <c r="E8650" s="2" t="s">
        <v>44162</v>
      </c>
    </row>
    <row r="8651" spans="1:5" ht="16.5" customHeight="1" x14ac:dyDescent="0.25">
      <c r="A8651" s="2" t="s">
        <v>20508</v>
      </c>
      <c r="B8651" s="2" t="s">
        <v>42460</v>
      </c>
      <c r="C8651" s="2" t="s">
        <v>43936</v>
      </c>
      <c r="D8651" s="2" t="s">
        <v>44151</v>
      </c>
      <c r="E8651" s="2" t="s">
        <v>44162</v>
      </c>
    </row>
    <row r="8652" spans="1:5" ht="16.5" customHeight="1" x14ac:dyDescent="0.25">
      <c r="A8652" s="2" t="s">
        <v>20509</v>
      </c>
      <c r="B8652" s="2" t="s">
        <v>42461</v>
      </c>
      <c r="C8652" s="2" t="s">
        <v>43936</v>
      </c>
      <c r="D8652" s="2" t="s">
        <v>44151</v>
      </c>
      <c r="E8652" s="2" t="s">
        <v>44162</v>
      </c>
    </row>
    <row r="8653" spans="1:5" ht="16.5" customHeight="1" x14ac:dyDescent="0.25">
      <c r="A8653" s="2" t="s">
        <v>20510</v>
      </c>
      <c r="B8653" s="2" t="s">
        <v>42462</v>
      </c>
      <c r="C8653" s="2" t="s">
        <v>43936</v>
      </c>
      <c r="D8653" s="2" t="s">
        <v>44151</v>
      </c>
      <c r="E8653" s="2" t="s">
        <v>44162</v>
      </c>
    </row>
    <row r="8654" spans="1:5" ht="16.5" customHeight="1" x14ac:dyDescent="0.25">
      <c r="A8654" s="2" t="s">
        <v>20511</v>
      </c>
      <c r="B8654" s="2" t="s">
        <v>42463</v>
      </c>
      <c r="C8654" s="2" t="s">
        <v>43936</v>
      </c>
      <c r="D8654" s="2" t="s">
        <v>44151</v>
      </c>
      <c r="E8654" s="2" t="s">
        <v>44162</v>
      </c>
    </row>
    <row r="8655" spans="1:5" ht="16.5" customHeight="1" x14ac:dyDescent="0.25">
      <c r="A8655" s="2" t="s">
        <v>20512</v>
      </c>
      <c r="B8655" s="2" t="s">
        <v>42464</v>
      </c>
      <c r="C8655" s="2" t="s">
        <v>43936</v>
      </c>
      <c r="D8655" s="2" t="s">
        <v>44151</v>
      </c>
      <c r="E8655" s="2" t="s">
        <v>44162</v>
      </c>
    </row>
    <row r="8656" spans="1:5" ht="16.5" customHeight="1" x14ac:dyDescent="0.25">
      <c r="A8656" s="2" t="s">
        <v>20513</v>
      </c>
      <c r="B8656" s="2" t="s">
        <v>42465</v>
      </c>
      <c r="C8656" s="2" t="s">
        <v>43936</v>
      </c>
      <c r="D8656" s="2" t="s">
        <v>44151</v>
      </c>
      <c r="E8656" s="2" t="s">
        <v>44162</v>
      </c>
    </row>
    <row r="8657" spans="1:5" ht="16.5" customHeight="1" x14ac:dyDescent="0.25">
      <c r="A8657" s="2" t="s">
        <v>20514</v>
      </c>
      <c r="B8657" s="2" t="s">
        <v>42466</v>
      </c>
      <c r="C8657" s="2" t="s">
        <v>43936</v>
      </c>
      <c r="D8657" s="2" t="s">
        <v>44151</v>
      </c>
      <c r="E8657" s="2" t="s">
        <v>44162</v>
      </c>
    </row>
    <row r="8658" spans="1:5" ht="16.5" customHeight="1" x14ac:dyDescent="0.25">
      <c r="A8658" s="2" t="s">
        <v>20515</v>
      </c>
      <c r="B8658" s="2" t="s">
        <v>42467</v>
      </c>
      <c r="C8658" s="2" t="s">
        <v>43936</v>
      </c>
      <c r="D8658" s="2" t="s">
        <v>44151</v>
      </c>
      <c r="E8658" s="2" t="s">
        <v>44162</v>
      </c>
    </row>
    <row r="8659" spans="1:5" ht="16.5" customHeight="1" x14ac:dyDescent="0.25">
      <c r="A8659" s="2" t="s">
        <v>20516</v>
      </c>
      <c r="B8659" s="2" t="s">
        <v>42468</v>
      </c>
      <c r="C8659" s="2" t="s">
        <v>43936</v>
      </c>
      <c r="D8659" s="2" t="s">
        <v>44151</v>
      </c>
      <c r="E8659" s="2" t="s">
        <v>44162</v>
      </c>
    </row>
    <row r="8660" spans="1:5" ht="16.5" customHeight="1" x14ac:dyDescent="0.25">
      <c r="A8660" s="2" t="s">
        <v>20517</v>
      </c>
      <c r="B8660" s="2" t="s">
        <v>42469</v>
      </c>
      <c r="C8660" s="2" t="s">
        <v>43936</v>
      </c>
      <c r="D8660" s="2" t="s">
        <v>44151</v>
      </c>
      <c r="E8660" s="2" t="s">
        <v>44162</v>
      </c>
    </row>
    <row r="8661" spans="1:5" ht="16.5" customHeight="1" x14ac:dyDescent="0.25">
      <c r="A8661" s="2" t="s">
        <v>20518</v>
      </c>
      <c r="B8661" s="2" t="s">
        <v>42470</v>
      </c>
      <c r="C8661" s="2" t="s">
        <v>43936</v>
      </c>
      <c r="D8661" s="2" t="s">
        <v>44151</v>
      </c>
      <c r="E8661" s="2" t="s">
        <v>44162</v>
      </c>
    </row>
    <row r="8662" spans="1:5" ht="16.5" customHeight="1" x14ac:dyDescent="0.25">
      <c r="A8662" s="2" t="s">
        <v>20519</v>
      </c>
      <c r="B8662" s="2" t="s">
        <v>42471</v>
      </c>
      <c r="C8662" s="2" t="s">
        <v>43936</v>
      </c>
      <c r="D8662" s="2" t="s">
        <v>44151</v>
      </c>
      <c r="E8662" s="2" t="s">
        <v>44162</v>
      </c>
    </row>
    <row r="8663" spans="1:5" ht="16.5" customHeight="1" x14ac:dyDescent="0.25">
      <c r="A8663" s="2" t="s">
        <v>20520</v>
      </c>
      <c r="B8663" s="2" t="s">
        <v>42472</v>
      </c>
      <c r="C8663" s="2" t="s">
        <v>43936</v>
      </c>
      <c r="D8663" s="2" t="s">
        <v>44151</v>
      </c>
      <c r="E8663" s="2" t="s">
        <v>44162</v>
      </c>
    </row>
    <row r="8664" spans="1:5" ht="16.5" customHeight="1" x14ac:dyDescent="0.25">
      <c r="A8664" s="2" t="s">
        <v>20521</v>
      </c>
      <c r="B8664" s="2" t="s">
        <v>42473</v>
      </c>
      <c r="C8664" s="2" t="s">
        <v>43936</v>
      </c>
      <c r="D8664" s="2" t="s">
        <v>44151</v>
      </c>
      <c r="E8664" s="2" t="s">
        <v>44162</v>
      </c>
    </row>
    <row r="8665" spans="1:5" ht="16.5" customHeight="1" x14ac:dyDescent="0.25">
      <c r="A8665" s="2" t="s">
        <v>20522</v>
      </c>
      <c r="B8665" s="2" t="s">
        <v>42474</v>
      </c>
      <c r="C8665" s="2" t="s">
        <v>43939</v>
      </c>
      <c r="D8665" s="2" t="s">
        <v>44151</v>
      </c>
      <c r="E8665" s="2" t="s">
        <v>44162</v>
      </c>
    </row>
    <row r="8666" spans="1:5" ht="16.5" customHeight="1" x14ac:dyDescent="0.25">
      <c r="A8666" s="2" t="s">
        <v>20523</v>
      </c>
      <c r="B8666" s="2" t="s">
        <v>42475</v>
      </c>
      <c r="C8666" s="2" t="s">
        <v>43936</v>
      </c>
      <c r="D8666" s="2" t="s">
        <v>44151</v>
      </c>
      <c r="E8666" s="2" t="s">
        <v>44162</v>
      </c>
    </row>
    <row r="8667" spans="1:5" ht="16.5" customHeight="1" x14ac:dyDescent="0.25">
      <c r="A8667" s="2" t="s">
        <v>20524</v>
      </c>
      <c r="B8667" s="2" t="s">
        <v>42476</v>
      </c>
      <c r="C8667" s="2" t="s">
        <v>43936</v>
      </c>
      <c r="D8667" s="2" t="s">
        <v>44151</v>
      </c>
      <c r="E8667" s="2" t="s">
        <v>44162</v>
      </c>
    </row>
    <row r="8668" spans="1:5" ht="16.5" customHeight="1" x14ac:dyDescent="0.25">
      <c r="A8668" s="2" t="s">
        <v>20525</v>
      </c>
      <c r="B8668" s="2" t="s">
        <v>42477</v>
      </c>
      <c r="C8668" s="2" t="s">
        <v>43936</v>
      </c>
      <c r="D8668" s="2" t="s">
        <v>44151</v>
      </c>
      <c r="E8668" s="2" t="s">
        <v>44162</v>
      </c>
    </row>
    <row r="8669" spans="1:5" ht="16.5" customHeight="1" x14ac:dyDescent="0.25">
      <c r="A8669" s="2" t="s">
        <v>20526</v>
      </c>
      <c r="B8669" s="2" t="s">
        <v>42478</v>
      </c>
      <c r="C8669" s="2" t="s">
        <v>43936</v>
      </c>
      <c r="D8669" s="2" t="s">
        <v>44151</v>
      </c>
      <c r="E8669" s="2" t="s">
        <v>44162</v>
      </c>
    </row>
    <row r="8670" spans="1:5" ht="16.5" customHeight="1" x14ac:dyDescent="0.25">
      <c r="A8670" s="2" t="s">
        <v>20527</v>
      </c>
      <c r="B8670" s="2" t="s">
        <v>42479</v>
      </c>
      <c r="C8670" s="2" t="s">
        <v>43936</v>
      </c>
      <c r="D8670" s="2" t="s">
        <v>44151</v>
      </c>
      <c r="E8670" s="2" t="s">
        <v>44162</v>
      </c>
    </row>
    <row r="8671" spans="1:5" ht="16.5" customHeight="1" x14ac:dyDescent="0.25">
      <c r="A8671" s="2" t="s">
        <v>20528</v>
      </c>
      <c r="B8671" s="2" t="s">
        <v>42480</v>
      </c>
      <c r="C8671" s="2" t="s">
        <v>43936</v>
      </c>
      <c r="D8671" s="2" t="s">
        <v>44151</v>
      </c>
      <c r="E8671" s="2" t="s">
        <v>44162</v>
      </c>
    </row>
    <row r="8672" spans="1:5" ht="16.5" customHeight="1" x14ac:dyDescent="0.25">
      <c r="A8672" s="2" t="s">
        <v>20529</v>
      </c>
      <c r="B8672" s="2" t="s">
        <v>42481</v>
      </c>
      <c r="C8672" s="2" t="s">
        <v>43936</v>
      </c>
      <c r="D8672" s="2" t="s">
        <v>44151</v>
      </c>
      <c r="E8672" s="2" t="s">
        <v>44162</v>
      </c>
    </row>
    <row r="8673" spans="1:5" ht="16.5" customHeight="1" x14ac:dyDescent="0.25">
      <c r="A8673" s="2" t="s">
        <v>20530</v>
      </c>
      <c r="B8673" s="2" t="s">
        <v>42482</v>
      </c>
      <c r="C8673" s="2" t="s">
        <v>43936</v>
      </c>
      <c r="D8673" s="2" t="s">
        <v>44151</v>
      </c>
      <c r="E8673" s="2" t="s">
        <v>44162</v>
      </c>
    </row>
    <row r="8674" spans="1:5" ht="16.5" customHeight="1" x14ac:dyDescent="0.25">
      <c r="A8674" s="2" t="s">
        <v>20531</v>
      </c>
      <c r="B8674" s="2" t="s">
        <v>42483</v>
      </c>
      <c r="C8674" s="2" t="s">
        <v>43936</v>
      </c>
      <c r="D8674" s="2" t="s">
        <v>44151</v>
      </c>
      <c r="E8674" s="2" t="s">
        <v>44162</v>
      </c>
    </row>
    <row r="8675" spans="1:5" ht="16.5" customHeight="1" x14ac:dyDescent="0.25">
      <c r="A8675" s="2" t="s">
        <v>20532</v>
      </c>
      <c r="B8675" s="2" t="s">
        <v>42484</v>
      </c>
      <c r="C8675" s="2" t="s">
        <v>43936</v>
      </c>
      <c r="D8675" s="2" t="s">
        <v>44151</v>
      </c>
      <c r="E8675" s="2" t="s">
        <v>44162</v>
      </c>
    </row>
    <row r="8676" spans="1:5" ht="16.5" customHeight="1" x14ac:dyDescent="0.25">
      <c r="A8676" s="2" t="s">
        <v>20533</v>
      </c>
      <c r="B8676" s="2" t="s">
        <v>42485</v>
      </c>
      <c r="C8676" s="2" t="s">
        <v>43936</v>
      </c>
      <c r="D8676" s="2" t="s">
        <v>44151</v>
      </c>
      <c r="E8676" s="2" t="s">
        <v>44162</v>
      </c>
    </row>
    <row r="8677" spans="1:5" ht="16.5" customHeight="1" x14ac:dyDescent="0.25">
      <c r="A8677" s="2" t="s">
        <v>20534</v>
      </c>
      <c r="B8677" s="2" t="s">
        <v>42486</v>
      </c>
      <c r="C8677" s="2" t="s">
        <v>43939</v>
      </c>
      <c r="D8677" s="2" t="s">
        <v>44151</v>
      </c>
      <c r="E8677" s="2" t="s">
        <v>44162</v>
      </c>
    </row>
    <row r="8678" spans="1:5" ht="16.5" customHeight="1" x14ac:dyDescent="0.25">
      <c r="A8678" s="2" t="s">
        <v>20535</v>
      </c>
      <c r="B8678" s="2" t="s">
        <v>42487</v>
      </c>
      <c r="C8678" s="2" t="s">
        <v>43939</v>
      </c>
      <c r="D8678" s="2" t="s">
        <v>44151</v>
      </c>
      <c r="E8678" s="2" t="s">
        <v>44162</v>
      </c>
    </row>
    <row r="8679" spans="1:5" ht="16.5" customHeight="1" x14ac:dyDescent="0.25">
      <c r="A8679" s="2" t="s">
        <v>20536</v>
      </c>
      <c r="B8679" s="2" t="s">
        <v>42488</v>
      </c>
      <c r="C8679" s="2" t="s">
        <v>43936</v>
      </c>
      <c r="D8679" s="2" t="s">
        <v>44151</v>
      </c>
      <c r="E8679" s="2" t="s">
        <v>44162</v>
      </c>
    </row>
    <row r="8680" spans="1:5" ht="16.5" customHeight="1" x14ac:dyDescent="0.25">
      <c r="A8680" s="2" t="s">
        <v>20537</v>
      </c>
      <c r="B8680" s="2" t="s">
        <v>42489</v>
      </c>
      <c r="C8680" s="2" t="s">
        <v>43936</v>
      </c>
      <c r="D8680" s="2" t="s">
        <v>44151</v>
      </c>
      <c r="E8680" s="2" t="s">
        <v>44162</v>
      </c>
    </row>
    <row r="8681" spans="1:5" ht="16.5" customHeight="1" x14ac:dyDescent="0.25">
      <c r="A8681" s="2" t="s">
        <v>20538</v>
      </c>
      <c r="B8681" s="2" t="s">
        <v>42490</v>
      </c>
      <c r="C8681" s="2" t="s">
        <v>43936</v>
      </c>
      <c r="D8681" s="2" t="s">
        <v>44151</v>
      </c>
      <c r="E8681" s="2" t="s">
        <v>44162</v>
      </c>
    </row>
    <row r="8682" spans="1:5" ht="16.5" customHeight="1" x14ac:dyDescent="0.25">
      <c r="A8682" s="2" t="s">
        <v>20539</v>
      </c>
      <c r="B8682" s="2" t="s">
        <v>42491</v>
      </c>
      <c r="C8682" s="2" t="s">
        <v>43936</v>
      </c>
      <c r="D8682" s="2" t="s">
        <v>44151</v>
      </c>
      <c r="E8682" s="2" t="s">
        <v>44162</v>
      </c>
    </row>
    <row r="8683" spans="1:5" ht="16.5" customHeight="1" x14ac:dyDescent="0.25">
      <c r="A8683" s="2" t="s">
        <v>20540</v>
      </c>
      <c r="B8683" s="2" t="s">
        <v>42492</v>
      </c>
      <c r="C8683" s="2" t="s">
        <v>43936</v>
      </c>
      <c r="D8683" s="2" t="s">
        <v>44151</v>
      </c>
      <c r="E8683" s="2" t="s">
        <v>44162</v>
      </c>
    </row>
    <row r="8684" spans="1:5" ht="16.5" customHeight="1" x14ac:dyDescent="0.25">
      <c r="A8684" s="2" t="s">
        <v>20541</v>
      </c>
      <c r="B8684" s="2" t="s">
        <v>42493</v>
      </c>
      <c r="C8684" s="2" t="s">
        <v>43936</v>
      </c>
      <c r="D8684" s="2" t="s">
        <v>44151</v>
      </c>
      <c r="E8684" s="2" t="s">
        <v>44162</v>
      </c>
    </row>
    <row r="8685" spans="1:5" ht="16.5" customHeight="1" x14ac:dyDescent="0.25">
      <c r="A8685" s="2" t="s">
        <v>20542</v>
      </c>
      <c r="B8685" s="2" t="s">
        <v>42494</v>
      </c>
      <c r="C8685" s="2" t="s">
        <v>43936</v>
      </c>
      <c r="D8685" s="2" t="s">
        <v>44151</v>
      </c>
      <c r="E8685" s="2" t="s">
        <v>44162</v>
      </c>
    </row>
    <row r="8686" spans="1:5" ht="16.5" customHeight="1" x14ac:dyDescent="0.25">
      <c r="A8686" s="2" t="s">
        <v>20543</v>
      </c>
      <c r="B8686" s="2" t="s">
        <v>42495</v>
      </c>
      <c r="C8686" s="2" t="s">
        <v>43936</v>
      </c>
      <c r="D8686" s="2" t="s">
        <v>44151</v>
      </c>
      <c r="E8686" s="2" t="s">
        <v>44162</v>
      </c>
    </row>
    <row r="8687" spans="1:5" ht="16.5" customHeight="1" x14ac:dyDescent="0.25">
      <c r="A8687" s="2" t="s">
        <v>20544</v>
      </c>
      <c r="B8687" s="2" t="s">
        <v>42496</v>
      </c>
      <c r="C8687" s="2" t="s">
        <v>43936</v>
      </c>
      <c r="D8687" s="2" t="s">
        <v>44151</v>
      </c>
      <c r="E8687" s="2" t="s">
        <v>44162</v>
      </c>
    </row>
    <row r="8688" spans="1:5" ht="16.5" customHeight="1" x14ac:dyDescent="0.25">
      <c r="A8688" s="2" t="s">
        <v>20545</v>
      </c>
      <c r="B8688" s="2" t="s">
        <v>42497</v>
      </c>
      <c r="C8688" s="2" t="s">
        <v>43936</v>
      </c>
      <c r="D8688" s="2" t="s">
        <v>44151</v>
      </c>
      <c r="E8688" s="2" t="s">
        <v>44162</v>
      </c>
    </row>
    <row r="8689" spans="1:5" ht="16.5" customHeight="1" x14ac:dyDescent="0.25">
      <c r="A8689" s="2" t="s">
        <v>20546</v>
      </c>
      <c r="B8689" s="2" t="s">
        <v>42498</v>
      </c>
      <c r="C8689" s="2" t="s">
        <v>43936</v>
      </c>
      <c r="D8689" s="2" t="s">
        <v>44151</v>
      </c>
      <c r="E8689" s="2" t="s">
        <v>44162</v>
      </c>
    </row>
    <row r="8690" spans="1:5" ht="16.5" customHeight="1" x14ac:dyDescent="0.25">
      <c r="A8690" s="2" t="s">
        <v>20547</v>
      </c>
      <c r="B8690" s="2" t="s">
        <v>42499</v>
      </c>
      <c r="C8690" s="2" t="s">
        <v>43936</v>
      </c>
      <c r="D8690" s="2" t="s">
        <v>44151</v>
      </c>
      <c r="E8690" s="2" t="s">
        <v>44162</v>
      </c>
    </row>
    <row r="8691" spans="1:5" ht="16.5" customHeight="1" x14ac:dyDescent="0.25">
      <c r="A8691" s="2" t="s">
        <v>20548</v>
      </c>
      <c r="B8691" s="2" t="s">
        <v>42500</v>
      </c>
      <c r="C8691" s="2" t="s">
        <v>43936</v>
      </c>
      <c r="D8691" s="2" t="s">
        <v>44151</v>
      </c>
      <c r="E8691" s="2" t="s">
        <v>44162</v>
      </c>
    </row>
    <row r="8692" spans="1:5" ht="16.5" customHeight="1" x14ac:dyDescent="0.25">
      <c r="A8692" s="2" t="s">
        <v>20549</v>
      </c>
      <c r="B8692" s="2" t="s">
        <v>42501</v>
      </c>
      <c r="C8692" s="2" t="s">
        <v>43936</v>
      </c>
      <c r="D8692" s="2" t="s">
        <v>44151</v>
      </c>
      <c r="E8692" s="2" t="s">
        <v>44162</v>
      </c>
    </row>
    <row r="8693" spans="1:5" ht="16.5" customHeight="1" x14ac:dyDescent="0.25">
      <c r="A8693" s="2" t="s">
        <v>20550</v>
      </c>
      <c r="B8693" s="2" t="s">
        <v>42502</v>
      </c>
      <c r="C8693" s="2" t="s">
        <v>43936</v>
      </c>
      <c r="D8693" s="2" t="s">
        <v>44151</v>
      </c>
      <c r="E8693" s="2" t="s">
        <v>44162</v>
      </c>
    </row>
    <row r="8694" spans="1:5" ht="16.5" customHeight="1" x14ac:dyDescent="0.25">
      <c r="A8694" s="2" t="s">
        <v>20551</v>
      </c>
      <c r="B8694" s="2" t="s">
        <v>42503</v>
      </c>
      <c r="C8694" s="2" t="s">
        <v>43936</v>
      </c>
      <c r="D8694" s="2" t="s">
        <v>44151</v>
      </c>
      <c r="E8694" s="2" t="s">
        <v>44162</v>
      </c>
    </row>
    <row r="8695" spans="1:5" ht="16.5" customHeight="1" x14ac:dyDescent="0.25">
      <c r="A8695" s="2" t="s">
        <v>20552</v>
      </c>
      <c r="B8695" s="2" t="s">
        <v>42504</v>
      </c>
      <c r="C8695" s="2" t="s">
        <v>43936</v>
      </c>
      <c r="D8695" s="2" t="s">
        <v>44151</v>
      </c>
      <c r="E8695" s="2" t="s">
        <v>44162</v>
      </c>
    </row>
    <row r="8696" spans="1:5" ht="16.5" customHeight="1" x14ac:dyDescent="0.25">
      <c r="A8696" s="2" t="s">
        <v>20553</v>
      </c>
      <c r="B8696" s="2" t="s">
        <v>42505</v>
      </c>
      <c r="C8696" s="2" t="s">
        <v>43936</v>
      </c>
      <c r="D8696" s="2" t="s">
        <v>44151</v>
      </c>
      <c r="E8696" s="2" t="s">
        <v>44162</v>
      </c>
    </row>
    <row r="8697" spans="1:5" ht="16.5" customHeight="1" x14ac:dyDescent="0.25">
      <c r="A8697" s="2" t="s">
        <v>20554</v>
      </c>
      <c r="B8697" s="2" t="s">
        <v>42506</v>
      </c>
      <c r="C8697" s="2" t="s">
        <v>43936</v>
      </c>
      <c r="D8697" s="2" t="s">
        <v>44151</v>
      </c>
      <c r="E8697" s="2" t="s">
        <v>44162</v>
      </c>
    </row>
    <row r="8698" spans="1:5" ht="16.5" customHeight="1" x14ac:dyDescent="0.25">
      <c r="A8698" s="2" t="s">
        <v>20555</v>
      </c>
      <c r="B8698" s="2" t="s">
        <v>42507</v>
      </c>
      <c r="C8698" s="2" t="s">
        <v>43936</v>
      </c>
      <c r="D8698" s="2" t="s">
        <v>44151</v>
      </c>
      <c r="E8698" s="2" t="s">
        <v>44162</v>
      </c>
    </row>
    <row r="8699" spans="1:5" ht="16.5" customHeight="1" x14ac:dyDescent="0.25">
      <c r="A8699" s="2" t="s">
        <v>20556</v>
      </c>
      <c r="B8699" s="2" t="s">
        <v>42508</v>
      </c>
      <c r="C8699" s="2" t="s">
        <v>43936</v>
      </c>
      <c r="D8699" s="2" t="s">
        <v>44151</v>
      </c>
      <c r="E8699" s="2" t="s">
        <v>44162</v>
      </c>
    </row>
    <row r="8700" spans="1:5" ht="16.5" customHeight="1" x14ac:dyDescent="0.25">
      <c r="A8700" s="2" t="s">
        <v>20557</v>
      </c>
      <c r="B8700" s="2" t="s">
        <v>42509</v>
      </c>
      <c r="C8700" s="2" t="s">
        <v>43936</v>
      </c>
      <c r="D8700" s="2" t="s">
        <v>44151</v>
      </c>
      <c r="E8700" s="2" t="s">
        <v>44162</v>
      </c>
    </row>
    <row r="8701" spans="1:5" ht="16.5" customHeight="1" x14ac:dyDescent="0.25">
      <c r="A8701" s="2" t="s">
        <v>20558</v>
      </c>
      <c r="B8701" s="2" t="s">
        <v>42510</v>
      </c>
      <c r="C8701" s="2" t="s">
        <v>43936</v>
      </c>
      <c r="D8701" s="2" t="s">
        <v>44151</v>
      </c>
      <c r="E8701" s="2" t="s">
        <v>44162</v>
      </c>
    </row>
    <row r="8702" spans="1:5" ht="16.5" customHeight="1" x14ac:dyDescent="0.25">
      <c r="A8702" s="2" t="s">
        <v>20559</v>
      </c>
      <c r="B8702" s="2" t="s">
        <v>42511</v>
      </c>
      <c r="C8702" s="2" t="s">
        <v>43936</v>
      </c>
      <c r="D8702" s="2" t="s">
        <v>44151</v>
      </c>
      <c r="E8702" s="2" t="s">
        <v>44162</v>
      </c>
    </row>
    <row r="8703" spans="1:5" ht="16.5" customHeight="1" x14ac:dyDescent="0.25">
      <c r="A8703" s="2" t="s">
        <v>20560</v>
      </c>
      <c r="B8703" s="2" t="s">
        <v>42512</v>
      </c>
      <c r="C8703" s="2" t="s">
        <v>43936</v>
      </c>
      <c r="D8703" s="2" t="s">
        <v>44151</v>
      </c>
      <c r="E8703" s="2" t="s">
        <v>44162</v>
      </c>
    </row>
    <row r="8704" spans="1:5" ht="16.5" customHeight="1" x14ac:dyDescent="0.25">
      <c r="A8704" s="2" t="s">
        <v>20561</v>
      </c>
      <c r="B8704" s="2" t="s">
        <v>42513</v>
      </c>
      <c r="C8704" s="2" t="s">
        <v>43936</v>
      </c>
      <c r="D8704" s="2" t="s">
        <v>44151</v>
      </c>
      <c r="E8704" s="2" t="s">
        <v>44162</v>
      </c>
    </row>
    <row r="8705" spans="1:5" ht="16.5" customHeight="1" x14ac:dyDescent="0.25">
      <c r="A8705" s="2" t="s">
        <v>20562</v>
      </c>
      <c r="B8705" s="2" t="s">
        <v>42514</v>
      </c>
      <c r="C8705" s="2" t="s">
        <v>43936</v>
      </c>
      <c r="D8705" s="2" t="s">
        <v>44151</v>
      </c>
      <c r="E8705" s="2" t="s">
        <v>44162</v>
      </c>
    </row>
    <row r="8706" spans="1:5" ht="16.5" customHeight="1" x14ac:dyDescent="0.25">
      <c r="A8706" s="2" t="s">
        <v>20563</v>
      </c>
      <c r="B8706" s="2" t="s">
        <v>42515</v>
      </c>
      <c r="C8706" s="2" t="s">
        <v>43936</v>
      </c>
      <c r="D8706" s="2" t="s">
        <v>44151</v>
      </c>
      <c r="E8706" s="2" t="s">
        <v>44162</v>
      </c>
    </row>
    <row r="8707" spans="1:5" ht="16.5" customHeight="1" x14ac:dyDescent="0.25">
      <c r="A8707" s="2" t="s">
        <v>20564</v>
      </c>
      <c r="B8707" s="2" t="s">
        <v>42516</v>
      </c>
      <c r="C8707" s="2" t="s">
        <v>43936</v>
      </c>
      <c r="D8707" s="2" t="s">
        <v>44151</v>
      </c>
      <c r="E8707" s="2" t="s">
        <v>44162</v>
      </c>
    </row>
    <row r="8708" spans="1:5" ht="16.5" customHeight="1" x14ac:dyDescent="0.25">
      <c r="A8708" s="2" t="s">
        <v>20565</v>
      </c>
      <c r="B8708" s="2" t="s">
        <v>42517</v>
      </c>
      <c r="C8708" s="2" t="s">
        <v>43936</v>
      </c>
      <c r="D8708" s="2" t="s">
        <v>44151</v>
      </c>
      <c r="E8708" s="2" t="s">
        <v>44162</v>
      </c>
    </row>
    <row r="8709" spans="1:5" ht="16.5" customHeight="1" x14ac:dyDescent="0.25">
      <c r="A8709" s="2" t="s">
        <v>20566</v>
      </c>
      <c r="B8709" s="2" t="s">
        <v>42518</v>
      </c>
      <c r="C8709" s="2" t="s">
        <v>43936</v>
      </c>
      <c r="D8709" s="2" t="s">
        <v>44151</v>
      </c>
      <c r="E8709" s="2" t="s">
        <v>44162</v>
      </c>
    </row>
    <row r="8710" spans="1:5" ht="16.5" customHeight="1" x14ac:dyDescent="0.25">
      <c r="A8710" s="2" t="s">
        <v>20567</v>
      </c>
      <c r="B8710" s="2" t="s">
        <v>42519</v>
      </c>
      <c r="C8710" s="2" t="s">
        <v>43936</v>
      </c>
      <c r="D8710" s="2" t="s">
        <v>44151</v>
      </c>
      <c r="E8710" s="2" t="s">
        <v>44162</v>
      </c>
    </row>
    <row r="8711" spans="1:5" ht="16.5" customHeight="1" x14ac:dyDescent="0.25">
      <c r="A8711" s="2" t="s">
        <v>20568</v>
      </c>
      <c r="B8711" s="2" t="s">
        <v>42520</v>
      </c>
      <c r="C8711" s="2" t="s">
        <v>43936</v>
      </c>
      <c r="D8711" s="2" t="s">
        <v>44151</v>
      </c>
      <c r="E8711" s="2" t="s">
        <v>44162</v>
      </c>
    </row>
    <row r="8712" spans="1:5" ht="16.5" customHeight="1" x14ac:dyDescent="0.25">
      <c r="A8712" s="2" t="s">
        <v>20569</v>
      </c>
      <c r="B8712" s="2" t="s">
        <v>42521</v>
      </c>
      <c r="C8712" s="2" t="s">
        <v>43936</v>
      </c>
      <c r="D8712" s="2" t="s">
        <v>44151</v>
      </c>
      <c r="E8712" s="2" t="s">
        <v>44162</v>
      </c>
    </row>
    <row r="8713" spans="1:5" ht="16.5" customHeight="1" x14ac:dyDescent="0.25">
      <c r="A8713" s="2" t="s">
        <v>20570</v>
      </c>
      <c r="B8713" s="2" t="s">
        <v>42522</v>
      </c>
      <c r="C8713" s="2" t="s">
        <v>43939</v>
      </c>
      <c r="D8713" s="2" t="s">
        <v>44151</v>
      </c>
      <c r="E8713" s="2" t="s">
        <v>44162</v>
      </c>
    </row>
    <row r="8714" spans="1:5" ht="16.5" customHeight="1" x14ac:dyDescent="0.25">
      <c r="A8714" s="2" t="s">
        <v>20571</v>
      </c>
      <c r="B8714" s="2" t="s">
        <v>42523</v>
      </c>
      <c r="C8714" s="2" t="s">
        <v>43939</v>
      </c>
      <c r="D8714" s="2" t="s">
        <v>44151</v>
      </c>
      <c r="E8714" s="2" t="s">
        <v>44162</v>
      </c>
    </row>
    <row r="8715" spans="1:5" ht="16.5" customHeight="1" x14ac:dyDescent="0.25">
      <c r="A8715" s="2" t="s">
        <v>20572</v>
      </c>
      <c r="B8715" s="2" t="s">
        <v>42524</v>
      </c>
      <c r="C8715" s="2" t="s">
        <v>43936</v>
      </c>
      <c r="D8715" s="2" t="s">
        <v>44151</v>
      </c>
      <c r="E8715" s="2" t="s">
        <v>44162</v>
      </c>
    </row>
    <row r="8716" spans="1:5" ht="16.5" customHeight="1" x14ac:dyDescent="0.25">
      <c r="A8716" s="2" t="s">
        <v>20573</v>
      </c>
      <c r="B8716" s="2" t="s">
        <v>42525</v>
      </c>
      <c r="C8716" s="2" t="s">
        <v>43936</v>
      </c>
      <c r="D8716" s="2" t="s">
        <v>44151</v>
      </c>
      <c r="E8716" s="2" t="s">
        <v>44162</v>
      </c>
    </row>
    <row r="8717" spans="1:5" ht="16.5" customHeight="1" x14ac:dyDescent="0.25">
      <c r="A8717" s="2" t="s">
        <v>20574</v>
      </c>
      <c r="B8717" s="2" t="s">
        <v>42526</v>
      </c>
      <c r="C8717" s="2" t="s">
        <v>43936</v>
      </c>
      <c r="D8717" s="2" t="s">
        <v>44151</v>
      </c>
      <c r="E8717" s="2" t="s">
        <v>44162</v>
      </c>
    </row>
    <row r="8718" spans="1:5" ht="16.5" customHeight="1" x14ac:dyDescent="0.25">
      <c r="A8718" s="2" t="s">
        <v>20575</v>
      </c>
      <c r="B8718" s="2" t="s">
        <v>42527</v>
      </c>
      <c r="C8718" s="2" t="s">
        <v>43936</v>
      </c>
      <c r="D8718" s="2" t="s">
        <v>44151</v>
      </c>
      <c r="E8718" s="2" t="s">
        <v>44162</v>
      </c>
    </row>
    <row r="8719" spans="1:5" ht="16.5" customHeight="1" x14ac:dyDescent="0.25">
      <c r="A8719" s="2" t="s">
        <v>20576</v>
      </c>
      <c r="B8719" s="2" t="s">
        <v>42528</v>
      </c>
      <c r="C8719" s="2" t="s">
        <v>43939</v>
      </c>
      <c r="D8719" s="2" t="s">
        <v>44151</v>
      </c>
      <c r="E8719" s="2" t="s">
        <v>44162</v>
      </c>
    </row>
    <row r="8720" spans="1:5" ht="16.5" customHeight="1" x14ac:dyDescent="0.25">
      <c r="A8720" s="2" t="s">
        <v>20577</v>
      </c>
      <c r="B8720" s="2" t="s">
        <v>42529</v>
      </c>
      <c r="C8720" s="2" t="s">
        <v>43936</v>
      </c>
      <c r="D8720" s="2" t="s">
        <v>44151</v>
      </c>
      <c r="E8720" s="2" t="s">
        <v>44162</v>
      </c>
    </row>
    <row r="8721" spans="1:5" ht="16.5" customHeight="1" x14ac:dyDescent="0.25">
      <c r="A8721" s="2" t="s">
        <v>20578</v>
      </c>
      <c r="B8721" s="2" t="s">
        <v>42530</v>
      </c>
      <c r="C8721" s="2" t="s">
        <v>43936</v>
      </c>
      <c r="D8721" s="2" t="s">
        <v>44151</v>
      </c>
      <c r="E8721" s="2" t="s">
        <v>44162</v>
      </c>
    </row>
    <row r="8722" spans="1:5" ht="16.5" customHeight="1" x14ac:dyDescent="0.25">
      <c r="A8722" s="2" t="s">
        <v>20579</v>
      </c>
      <c r="B8722" s="2" t="s">
        <v>42531</v>
      </c>
      <c r="C8722" s="2" t="s">
        <v>43936</v>
      </c>
      <c r="D8722" s="2" t="s">
        <v>44151</v>
      </c>
      <c r="E8722" s="2" t="s">
        <v>44162</v>
      </c>
    </row>
    <row r="8723" spans="1:5" ht="16.5" customHeight="1" x14ac:dyDescent="0.25">
      <c r="A8723" s="2" t="s">
        <v>20580</v>
      </c>
      <c r="B8723" s="2" t="s">
        <v>42532</v>
      </c>
      <c r="C8723" s="2" t="s">
        <v>43936</v>
      </c>
      <c r="D8723" s="2" t="s">
        <v>44151</v>
      </c>
      <c r="E8723" s="2" t="s">
        <v>44162</v>
      </c>
    </row>
    <row r="8724" spans="1:5" ht="16.5" customHeight="1" x14ac:dyDescent="0.25">
      <c r="A8724" s="2" t="s">
        <v>20581</v>
      </c>
      <c r="B8724" s="2" t="s">
        <v>42533</v>
      </c>
      <c r="C8724" s="2" t="s">
        <v>43936</v>
      </c>
      <c r="D8724" s="2" t="s">
        <v>44151</v>
      </c>
      <c r="E8724" s="2" t="s">
        <v>44162</v>
      </c>
    </row>
    <row r="8725" spans="1:5" ht="16.5" customHeight="1" x14ac:dyDescent="0.25">
      <c r="A8725" s="2" t="s">
        <v>20582</v>
      </c>
      <c r="B8725" s="2" t="s">
        <v>42534</v>
      </c>
      <c r="C8725" s="2" t="s">
        <v>43936</v>
      </c>
      <c r="D8725" s="2" t="s">
        <v>44151</v>
      </c>
      <c r="E8725" s="2" t="s">
        <v>44162</v>
      </c>
    </row>
    <row r="8726" spans="1:5" ht="16.5" customHeight="1" x14ac:dyDescent="0.25">
      <c r="A8726" s="2" t="s">
        <v>20583</v>
      </c>
      <c r="B8726" s="2" t="s">
        <v>42535</v>
      </c>
      <c r="C8726" s="2" t="s">
        <v>43936</v>
      </c>
      <c r="D8726" s="2" t="s">
        <v>44151</v>
      </c>
      <c r="E8726" s="2" t="s">
        <v>44162</v>
      </c>
    </row>
    <row r="8727" spans="1:5" ht="16.5" customHeight="1" x14ac:dyDescent="0.25">
      <c r="A8727" s="2" t="s">
        <v>20584</v>
      </c>
      <c r="B8727" s="2" t="s">
        <v>42536</v>
      </c>
      <c r="C8727" s="2" t="s">
        <v>43936</v>
      </c>
      <c r="D8727" s="2" t="s">
        <v>44151</v>
      </c>
      <c r="E8727" s="2" t="s">
        <v>44162</v>
      </c>
    </row>
    <row r="8728" spans="1:5" ht="16.5" customHeight="1" x14ac:dyDescent="0.25">
      <c r="A8728" s="2" t="s">
        <v>20585</v>
      </c>
      <c r="B8728" s="2" t="s">
        <v>42537</v>
      </c>
      <c r="C8728" s="2" t="s">
        <v>43936</v>
      </c>
      <c r="D8728" s="2" t="s">
        <v>44151</v>
      </c>
      <c r="E8728" s="2" t="s">
        <v>44162</v>
      </c>
    </row>
    <row r="8729" spans="1:5" ht="16.5" customHeight="1" x14ac:dyDescent="0.25">
      <c r="A8729" s="2" t="s">
        <v>20586</v>
      </c>
      <c r="B8729" s="2" t="s">
        <v>42538</v>
      </c>
      <c r="C8729" s="2" t="s">
        <v>43936</v>
      </c>
      <c r="D8729" s="2" t="s">
        <v>44151</v>
      </c>
      <c r="E8729" s="2" t="s">
        <v>44162</v>
      </c>
    </row>
    <row r="8730" spans="1:5" ht="16.5" customHeight="1" x14ac:dyDescent="0.25">
      <c r="A8730" s="2" t="s">
        <v>20587</v>
      </c>
      <c r="B8730" s="2" t="s">
        <v>42539</v>
      </c>
      <c r="C8730" s="2" t="s">
        <v>43936</v>
      </c>
      <c r="D8730" s="2" t="s">
        <v>44151</v>
      </c>
      <c r="E8730" s="2" t="s">
        <v>44162</v>
      </c>
    </row>
    <row r="8731" spans="1:5" ht="16.5" customHeight="1" x14ac:dyDescent="0.25">
      <c r="A8731" s="2" t="s">
        <v>20588</v>
      </c>
      <c r="B8731" s="2" t="s">
        <v>42540</v>
      </c>
      <c r="C8731" s="2" t="s">
        <v>43936</v>
      </c>
      <c r="D8731" s="2" t="s">
        <v>44151</v>
      </c>
      <c r="E8731" s="2" t="s">
        <v>44162</v>
      </c>
    </row>
    <row r="8732" spans="1:5" ht="16.5" customHeight="1" x14ac:dyDescent="0.25">
      <c r="A8732" s="2" t="s">
        <v>20589</v>
      </c>
      <c r="B8732" s="2" t="s">
        <v>42541</v>
      </c>
      <c r="C8732" s="2" t="s">
        <v>43936</v>
      </c>
      <c r="D8732" s="2" t="s">
        <v>44151</v>
      </c>
      <c r="E8732" s="2" t="s">
        <v>44162</v>
      </c>
    </row>
    <row r="8733" spans="1:5" ht="16.5" customHeight="1" x14ac:dyDescent="0.25">
      <c r="A8733" s="2" t="s">
        <v>20590</v>
      </c>
      <c r="B8733" s="2" t="s">
        <v>42542</v>
      </c>
      <c r="C8733" s="2" t="s">
        <v>43936</v>
      </c>
      <c r="D8733" s="2" t="s">
        <v>44151</v>
      </c>
      <c r="E8733" s="2" t="s">
        <v>44162</v>
      </c>
    </row>
    <row r="8734" spans="1:5" ht="16.5" customHeight="1" x14ac:dyDescent="0.25">
      <c r="A8734" s="2" t="s">
        <v>20591</v>
      </c>
      <c r="B8734" s="2" t="s">
        <v>42543</v>
      </c>
      <c r="C8734" s="2" t="s">
        <v>43936</v>
      </c>
      <c r="D8734" s="2" t="s">
        <v>44151</v>
      </c>
      <c r="E8734" s="2" t="s">
        <v>44162</v>
      </c>
    </row>
    <row r="8735" spans="1:5" ht="16.5" customHeight="1" x14ac:dyDescent="0.25">
      <c r="A8735" s="2" t="s">
        <v>20592</v>
      </c>
      <c r="B8735" s="2" t="s">
        <v>42544</v>
      </c>
      <c r="C8735" s="2" t="s">
        <v>43936</v>
      </c>
      <c r="D8735" s="2" t="s">
        <v>44151</v>
      </c>
      <c r="E8735" s="2" t="s">
        <v>44162</v>
      </c>
    </row>
    <row r="8736" spans="1:5" ht="16.5" customHeight="1" x14ac:dyDescent="0.25">
      <c r="A8736" s="2" t="s">
        <v>20593</v>
      </c>
      <c r="B8736" s="2" t="s">
        <v>42545</v>
      </c>
      <c r="C8736" s="2" t="s">
        <v>43939</v>
      </c>
      <c r="D8736" s="2" t="s">
        <v>44151</v>
      </c>
      <c r="E8736" s="2" t="s">
        <v>44162</v>
      </c>
    </row>
    <row r="8737" spans="1:5" ht="16.5" customHeight="1" x14ac:dyDescent="0.25">
      <c r="A8737" s="2" t="s">
        <v>20594</v>
      </c>
      <c r="B8737" s="2" t="s">
        <v>42545</v>
      </c>
      <c r="C8737" s="2" t="s">
        <v>43939</v>
      </c>
      <c r="D8737" s="2" t="s">
        <v>44151</v>
      </c>
      <c r="E8737" s="2" t="s">
        <v>44162</v>
      </c>
    </row>
    <row r="8738" spans="1:5" ht="16.5" customHeight="1" x14ac:dyDescent="0.25">
      <c r="A8738" s="2" t="s">
        <v>20595</v>
      </c>
      <c r="B8738" s="2" t="s">
        <v>42546</v>
      </c>
      <c r="C8738" s="2" t="s">
        <v>43936</v>
      </c>
      <c r="D8738" s="2" t="s">
        <v>44151</v>
      </c>
      <c r="E8738" s="2" t="s">
        <v>44162</v>
      </c>
    </row>
    <row r="8739" spans="1:5" ht="16.5" customHeight="1" x14ac:dyDescent="0.25">
      <c r="A8739" s="2" t="s">
        <v>20596</v>
      </c>
      <c r="B8739" s="2" t="s">
        <v>42547</v>
      </c>
      <c r="C8739" s="2" t="s">
        <v>43936</v>
      </c>
      <c r="D8739" s="2" t="s">
        <v>44151</v>
      </c>
      <c r="E8739" s="2" t="s">
        <v>44162</v>
      </c>
    </row>
    <row r="8740" spans="1:5" ht="16.5" customHeight="1" x14ac:dyDescent="0.25">
      <c r="A8740" s="2" t="s">
        <v>20597</v>
      </c>
      <c r="B8740" s="2" t="s">
        <v>42548</v>
      </c>
      <c r="C8740" s="2" t="s">
        <v>43936</v>
      </c>
      <c r="D8740" s="2" t="s">
        <v>44151</v>
      </c>
      <c r="E8740" s="2" t="s">
        <v>44162</v>
      </c>
    </row>
    <row r="8741" spans="1:5" ht="16.5" customHeight="1" x14ac:dyDescent="0.25">
      <c r="A8741" s="2" t="s">
        <v>20598</v>
      </c>
      <c r="B8741" s="2" t="s">
        <v>42549</v>
      </c>
      <c r="C8741" s="2" t="s">
        <v>43936</v>
      </c>
      <c r="D8741" s="2" t="s">
        <v>44151</v>
      </c>
      <c r="E8741" s="2" t="s">
        <v>44162</v>
      </c>
    </row>
    <row r="8742" spans="1:5" ht="16.5" customHeight="1" x14ac:dyDescent="0.25">
      <c r="A8742" s="2" t="s">
        <v>20599</v>
      </c>
      <c r="B8742" s="2" t="s">
        <v>42550</v>
      </c>
      <c r="C8742" s="2" t="s">
        <v>43939</v>
      </c>
      <c r="D8742" s="2" t="s">
        <v>44151</v>
      </c>
      <c r="E8742" s="2" t="s">
        <v>44162</v>
      </c>
    </row>
    <row r="8743" spans="1:5" ht="16.5" customHeight="1" x14ac:dyDescent="0.25">
      <c r="A8743" s="2" t="s">
        <v>20600</v>
      </c>
      <c r="B8743" s="2" t="s">
        <v>42551</v>
      </c>
      <c r="C8743" s="2" t="s">
        <v>43939</v>
      </c>
      <c r="D8743" s="2" t="s">
        <v>44151</v>
      </c>
      <c r="E8743" s="2" t="s">
        <v>44162</v>
      </c>
    </row>
    <row r="8744" spans="1:5" ht="16.5" customHeight="1" x14ac:dyDescent="0.25">
      <c r="A8744" s="2" t="s">
        <v>20601</v>
      </c>
      <c r="B8744" s="2" t="s">
        <v>42552</v>
      </c>
      <c r="C8744" s="2" t="s">
        <v>43939</v>
      </c>
      <c r="D8744" s="2" t="s">
        <v>44151</v>
      </c>
      <c r="E8744" s="2" t="s">
        <v>44162</v>
      </c>
    </row>
    <row r="8745" spans="1:5" ht="16.5" customHeight="1" x14ac:dyDescent="0.25">
      <c r="A8745" s="2" t="s">
        <v>20602</v>
      </c>
      <c r="B8745" s="2" t="s">
        <v>42553</v>
      </c>
      <c r="C8745" s="2" t="s">
        <v>43939</v>
      </c>
      <c r="D8745" s="2" t="s">
        <v>44151</v>
      </c>
      <c r="E8745" s="2" t="s">
        <v>44162</v>
      </c>
    </row>
    <row r="8746" spans="1:5" ht="16.5" customHeight="1" x14ac:dyDescent="0.25">
      <c r="A8746" s="2" t="s">
        <v>20603</v>
      </c>
      <c r="B8746" s="2" t="s">
        <v>42554</v>
      </c>
      <c r="C8746" s="2" t="s">
        <v>43939</v>
      </c>
      <c r="D8746" s="2" t="s">
        <v>44151</v>
      </c>
      <c r="E8746" s="2" t="s">
        <v>44162</v>
      </c>
    </row>
    <row r="8747" spans="1:5" ht="16.5" customHeight="1" x14ac:dyDescent="0.25">
      <c r="A8747" s="2" t="s">
        <v>20604</v>
      </c>
      <c r="B8747" s="2" t="s">
        <v>42555</v>
      </c>
      <c r="C8747" s="2" t="s">
        <v>43936</v>
      </c>
      <c r="D8747" s="2" t="s">
        <v>44151</v>
      </c>
      <c r="E8747" s="2" t="s">
        <v>44162</v>
      </c>
    </row>
    <row r="8748" spans="1:5" ht="16.5" customHeight="1" x14ac:dyDescent="0.25">
      <c r="A8748" s="2" t="s">
        <v>20605</v>
      </c>
      <c r="B8748" s="2" t="s">
        <v>42556</v>
      </c>
      <c r="C8748" s="2" t="s">
        <v>43936</v>
      </c>
      <c r="D8748" s="2" t="s">
        <v>44151</v>
      </c>
      <c r="E8748" s="2" t="s">
        <v>44162</v>
      </c>
    </row>
    <row r="8749" spans="1:5" ht="16.5" customHeight="1" x14ac:dyDescent="0.25">
      <c r="A8749" s="2" t="s">
        <v>20606</v>
      </c>
      <c r="B8749" s="2" t="s">
        <v>42557</v>
      </c>
      <c r="C8749" s="2" t="s">
        <v>43939</v>
      </c>
      <c r="D8749" s="2" t="s">
        <v>44151</v>
      </c>
      <c r="E8749" s="2" t="s">
        <v>44162</v>
      </c>
    </row>
    <row r="8750" spans="1:5" ht="16.5" customHeight="1" x14ac:dyDescent="0.25">
      <c r="A8750" s="2" t="s">
        <v>20607</v>
      </c>
      <c r="B8750" s="2" t="s">
        <v>42558</v>
      </c>
      <c r="C8750" s="2" t="s">
        <v>43939</v>
      </c>
      <c r="D8750" s="2" t="s">
        <v>44151</v>
      </c>
      <c r="E8750" s="2" t="s">
        <v>44162</v>
      </c>
    </row>
    <row r="8751" spans="1:5" ht="16.5" customHeight="1" x14ac:dyDescent="0.25">
      <c r="A8751" s="2" t="s">
        <v>20608</v>
      </c>
      <c r="B8751" s="2" t="s">
        <v>42559</v>
      </c>
      <c r="C8751" s="2" t="s">
        <v>43939</v>
      </c>
      <c r="D8751" s="2" t="s">
        <v>44151</v>
      </c>
      <c r="E8751" s="2" t="s">
        <v>44162</v>
      </c>
    </row>
    <row r="8752" spans="1:5" ht="16.5" customHeight="1" x14ac:dyDescent="0.25">
      <c r="A8752" s="2" t="s">
        <v>20609</v>
      </c>
      <c r="B8752" s="2" t="s">
        <v>42560</v>
      </c>
      <c r="C8752" s="2" t="s">
        <v>43939</v>
      </c>
      <c r="D8752" s="2" t="s">
        <v>44151</v>
      </c>
      <c r="E8752" s="2" t="s">
        <v>44162</v>
      </c>
    </row>
    <row r="8753" spans="1:5" ht="16.5" customHeight="1" x14ac:dyDescent="0.25">
      <c r="A8753" s="2" t="s">
        <v>20610</v>
      </c>
      <c r="B8753" s="2" t="s">
        <v>42561</v>
      </c>
      <c r="C8753" s="2" t="s">
        <v>43936</v>
      </c>
      <c r="D8753" s="2" t="s">
        <v>44151</v>
      </c>
      <c r="E8753" s="2" t="s">
        <v>44162</v>
      </c>
    </row>
    <row r="8754" spans="1:5" ht="16.5" customHeight="1" x14ac:dyDescent="0.25">
      <c r="A8754" s="2" t="s">
        <v>20612</v>
      </c>
      <c r="B8754" s="2" t="s">
        <v>42563</v>
      </c>
      <c r="C8754" s="2" t="s">
        <v>43936</v>
      </c>
      <c r="D8754" s="2" t="s">
        <v>44151</v>
      </c>
      <c r="E8754" s="2" t="s">
        <v>44162</v>
      </c>
    </row>
    <row r="8755" spans="1:5" ht="16.5" customHeight="1" x14ac:dyDescent="0.25">
      <c r="A8755" s="2" t="s">
        <v>20613</v>
      </c>
      <c r="B8755" s="2" t="s">
        <v>42564</v>
      </c>
      <c r="C8755" s="2" t="s">
        <v>43936</v>
      </c>
      <c r="D8755" s="2" t="s">
        <v>44151</v>
      </c>
      <c r="E8755" s="2" t="s">
        <v>44162</v>
      </c>
    </row>
    <row r="8756" spans="1:5" ht="16.5" customHeight="1" x14ac:dyDescent="0.25">
      <c r="A8756" s="2" t="s">
        <v>20614</v>
      </c>
      <c r="B8756" s="2" t="s">
        <v>42565</v>
      </c>
      <c r="C8756" s="2" t="s">
        <v>43936</v>
      </c>
      <c r="D8756" s="2" t="s">
        <v>44151</v>
      </c>
      <c r="E8756" s="2" t="s">
        <v>44162</v>
      </c>
    </row>
    <row r="8757" spans="1:5" ht="16.5" customHeight="1" x14ac:dyDescent="0.25">
      <c r="A8757" s="2" t="s">
        <v>20615</v>
      </c>
      <c r="B8757" s="2" t="s">
        <v>42566</v>
      </c>
      <c r="C8757" s="2" t="s">
        <v>43936</v>
      </c>
      <c r="D8757" s="2" t="s">
        <v>44151</v>
      </c>
      <c r="E8757" s="2" t="s">
        <v>44162</v>
      </c>
    </row>
    <row r="8758" spans="1:5" ht="16.5" customHeight="1" x14ac:dyDescent="0.25">
      <c r="A8758" s="2" t="s">
        <v>20616</v>
      </c>
      <c r="B8758" s="2" t="s">
        <v>42567</v>
      </c>
      <c r="C8758" s="2" t="s">
        <v>43936</v>
      </c>
      <c r="D8758" s="2" t="s">
        <v>44151</v>
      </c>
      <c r="E8758" s="2" t="s">
        <v>44162</v>
      </c>
    </row>
    <row r="8759" spans="1:5" ht="16.5" customHeight="1" x14ac:dyDescent="0.25">
      <c r="A8759" s="2" t="s">
        <v>20617</v>
      </c>
      <c r="B8759" s="2" t="s">
        <v>42568</v>
      </c>
      <c r="C8759" s="2" t="s">
        <v>43936</v>
      </c>
      <c r="D8759" s="2" t="s">
        <v>44151</v>
      </c>
      <c r="E8759" s="2" t="s">
        <v>44162</v>
      </c>
    </row>
    <row r="8760" spans="1:5" ht="16.5" customHeight="1" x14ac:dyDescent="0.25">
      <c r="A8760" s="2" t="s">
        <v>20618</v>
      </c>
      <c r="B8760" s="2" t="s">
        <v>42569</v>
      </c>
      <c r="C8760" s="2" t="s">
        <v>43936</v>
      </c>
      <c r="D8760" s="2" t="s">
        <v>44151</v>
      </c>
      <c r="E8760" s="2" t="s">
        <v>44162</v>
      </c>
    </row>
    <row r="8761" spans="1:5" ht="16.5" customHeight="1" x14ac:dyDescent="0.25">
      <c r="A8761" s="2" t="s">
        <v>20619</v>
      </c>
      <c r="B8761" s="2" t="s">
        <v>42570</v>
      </c>
      <c r="C8761" s="2" t="s">
        <v>43939</v>
      </c>
      <c r="D8761" s="2" t="s">
        <v>44151</v>
      </c>
      <c r="E8761" s="2" t="s">
        <v>44162</v>
      </c>
    </row>
    <row r="8762" spans="1:5" ht="16.5" customHeight="1" x14ac:dyDescent="0.25">
      <c r="A8762" s="2" t="s">
        <v>20620</v>
      </c>
      <c r="B8762" s="2" t="s">
        <v>42571</v>
      </c>
      <c r="C8762" s="2" t="s">
        <v>43939</v>
      </c>
      <c r="D8762" s="2" t="s">
        <v>44151</v>
      </c>
      <c r="E8762" s="2" t="s">
        <v>44162</v>
      </c>
    </row>
    <row r="8763" spans="1:5" ht="16.5" customHeight="1" x14ac:dyDescent="0.25">
      <c r="A8763" s="2" t="s">
        <v>20621</v>
      </c>
      <c r="B8763" s="2" t="s">
        <v>42572</v>
      </c>
      <c r="C8763" s="2" t="s">
        <v>43939</v>
      </c>
      <c r="D8763" s="2" t="s">
        <v>44151</v>
      </c>
      <c r="E8763" s="2" t="s">
        <v>44162</v>
      </c>
    </row>
    <row r="8764" spans="1:5" ht="16.5" customHeight="1" x14ac:dyDescent="0.25">
      <c r="A8764" s="2" t="s">
        <v>20622</v>
      </c>
      <c r="B8764" s="2" t="s">
        <v>42573</v>
      </c>
      <c r="C8764" s="2" t="s">
        <v>43939</v>
      </c>
      <c r="D8764" s="2" t="s">
        <v>44151</v>
      </c>
      <c r="E8764" s="2" t="s">
        <v>44162</v>
      </c>
    </row>
    <row r="8765" spans="1:5" ht="16.5" customHeight="1" x14ac:dyDescent="0.25">
      <c r="A8765" s="2" t="s">
        <v>20623</v>
      </c>
      <c r="B8765" s="2" t="s">
        <v>42574</v>
      </c>
      <c r="C8765" s="2" t="s">
        <v>43939</v>
      </c>
      <c r="D8765" s="2" t="s">
        <v>44151</v>
      </c>
      <c r="E8765" s="2" t="s">
        <v>44162</v>
      </c>
    </row>
    <row r="8766" spans="1:5" ht="16.5" customHeight="1" x14ac:dyDescent="0.25">
      <c r="A8766" s="2" t="s">
        <v>20624</v>
      </c>
      <c r="B8766" s="2" t="s">
        <v>42575</v>
      </c>
      <c r="C8766" s="2" t="s">
        <v>43939</v>
      </c>
      <c r="D8766" s="2" t="s">
        <v>44151</v>
      </c>
      <c r="E8766" s="2" t="s">
        <v>44162</v>
      </c>
    </row>
    <row r="8767" spans="1:5" ht="16.5" customHeight="1" x14ac:dyDescent="0.25">
      <c r="A8767" s="2" t="s">
        <v>20625</v>
      </c>
      <c r="B8767" s="2" t="s">
        <v>42576</v>
      </c>
      <c r="C8767" s="2" t="s">
        <v>43939</v>
      </c>
      <c r="D8767" s="2" t="s">
        <v>44151</v>
      </c>
      <c r="E8767" s="2" t="s">
        <v>44162</v>
      </c>
    </row>
    <row r="8768" spans="1:5" ht="16.5" customHeight="1" x14ac:dyDescent="0.25">
      <c r="A8768" s="2" t="s">
        <v>20626</v>
      </c>
      <c r="B8768" s="2" t="s">
        <v>42577</v>
      </c>
      <c r="C8768" s="2" t="s">
        <v>43939</v>
      </c>
      <c r="D8768" s="2" t="s">
        <v>44151</v>
      </c>
      <c r="E8768" s="2" t="s">
        <v>44162</v>
      </c>
    </row>
    <row r="8769" spans="1:5" ht="16.5" customHeight="1" x14ac:dyDescent="0.25">
      <c r="A8769" s="2" t="s">
        <v>20627</v>
      </c>
      <c r="B8769" s="2" t="s">
        <v>42578</v>
      </c>
      <c r="C8769" s="2" t="s">
        <v>43939</v>
      </c>
      <c r="D8769" s="2" t="s">
        <v>44151</v>
      </c>
      <c r="E8769" s="2" t="s">
        <v>44162</v>
      </c>
    </row>
    <row r="8770" spans="1:5" ht="16.5" customHeight="1" x14ac:dyDescent="0.25">
      <c r="A8770" s="2" t="s">
        <v>20628</v>
      </c>
      <c r="B8770" s="2" t="s">
        <v>42579</v>
      </c>
      <c r="C8770" s="2" t="s">
        <v>43939</v>
      </c>
      <c r="D8770" s="2" t="s">
        <v>44151</v>
      </c>
      <c r="E8770" s="2" t="s">
        <v>44162</v>
      </c>
    </row>
    <row r="8771" spans="1:5" ht="16.5" customHeight="1" x14ac:dyDescent="0.25">
      <c r="A8771" s="2" t="s">
        <v>20629</v>
      </c>
      <c r="B8771" s="2" t="s">
        <v>42580</v>
      </c>
      <c r="C8771" s="2" t="s">
        <v>43939</v>
      </c>
      <c r="D8771" s="2" t="s">
        <v>44151</v>
      </c>
      <c r="E8771" s="2" t="s">
        <v>44162</v>
      </c>
    </row>
    <row r="8772" spans="1:5" ht="16.5" customHeight="1" x14ac:dyDescent="0.25">
      <c r="A8772" s="2" t="s">
        <v>20630</v>
      </c>
      <c r="B8772" s="2" t="s">
        <v>42581</v>
      </c>
      <c r="C8772" s="2" t="s">
        <v>43939</v>
      </c>
      <c r="D8772" s="2" t="s">
        <v>44151</v>
      </c>
      <c r="E8772" s="2" t="s">
        <v>44162</v>
      </c>
    </row>
    <row r="8773" spans="1:5" ht="16.5" customHeight="1" x14ac:dyDescent="0.25">
      <c r="A8773" s="2" t="s">
        <v>20631</v>
      </c>
      <c r="B8773" s="2" t="s">
        <v>42582</v>
      </c>
      <c r="C8773" s="2" t="s">
        <v>43939</v>
      </c>
      <c r="D8773" s="2" t="s">
        <v>44151</v>
      </c>
      <c r="E8773" s="2" t="s">
        <v>44162</v>
      </c>
    </row>
    <row r="8774" spans="1:5" ht="16.5" customHeight="1" x14ac:dyDescent="0.25">
      <c r="A8774" s="2" t="s">
        <v>20632</v>
      </c>
      <c r="B8774" s="2" t="s">
        <v>42583</v>
      </c>
      <c r="C8774" s="2" t="s">
        <v>43936</v>
      </c>
      <c r="D8774" s="2" t="s">
        <v>44151</v>
      </c>
      <c r="E8774" s="2" t="s">
        <v>44162</v>
      </c>
    </row>
    <row r="8775" spans="1:5" ht="16.5" customHeight="1" x14ac:dyDescent="0.25">
      <c r="A8775" s="2" t="s">
        <v>20633</v>
      </c>
      <c r="B8775" s="2" t="s">
        <v>42584</v>
      </c>
      <c r="C8775" s="2" t="s">
        <v>43936</v>
      </c>
      <c r="D8775" s="2" t="s">
        <v>44151</v>
      </c>
      <c r="E8775" s="2" t="s">
        <v>44162</v>
      </c>
    </row>
    <row r="8776" spans="1:5" ht="16.5" customHeight="1" x14ac:dyDescent="0.25">
      <c r="A8776" s="2" t="s">
        <v>20634</v>
      </c>
      <c r="B8776" s="2" t="s">
        <v>42585</v>
      </c>
      <c r="C8776" s="2" t="s">
        <v>43936</v>
      </c>
      <c r="D8776" s="2" t="s">
        <v>44151</v>
      </c>
      <c r="E8776" s="2" t="s">
        <v>44162</v>
      </c>
    </row>
    <row r="8777" spans="1:5" ht="16.5" customHeight="1" x14ac:dyDescent="0.25">
      <c r="A8777" s="2" t="s">
        <v>20635</v>
      </c>
      <c r="B8777" s="2" t="s">
        <v>42586</v>
      </c>
      <c r="C8777" s="2" t="s">
        <v>43936</v>
      </c>
      <c r="D8777" s="2" t="s">
        <v>44151</v>
      </c>
      <c r="E8777" s="2" t="s">
        <v>44162</v>
      </c>
    </row>
    <row r="8778" spans="1:5" ht="16.5" customHeight="1" x14ac:dyDescent="0.25">
      <c r="A8778" s="2" t="s">
        <v>20636</v>
      </c>
      <c r="B8778" s="2" t="s">
        <v>42587</v>
      </c>
      <c r="C8778" s="2" t="s">
        <v>43936</v>
      </c>
      <c r="D8778" s="2" t="s">
        <v>44151</v>
      </c>
      <c r="E8778" s="2" t="s">
        <v>44162</v>
      </c>
    </row>
    <row r="8779" spans="1:5" ht="16.5" customHeight="1" x14ac:dyDescent="0.25">
      <c r="A8779" s="2" t="s">
        <v>20637</v>
      </c>
      <c r="B8779" s="2" t="s">
        <v>42588</v>
      </c>
      <c r="C8779" s="2" t="s">
        <v>43936</v>
      </c>
      <c r="D8779" s="2" t="s">
        <v>44151</v>
      </c>
      <c r="E8779" s="2" t="s">
        <v>44162</v>
      </c>
    </row>
    <row r="8780" spans="1:5" ht="16.5" customHeight="1" x14ac:dyDescent="0.25">
      <c r="A8780" s="2" t="s">
        <v>20638</v>
      </c>
      <c r="B8780" s="2" t="s">
        <v>42589</v>
      </c>
      <c r="C8780" s="2" t="s">
        <v>43936</v>
      </c>
      <c r="D8780" s="2" t="s">
        <v>44151</v>
      </c>
      <c r="E8780" s="2" t="s">
        <v>44162</v>
      </c>
    </row>
    <row r="8781" spans="1:5" ht="16.5" customHeight="1" x14ac:dyDescent="0.25">
      <c r="A8781" s="2" t="s">
        <v>20639</v>
      </c>
      <c r="B8781" s="2" t="s">
        <v>42590</v>
      </c>
      <c r="C8781" s="2" t="s">
        <v>43936</v>
      </c>
      <c r="D8781" s="2" t="s">
        <v>44151</v>
      </c>
      <c r="E8781" s="2" t="s">
        <v>44162</v>
      </c>
    </row>
    <row r="8782" spans="1:5" ht="16.5" customHeight="1" x14ac:dyDescent="0.25">
      <c r="A8782" s="2" t="s">
        <v>20640</v>
      </c>
      <c r="B8782" s="2" t="s">
        <v>42591</v>
      </c>
      <c r="C8782" s="2" t="s">
        <v>43936</v>
      </c>
      <c r="D8782" s="2" t="s">
        <v>44151</v>
      </c>
      <c r="E8782" s="2" t="s">
        <v>44162</v>
      </c>
    </row>
    <row r="8783" spans="1:5" ht="16.5" customHeight="1" x14ac:dyDescent="0.25">
      <c r="A8783" s="2" t="s">
        <v>20641</v>
      </c>
      <c r="B8783" s="2" t="s">
        <v>42592</v>
      </c>
      <c r="C8783" s="2" t="s">
        <v>43936</v>
      </c>
      <c r="D8783" s="2" t="s">
        <v>44151</v>
      </c>
      <c r="E8783" s="2" t="s">
        <v>44162</v>
      </c>
    </row>
    <row r="8784" spans="1:5" ht="16.5" customHeight="1" x14ac:dyDescent="0.25">
      <c r="A8784" s="2" t="s">
        <v>20642</v>
      </c>
      <c r="B8784" s="2" t="s">
        <v>42593</v>
      </c>
      <c r="C8784" s="2" t="s">
        <v>43936</v>
      </c>
      <c r="D8784" s="2" t="s">
        <v>44151</v>
      </c>
      <c r="E8784" s="2" t="s">
        <v>44162</v>
      </c>
    </row>
    <row r="8785" spans="1:5" ht="16.5" customHeight="1" x14ac:dyDescent="0.25">
      <c r="A8785" s="2" t="s">
        <v>20643</v>
      </c>
      <c r="B8785" s="2" t="s">
        <v>42594</v>
      </c>
      <c r="C8785" s="2" t="s">
        <v>43936</v>
      </c>
      <c r="D8785" s="2" t="s">
        <v>44151</v>
      </c>
      <c r="E8785" s="2" t="s">
        <v>44162</v>
      </c>
    </row>
    <row r="8786" spans="1:5" ht="16.5" customHeight="1" x14ac:dyDescent="0.25">
      <c r="A8786" s="2" t="s">
        <v>20644</v>
      </c>
      <c r="B8786" s="2" t="s">
        <v>42595</v>
      </c>
      <c r="C8786" s="2" t="s">
        <v>43936</v>
      </c>
      <c r="D8786" s="2" t="s">
        <v>44151</v>
      </c>
      <c r="E8786" s="2" t="s">
        <v>44162</v>
      </c>
    </row>
    <row r="8787" spans="1:5" ht="16.5" customHeight="1" x14ac:dyDescent="0.25">
      <c r="A8787" s="2" t="s">
        <v>20645</v>
      </c>
      <c r="B8787" s="2" t="s">
        <v>42596</v>
      </c>
      <c r="C8787" s="2" t="s">
        <v>43936</v>
      </c>
      <c r="D8787" s="2" t="s">
        <v>44151</v>
      </c>
      <c r="E8787" s="2" t="s">
        <v>44162</v>
      </c>
    </row>
    <row r="8788" spans="1:5" ht="16.5" customHeight="1" x14ac:dyDescent="0.25">
      <c r="A8788" s="2" t="s">
        <v>20646</v>
      </c>
      <c r="B8788" s="2" t="s">
        <v>42597</v>
      </c>
      <c r="C8788" s="2" t="s">
        <v>43936</v>
      </c>
      <c r="D8788" s="2" t="s">
        <v>44151</v>
      </c>
      <c r="E8788" s="2" t="s">
        <v>44162</v>
      </c>
    </row>
    <row r="8789" spans="1:5" ht="16.5" customHeight="1" x14ac:dyDescent="0.25">
      <c r="A8789" s="2" t="s">
        <v>20647</v>
      </c>
      <c r="B8789" s="2" t="s">
        <v>42598</v>
      </c>
      <c r="C8789" s="2" t="s">
        <v>43936</v>
      </c>
      <c r="D8789" s="2" t="s">
        <v>44151</v>
      </c>
      <c r="E8789" s="2" t="s">
        <v>44162</v>
      </c>
    </row>
    <row r="8790" spans="1:5" ht="16.5" customHeight="1" x14ac:dyDescent="0.25">
      <c r="A8790" s="2" t="s">
        <v>20648</v>
      </c>
      <c r="B8790" s="2" t="s">
        <v>42599</v>
      </c>
      <c r="C8790" s="2" t="s">
        <v>43936</v>
      </c>
      <c r="D8790" s="2" t="s">
        <v>44151</v>
      </c>
      <c r="E8790" s="2" t="s">
        <v>44162</v>
      </c>
    </row>
    <row r="8791" spans="1:5" ht="16.5" customHeight="1" x14ac:dyDescent="0.25">
      <c r="A8791" s="2" t="s">
        <v>20649</v>
      </c>
      <c r="B8791" s="2" t="s">
        <v>42600</v>
      </c>
      <c r="C8791" s="2" t="s">
        <v>43936</v>
      </c>
      <c r="D8791" s="2" t="s">
        <v>44151</v>
      </c>
      <c r="E8791" s="2" t="s">
        <v>44162</v>
      </c>
    </row>
    <row r="8792" spans="1:5" ht="16.5" customHeight="1" x14ac:dyDescent="0.25">
      <c r="A8792" s="2" t="s">
        <v>20650</v>
      </c>
      <c r="B8792" s="2" t="s">
        <v>42601</v>
      </c>
      <c r="C8792" s="2" t="s">
        <v>43936</v>
      </c>
      <c r="D8792" s="2" t="s">
        <v>44151</v>
      </c>
      <c r="E8792" s="2" t="s">
        <v>44162</v>
      </c>
    </row>
    <row r="8793" spans="1:5" ht="16.5" customHeight="1" x14ac:dyDescent="0.25">
      <c r="A8793" s="2" t="s">
        <v>20651</v>
      </c>
      <c r="B8793" s="2" t="s">
        <v>42602</v>
      </c>
      <c r="C8793" s="2" t="s">
        <v>43936</v>
      </c>
      <c r="D8793" s="2" t="s">
        <v>44151</v>
      </c>
      <c r="E8793" s="2" t="s">
        <v>44162</v>
      </c>
    </row>
    <row r="8794" spans="1:5" ht="16.5" customHeight="1" x14ac:dyDescent="0.25">
      <c r="A8794" s="2" t="s">
        <v>20652</v>
      </c>
      <c r="B8794" s="2" t="s">
        <v>42603</v>
      </c>
      <c r="C8794" s="2" t="s">
        <v>43936</v>
      </c>
      <c r="D8794" s="2" t="s">
        <v>44151</v>
      </c>
      <c r="E8794" s="2" t="s">
        <v>44162</v>
      </c>
    </row>
    <row r="8795" spans="1:5" ht="16.5" customHeight="1" x14ac:dyDescent="0.25">
      <c r="A8795" s="2" t="s">
        <v>20653</v>
      </c>
      <c r="B8795" s="2" t="s">
        <v>42604</v>
      </c>
      <c r="C8795" s="2" t="s">
        <v>43936</v>
      </c>
      <c r="D8795" s="2" t="s">
        <v>44151</v>
      </c>
      <c r="E8795" s="2" t="s">
        <v>44162</v>
      </c>
    </row>
    <row r="8796" spans="1:5" ht="16.5" customHeight="1" x14ac:dyDescent="0.25">
      <c r="A8796" s="2" t="s">
        <v>20654</v>
      </c>
      <c r="B8796" s="2" t="s">
        <v>42605</v>
      </c>
      <c r="C8796" s="2" t="s">
        <v>43936</v>
      </c>
      <c r="D8796" s="2" t="s">
        <v>44151</v>
      </c>
      <c r="E8796" s="2" t="s">
        <v>44162</v>
      </c>
    </row>
    <row r="8797" spans="1:5" ht="16.5" customHeight="1" x14ac:dyDescent="0.25">
      <c r="A8797" s="2" t="s">
        <v>20655</v>
      </c>
      <c r="B8797" s="2" t="s">
        <v>42606</v>
      </c>
      <c r="C8797" s="2" t="s">
        <v>43936</v>
      </c>
      <c r="D8797" s="2" t="s">
        <v>44151</v>
      </c>
      <c r="E8797" s="2" t="s">
        <v>44162</v>
      </c>
    </row>
    <row r="8798" spans="1:5" ht="16.5" customHeight="1" x14ac:dyDescent="0.25">
      <c r="A8798" s="2" t="s">
        <v>20656</v>
      </c>
      <c r="B8798" s="2" t="s">
        <v>42607</v>
      </c>
      <c r="C8798" s="2" t="s">
        <v>43936</v>
      </c>
      <c r="D8798" s="2" t="s">
        <v>44151</v>
      </c>
      <c r="E8798" s="2" t="s">
        <v>44162</v>
      </c>
    </row>
    <row r="8799" spans="1:5" ht="16.5" customHeight="1" x14ac:dyDescent="0.25">
      <c r="A8799" s="2" t="s">
        <v>20657</v>
      </c>
      <c r="B8799" s="2" t="s">
        <v>42608</v>
      </c>
      <c r="C8799" s="2" t="s">
        <v>43939</v>
      </c>
      <c r="D8799" s="2" t="s">
        <v>44151</v>
      </c>
      <c r="E8799" s="2" t="s">
        <v>44162</v>
      </c>
    </row>
    <row r="8800" spans="1:5" ht="16.5" customHeight="1" x14ac:dyDescent="0.25">
      <c r="A8800" s="2" t="s">
        <v>20658</v>
      </c>
      <c r="B8800" s="2" t="s">
        <v>42609</v>
      </c>
      <c r="C8800" s="2" t="s">
        <v>43939</v>
      </c>
      <c r="D8800" s="2" t="s">
        <v>44151</v>
      </c>
      <c r="E8800" s="2" t="s">
        <v>44162</v>
      </c>
    </row>
    <row r="8801" spans="1:5" ht="16.5" customHeight="1" x14ac:dyDescent="0.25">
      <c r="A8801" s="2" t="s">
        <v>20659</v>
      </c>
      <c r="B8801" s="2" t="s">
        <v>42610</v>
      </c>
      <c r="C8801" s="2" t="s">
        <v>43936</v>
      </c>
      <c r="D8801" s="2" t="s">
        <v>44151</v>
      </c>
      <c r="E8801" s="2" t="s">
        <v>44162</v>
      </c>
    </row>
    <row r="8802" spans="1:5" ht="16.5" customHeight="1" x14ac:dyDescent="0.25">
      <c r="A8802" s="2" t="s">
        <v>20660</v>
      </c>
      <c r="B8802" s="2" t="s">
        <v>42611</v>
      </c>
      <c r="C8802" s="2" t="s">
        <v>43936</v>
      </c>
      <c r="D8802" s="2" t="s">
        <v>44151</v>
      </c>
      <c r="E8802" s="2" t="s">
        <v>44162</v>
      </c>
    </row>
    <row r="8803" spans="1:5" ht="16.5" customHeight="1" x14ac:dyDescent="0.25">
      <c r="A8803" s="2" t="s">
        <v>20661</v>
      </c>
      <c r="B8803" s="2" t="s">
        <v>42612</v>
      </c>
      <c r="C8803" s="2" t="s">
        <v>43936</v>
      </c>
      <c r="D8803" s="2" t="s">
        <v>44151</v>
      </c>
      <c r="E8803" s="2" t="s">
        <v>44162</v>
      </c>
    </row>
    <row r="8804" spans="1:5" ht="16.5" customHeight="1" x14ac:dyDescent="0.25">
      <c r="A8804" s="2" t="s">
        <v>20662</v>
      </c>
      <c r="B8804" s="2" t="s">
        <v>42613</v>
      </c>
      <c r="C8804" s="2" t="s">
        <v>43936</v>
      </c>
      <c r="D8804" s="2" t="s">
        <v>44151</v>
      </c>
      <c r="E8804" s="2" t="s">
        <v>44162</v>
      </c>
    </row>
    <row r="8805" spans="1:5" ht="16.5" customHeight="1" x14ac:dyDescent="0.25">
      <c r="A8805" s="2" t="s">
        <v>20663</v>
      </c>
      <c r="B8805" s="2" t="s">
        <v>42614</v>
      </c>
      <c r="C8805" s="2" t="s">
        <v>43936</v>
      </c>
      <c r="D8805" s="2" t="s">
        <v>44151</v>
      </c>
      <c r="E8805" s="2" t="s">
        <v>44162</v>
      </c>
    </row>
    <row r="8806" spans="1:5" ht="16.5" customHeight="1" x14ac:dyDescent="0.25">
      <c r="A8806" s="2" t="s">
        <v>20664</v>
      </c>
      <c r="B8806" s="2" t="s">
        <v>42615</v>
      </c>
      <c r="C8806" s="2" t="s">
        <v>43936</v>
      </c>
      <c r="D8806" s="2" t="s">
        <v>44151</v>
      </c>
      <c r="E8806" s="2" t="s">
        <v>44162</v>
      </c>
    </row>
    <row r="8807" spans="1:5" ht="16.5" customHeight="1" x14ac:dyDescent="0.25">
      <c r="A8807" s="2" t="s">
        <v>20665</v>
      </c>
      <c r="B8807" s="2" t="s">
        <v>42616</v>
      </c>
      <c r="C8807" s="2" t="s">
        <v>43936</v>
      </c>
      <c r="D8807" s="2" t="s">
        <v>44151</v>
      </c>
      <c r="E8807" s="2" t="s">
        <v>44162</v>
      </c>
    </row>
    <row r="8808" spans="1:5" ht="16.5" customHeight="1" x14ac:dyDescent="0.25">
      <c r="A8808" s="2" t="s">
        <v>20666</v>
      </c>
      <c r="B8808" s="2" t="s">
        <v>42617</v>
      </c>
      <c r="C8808" s="2" t="s">
        <v>43936</v>
      </c>
      <c r="D8808" s="2" t="s">
        <v>44151</v>
      </c>
      <c r="E8808" s="2" t="s">
        <v>44162</v>
      </c>
    </row>
    <row r="8809" spans="1:5" ht="16.5" customHeight="1" x14ac:dyDescent="0.25">
      <c r="A8809" s="2" t="s">
        <v>20667</v>
      </c>
      <c r="B8809" s="2" t="s">
        <v>42618</v>
      </c>
      <c r="C8809" s="2" t="s">
        <v>43936</v>
      </c>
      <c r="D8809" s="2" t="s">
        <v>44151</v>
      </c>
      <c r="E8809" s="2" t="s">
        <v>44162</v>
      </c>
    </row>
    <row r="8810" spans="1:5" ht="16.5" customHeight="1" x14ac:dyDescent="0.25">
      <c r="A8810" s="2" t="s">
        <v>20668</v>
      </c>
      <c r="B8810" s="2" t="s">
        <v>42619</v>
      </c>
      <c r="C8810" s="2" t="s">
        <v>43936</v>
      </c>
      <c r="D8810" s="2" t="s">
        <v>44151</v>
      </c>
      <c r="E8810" s="2" t="s">
        <v>44162</v>
      </c>
    </row>
    <row r="8811" spans="1:5" ht="16.5" customHeight="1" x14ac:dyDescent="0.25">
      <c r="A8811" s="2" t="s">
        <v>20669</v>
      </c>
      <c r="B8811" s="2" t="s">
        <v>42620</v>
      </c>
      <c r="C8811" s="2" t="s">
        <v>43936</v>
      </c>
      <c r="D8811" s="2" t="s">
        <v>44151</v>
      </c>
      <c r="E8811" s="2" t="s">
        <v>44162</v>
      </c>
    </row>
    <row r="8812" spans="1:5" ht="16.5" customHeight="1" x14ac:dyDescent="0.25">
      <c r="A8812" s="2" t="s">
        <v>20670</v>
      </c>
      <c r="B8812" s="2" t="s">
        <v>42621</v>
      </c>
      <c r="C8812" s="2" t="s">
        <v>43936</v>
      </c>
      <c r="D8812" s="2" t="s">
        <v>44151</v>
      </c>
      <c r="E8812" s="2" t="s">
        <v>44162</v>
      </c>
    </row>
    <row r="8813" spans="1:5" ht="16.5" customHeight="1" x14ac:dyDescent="0.25">
      <c r="A8813" s="2" t="s">
        <v>20671</v>
      </c>
      <c r="B8813" s="2" t="s">
        <v>42622</v>
      </c>
      <c r="C8813" s="2" t="s">
        <v>43936</v>
      </c>
      <c r="D8813" s="2" t="s">
        <v>44151</v>
      </c>
      <c r="E8813" s="2" t="s">
        <v>44162</v>
      </c>
    </row>
    <row r="8814" spans="1:5" ht="16.5" customHeight="1" x14ac:dyDescent="0.25">
      <c r="A8814" s="2" t="s">
        <v>20672</v>
      </c>
      <c r="B8814" s="2" t="s">
        <v>42623</v>
      </c>
      <c r="C8814" s="2" t="s">
        <v>43936</v>
      </c>
      <c r="D8814" s="2" t="s">
        <v>44151</v>
      </c>
      <c r="E8814" s="2" t="s">
        <v>44162</v>
      </c>
    </row>
    <row r="8815" spans="1:5" ht="16.5" customHeight="1" x14ac:dyDescent="0.25">
      <c r="A8815" s="2" t="s">
        <v>20673</v>
      </c>
      <c r="B8815" s="2" t="s">
        <v>42624</v>
      </c>
      <c r="C8815" s="2" t="s">
        <v>43936</v>
      </c>
      <c r="D8815" s="2" t="s">
        <v>44151</v>
      </c>
      <c r="E8815" s="2" t="s">
        <v>44162</v>
      </c>
    </row>
    <row r="8816" spans="1:5" ht="16.5" customHeight="1" x14ac:dyDescent="0.25">
      <c r="A8816" s="2" t="s">
        <v>20674</v>
      </c>
      <c r="B8816" s="2" t="s">
        <v>42625</v>
      </c>
      <c r="C8816" s="2" t="s">
        <v>43939</v>
      </c>
      <c r="D8816" s="2" t="s">
        <v>44151</v>
      </c>
      <c r="E8816" s="2" t="s">
        <v>44162</v>
      </c>
    </row>
    <row r="8817" spans="1:5" ht="16.5" customHeight="1" x14ac:dyDescent="0.25">
      <c r="A8817" s="2" t="s">
        <v>20675</v>
      </c>
      <c r="B8817" s="2" t="s">
        <v>42626</v>
      </c>
      <c r="C8817" s="2" t="s">
        <v>43947</v>
      </c>
      <c r="D8817" s="2" t="s">
        <v>44151</v>
      </c>
      <c r="E8817" s="2" t="s">
        <v>44162</v>
      </c>
    </row>
    <row r="8818" spans="1:5" ht="16.5" customHeight="1" x14ac:dyDescent="0.25">
      <c r="A8818" s="2" t="s">
        <v>20676</v>
      </c>
      <c r="B8818" s="2" t="s">
        <v>42627</v>
      </c>
      <c r="C8818" s="2" t="s">
        <v>43947</v>
      </c>
      <c r="D8818" s="2" t="s">
        <v>44151</v>
      </c>
      <c r="E8818" s="2" t="s">
        <v>44162</v>
      </c>
    </row>
    <row r="8819" spans="1:5" ht="16.5" customHeight="1" x14ac:dyDescent="0.25">
      <c r="A8819" s="2" t="s">
        <v>20677</v>
      </c>
      <c r="B8819" s="2" t="s">
        <v>42628</v>
      </c>
      <c r="C8819" s="2" t="s">
        <v>43947</v>
      </c>
      <c r="D8819" s="2" t="s">
        <v>44151</v>
      </c>
      <c r="E8819" s="2" t="s">
        <v>44162</v>
      </c>
    </row>
    <row r="8820" spans="1:5" ht="16.5" customHeight="1" x14ac:dyDescent="0.25">
      <c r="A8820" s="2" t="s">
        <v>20678</v>
      </c>
      <c r="B8820" s="2" t="s">
        <v>42629</v>
      </c>
      <c r="C8820" s="2" t="s">
        <v>43947</v>
      </c>
      <c r="D8820" s="2" t="s">
        <v>44151</v>
      </c>
      <c r="E8820" s="2" t="s">
        <v>44162</v>
      </c>
    </row>
    <row r="8821" spans="1:5" ht="16.5" customHeight="1" x14ac:dyDescent="0.25">
      <c r="A8821" s="2" t="s">
        <v>20683</v>
      </c>
      <c r="B8821" s="2" t="s">
        <v>42634</v>
      </c>
      <c r="C8821" s="2" t="s">
        <v>43936</v>
      </c>
      <c r="D8821" s="2" t="s">
        <v>44151</v>
      </c>
      <c r="E8821" s="2" t="s">
        <v>44162</v>
      </c>
    </row>
    <row r="8822" spans="1:5" ht="16.5" customHeight="1" x14ac:dyDescent="0.25">
      <c r="A8822" s="2" t="s">
        <v>20684</v>
      </c>
      <c r="B8822" s="2" t="s">
        <v>42635</v>
      </c>
      <c r="C8822" s="2" t="s">
        <v>43936</v>
      </c>
      <c r="D8822" s="2" t="s">
        <v>44151</v>
      </c>
      <c r="E8822" s="2" t="s">
        <v>44162</v>
      </c>
    </row>
    <row r="8823" spans="1:5" ht="16.5" customHeight="1" x14ac:dyDescent="0.25">
      <c r="A8823" s="2" t="s">
        <v>20685</v>
      </c>
      <c r="B8823" s="2" t="s">
        <v>42636</v>
      </c>
      <c r="C8823" s="2" t="s">
        <v>43936</v>
      </c>
      <c r="D8823" s="2" t="s">
        <v>44151</v>
      </c>
      <c r="E8823" s="2" t="s">
        <v>44162</v>
      </c>
    </row>
    <row r="8824" spans="1:5" ht="16.5" customHeight="1" x14ac:dyDescent="0.25">
      <c r="A8824" s="2" t="s">
        <v>20686</v>
      </c>
      <c r="B8824" s="2" t="s">
        <v>42632</v>
      </c>
      <c r="C8824" s="2" t="s">
        <v>43936</v>
      </c>
      <c r="D8824" s="2" t="s">
        <v>44151</v>
      </c>
      <c r="E8824" s="2" t="s">
        <v>44162</v>
      </c>
    </row>
    <row r="8825" spans="1:5" ht="16.5" customHeight="1" x14ac:dyDescent="0.25">
      <c r="A8825" s="2" t="s">
        <v>20687</v>
      </c>
      <c r="B8825" s="2" t="s">
        <v>42633</v>
      </c>
      <c r="C8825" s="2" t="s">
        <v>43936</v>
      </c>
      <c r="D8825" s="2" t="s">
        <v>44151</v>
      </c>
      <c r="E8825" s="2" t="s">
        <v>44162</v>
      </c>
    </row>
    <row r="8826" spans="1:5" ht="16.5" customHeight="1" x14ac:dyDescent="0.25">
      <c r="A8826" s="2" t="s">
        <v>20688</v>
      </c>
      <c r="B8826" s="2" t="s">
        <v>42637</v>
      </c>
      <c r="C8826" s="2" t="s">
        <v>43936</v>
      </c>
      <c r="D8826" s="2" t="s">
        <v>44151</v>
      </c>
      <c r="E8826" s="2" t="s">
        <v>44162</v>
      </c>
    </row>
    <row r="8827" spans="1:5" ht="16.5" customHeight="1" x14ac:dyDescent="0.25">
      <c r="A8827" s="2" t="s">
        <v>20689</v>
      </c>
      <c r="B8827" s="2" t="s">
        <v>42638</v>
      </c>
      <c r="C8827" s="2" t="s">
        <v>43936</v>
      </c>
      <c r="D8827" s="2" t="s">
        <v>44151</v>
      </c>
      <c r="E8827" s="2" t="s">
        <v>44162</v>
      </c>
    </row>
    <row r="8828" spans="1:5" ht="16.5" customHeight="1" x14ac:dyDescent="0.25">
      <c r="A8828" s="2" t="s">
        <v>20690</v>
      </c>
      <c r="B8828" s="2" t="s">
        <v>42639</v>
      </c>
      <c r="C8828" s="2" t="s">
        <v>43947</v>
      </c>
      <c r="D8828" s="2" t="s">
        <v>44151</v>
      </c>
      <c r="E8828" s="2" t="s">
        <v>44162</v>
      </c>
    </row>
    <row r="8829" spans="1:5" ht="16.5" customHeight="1" x14ac:dyDescent="0.25">
      <c r="A8829" s="2" t="s">
        <v>20691</v>
      </c>
      <c r="B8829" s="2" t="s">
        <v>42640</v>
      </c>
      <c r="C8829" s="2" t="s">
        <v>43947</v>
      </c>
      <c r="D8829" s="2" t="s">
        <v>44151</v>
      </c>
      <c r="E8829" s="2" t="s">
        <v>44162</v>
      </c>
    </row>
    <row r="8830" spans="1:5" ht="16.5" customHeight="1" x14ac:dyDescent="0.25">
      <c r="A8830" s="2" t="s">
        <v>20692</v>
      </c>
      <c r="B8830" s="2" t="s">
        <v>42641</v>
      </c>
      <c r="C8830" s="2" t="s">
        <v>43947</v>
      </c>
      <c r="D8830" s="2" t="s">
        <v>44151</v>
      </c>
      <c r="E8830" s="2" t="s">
        <v>44162</v>
      </c>
    </row>
    <row r="8831" spans="1:5" ht="16.5" customHeight="1" x14ac:dyDescent="0.25">
      <c r="A8831" s="2" t="s">
        <v>20693</v>
      </c>
      <c r="B8831" s="2" t="s">
        <v>42642</v>
      </c>
      <c r="C8831" s="2" t="s">
        <v>43947</v>
      </c>
      <c r="D8831" s="2" t="s">
        <v>44151</v>
      </c>
      <c r="E8831" s="2" t="s">
        <v>44162</v>
      </c>
    </row>
    <row r="8832" spans="1:5" ht="16.5" customHeight="1" x14ac:dyDescent="0.25">
      <c r="A8832" s="2" t="s">
        <v>20694</v>
      </c>
      <c r="B8832" s="2" t="s">
        <v>42643</v>
      </c>
      <c r="C8832" s="2" t="s">
        <v>43947</v>
      </c>
      <c r="D8832" s="2" t="s">
        <v>44151</v>
      </c>
      <c r="E8832" s="2" t="s">
        <v>44162</v>
      </c>
    </row>
    <row r="8833" spans="1:5" ht="16.5" customHeight="1" x14ac:dyDescent="0.25">
      <c r="A8833" s="2" t="s">
        <v>20695</v>
      </c>
      <c r="B8833" s="2" t="s">
        <v>42630</v>
      </c>
      <c r="C8833" s="2" t="s">
        <v>43947</v>
      </c>
      <c r="D8833" s="2" t="s">
        <v>44151</v>
      </c>
      <c r="E8833" s="2" t="s">
        <v>44162</v>
      </c>
    </row>
    <row r="8834" spans="1:5" ht="16.5" customHeight="1" x14ac:dyDescent="0.25">
      <c r="A8834" s="2" t="s">
        <v>20696</v>
      </c>
      <c r="B8834" s="2" t="s">
        <v>42631</v>
      </c>
      <c r="C8834" s="2" t="s">
        <v>43947</v>
      </c>
      <c r="D8834" s="2" t="s">
        <v>44151</v>
      </c>
      <c r="E8834" s="2" t="s">
        <v>44162</v>
      </c>
    </row>
    <row r="8835" spans="1:5" ht="16.5" customHeight="1" x14ac:dyDescent="0.25">
      <c r="A8835" s="2" t="s">
        <v>20697</v>
      </c>
      <c r="B8835" s="2" t="s">
        <v>42644</v>
      </c>
      <c r="C8835" s="2" t="s">
        <v>43936</v>
      </c>
      <c r="D8835" s="2" t="s">
        <v>44151</v>
      </c>
      <c r="E8835" s="2" t="s">
        <v>44162</v>
      </c>
    </row>
    <row r="8836" spans="1:5" ht="16.5" customHeight="1" x14ac:dyDescent="0.25">
      <c r="A8836" s="2" t="s">
        <v>20698</v>
      </c>
      <c r="B8836" s="2" t="s">
        <v>42645</v>
      </c>
      <c r="C8836" s="2" t="s">
        <v>43936</v>
      </c>
      <c r="D8836" s="2" t="s">
        <v>44151</v>
      </c>
      <c r="E8836" s="2" t="s">
        <v>44162</v>
      </c>
    </row>
    <row r="8837" spans="1:5" ht="16.5" customHeight="1" x14ac:dyDescent="0.25">
      <c r="A8837" s="2" t="s">
        <v>20699</v>
      </c>
      <c r="B8837" s="2" t="s">
        <v>42646</v>
      </c>
      <c r="C8837" s="2" t="s">
        <v>43936</v>
      </c>
      <c r="D8837" s="2" t="s">
        <v>44151</v>
      </c>
      <c r="E8837" s="2" t="s">
        <v>44162</v>
      </c>
    </row>
    <row r="8838" spans="1:5" ht="16.5" customHeight="1" x14ac:dyDescent="0.25">
      <c r="A8838" s="2" t="s">
        <v>20700</v>
      </c>
      <c r="B8838" s="2" t="s">
        <v>42647</v>
      </c>
      <c r="C8838" s="2" t="s">
        <v>43936</v>
      </c>
      <c r="D8838" s="2" t="s">
        <v>44151</v>
      </c>
      <c r="E8838" s="2" t="s">
        <v>44162</v>
      </c>
    </row>
    <row r="8839" spans="1:5" ht="16.5" customHeight="1" x14ac:dyDescent="0.25">
      <c r="A8839" s="2" t="s">
        <v>20701</v>
      </c>
      <c r="B8839" s="2" t="s">
        <v>42648</v>
      </c>
      <c r="C8839" s="2" t="s">
        <v>43936</v>
      </c>
      <c r="D8839" s="2" t="s">
        <v>44151</v>
      </c>
      <c r="E8839" s="2" t="s">
        <v>44162</v>
      </c>
    </row>
    <row r="8840" spans="1:5" ht="16.5" customHeight="1" x14ac:dyDescent="0.25">
      <c r="A8840" s="2" t="s">
        <v>20702</v>
      </c>
      <c r="B8840" s="2" t="s">
        <v>42649</v>
      </c>
      <c r="C8840" s="2" t="s">
        <v>43936</v>
      </c>
      <c r="D8840" s="2" t="s">
        <v>44151</v>
      </c>
      <c r="E8840" s="2" t="s">
        <v>44162</v>
      </c>
    </row>
    <row r="8841" spans="1:5" ht="16.5" customHeight="1" x14ac:dyDescent="0.25">
      <c r="A8841" s="2" t="s">
        <v>20703</v>
      </c>
      <c r="B8841" s="2" t="s">
        <v>42650</v>
      </c>
      <c r="C8841" s="2" t="s">
        <v>43936</v>
      </c>
      <c r="D8841" s="2" t="s">
        <v>44151</v>
      </c>
      <c r="E8841" s="2" t="s">
        <v>44162</v>
      </c>
    </row>
    <row r="8842" spans="1:5" ht="16.5" customHeight="1" x14ac:dyDescent="0.25">
      <c r="A8842" s="2" t="s">
        <v>20704</v>
      </c>
      <c r="B8842" s="2" t="s">
        <v>42651</v>
      </c>
      <c r="C8842" s="2" t="s">
        <v>43936</v>
      </c>
      <c r="D8842" s="2" t="s">
        <v>44151</v>
      </c>
      <c r="E8842" s="2" t="s">
        <v>44162</v>
      </c>
    </row>
    <row r="8843" spans="1:5" ht="16.5" customHeight="1" x14ac:dyDescent="0.25">
      <c r="A8843" s="2" t="s">
        <v>20705</v>
      </c>
      <c r="B8843" s="2" t="s">
        <v>42652</v>
      </c>
      <c r="C8843" s="2" t="s">
        <v>43944</v>
      </c>
      <c r="D8843" s="2" t="s">
        <v>44151</v>
      </c>
      <c r="E8843" s="2" t="s">
        <v>44162</v>
      </c>
    </row>
    <row r="8844" spans="1:5" ht="16.5" customHeight="1" x14ac:dyDescent="0.25">
      <c r="A8844" s="2" t="s">
        <v>20706</v>
      </c>
      <c r="B8844" s="2" t="s">
        <v>42653</v>
      </c>
      <c r="C8844" s="2" t="s">
        <v>43936</v>
      </c>
      <c r="D8844" s="2" t="s">
        <v>44151</v>
      </c>
      <c r="E8844" s="2" t="s">
        <v>44162</v>
      </c>
    </row>
    <row r="8845" spans="1:5" ht="16.5" customHeight="1" x14ac:dyDescent="0.25">
      <c r="A8845" s="2" t="s">
        <v>20707</v>
      </c>
      <c r="B8845" s="2" t="s">
        <v>42654</v>
      </c>
      <c r="C8845" s="2" t="s">
        <v>43939</v>
      </c>
      <c r="D8845" s="2" t="s">
        <v>44151</v>
      </c>
      <c r="E8845" s="2" t="s">
        <v>44162</v>
      </c>
    </row>
    <row r="8846" spans="1:5" ht="16.5" customHeight="1" x14ac:dyDescent="0.25">
      <c r="A8846" s="2" t="s">
        <v>20708</v>
      </c>
      <c r="B8846" s="2" t="s">
        <v>42655</v>
      </c>
      <c r="C8846" s="2" t="s">
        <v>43939</v>
      </c>
      <c r="D8846" s="2" t="s">
        <v>44151</v>
      </c>
      <c r="E8846" s="2" t="s">
        <v>44162</v>
      </c>
    </row>
    <row r="8847" spans="1:5" ht="16.5" customHeight="1" x14ac:dyDescent="0.25">
      <c r="A8847" s="2" t="s">
        <v>20709</v>
      </c>
      <c r="B8847" s="2" t="s">
        <v>42656</v>
      </c>
      <c r="C8847" s="2" t="s">
        <v>43939</v>
      </c>
      <c r="D8847" s="2" t="s">
        <v>44151</v>
      </c>
      <c r="E8847" s="2" t="s">
        <v>44162</v>
      </c>
    </row>
    <row r="8848" spans="1:5" ht="16.5" customHeight="1" x14ac:dyDescent="0.25">
      <c r="A8848" s="2" t="s">
        <v>20710</v>
      </c>
      <c r="B8848" s="2" t="s">
        <v>42657</v>
      </c>
      <c r="C8848" s="2" t="s">
        <v>43944</v>
      </c>
      <c r="D8848" s="2" t="s">
        <v>44151</v>
      </c>
      <c r="E8848" s="2" t="s">
        <v>44162</v>
      </c>
    </row>
    <row r="8849" spans="1:5" ht="16.5" customHeight="1" x14ac:dyDescent="0.25">
      <c r="A8849" s="2" t="s">
        <v>20711</v>
      </c>
      <c r="B8849" s="2" t="s">
        <v>42658</v>
      </c>
      <c r="C8849" s="2" t="s">
        <v>43939</v>
      </c>
      <c r="D8849" s="2" t="s">
        <v>44151</v>
      </c>
      <c r="E8849" s="2" t="s">
        <v>44162</v>
      </c>
    </row>
    <row r="8850" spans="1:5" ht="16.5" customHeight="1" x14ac:dyDescent="0.25">
      <c r="A8850" s="2" t="s">
        <v>20763</v>
      </c>
      <c r="B8850" s="2" t="s">
        <v>42709</v>
      </c>
      <c r="C8850" s="2" t="s">
        <v>43944</v>
      </c>
      <c r="D8850" s="2" t="s">
        <v>44151</v>
      </c>
      <c r="E8850" s="2" t="s">
        <v>44162</v>
      </c>
    </row>
    <row r="8851" spans="1:5" ht="16.5" customHeight="1" x14ac:dyDescent="0.25">
      <c r="A8851" s="2" t="s">
        <v>20764</v>
      </c>
      <c r="B8851" s="2" t="s">
        <v>42710</v>
      </c>
      <c r="C8851" s="2" t="s">
        <v>43944</v>
      </c>
      <c r="D8851" s="2" t="s">
        <v>44151</v>
      </c>
      <c r="E8851" s="2" t="s">
        <v>44162</v>
      </c>
    </row>
    <row r="8852" spans="1:5" ht="16.5" customHeight="1" x14ac:dyDescent="0.25">
      <c r="A8852" s="2" t="s">
        <v>20765</v>
      </c>
      <c r="B8852" s="2" t="s">
        <v>42711</v>
      </c>
      <c r="C8852" s="2" t="s">
        <v>43944</v>
      </c>
      <c r="D8852" s="2" t="s">
        <v>44151</v>
      </c>
      <c r="E8852" s="2" t="s">
        <v>44162</v>
      </c>
    </row>
    <row r="8853" spans="1:5" ht="16.5" customHeight="1" x14ac:dyDescent="0.25">
      <c r="A8853" s="2" t="s">
        <v>20766</v>
      </c>
      <c r="B8853" s="2" t="s">
        <v>42712</v>
      </c>
      <c r="C8853" s="2" t="s">
        <v>43936</v>
      </c>
      <c r="D8853" s="2" t="s">
        <v>44151</v>
      </c>
      <c r="E8853" s="2" t="s">
        <v>44162</v>
      </c>
    </row>
    <row r="8854" spans="1:5" ht="16.5" customHeight="1" x14ac:dyDescent="0.25">
      <c r="A8854" s="2" t="s">
        <v>20767</v>
      </c>
      <c r="B8854" s="2" t="s">
        <v>42713</v>
      </c>
      <c r="C8854" s="2" t="s">
        <v>43936</v>
      </c>
      <c r="D8854" s="2" t="s">
        <v>44151</v>
      </c>
      <c r="E8854" s="2" t="s">
        <v>44162</v>
      </c>
    </row>
    <row r="8855" spans="1:5" ht="16.5" customHeight="1" x14ac:dyDescent="0.25">
      <c r="A8855" s="2" t="s">
        <v>20768</v>
      </c>
      <c r="B8855" s="2" t="s">
        <v>42714</v>
      </c>
      <c r="C8855" s="2" t="s">
        <v>43936</v>
      </c>
      <c r="D8855" s="2" t="s">
        <v>44151</v>
      </c>
      <c r="E8855" s="2" t="s">
        <v>44162</v>
      </c>
    </row>
    <row r="8856" spans="1:5" ht="16.5" customHeight="1" x14ac:dyDescent="0.25">
      <c r="A8856" s="2" t="s">
        <v>20769</v>
      </c>
      <c r="B8856" s="2" t="s">
        <v>42715</v>
      </c>
      <c r="C8856" s="2" t="s">
        <v>43936</v>
      </c>
      <c r="D8856" s="2" t="s">
        <v>44151</v>
      </c>
      <c r="E8856" s="2" t="s">
        <v>44162</v>
      </c>
    </row>
    <row r="8857" spans="1:5" ht="16.5" customHeight="1" x14ac:dyDescent="0.25">
      <c r="A8857" s="2" t="s">
        <v>20770</v>
      </c>
      <c r="B8857" s="2" t="s">
        <v>42716</v>
      </c>
      <c r="C8857" s="2" t="s">
        <v>43939</v>
      </c>
      <c r="D8857" s="2" t="s">
        <v>44151</v>
      </c>
      <c r="E8857" s="2" t="s">
        <v>44162</v>
      </c>
    </row>
    <row r="8858" spans="1:5" ht="16.5" customHeight="1" x14ac:dyDescent="0.25">
      <c r="A8858" s="2" t="s">
        <v>20771</v>
      </c>
      <c r="B8858" s="2" t="s">
        <v>42717</v>
      </c>
      <c r="C8858" s="2" t="s">
        <v>43936</v>
      </c>
      <c r="D8858" s="2" t="s">
        <v>44151</v>
      </c>
      <c r="E8858" s="2" t="s">
        <v>44162</v>
      </c>
    </row>
    <row r="8859" spans="1:5" ht="16.5" customHeight="1" x14ac:dyDescent="0.25">
      <c r="A8859" s="2" t="s">
        <v>20772</v>
      </c>
      <c r="B8859" s="2" t="s">
        <v>42718</v>
      </c>
      <c r="C8859" s="2" t="s">
        <v>43936</v>
      </c>
      <c r="D8859" s="2" t="s">
        <v>44151</v>
      </c>
      <c r="E8859" s="2" t="s">
        <v>44162</v>
      </c>
    </row>
    <row r="8860" spans="1:5" ht="16.5" customHeight="1" x14ac:dyDescent="0.25">
      <c r="A8860" s="2" t="s">
        <v>20773</v>
      </c>
      <c r="B8860" s="2" t="s">
        <v>42719</v>
      </c>
      <c r="C8860" s="2" t="s">
        <v>43936</v>
      </c>
      <c r="D8860" s="2" t="s">
        <v>44151</v>
      </c>
      <c r="E8860" s="2" t="s">
        <v>44162</v>
      </c>
    </row>
    <row r="8861" spans="1:5" ht="16.5" customHeight="1" x14ac:dyDescent="0.25">
      <c r="A8861" s="2" t="s">
        <v>20774</v>
      </c>
      <c r="B8861" s="2" t="s">
        <v>42720</v>
      </c>
      <c r="C8861" s="2" t="s">
        <v>43936</v>
      </c>
      <c r="D8861" s="2" t="s">
        <v>44151</v>
      </c>
      <c r="E8861" s="2" t="s">
        <v>44162</v>
      </c>
    </row>
    <row r="8862" spans="1:5" ht="16.5" customHeight="1" x14ac:dyDescent="0.25">
      <c r="A8862" s="2" t="s">
        <v>20775</v>
      </c>
      <c r="B8862" s="2" t="s">
        <v>42721</v>
      </c>
      <c r="C8862" s="2" t="s">
        <v>43936</v>
      </c>
      <c r="D8862" s="2" t="s">
        <v>44151</v>
      </c>
      <c r="E8862" s="2" t="s">
        <v>44162</v>
      </c>
    </row>
    <row r="8863" spans="1:5" ht="16.5" customHeight="1" x14ac:dyDescent="0.25">
      <c r="A8863" s="2" t="s">
        <v>20776</v>
      </c>
      <c r="B8863" s="2" t="s">
        <v>42722</v>
      </c>
      <c r="C8863" s="2" t="s">
        <v>43944</v>
      </c>
      <c r="D8863" s="2" t="s">
        <v>44151</v>
      </c>
      <c r="E8863" s="2" t="s">
        <v>44162</v>
      </c>
    </row>
    <row r="8864" spans="1:5" ht="16.5" customHeight="1" x14ac:dyDescent="0.25">
      <c r="A8864" s="2" t="s">
        <v>20777</v>
      </c>
      <c r="B8864" s="2" t="s">
        <v>42723</v>
      </c>
      <c r="C8864" s="2" t="s">
        <v>43944</v>
      </c>
      <c r="D8864" s="2" t="s">
        <v>44151</v>
      </c>
      <c r="E8864" s="2" t="s">
        <v>44162</v>
      </c>
    </row>
    <row r="8865" spans="1:5" ht="16.5" customHeight="1" x14ac:dyDescent="0.25">
      <c r="A8865" s="2" t="s">
        <v>20778</v>
      </c>
      <c r="B8865" s="2" t="s">
        <v>42724</v>
      </c>
      <c r="C8865" s="2" t="s">
        <v>43944</v>
      </c>
      <c r="D8865" s="2" t="s">
        <v>44151</v>
      </c>
      <c r="E8865" s="2" t="s">
        <v>44162</v>
      </c>
    </row>
    <row r="8866" spans="1:5" ht="16.5" customHeight="1" x14ac:dyDescent="0.25">
      <c r="A8866" s="2" t="s">
        <v>20779</v>
      </c>
      <c r="B8866" s="2" t="s">
        <v>42725</v>
      </c>
      <c r="C8866" s="2" t="s">
        <v>43939</v>
      </c>
      <c r="D8866" s="2" t="s">
        <v>44151</v>
      </c>
      <c r="E8866" s="2" t="s">
        <v>44162</v>
      </c>
    </row>
    <row r="8867" spans="1:5" ht="16.5" customHeight="1" x14ac:dyDescent="0.25">
      <c r="A8867" s="2" t="s">
        <v>20780</v>
      </c>
      <c r="B8867" s="2" t="s">
        <v>42726</v>
      </c>
      <c r="C8867" s="2" t="s">
        <v>43936</v>
      </c>
      <c r="D8867" s="2" t="s">
        <v>44151</v>
      </c>
      <c r="E8867" s="2" t="s">
        <v>44162</v>
      </c>
    </row>
    <row r="8868" spans="1:5" ht="16.5" customHeight="1" x14ac:dyDescent="0.25">
      <c r="A8868" s="2" t="s">
        <v>20781</v>
      </c>
      <c r="B8868" s="2" t="s">
        <v>42727</v>
      </c>
      <c r="C8868" s="2" t="s">
        <v>43936</v>
      </c>
      <c r="D8868" s="2" t="s">
        <v>44151</v>
      </c>
      <c r="E8868" s="2" t="s">
        <v>44162</v>
      </c>
    </row>
    <row r="8869" spans="1:5" ht="16.5" customHeight="1" x14ac:dyDescent="0.25">
      <c r="A8869" s="2" t="s">
        <v>20782</v>
      </c>
      <c r="B8869" s="2" t="s">
        <v>42728</v>
      </c>
      <c r="C8869" s="2" t="s">
        <v>43936</v>
      </c>
      <c r="D8869" s="2" t="s">
        <v>44151</v>
      </c>
      <c r="E8869" s="2" t="s">
        <v>44162</v>
      </c>
    </row>
    <row r="8870" spans="1:5" ht="16.5" customHeight="1" x14ac:dyDescent="0.25">
      <c r="A8870" s="2" t="s">
        <v>20783</v>
      </c>
      <c r="B8870" s="2" t="s">
        <v>42729</v>
      </c>
      <c r="C8870" s="2" t="s">
        <v>43936</v>
      </c>
      <c r="D8870" s="2" t="s">
        <v>44151</v>
      </c>
      <c r="E8870" s="2" t="s">
        <v>44162</v>
      </c>
    </row>
    <row r="8871" spans="1:5" ht="16.5" customHeight="1" x14ac:dyDescent="0.25">
      <c r="A8871" s="2" t="s">
        <v>20784</v>
      </c>
      <c r="B8871" s="2" t="s">
        <v>42730</v>
      </c>
      <c r="C8871" s="2" t="s">
        <v>43936</v>
      </c>
      <c r="D8871" s="2" t="s">
        <v>44151</v>
      </c>
      <c r="E8871" s="2" t="s">
        <v>44162</v>
      </c>
    </row>
    <row r="8872" spans="1:5" ht="16.5" customHeight="1" x14ac:dyDescent="0.25">
      <c r="A8872" s="2" t="s">
        <v>20785</v>
      </c>
      <c r="B8872" s="2" t="s">
        <v>42731</v>
      </c>
      <c r="C8872" s="2" t="s">
        <v>43936</v>
      </c>
      <c r="D8872" s="2" t="s">
        <v>44151</v>
      </c>
      <c r="E8872" s="2" t="s">
        <v>44162</v>
      </c>
    </row>
    <row r="8873" spans="1:5" ht="16.5" customHeight="1" x14ac:dyDescent="0.25">
      <c r="A8873" s="2" t="s">
        <v>20786</v>
      </c>
      <c r="B8873" s="2" t="s">
        <v>42732</v>
      </c>
      <c r="C8873" s="2" t="s">
        <v>43936</v>
      </c>
      <c r="D8873" s="2" t="s">
        <v>44151</v>
      </c>
      <c r="E8873" s="2" t="s">
        <v>44162</v>
      </c>
    </row>
    <row r="8874" spans="1:5" ht="16.5" customHeight="1" x14ac:dyDescent="0.25">
      <c r="A8874" s="2" t="s">
        <v>20787</v>
      </c>
      <c r="B8874" s="2" t="s">
        <v>42733</v>
      </c>
      <c r="C8874" s="2" t="s">
        <v>43936</v>
      </c>
      <c r="D8874" s="2" t="s">
        <v>44151</v>
      </c>
      <c r="E8874" s="2" t="s">
        <v>44162</v>
      </c>
    </row>
    <row r="8875" spans="1:5" ht="16.5" customHeight="1" x14ac:dyDescent="0.25">
      <c r="A8875" s="2" t="s">
        <v>20788</v>
      </c>
      <c r="B8875" s="2" t="s">
        <v>42734</v>
      </c>
      <c r="C8875" s="2" t="s">
        <v>43936</v>
      </c>
      <c r="D8875" s="2" t="s">
        <v>44151</v>
      </c>
      <c r="E8875" s="2" t="s">
        <v>44162</v>
      </c>
    </row>
    <row r="8876" spans="1:5" ht="16.5" customHeight="1" x14ac:dyDescent="0.25">
      <c r="A8876" s="2" t="s">
        <v>20789</v>
      </c>
      <c r="B8876" s="2" t="s">
        <v>42735</v>
      </c>
      <c r="C8876" s="2" t="s">
        <v>43936</v>
      </c>
      <c r="D8876" s="2" t="s">
        <v>44151</v>
      </c>
      <c r="E8876" s="2" t="s">
        <v>44162</v>
      </c>
    </row>
    <row r="8877" spans="1:5" ht="16.5" customHeight="1" x14ac:dyDescent="0.25">
      <c r="A8877" s="2" t="s">
        <v>20790</v>
      </c>
      <c r="B8877" s="2" t="s">
        <v>42736</v>
      </c>
      <c r="C8877" s="2" t="s">
        <v>43936</v>
      </c>
      <c r="D8877" s="2" t="s">
        <v>44151</v>
      </c>
      <c r="E8877" s="2" t="s">
        <v>44162</v>
      </c>
    </row>
    <row r="8878" spans="1:5" ht="16.5" customHeight="1" x14ac:dyDescent="0.25">
      <c r="A8878" s="2" t="s">
        <v>20791</v>
      </c>
      <c r="B8878" s="2" t="s">
        <v>42737</v>
      </c>
      <c r="C8878" s="2" t="s">
        <v>43936</v>
      </c>
      <c r="D8878" s="2" t="s">
        <v>44151</v>
      </c>
      <c r="E8878" s="2" t="s">
        <v>44162</v>
      </c>
    </row>
    <row r="8879" spans="1:5" ht="16.5" customHeight="1" x14ac:dyDescent="0.25">
      <c r="A8879" s="2" t="s">
        <v>20792</v>
      </c>
      <c r="B8879" s="2" t="s">
        <v>42738</v>
      </c>
      <c r="C8879" s="2" t="s">
        <v>43936</v>
      </c>
      <c r="D8879" s="2" t="s">
        <v>44151</v>
      </c>
      <c r="E8879" s="2" t="s">
        <v>44162</v>
      </c>
    </row>
    <row r="8880" spans="1:5" ht="16.5" customHeight="1" x14ac:dyDescent="0.25">
      <c r="A8880" s="2" t="s">
        <v>20793</v>
      </c>
      <c r="B8880" s="2" t="s">
        <v>42739</v>
      </c>
      <c r="C8880" s="2" t="s">
        <v>43936</v>
      </c>
      <c r="D8880" s="2" t="s">
        <v>44151</v>
      </c>
      <c r="E8880" s="2" t="s">
        <v>44162</v>
      </c>
    </row>
    <row r="8881" spans="1:5" ht="16.5" customHeight="1" x14ac:dyDescent="0.25">
      <c r="A8881" s="2" t="s">
        <v>20794</v>
      </c>
      <c r="B8881" s="2" t="s">
        <v>42740</v>
      </c>
      <c r="C8881" s="2" t="s">
        <v>43936</v>
      </c>
      <c r="D8881" s="2" t="s">
        <v>44151</v>
      </c>
      <c r="E8881" s="2" t="s">
        <v>44162</v>
      </c>
    </row>
    <row r="8882" spans="1:5" ht="16.5" customHeight="1" x14ac:dyDescent="0.25">
      <c r="A8882" s="2" t="s">
        <v>20795</v>
      </c>
      <c r="B8882" s="2" t="s">
        <v>42741</v>
      </c>
      <c r="C8882" s="2" t="s">
        <v>43936</v>
      </c>
      <c r="D8882" s="2" t="s">
        <v>44151</v>
      </c>
      <c r="E8882" s="2" t="s">
        <v>44162</v>
      </c>
    </row>
    <row r="8883" spans="1:5" ht="16.5" customHeight="1" x14ac:dyDescent="0.25">
      <c r="A8883" s="2" t="s">
        <v>20796</v>
      </c>
      <c r="B8883" s="2" t="s">
        <v>42742</v>
      </c>
      <c r="C8883" s="2" t="s">
        <v>43936</v>
      </c>
      <c r="D8883" s="2" t="s">
        <v>44151</v>
      </c>
      <c r="E8883" s="2" t="s">
        <v>44162</v>
      </c>
    </row>
    <row r="8884" spans="1:5" ht="16.5" customHeight="1" x14ac:dyDescent="0.25">
      <c r="A8884" s="2" t="s">
        <v>20797</v>
      </c>
      <c r="B8884" s="2" t="s">
        <v>42743</v>
      </c>
      <c r="C8884" s="2" t="s">
        <v>43936</v>
      </c>
      <c r="D8884" s="2" t="s">
        <v>44151</v>
      </c>
      <c r="E8884" s="2" t="s">
        <v>44162</v>
      </c>
    </row>
    <row r="8885" spans="1:5" ht="16.5" customHeight="1" x14ac:dyDescent="0.25">
      <c r="A8885" s="2" t="s">
        <v>20798</v>
      </c>
      <c r="B8885" s="2" t="s">
        <v>42744</v>
      </c>
      <c r="C8885" s="2" t="s">
        <v>43936</v>
      </c>
      <c r="D8885" s="2" t="s">
        <v>44151</v>
      </c>
      <c r="E8885" s="2" t="s">
        <v>44162</v>
      </c>
    </row>
    <row r="8886" spans="1:5" ht="16.5" customHeight="1" x14ac:dyDescent="0.25">
      <c r="A8886" s="2" t="s">
        <v>20799</v>
      </c>
      <c r="B8886" s="2" t="s">
        <v>42745</v>
      </c>
      <c r="C8886" s="2" t="s">
        <v>43936</v>
      </c>
      <c r="D8886" s="2" t="s">
        <v>44151</v>
      </c>
      <c r="E8886" s="2" t="s">
        <v>44162</v>
      </c>
    </row>
    <row r="8887" spans="1:5" ht="16.5" customHeight="1" x14ac:dyDescent="0.25">
      <c r="A8887" s="2" t="s">
        <v>20800</v>
      </c>
      <c r="B8887" s="2" t="s">
        <v>42746</v>
      </c>
      <c r="C8887" s="2" t="s">
        <v>43936</v>
      </c>
      <c r="D8887" s="2" t="s">
        <v>44151</v>
      </c>
      <c r="E8887" s="2" t="s">
        <v>44162</v>
      </c>
    </row>
    <row r="8888" spans="1:5" ht="16.5" customHeight="1" x14ac:dyDescent="0.25">
      <c r="A8888" s="2" t="s">
        <v>20801</v>
      </c>
      <c r="B8888" s="2" t="s">
        <v>42747</v>
      </c>
      <c r="C8888" s="2" t="s">
        <v>43936</v>
      </c>
      <c r="D8888" s="2" t="s">
        <v>44151</v>
      </c>
      <c r="E8888" s="2" t="s">
        <v>44162</v>
      </c>
    </row>
    <row r="8889" spans="1:5" ht="16.5" customHeight="1" x14ac:dyDescent="0.25">
      <c r="A8889" s="2" t="s">
        <v>20802</v>
      </c>
      <c r="B8889" s="2" t="s">
        <v>42748</v>
      </c>
      <c r="C8889" s="2" t="s">
        <v>43936</v>
      </c>
      <c r="D8889" s="2" t="s">
        <v>44151</v>
      </c>
      <c r="E8889" s="2" t="s">
        <v>44162</v>
      </c>
    </row>
    <row r="8890" spans="1:5" ht="16.5" customHeight="1" x14ac:dyDescent="0.25">
      <c r="A8890" s="2" t="s">
        <v>20803</v>
      </c>
      <c r="B8890" s="2" t="s">
        <v>42749</v>
      </c>
      <c r="C8890" s="2" t="s">
        <v>43936</v>
      </c>
      <c r="D8890" s="2" t="s">
        <v>44151</v>
      </c>
      <c r="E8890" s="2" t="s">
        <v>44162</v>
      </c>
    </row>
    <row r="8891" spans="1:5" ht="16.5" customHeight="1" x14ac:dyDescent="0.25">
      <c r="A8891" s="2" t="s">
        <v>20804</v>
      </c>
      <c r="B8891" s="2" t="s">
        <v>42750</v>
      </c>
      <c r="C8891" s="2" t="s">
        <v>43939</v>
      </c>
      <c r="D8891" s="2" t="s">
        <v>44151</v>
      </c>
      <c r="E8891" s="2" t="s">
        <v>44162</v>
      </c>
    </row>
    <row r="8892" spans="1:5" ht="16.5" customHeight="1" x14ac:dyDescent="0.25">
      <c r="A8892" s="2" t="s">
        <v>20805</v>
      </c>
      <c r="B8892" s="2" t="s">
        <v>42751</v>
      </c>
      <c r="C8892" s="2" t="s">
        <v>43936</v>
      </c>
      <c r="D8892" s="2" t="s">
        <v>44151</v>
      </c>
      <c r="E8892" s="2" t="s">
        <v>44162</v>
      </c>
    </row>
    <row r="8893" spans="1:5" ht="16.5" customHeight="1" x14ac:dyDescent="0.25">
      <c r="A8893" s="2" t="s">
        <v>20806</v>
      </c>
      <c r="B8893" s="2" t="s">
        <v>42752</v>
      </c>
      <c r="C8893" s="2" t="s">
        <v>43936</v>
      </c>
      <c r="D8893" s="2" t="s">
        <v>44151</v>
      </c>
      <c r="E8893" s="2" t="s">
        <v>44162</v>
      </c>
    </row>
    <row r="8894" spans="1:5" ht="16.5" customHeight="1" x14ac:dyDescent="0.25">
      <c r="A8894" s="2" t="s">
        <v>20807</v>
      </c>
      <c r="B8894" s="2" t="s">
        <v>42753</v>
      </c>
      <c r="C8894" s="2" t="s">
        <v>43936</v>
      </c>
      <c r="D8894" s="2" t="s">
        <v>44151</v>
      </c>
      <c r="E8894" s="2" t="s">
        <v>44162</v>
      </c>
    </row>
    <row r="8895" spans="1:5" ht="16.5" customHeight="1" x14ac:dyDescent="0.25">
      <c r="A8895" s="2" t="s">
        <v>20808</v>
      </c>
      <c r="B8895" s="2" t="s">
        <v>42754</v>
      </c>
      <c r="C8895" s="2" t="s">
        <v>43936</v>
      </c>
      <c r="D8895" s="2" t="s">
        <v>44151</v>
      </c>
      <c r="E8895" s="2" t="s">
        <v>44162</v>
      </c>
    </row>
    <row r="8896" spans="1:5" ht="16.5" customHeight="1" x14ac:dyDescent="0.25">
      <c r="A8896" s="2" t="s">
        <v>20809</v>
      </c>
      <c r="B8896" s="2" t="s">
        <v>42755</v>
      </c>
      <c r="C8896" s="2" t="s">
        <v>43936</v>
      </c>
      <c r="D8896" s="2" t="s">
        <v>44151</v>
      </c>
      <c r="E8896" s="2" t="s">
        <v>44162</v>
      </c>
    </row>
    <row r="8897" spans="1:5" ht="16.5" customHeight="1" x14ac:dyDescent="0.25">
      <c r="A8897" s="2" t="s">
        <v>20810</v>
      </c>
      <c r="B8897" s="2" t="s">
        <v>42756</v>
      </c>
      <c r="C8897" s="2" t="s">
        <v>43936</v>
      </c>
      <c r="D8897" s="2" t="s">
        <v>44151</v>
      </c>
      <c r="E8897" s="2" t="s">
        <v>44162</v>
      </c>
    </row>
    <row r="8898" spans="1:5" ht="16.5" customHeight="1" x14ac:dyDescent="0.25">
      <c r="A8898" s="2" t="s">
        <v>20811</v>
      </c>
      <c r="B8898" s="2" t="s">
        <v>42757</v>
      </c>
      <c r="C8898" s="2" t="s">
        <v>43936</v>
      </c>
      <c r="D8898" s="2" t="s">
        <v>44151</v>
      </c>
      <c r="E8898" s="2" t="s">
        <v>44162</v>
      </c>
    </row>
    <row r="8899" spans="1:5" ht="16.5" customHeight="1" x14ac:dyDescent="0.25">
      <c r="A8899" s="2" t="s">
        <v>20812</v>
      </c>
      <c r="B8899" s="2" t="s">
        <v>42758</v>
      </c>
      <c r="C8899" s="2" t="s">
        <v>43936</v>
      </c>
      <c r="D8899" s="2" t="s">
        <v>44151</v>
      </c>
      <c r="E8899" s="2" t="s">
        <v>44162</v>
      </c>
    </row>
    <row r="8900" spans="1:5" ht="16.5" customHeight="1" x14ac:dyDescent="0.25">
      <c r="A8900" s="2" t="s">
        <v>20813</v>
      </c>
      <c r="B8900" s="2" t="s">
        <v>42759</v>
      </c>
      <c r="C8900" s="2" t="s">
        <v>43936</v>
      </c>
      <c r="D8900" s="2" t="s">
        <v>44151</v>
      </c>
      <c r="E8900" s="2" t="s">
        <v>44162</v>
      </c>
    </row>
    <row r="8901" spans="1:5" ht="16.5" customHeight="1" x14ac:dyDescent="0.25">
      <c r="A8901" s="2" t="s">
        <v>20814</v>
      </c>
      <c r="B8901" s="2" t="s">
        <v>42760</v>
      </c>
      <c r="C8901" s="2" t="s">
        <v>43936</v>
      </c>
      <c r="D8901" s="2" t="s">
        <v>44151</v>
      </c>
      <c r="E8901" s="2" t="s">
        <v>44162</v>
      </c>
    </row>
    <row r="8902" spans="1:5" ht="16.5" customHeight="1" x14ac:dyDescent="0.25">
      <c r="A8902" s="2" t="s">
        <v>20815</v>
      </c>
      <c r="B8902" s="2" t="s">
        <v>42761</v>
      </c>
      <c r="C8902" s="2" t="s">
        <v>43936</v>
      </c>
      <c r="D8902" s="2" t="s">
        <v>44151</v>
      </c>
      <c r="E8902" s="2" t="s">
        <v>44162</v>
      </c>
    </row>
    <row r="8903" spans="1:5" ht="16.5" customHeight="1" x14ac:dyDescent="0.25">
      <c r="A8903" s="2" t="s">
        <v>20816</v>
      </c>
      <c r="B8903" s="2" t="s">
        <v>42762</v>
      </c>
      <c r="C8903" s="2" t="s">
        <v>43936</v>
      </c>
      <c r="D8903" s="2" t="s">
        <v>44151</v>
      </c>
      <c r="E8903" s="2" t="s">
        <v>44162</v>
      </c>
    </row>
    <row r="8904" spans="1:5" ht="16.5" customHeight="1" x14ac:dyDescent="0.25">
      <c r="A8904" s="2" t="s">
        <v>20817</v>
      </c>
      <c r="B8904" s="2" t="s">
        <v>42763</v>
      </c>
      <c r="C8904" s="2" t="s">
        <v>43936</v>
      </c>
      <c r="D8904" s="2" t="s">
        <v>44151</v>
      </c>
      <c r="E8904" s="2" t="s">
        <v>44162</v>
      </c>
    </row>
    <row r="8905" spans="1:5" ht="16.5" customHeight="1" x14ac:dyDescent="0.25">
      <c r="A8905" s="2" t="s">
        <v>20818</v>
      </c>
      <c r="B8905" s="2" t="s">
        <v>42764</v>
      </c>
      <c r="C8905" s="2" t="s">
        <v>43936</v>
      </c>
      <c r="D8905" s="2" t="s">
        <v>44151</v>
      </c>
      <c r="E8905" s="2" t="s">
        <v>44162</v>
      </c>
    </row>
    <row r="8906" spans="1:5" ht="16.5" customHeight="1" x14ac:dyDescent="0.25">
      <c r="A8906" s="2" t="s">
        <v>20819</v>
      </c>
      <c r="B8906" s="2" t="s">
        <v>42765</v>
      </c>
      <c r="C8906" s="2" t="s">
        <v>43936</v>
      </c>
      <c r="D8906" s="2" t="s">
        <v>44151</v>
      </c>
      <c r="E8906" s="2" t="s">
        <v>44162</v>
      </c>
    </row>
    <row r="8907" spans="1:5" ht="16.5" customHeight="1" x14ac:dyDescent="0.25">
      <c r="A8907" s="2" t="s">
        <v>20820</v>
      </c>
      <c r="B8907" s="2" t="s">
        <v>42766</v>
      </c>
      <c r="C8907" s="2" t="s">
        <v>43936</v>
      </c>
      <c r="D8907" s="2" t="s">
        <v>44151</v>
      </c>
      <c r="E8907" s="2" t="s">
        <v>44162</v>
      </c>
    </row>
    <row r="8908" spans="1:5" ht="16.5" customHeight="1" x14ac:dyDescent="0.25">
      <c r="A8908" s="2" t="s">
        <v>20821</v>
      </c>
      <c r="B8908" s="2" t="s">
        <v>42767</v>
      </c>
      <c r="C8908" s="2" t="s">
        <v>43936</v>
      </c>
      <c r="D8908" s="2" t="s">
        <v>44151</v>
      </c>
      <c r="E8908" s="2" t="s">
        <v>44162</v>
      </c>
    </row>
    <row r="8909" spans="1:5" ht="16.5" customHeight="1" x14ac:dyDescent="0.25">
      <c r="A8909" s="2" t="s">
        <v>20822</v>
      </c>
      <c r="B8909" s="2" t="s">
        <v>42768</v>
      </c>
      <c r="C8909" s="2" t="s">
        <v>43936</v>
      </c>
      <c r="D8909" s="2" t="s">
        <v>44151</v>
      </c>
      <c r="E8909" s="2" t="s">
        <v>44162</v>
      </c>
    </row>
    <row r="8910" spans="1:5" ht="16.5" customHeight="1" x14ac:dyDescent="0.25">
      <c r="A8910" s="2" t="s">
        <v>20823</v>
      </c>
      <c r="B8910" s="2" t="s">
        <v>42769</v>
      </c>
      <c r="C8910" s="2" t="s">
        <v>43936</v>
      </c>
      <c r="D8910" s="2" t="s">
        <v>44151</v>
      </c>
      <c r="E8910" s="2" t="s">
        <v>44162</v>
      </c>
    </row>
    <row r="8911" spans="1:5" ht="16.5" customHeight="1" x14ac:dyDescent="0.25">
      <c r="A8911" s="2" t="s">
        <v>20824</v>
      </c>
      <c r="B8911" s="2" t="s">
        <v>42770</v>
      </c>
      <c r="C8911" s="2" t="s">
        <v>43936</v>
      </c>
      <c r="D8911" s="2" t="s">
        <v>44151</v>
      </c>
      <c r="E8911" s="2" t="s">
        <v>44162</v>
      </c>
    </row>
    <row r="8912" spans="1:5" ht="16.5" customHeight="1" x14ac:dyDescent="0.25">
      <c r="A8912" s="2" t="s">
        <v>20825</v>
      </c>
      <c r="B8912" s="2" t="s">
        <v>42771</v>
      </c>
      <c r="C8912" s="2" t="s">
        <v>43936</v>
      </c>
      <c r="D8912" s="2" t="s">
        <v>44151</v>
      </c>
      <c r="E8912" s="2" t="s">
        <v>44162</v>
      </c>
    </row>
    <row r="8913" spans="1:5" ht="16.5" customHeight="1" x14ac:dyDescent="0.25">
      <c r="A8913" s="2" t="s">
        <v>20826</v>
      </c>
      <c r="B8913" s="2" t="s">
        <v>42772</v>
      </c>
      <c r="C8913" s="2" t="s">
        <v>43936</v>
      </c>
      <c r="D8913" s="2" t="s">
        <v>44151</v>
      </c>
      <c r="E8913" s="2" t="s">
        <v>44162</v>
      </c>
    </row>
    <row r="8914" spans="1:5" ht="16.5" customHeight="1" x14ac:dyDescent="0.25">
      <c r="A8914" s="2" t="s">
        <v>20827</v>
      </c>
      <c r="B8914" s="2" t="s">
        <v>42773</v>
      </c>
      <c r="C8914" s="2" t="s">
        <v>43936</v>
      </c>
      <c r="D8914" s="2" t="s">
        <v>44151</v>
      </c>
      <c r="E8914" s="2" t="s">
        <v>44162</v>
      </c>
    </row>
    <row r="8915" spans="1:5" ht="16.5" customHeight="1" x14ac:dyDescent="0.25">
      <c r="A8915" s="2" t="s">
        <v>20828</v>
      </c>
      <c r="B8915" s="2" t="s">
        <v>42774</v>
      </c>
      <c r="C8915" s="2" t="s">
        <v>43936</v>
      </c>
      <c r="D8915" s="2" t="s">
        <v>44151</v>
      </c>
      <c r="E8915" s="2" t="s">
        <v>44162</v>
      </c>
    </row>
    <row r="8916" spans="1:5" ht="16.5" customHeight="1" x14ac:dyDescent="0.25">
      <c r="A8916" s="2" t="s">
        <v>20829</v>
      </c>
      <c r="B8916" s="2" t="s">
        <v>42775</v>
      </c>
      <c r="C8916" s="2" t="s">
        <v>43936</v>
      </c>
      <c r="D8916" s="2" t="s">
        <v>44151</v>
      </c>
      <c r="E8916" s="2" t="s">
        <v>44162</v>
      </c>
    </row>
    <row r="8917" spans="1:5" ht="16.5" customHeight="1" x14ac:dyDescent="0.25">
      <c r="A8917" s="2" t="s">
        <v>20830</v>
      </c>
      <c r="B8917" s="2" t="s">
        <v>42776</v>
      </c>
      <c r="C8917" s="2" t="s">
        <v>43936</v>
      </c>
      <c r="D8917" s="2" t="s">
        <v>44151</v>
      </c>
      <c r="E8917" s="2" t="s">
        <v>44162</v>
      </c>
    </row>
    <row r="8918" spans="1:5" ht="16.5" customHeight="1" x14ac:dyDescent="0.25">
      <c r="A8918" s="2" t="s">
        <v>20831</v>
      </c>
      <c r="B8918" s="2" t="s">
        <v>42777</v>
      </c>
      <c r="C8918" s="2" t="s">
        <v>43936</v>
      </c>
      <c r="D8918" s="2" t="s">
        <v>44151</v>
      </c>
      <c r="E8918" s="2" t="s">
        <v>44162</v>
      </c>
    </row>
    <row r="8919" spans="1:5" ht="16.5" customHeight="1" x14ac:dyDescent="0.25">
      <c r="A8919" s="2" t="s">
        <v>20832</v>
      </c>
      <c r="B8919" s="2" t="s">
        <v>42778</v>
      </c>
      <c r="C8919" s="2" t="s">
        <v>43936</v>
      </c>
      <c r="D8919" s="2" t="s">
        <v>44151</v>
      </c>
      <c r="E8919" s="2" t="s">
        <v>44162</v>
      </c>
    </row>
    <row r="8920" spans="1:5" ht="16.5" customHeight="1" x14ac:dyDescent="0.25">
      <c r="A8920" s="2" t="s">
        <v>20833</v>
      </c>
      <c r="B8920" s="2" t="s">
        <v>42779</v>
      </c>
      <c r="C8920" s="2" t="s">
        <v>43936</v>
      </c>
      <c r="D8920" s="2" t="s">
        <v>44151</v>
      </c>
      <c r="E8920" s="2" t="s">
        <v>44162</v>
      </c>
    </row>
    <row r="8921" spans="1:5" ht="16.5" customHeight="1" x14ac:dyDescent="0.25">
      <c r="A8921" s="2" t="s">
        <v>20834</v>
      </c>
      <c r="B8921" s="2" t="s">
        <v>42780</v>
      </c>
      <c r="C8921" s="2" t="s">
        <v>43936</v>
      </c>
      <c r="D8921" s="2" t="s">
        <v>44151</v>
      </c>
      <c r="E8921" s="2" t="s">
        <v>44162</v>
      </c>
    </row>
    <row r="8922" spans="1:5" ht="16.5" customHeight="1" x14ac:dyDescent="0.25">
      <c r="A8922" s="2" t="s">
        <v>20835</v>
      </c>
      <c r="B8922" s="2" t="s">
        <v>42781</v>
      </c>
      <c r="C8922" s="2" t="s">
        <v>43936</v>
      </c>
      <c r="D8922" s="2" t="s">
        <v>44151</v>
      </c>
      <c r="E8922" s="2" t="s">
        <v>44162</v>
      </c>
    </row>
    <row r="8923" spans="1:5" ht="16.5" customHeight="1" x14ac:dyDescent="0.25">
      <c r="A8923" s="2" t="s">
        <v>20836</v>
      </c>
      <c r="B8923" s="2" t="s">
        <v>42782</v>
      </c>
      <c r="C8923" s="2" t="s">
        <v>43936</v>
      </c>
      <c r="D8923" s="2" t="s">
        <v>44151</v>
      </c>
      <c r="E8923" s="2" t="s">
        <v>44162</v>
      </c>
    </row>
    <row r="8924" spans="1:5" ht="16.5" customHeight="1" x14ac:dyDescent="0.25">
      <c r="A8924" s="2" t="s">
        <v>20837</v>
      </c>
      <c r="B8924" s="2" t="s">
        <v>42783</v>
      </c>
      <c r="C8924" s="2" t="s">
        <v>43936</v>
      </c>
      <c r="D8924" s="2" t="s">
        <v>44151</v>
      </c>
      <c r="E8924" s="2" t="s">
        <v>44162</v>
      </c>
    </row>
    <row r="8925" spans="1:5" ht="16.5" customHeight="1" x14ac:dyDescent="0.25">
      <c r="A8925" s="2" t="s">
        <v>20838</v>
      </c>
      <c r="B8925" s="2" t="s">
        <v>42784</v>
      </c>
      <c r="C8925" s="2" t="s">
        <v>43936</v>
      </c>
      <c r="D8925" s="2" t="s">
        <v>44151</v>
      </c>
      <c r="E8925" s="2" t="s">
        <v>44162</v>
      </c>
    </row>
    <row r="8926" spans="1:5" ht="16.5" customHeight="1" x14ac:dyDescent="0.25">
      <c r="A8926" s="2" t="s">
        <v>20839</v>
      </c>
      <c r="B8926" s="2" t="s">
        <v>42785</v>
      </c>
      <c r="C8926" s="2" t="s">
        <v>43936</v>
      </c>
      <c r="D8926" s="2" t="s">
        <v>44151</v>
      </c>
      <c r="E8926" s="2" t="s">
        <v>44162</v>
      </c>
    </row>
    <row r="8927" spans="1:5" ht="16.5" customHeight="1" x14ac:dyDescent="0.25">
      <c r="A8927" s="2" t="s">
        <v>20840</v>
      </c>
      <c r="B8927" s="2" t="s">
        <v>42786</v>
      </c>
      <c r="C8927" s="2" t="s">
        <v>43936</v>
      </c>
      <c r="D8927" s="2" t="s">
        <v>44151</v>
      </c>
      <c r="E8927" s="2" t="s">
        <v>44162</v>
      </c>
    </row>
    <row r="8928" spans="1:5" ht="16.5" customHeight="1" x14ac:dyDescent="0.25">
      <c r="A8928" s="2" t="s">
        <v>20841</v>
      </c>
      <c r="B8928" s="2" t="s">
        <v>42787</v>
      </c>
      <c r="C8928" s="2" t="s">
        <v>43936</v>
      </c>
      <c r="D8928" s="2" t="s">
        <v>44151</v>
      </c>
      <c r="E8928" s="2" t="s">
        <v>44162</v>
      </c>
    </row>
    <row r="8929" spans="1:5" ht="16.5" customHeight="1" x14ac:dyDescent="0.25">
      <c r="A8929" s="2" t="s">
        <v>20842</v>
      </c>
      <c r="B8929" s="2" t="s">
        <v>42788</v>
      </c>
      <c r="C8929" s="2" t="s">
        <v>43936</v>
      </c>
      <c r="D8929" s="2" t="s">
        <v>44151</v>
      </c>
      <c r="E8929" s="2" t="s">
        <v>44162</v>
      </c>
    </row>
    <row r="8930" spans="1:5" ht="16.5" customHeight="1" x14ac:dyDescent="0.25">
      <c r="A8930" s="2" t="s">
        <v>20843</v>
      </c>
      <c r="B8930" s="2" t="s">
        <v>42789</v>
      </c>
      <c r="C8930" s="2" t="s">
        <v>43936</v>
      </c>
      <c r="D8930" s="2" t="s">
        <v>44151</v>
      </c>
      <c r="E8930" s="2" t="s">
        <v>44162</v>
      </c>
    </row>
    <row r="8931" spans="1:5" ht="16.5" customHeight="1" x14ac:dyDescent="0.25">
      <c r="A8931" s="2" t="s">
        <v>20844</v>
      </c>
      <c r="B8931" s="2" t="s">
        <v>42790</v>
      </c>
      <c r="C8931" s="2" t="s">
        <v>43936</v>
      </c>
      <c r="D8931" s="2" t="s">
        <v>44151</v>
      </c>
      <c r="E8931" s="2" t="s">
        <v>44162</v>
      </c>
    </row>
    <row r="8932" spans="1:5" ht="16.5" customHeight="1" x14ac:dyDescent="0.25">
      <c r="A8932" s="2" t="s">
        <v>20845</v>
      </c>
      <c r="B8932" s="2" t="s">
        <v>42791</v>
      </c>
      <c r="C8932" s="2" t="s">
        <v>43936</v>
      </c>
      <c r="D8932" s="2" t="s">
        <v>44151</v>
      </c>
      <c r="E8932" s="2" t="s">
        <v>44162</v>
      </c>
    </row>
    <row r="8933" spans="1:5" ht="16.5" customHeight="1" x14ac:dyDescent="0.25">
      <c r="A8933" s="2" t="s">
        <v>20846</v>
      </c>
      <c r="B8933" s="2" t="s">
        <v>42792</v>
      </c>
      <c r="C8933" s="2" t="s">
        <v>43936</v>
      </c>
      <c r="D8933" s="2" t="s">
        <v>44151</v>
      </c>
      <c r="E8933" s="2" t="s">
        <v>44162</v>
      </c>
    </row>
    <row r="8934" spans="1:5" ht="16.5" customHeight="1" x14ac:dyDescent="0.25">
      <c r="A8934" s="2" t="s">
        <v>20847</v>
      </c>
      <c r="B8934" s="2" t="s">
        <v>42793</v>
      </c>
      <c r="C8934" s="2" t="s">
        <v>43936</v>
      </c>
      <c r="D8934" s="2" t="s">
        <v>44151</v>
      </c>
      <c r="E8934" s="2" t="s">
        <v>44162</v>
      </c>
    </row>
    <row r="8935" spans="1:5" ht="16.5" customHeight="1" x14ac:dyDescent="0.25">
      <c r="A8935" s="2" t="s">
        <v>20848</v>
      </c>
      <c r="B8935" s="2" t="s">
        <v>42794</v>
      </c>
      <c r="C8935" s="2" t="s">
        <v>43936</v>
      </c>
      <c r="D8935" s="2" t="s">
        <v>44151</v>
      </c>
      <c r="E8935" s="2" t="s">
        <v>44162</v>
      </c>
    </row>
    <row r="8936" spans="1:5" ht="16.5" customHeight="1" x14ac:dyDescent="0.25">
      <c r="A8936" s="2" t="s">
        <v>20849</v>
      </c>
      <c r="B8936" s="2" t="s">
        <v>42795</v>
      </c>
      <c r="C8936" s="2" t="s">
        <v>43936</v>
      </c>
      <c r="D8936" s="2" t="s">
        <v>44151</v>
      </c>
      <c r="E8936" s="2" t="s">
        <v>44162</v>
      </c>
    </row>
    <row r="8937" spans="1:5" ht="16.5" customHeight="1" x14ac:dyDescent="0.25">
      <c r="A8937" s="2" t="s">
        <v>20850</v>
      </c>
      <c r="B8937" s="2" t="s">
        <v>42796</v>
      </c>
      <c r="C8937" s="2" t="s">
        <v>43936</v>
      </c>
      <c r="D8937" s="2" t="s">
        <v>44151</v>
      </c>
      <c r="E8937" s="2" t="s">
        <v>44162</v>
      </c>
    </row>
    <row r="8938" spans="1:5" ht="16.5" customHeight="1" x14ac:dyDescent="0.25">
      <c r="A8938" s="2" t="s">
        <v>20851</v>
      </c>
      <c r="B8938" s="2" t="s">
        <v>42797</v>
      </c>
      <c r="C8938" s="2" t="s">
        <v>43936</v>
      </c>
      <c r="D8938" s="2" t="s">
        <v>44151</v>
      </c>
      <c r="E8938" s="2" t="s">
        <v>44162</v>
      </c>
    </row>
    <row r="8939" spans="1:5" ht="16.5" customHeight="1" x14ac:dyDescent="0.25">
      <c r="A8939" s="2" t="s">
        <v>20852</v>
      </c>
      <c r="B8939" s="2" t="s">
        <v>42798</v>
      </c>
      <c r="C8939" s="2" t="s">
        <v>43936</v>
      </c>
      <c r="D8939" s="2" t="s">
        <v>44151</v>
      </c>
      <c r="E8939" s="2" t="s">
        <v>44162</v>
      </c>
    </row>
    <row r="8940" spans="1:5" ht="16.5" customHeight="1" x14ac:dyDescent="0.25">
      <c r="A8940" s="2" t="s">
        <v>20853</v>
      </c>
      <c r="B8940" s="2" t="s">
        <v>42799</v>
      </c>
      <c r="C8940" s="2" t="s">
        <v>43936</v>
      </c>
      <c r="D8940" s="2" t="s">
        <v>44151</v>
      </c>
      <c r="E8940" s="2" t="s">
        <v>44162</v>
      </c>
    </row>
    <row r="8941" spans="1:5" ht="16.5" customHeight="1" x14ac:dyDescent="0.25">
      <c r="A8941" s="2" t="s">
        <v>20854</v>
      </c>
      <c r="B8941" s="2" t="s">
        <v>42800</v>
      </c>
      <c r="C8941" s="2" t="s">
        <v>43936</v>
      </c>
      <c r="D8941" s="2" t="s">
        <v>44151</v>
      </c>
      <c r="E8941" s="2" t="s">
        <v>44162</v>
      </c>
    </row>
    <row r="8942" spans="1:5" ht="16.5" customHeight="1" x14ac:dyDescent="0.25">
      <c r="A8942" s="2" t="s">
        <v>20860</v>
      </c>
      <c r="B8942" s="2" t="s">
        <v>42806</v>
      </c>
      <c r="C8942" s="2" t="s">
        <v>43936</v>
      </c>
      <c r="D8942" s="2" t="s">
        <v>44151</v>
      </c>
      <c r="E8942" s="2" t="s">
        <v>44162</v>
      </c>
    </row>
    <row r="8943" spans="1:5" ht="16.5" customHeight="1" x14ac:dyDescent="0.25">
      <c r="A8943" s="2" t="s">
        <v>20861</v>
      </c>
      <c r="B8943" s="2" t="s">
        <v>42807</v>
      </c>
      <c r="C8943" s="2" t="s">
        <v>43936</v>
      </c>
      <c r="D8943" s="2" t="s">
        <v>44151</v>
      </c>
      <c r="E8943" s="2" t="s">
        <v>44162</v>
      </c>
    </row>
    <row r="8944" spans="1:5" ht="16.5" customHeight="1" x14ac:dyDescent="0.25">
      <c r="A8944" s="2" t="s">
        <v>20862</v>
      </c>
      <c r="B8944" s="2" t="s">
        <v>42808</v>
      </c>
      <c r="C8944" s="2" t="s">
        <v>43936</v>
      </c>
      <c r="D8944" s="2" t="s">
        <v>44151</v>
      </c>
      <c r="E8944" s="2" t="s">
        <v>44162</v>
      </c>
    </row>
    <row r="8945" spans="1:5" ht="16.5" customHeight="1" x14ac:dyDescent="0.25">
      <c r="A8945" s="2" t="s">
        <v>20863</v>
      </c>
      <c r="B8945" s="2" t="s">
        <v>42809</v>
      </c>
      <c r="C8945" s="2" t="s">
        <v>43936</v>
      </c>
      <c r="D8945" s="2" t="s">
        <v>44151</v>
      </c>
      <c r="E8945" s="2" t="s">
        <v>44162</v>
      </c>
    </row>
    <row r="8946" spans="1:5" ht="16.5" customHeight="1" x14ac:dyDescent="0.25">
      <c r="A8946" s="2" t="s">
        <v>20864</v>
      </c>
      <c r="B8946" s="2" t="s">
        <v>42810</v>
      </c>
      <c r="C8946" s="2" t="s">
        <v>43936</v>
      </c>
      <c r="D8946" s="2" t="s">
        <v>44151</v>
      </c>
      <c r="E8946" s="2" t="s">
        <v>44162</v>
      </c>
    </row>
    <row r="8947" spans="1:5" ht="16.5" customHeight="1" x14ac:dyDescent="0.25">
      <c r="A8947" s="2" t="s">
        <v>20865</v>
      </c>
      <c r="B8947" s="2" t="s">
        <v>42811</v>
      </c>
      <c r="C8947" s="2" t="s">
        <v>43936</v>
      </c>
      <c r="D8947" s="2" t="s">
        <v>44151</v>
      </c>
      <c r="E8947" s="2" t="s">
        <v>44162</v>
      </c>
    </row>
    <row r="8948" spans="1:5" ht="16.5" customHeight="1" x14ac:dyDescent="0.25">
      <c r="A8948" s="2" t="s">
        <v>20866</v>
      </c>
      <c r="B8948" s="2" t="s">
        <v>42812</v>
      </c>
      <c r="C8948" s="2" t="s">
        <v>43936</v>
      </c>
      <c r="D8948" s="2" t="s">
        <v>44151</v>
      </c>
      <c r="E8948" s="2" t="s">
        <v>44162</v>
      </c>
    </row>
    <row r="8949" spans="1:5" ht="16.5" customHeight="1" x14ac:dyDescent="0.25">
      <c r="A8949" s="2" t="s">
        <v>20867</v>
      </c>
      <c r="B8949" s="2" t="s">
        <v>42813</v>
      </c>
      <c r="C8949" s="2" t="s">
        <v>43936</v>
      </c>
      <c r="D8949" s="2" t="s">
        <v>44151</v>
      </c>
      <c r="E8949" s="2" t="s">
        <v>44162</v>
      </c>
    </row>
    <row r="8950" spans="1:5" ht="16.5" customHeight="1" x14ac:dyDescent="0.25">
      <c r="A8950" s="2" t="s">
        <v>20868</v>
      </c>
      <c r="B8950" s="2" t="s">
        <v>28174</v>
      </c>
      <c r="C8950" s="2" t="s">
        <v>43936</v>
      </c>
      <c r="D8950" s="2" t="s">
        <v>44151</v>
      </c>
      <c r="E8950" s="2" t="s">
        <v>44162</v>
      </c>
    </row>
    <row r="8951" spans="1:5" ht="16.5" customHeight="1" x14ac:dyDescent="0.25">
      <c r="A8951" s="2" t="s">
        <v>20869</v>
      </c>
      <c r="B8951" s="2" t="s">
        <v>28175</v>
      </c>
      <c r="C8951" s="2" t="s">
        <v>43936</v>
      </c>
      <c r="D8951" s="2" t="s">
        <v>44151</v>
      </c>
      <c r="E8951" s="2" t="s">
        <v>44162</v>
      </c>
    </row>
    <row r="8952" spans="1:5" ht="16.5" customHeight="1" x14ac:dyDescent="0.25">
      <c r="A8952" s="2" t="s">
        <v>20870</v>
      </c>
      <c r="B8952" s="2" t="s">
        <v>42814</v>
      </c>
      <c r="C8952" s="2" t="s">
        <v>43936</v>
      </c>
      <c r="D8952" s="2" t="s">
        <v>44151</v>
      </c>
      <c r="E8952" s="2" t="s">
        <v>44162</v>
      </c>
    </row>
    <row r="8953" spans="1:5" ht="16.5" customHeight="1" x14ac:dyDescent="0.25">
      <c r="A8953" s="2" t="s">
        <v>20871</v>
      </c>
      <c r="B8953" s="2" t="s">
        <v>42815</v>
      </c>
      <c r="C8953" s="2" t="s">
        <v>43936</v>
      </c>
      <c r="D8953" s="2" t="s">
        <v>44151</v>
      </c>
      <c r="E8953" s="2" t="s">
        <v>44162</v>
      </c>
    </row>
    <row r="8954" spans="1:5" ht="16.5" customHeight="1" x14ac:dyDescent="0.25">
      <c r="A8954" s="2" t="s">
        <v>20872</v>
      </c>
      <c r="B8954" s="2" t="s">
        <v>42816</v>
      </c>
      <c r="C8954" s="2" t="s">
        <v>43936</v>
      </c>
      <c r="D8954" s="2" t="s">
        <v>44151</v>
      </c>
      <c r="E8954" s="2" t="s">
        <v>44162</v>
      </c>
    </row>
    <row r="8955" spans="1:5" ht="16.5" customHeight="1" x14ac:dyDescent="0.25">
      <c r="A8955" s="2" t="s">
        <v>20873</v>
      </c>
      <c r="B8955" s="2" t="s">
        <v>42817</v>
      </c>
      <c r="C8955" s="2" t="s">
        <v>43936</v>
      </c>
      <c r="D8955" s="2" t="s">
        <v>44151</v>
      </c>
      <c r="E8955" s="2" t="s">
        <v>44162</v>
      </c>
    </row>
    <row r="8956" spans="1:5" ht="16.5" customHeight="1" x14ac:dyDescent="0.25">
      <c r="A8956" s="2" t="s">
        <v>20874</v>
      </c>
      <c r="B8956" s="2" t="s">
        <v>42818</v>
      </c>
      <c r="C8956" s="2" t="s">
        <v>43936</v>
      </c>
      <c r="D8956" s="2" t="s">
        <v>44151</v>
      </c>
      <c r="E8956" s="2" t="s">
        <v>44162</v>
      </c>
    </row>
    <row r="8957" spans="1:5" ht="16.5" customHeight="1" x14ac:dyDescent="0.25">
      <c r="A8957" s="2" t="s">
        <v>20875</v>
      </c>
      <c r="B8957" s="2" t="s">
        <v>42819</v>
      </c>
      <c r="C8957" s="2" t="s">
        <v>43936</v>
      </c>
      <c r="D8957" s="2" t="s">
        <v>44151</v>
      </c>
      <c r="E8957" s="2" t="s">
        <v>44162</v>
      </c>
    </row>
    <row r="8958" spans="1:5" ht="16.5" customHeight="1" x14ac:dyDescent="0.25">
      <c r="A8958" s="2" t="s">
        <v>20876</v>
      </c>
      <c r="B8958" s="2" t="s">
        <v>42820</v>
      </c>
      <c r="C8958" s="2" t="s">
        <v>43936</v>
      </c>
      <c r="D8958" s="2" t="s">
        <v>44151</v>
      </c>
      <c r="E8958" s="2" t="s">
        <v>44162</v>
      </c>
    </row>
    <row r="8959" spans="1:5" ht="16.5" customHeight="1" x14ac:dyDescent="0.25">
      <c r="A8959" s="2" t="s">
        <v>20877</v>
      </c>
      <c r="B8959" s="2" t="s">
        <v>42821</v>
      </c>
      <c r="C8959" s="2" t="s">
        <v>43936</v>
      </c>
      <c r="D8959" s="2" t="s">
        <v>44151</v>
      </c>
      <c r="E8959" s="2" t="s">
        <v>44162</v>
      </c>
    </row>
    <row r="8960" spans="1:5" ht="16.5" customHeight="1" x14ac:dyDescent="0.25">
      <c r="A8960" s="2" t="s">
        <v>20878</v>
      </c>
      <c r="B8960" s="2" t="s">
        <v>42822</v>
      </c>
      <c r="C8960" s="2" t="s">
        <v>43936</v>
      </c>
      <c r="D8960" s="2" t="s">
        <v>44151</v>
      </c>
      <c r="E8960" s="2" t="s">
        <v>44162</v>
      </c>
    </row>
    <row r="8961" spans="1:5" ht="16.5" customHeight="1" x14ac:dyDescent="0.25">
      <c r="A8961" s="2" t="s">
        <v>20879</v>
      </c>
      <c r="B8961" s="2" t="s">
        <v>42823</v>
      </c>
      <c r="C8961" s="2" t="s">
        <v>43936</v>
      </c>
      <c r="D8961" s="2" t="s">
        <v>44151</v>
      </c>
      <c r="E8961" s="2" t="s">
        <v>44162</v>
      </c>
    </row>
    <row r="8962" spans="1:5" ht="16.5" customHeight="1" x14ac:dyDescent="0.25">
      <c r="A8962" s="2" t="s">
        <v>20880</v>
      </c>
      <c r="B8962" s="2" t="s">
        <v>42824</v>
      </c>
      <c r="C8962" s="2" t="s">
        <v>43936</v>
      </c>
      <c r="D8962" s="2" t="s">
        <v>44151</v>
      </c>
      <c r="E8962" s="2" t="s">
        <v>44162</v>
      </c>
    </row>
    <row r="8963" spans="1:5" ht="16.5" customHeight="1" x14ac:dyDescent="0.25">
      <c r="A8963" s="2" t="s">
        <v>20881</v>
      </c>
      <c r="B8963" s="2" t="s">
        <v>42825</v>
      </c>
      <c r="C8963" s="2" t="s">
        <v>43936</v>
      </c>
      <c r="D8963" s="2" t="s">
        <v>44151</v>
      </c>
      <c r="E8963" s="2" t="s">
        <v>44162</v>
      </c>
    </row>
    <row r="8964" spans="1:5" ht="16.5" customHeight="1" x14ac:dyDescent="0.25">
      <c r="A8964" s="2" t="s">
        <v>20882</v>
      </c>
      <c r="B8964" s="2" t="s">
        <v>42826</v>
      </c>
      <c r="C8964" s="2" t="s">
        <v>43936</v>
      </c>
      <c r="D8964" s="2" t="s">
        <v>44151</v>
      </c>
      <c r="E8964" s="2" t="s">
        <v>44162</v>
      </c>
    </row>
    <row r="8965" spans="1:5" ht="16.5" customHeight="1" x14ac:dyDescent="0.25">
      <c r="A8965" s="2" t="s">
        <v>20883</v>
      </c>
      <c r="B8965" s="2" t="s">
        <v>42827</v>
      </c>
      <c r="C8965" s="2" t="s">
        <v>43936</v>
      </c>
      <c r="D8965" s="2" t="s">
        <v>44151</v>
      </c>
      <c r="E8965" s="2" t="s">
        <v>44162</v>
      </c>
    </row>
    <row r="8966" spans="1:5" ht="16.5" customHeight="1" x14ac:dyDescent="0.25">
      <c r="A8966" s="2" t="s">
        <v>20884</v>
      </c>
      <c r="B8966" s="2" t="s">
        <v>42828</v>
      </c>
      <c r="C8966" s="2" t="s">
        <v>43939</v>
      </c>
      <c r="D8966" s="2" t="s">
        <v>44151</v>
      </c>
      <c r="E8966" s="2" t="s">
        <v>44162</v>
      </c>
    </row>
    <row r="8967" spans="1:5" ht="16.5" customHeight="1" x14ac:dyDescent="0.25">
      <c r="A8967" s="2" t="s">
        <v>20885</v>
      </c>
      <c r="B8967" s="2" t="s">
        <v>42829</v>
      </c>
      <c r="C8967" s="2" t="s">
        <v>43939</v>
      </c>
      <c r="D8967" s="2" t="s">
        <v>44151</v>
      </c>
      <c r="E8967" s="2" t="s">
        <v>44162</v>
      </c>
    </row>
    <row r="8968" spans="1:5" ht="16.5" customHeight="1" x14ac:dyDescent="0.25">
      <c r="A8968" s="2" t="s">
        <v>20886</v>
      </c>
      <c r="B8968" s="2" t="s">
        <v>42830</v>
      </c>
      <c r="C8968" s="2" t="s">
        <v>43936</v>
      </c>
      <c r="D8968" s="2" t="s">
        <v>44151</v>
      </c>
      <c r="E8968" s="2" t="s">
        <v>44162</v>
      </c>
    </row>
    <row r="8969" spans="1:5" ht="16.5" customHeight="1" x14ac:dyDescent="0.25">
      <c r="A8969" s="2" t="s">
        <v>20887</v>
      </c>
      <c r="B8969" s="2" t="s">
        <v>42831</v>
      </c>
      <c r="C8969" s="2" t="s">
        <v>43936</v>
      </c>
      <c r="D8969" s="2" t="s">
        <v>44151</v>
      </c>
      <c r="E8969" s="2" t="s">
        <v>44162</v>
      </c>
    </row>
    <row r="8970" spans="1:5" ht="16.5" customHeight="1" x14ac:dyDescent="0.25">
      <c r="A8970" s="2" t="s">
        <v>20888</v>
      </c>
      <c r="B8970" s="2" t="s">
        <v>42832</v>
      </c>
      <c r="C8970" s="2" t="s">
        <v>43936</v>
      </c>
      <c r="D8970" s="2" t="s">
        <v>44151</v>
      </c>
      <c r="E8970" s="2" t="s">
        <v>44162</v>
      </c>
    </row>
    <row r="8971" spans="1:5" ht="16.5" customHeight="1" x14ac:dyDescent="0.25">
      <c r="A8971" s="2" t="s">
        <v>20889</v>
      </c>
      <c r="B8971" s="2" t="s">
        <v>42833</v>
      </c>
      <c r="C8971" s="2" t="s">
        <v>43936</v>
      </c>
      <c r="D8971" s="2" t="s">
        <v>44151</v>
      </c>
      <c r="E8971" s="2" t="s">
        <v>44162</v>
      </c>
    </row>
    <row r="8972" spans="1:5" ht="16.5" customHeight="1" x14ac:dyDescent="0.25">
      <c r="A8972" s="2" t="s">
        <v>20890</v>
      </c>
      <c r="B8972" s="2" t="s">
        <v>42834</v>
      </c>
      <c r="C8972" s="2" t="s">
        <v>43939</v>
      </c>
      <c r="D8972" s="2" t="s">
        <v>44151</v>
      </c>
      <c r="E8972" s="2" t="s">
        <v>44162</v>
      </c>
    </row>
    <row r="8973" spans="1:5" ht="16.5" customHeight="1" x14ac:dyDescent="0.25">
      <c r="A8973" s="2" t="s">
        <v>20891</v>
      </c>
      <c r="B8973" s="2" t="s">
        <v>42835</v>
      </c>
      <c r="C8973" s="2" t="s">
        <v>43939</v>
      </c>
      <c r="D8973" s="2" t="s">
        <v>44151</v>
      </c>
      <c r="E8973" s="2" t="s">
        <v>44162</v>
      </c>
    </row>
    <row r="8974" spans="1:5" ht="16.5" customHeight="1" x14ac:dyDescent="0.25">
      <c r="A8974" s="2" t="s">
        <v>20892</v>
      </c>
      <c r="B8974" s="2" t="s">
        <v>42836</v>
      </c>
      <c r="C8974" s="2" t="s">
        <v>43939</v>
      </c>
      <c r="D8974" s="2" t="s">
        <v>44151</v>
      </c>
      <c r="E8974" s="2" t="s">
        <v>44162</v>
      </c>
    </row>
    <row r="8975" spans="1:5" ht="16.5" customHeight="1" x14ac:dyDescent="0.25">
      <c r="A8975" s="2" t="s">
        <v>20893</v>
      </c>
      <c r="B8975" s="2" t="s">
        <v>42837</v>
      </c>
      <c r="C8975" s="2" t="s">
        <v>43939</v>
      </c>
      <c r="D8975" s="2" t="s">
        <v>44151</v>
      </c>
      <c r="E8975" s="2" t="s">
        <v>44162</v>
      </c>
    </row>
    <row r="8976" spans="1:5" ht="16.5" customHeight="1" x14ac:dyDescent="0.25">
      <c r="A8976" s="2" t="s">
        <v>20894</v>
      </c>
      <c r="B8976" s="2" t="s">
        <v>42838</v>
      </c>
      <c r="C8976" s="2" t="s">
        <v>43957</v>
      </c>
      <c r="D8976" s="2" t="s">
        <v>44151</v>
      </c>
      <c r="E8976" s="2" t="s">
        <v>44162</v>
      </c>
    </row>
    <row r="8977" spans="1:5" ht="16.5" customHeight="1" x14ac:dyDescent="0.25">
      <c r="A8977" s="2" t="s">
        <v>20895</v>
      </c>
      <c r="B8977" s="2" t="s">
        <v>42839</v>
      </c>
      <c r="C8977" s="2" t="s">
        <v>43936</v>
      </c>
      <c r="D8977" s="2" t="s">
        <v>44151</v>
      </c>
      <c r="E8977" s="2" t="s">
        <v>44162</v>
      </c>
    </row>
    <row r="8978" spans="1:5" ht="16.5" customHeight="1" x14ac:dyDescent="0.25">
      <c r="A8978" s="2" t="s">
        <v>20896</v>
      </c>
      <c r="B8978" s="2" t="s">
        <v>42840</v>
      </c>
      <c r="C8978" s="2" t="s">
        <v>43936</v>
      </c>
      <c r="D8978" s="2" t="s">
        <v>44151</v>
      </c>
      <c r="E8978" s="2" t="s">
        <v>44162</v>
      </c>
    </row>
    <row r="8979" spans="1:5" ht="16.5" customHeight="1" x14ac:dyDescent="0.25">
      <c r="A8979" s="2" t="s">
        <v>20897</v>
      </c>
      <c r="B8979" s="2" t="s">
        <v>42841</v>
      </c>
      <c r="C8979" s="2" t="s">
        <v>43936</v>
      </c>
      <c r="D8979" s="2" t="s">
        <v>44151</v>
      </c>
      <c r="E8979" s="2" t="s">
        <v>44162</v>
      </c>
    </row>
    <row r="8980" spans="1:5" ht="16.5" customHeight="1" x14ac:dyDescent="0.25">
      <c r="A8980" s="2" t="s">
        <v>20898</v>
      </c>
      <c r="B8980" s="2" t="s">
        <v>42842</v>
      </c>
      <c r="C8980" s="2" t="s">
        <v>43936</v>
      </c>
      <c r="D8980" s="2" t="s">
        <v>44151</v>
      </c>
      <c r="E8980" s="2" t="s">
        <v>44162</v>
      </c>
    </row>
    <row r="8981" spans="1:5" ht="16.5" customHeight="1" x14ac:dyDescent="0.25">
      <c r="A8981" s="2" t="s">
        <v>20899</v>
      </c>
      <c r="B8981" s="2" t="s">
        <v>42843</v>
      </c>
      <c r="C8981" s="2" t="s">
        <v>43936</v>
      </c>
      <c r="D8981" s="2" t="s">
        <v>44151</v>
      </c>
      <c r="E8981" s="2" t="s">
        <v>44162</v>
      </c>
    </row>
    <row r="8982" spans="1:5" ht="16.5" customHeight="1" x14ac:dyDescent="0.25">
      <c r="A8982" s="2" t="s">
        <v>20900</v>
      </c>
      <c r="B8982" s="2" t="s">
        <v>42844</v>
      </c>
      <c r="C8982" s="2" t="s">
        <v>43939</v>
      </c>
      <c r="D8982" s="2" t="s">
        <v>44151</v>
      </c>
      <c r="E8982" s="2" t="s">
        <v>44162</v>
      </c>
    </row>
    <row r="8983" spans="1:5" ht="16.5" customHeight="1" x14ac:dyDescent="0.25">
      <c r="A8983" s="2" t="s">
        <v>20901</v>
      </c>
      <c r="B8983" s="2" t="s">
        <v>42845</v>
      </c>
      <c r="C8983" s="2" t="s">
        <v>43936</v>
      </c>
      <c r="D8983" s="2" t="s">
        <v>44151</v>
      </c>
      <c r="E8983" s="2" t="s">
        <v>44162</v>
      </c>
    </row>
    <row r="8984" spans="1:5" ht="16.5" customHeight="1" x14ac:dyDescent="0.25">
      <c r="A8984" s="2" t="s">
        <v>20902</v>
      </c>
      <c r="B8984" s="2" t="s">
        <v>42846</v>
      </c>
      <c r="C8984" s="2" t="s">
        <v>43944</v>
      </c>
      <c r="D8984" s="2" t="s">
        <v>44151</v>
      </c>
      <c r="E8984" s="2" t="s">
        <v>44162</v>
      </c>
    </row>
    <row r="8985" spans="1:5" ht="16.5" customHeight="1" x14ac:dyDescent="0.25">
      <c r="A8985" s="2" t="s">
        <v>20903</v>
      </c>
      <c r="B8985" s="2" t="s">
        <v>42847</v>
      </c>
      <c r="C8985" s="2" t="s">
        <v>43944</v>
      </c>
      <c r="D8985" s="2" t="s">
        <v>44151</v>
      </c>
      <c r="E8985" s="2" t="s">
        <v>44162</v>
      </c>
    </row>
    <row r="8986" spans="1:5" ht="16.5" customHeight="1" x14ac:dyDescent="0.25">
      <c r="A8986" s="2" t="s">
        <v>20904</v>
      </c>
      <c r="B8986" s="2" t="s">
        <v>42848</v>
      </c>
      <c r="C8986" s="2" t="s">
        <v>43936</v>
      </c>
      <c r="D8986" s="2" t="s">
        <v>44151</v>
      </c>
      <c r="E8986" s="2" t="s">
        <v>44162</v>
      </c>
    </row>
    <row r="8987" spans="1:5" ht="16.5" customHeight="1" x14ac:dyDescent="0.25">
      <c r="A8987" s="2" t="s">
        <v>20905</v>
      </c>
      <c r="B8987" s="2" t="s">
        <v>42849</v>
      </c>
      <c r="C8987" s="2" t="s">
        <v>43944</v>
      </c>
      <c r="D8987" s="2" t="s">
        <v>44151</v>
      </c>
      <c r="E8987" s="2" t="s">
        <v>44162</v>
      </c>
    </row>
    <row r="8988" spans="1:5" ht="16.5" customHeight="1" x14ac:dyDescent="0.25">
      <c r="A8988" s="2" t="s">
        <v>20906</v>
      </c>
      <c r="B8988" s="2" t="s">
        <v>42850</v>
      </c>
      <c r="C8988" s="2" t="s">
        <v>43936</v>
      </c>
      <c r="D8988" s="2" t="s">
        <v>44151</v>
      </c>
      <c r="E8988" s="2" t="s">
        <v>44162</v>
      </c>
    </row>
    <row r="8989" spans="1:5" ht="16.5" customHeight="1" x14ac:dyDescent="0.25">
      <c r="A8989" s="2" t="s">
        <v>20907</v>
      </c>
      <c r="B8989" s="2" t="s">
        <v>42851</v>
      </c>
      <c r="C8989" s="2" t="s">
        <v>43936</v>
      </c>
      <c r="D8989" s="2" t="s">
        <v>44151</v>
      </c>
      <c r="E8989" s="2" t="s">
        <v>44162</v>
      </c>
    </row>
    <row r="8990" spans="1:5" ht="16.5" customHeight="1" x14ac:dyDescent="0.25">
      <c r="A8990" s="2" t="s">
        <v>20908</v>
      </c>
      <c r="B8990" s="2" t="s">
        <v>42852</v>
      </c>
      <c r="C8990" s="2" t="s">
        <v>43936</v>
      </c>
      <c r="D8990" s="2" t="s">
        <v>44151</v>
      </c>
      <c r="E8990" s="2" t="s">
        <v>44162</v>
      </c>
    </row>
    <row r="8991" spans="1:5" ht="16.5" customHeight="1" x14ac:dyDescent="0.25">
      <c r="A8991" s="2" t="s">
        <v>20909</v>
      </c>
      <c r="B8991" s="2" t="s">
        <v>42853</v>
      </c>
      <c r="C8991" s="2" t="s">
        <v>43944</v>
      </c>
      <c r="D8991" s="2" t="s">
        <v>44151</v>
      </c>
      <c r="E8991" s="2" t="s">
        <v>44162</v>
      </c>
    </row>
    <row r="8992" spans="1:5" ht="16.5" customHeight="1" x14ac:dyDescent="0.25">
      <c r="A8992" s="2" t="s">
        <v>20910</v>
      </c>
      <c r="B8992" s="2" t="s">
        <v>42854</v>
      </c>
      <c r="C8992" s="2" t="s">
        <v>43939</v>
      </c>
      <c r="D8992" s="2" t="s">
        <v>44151</v>
      </c>
      <c r="E8992" s="2" t="s">
        <v>44162</v>
      </c>
    </row>
    <row r="8993" spans="1:5" ht="16.5" customHeight="1" x14ac:dyDescent="0.25">
      <c r="A8993" s="2" t="s">
        <v>20931</v>
      </c>
      <c r="B8993" s="2" t="s">
        <v>42875</v>
      </c>
      <c r="C8993" s="2" t="s">
        <v>43936</v>
      </c>
      <c r="D8993" s="2" t="s">
        <v>44151</v>
      </c>
      <c r="E8993" s="2" t="s">
        <v>44162</v>
      </c>
    </row>
    <row r="8994" spans="1:5" ht="16.5" customHeight="1" x14ac:dyDescent="0.25">
      <c r="A8994" s="2" t="s">
        <v>20949</v>
      </c>
      <c r="B8994" s="2" t="s">
        <v>42893</v>
      </c>
      <c r="C8994" s="2" t="s">
        <v>43936</v>
      </c>
      <c r="D8994" s="2" t="s">
        <v>44151</v>
      </c>
      <c r="E8994" s="2" t="s">
        <v>44162</v>
      </c>
    </row>
    <row r="8995" spans="1:5" ht="16.5" customHeight="1" x14ac:dyDescent="0.25">
      <c r="A8995" s="2" t="s">
        <v>20962</v>
      </c>
      <c r="B8995" s="2" t="s">
        <v>42906</v>
      </c>
      <c r="C8995" s="2" t="s">
        <v>43936</v>
      </c>
      <c r="D8995" s="2" t="s">
        <v>44151</v>
      </c>
      <c r="E8995" s="2" t="s">
        <v>44162</v>
      </c>
    </row>
    <row r="8996" spans="1:5" ht="16.5" customHeight="1" x14ac:dyDescent="0.25">
      <c r="A8996" s="2" t="s">
        <v>20969</v>
      </c>
      <c r="B8996" s="2" t="s">
        <v>42913</v>
      </c>
      <c r="C8996" s="2" t="s">
        <v>43936</v>
      </c>
      <c r="D8996" s="2" t="s">
        <v>44151</v>
      </c>
      <c r="E8996" s="2" t="s">
        <v>44162</v>
      </c>
    </row>
    <row r="8997" spans="1:5" ht="16.5" customHeight="1" x14ac:dyDescent="0.25">
      <c r="A8997" s="2" t="s">
        <v>20993</v>
      </c>
      <c r="B8997" s="2" t="s">
        <v>42937</v>
      </c>
      <c r="C8997" s="2" t="s">
        <v>43936</v>
      </c>
      <c r="D8997" s="2" t="s">
        <v>44151</v>
      </c>
      <c r="E8997" s="2" t="s">
        <v>44162</v>
      </c>
    </row>
    <row r="8998" spans="1:5" ht="16.5" customHeight="1" x14ac:dyDescent="0.25">
      <c r="A8998" s="2" t="s">
        <v>21015</v>
      </c>
      <c r="B8998" s="2" t="s">
        <v>42959</v>
      </c>
      <c r="C8998" s="2" t="s">
        <v>43936</v>
      </c>
      <c r="D8998" s="2" t="s">
        <v>44151</v>
      </c>
      <c r="E8998" s="2" t="s">
        <v>44162</v>
      </c>
    </row>
    <row r="8999" spans="1:5" ht="16.5" customHeight="1" x14ac:dyDescent="0.25">
      <c r="A8999" s="2" t="s">
        <v>21041</v>
      </c>
      <c r="B8999" s="2" t="s">
        <v>42985</v>
      </c>
      <c r="C8999" s="2" t="s">
        <v>43936</v>
      </c>
      <c r="D8999" s="2" t="s">
        <v>44151</v>
      </c>
      <c r="E8999" s="2" t="s">
        <v>44162</v>
      </c>
    </row>
    <row r="9000" spans="1:5" ht="16.5" customHeight="1" x14ac:dyDescent="0.25">
      <c r="A9000" s="2" t="s">
        <v>21047</v>
      </c>
      <c r="B9000" s="2" t="s">
        <v>42991</v>
      </c>
      <c r="C9000" s="2" t="s">
        <v>43936</v>
      </c>
      <c r="D9000" s="2" t="s">
        <v>44151</v>
      </c>
      <c r="E9000" s="2" t="s">
        <v>44162</v>
      </c>
    </row>
    <row r="9001" spans="1:5" ht="16.5" customHeight="1" x14ac:dyDescent="0.25">
      <c r="A9001" s="2" t="s">
        <v>21049</v>
      </c>
      <c r="B9001" s="2" t="s">
        <v>42993</v>
      </c>
      <c r="C9001" s="2" t="s">
        <v>43936</v>
      </c>
      <c r="D9001" s="2" t="s">
        <v>44151</v>
      </c>
      <c r="E9001" s="2" t="s">
        <v>44162</v>
      </c>
    </row>
    <row r="9002" spans="1:5" ht="16.5" customHeight="1" x14ac:dyDescent="0.25">
      <c r="A9002" s="2" t="s">
        <v>21050</v>
      </c>
      <c r="B9002" s="2" t="s">
        <v>42994</v>
      </c>
      <c r="C9002" s="2" t="s">
        <v>43936</v>
      </c>
      <c r="D9002" s="2" t="s">
        <v>44151</v>
      </c>
      <c r="E9002" s="2" t="s">
        <v>44162</v>
      </c>
    </row>
    <row r="9003" spans="1:5" ht="16.5" customHeight="1" x14ac:dyDescent="0.25">
      <c r="A9003" s="2" t="s">
        <v>21051</v>
      </c>
      <c r="B9003" s="2" t="s">
        <v>42995</v>
      </c>
      <c r="C9003" s="2" t="s">
        <v>43936</v>
      </c>
      <c r="D9003" s="2" t="s">
        <v>44151</v>
      </c>
      <c r="E9003" s="2" t="s">
        <v>44162</v>
      </c>
    </row>
    <row r="9004" spans="1:5" ht="16.5" customHeight="1" x14ac:dyDescent="0.25">
      <c r="A9004" s="2" t="s">
        <v>21052</v>
      </c>
      <c r="B9004" s="2" t="s">
        <v>42996</v>
      </c>
      <c r="C9004" s="2" t="s">
        <v>43936</v>
      </c>
      <c r="D9004" s="2" t="s">
        <v>44151</v>
      </c>
      <c r="E9004" s="2" t="s">
        <v>44162</v>
      </c>
    </row>
    <row r="9005" spans="1:5" ht="16.5" customHeight="1" x14ac:dyDescent="0.25">
      <c r="A9005" s="2" t="s">
        <v>21054</v>
      </c>
      <c r="B9005" s="2" t="s">
        <v>42998</v>
      </c>
      <c r="C9005" s="2" t="s">
        <v>43936</v>
      </c>
      <c r="D9005" s="2" t="s">
        <v>44151</v>
      </c>
      <c r="E9005" s="2" t="s">
        <v>44162</v>
      </c>
    </row>
    <row r="9006" spans="1:5" ht="16.5" customHeight="1" x14ac:dyDescent="0.25">
      <c r="A9006" s="2" t="s">
        <v>21061</v>
      </c>
      <c r="B9006" s="2" t="s">
        <v>43005</v>
      </c>
      <c r="C9006" s="2" t="s">
        <v>43936</v>
      </c>
      <c r="D9006" s="2" t="s">
        <v>44151</v>
      </c>
      <c r="E9006" s="2" t="s">
        <v>44162</v>
      </c>
    </row>
    <row r="9007" spans="1:5" ht="16.5" customHeight="1" x14ac:dyDescent="0.25">
      <c r="A9007" s="2" t="s">
        <v>21451</v>
      </c>
      <c r="B9007" s="2" t="s">
        <v>43395</v>
      </c>
      <c r="C9007" s="2" t="s">
        <v>43936</v>
      </c>
      <c r="D9007" s="2" t="s">
        <v>44151</v>
      </c>
      <c r="E9007" s="2" t="s">
        <v>44162</v>
      </c>
    </row>
    <row r="9008" spans="1:5" ht="16.5" customHeight="1" x14ac:dyDescent="0.25">
      <c r="A9008" s="2" t="s">
        <v>21481</v>
      </c>
      <c r="B9008" s="2" t="s">
        <v>43425</v>
      </c>
      <c r="C9008" s="2" t="s">
        <v>43939</v>
      </c>
      <c r="D9008" s="2" t="s">
        <v>44151</v>
      </c>
      <c r="E9008" s="2" t="s">
        <v>44162</v>
      </c>
    </row>
    <row r="9009" spans="1:5" ht="16.5" customHeight="1" x14ac:dyDescent="0.25">
      <c r="A9009" s="2" t="s">
        <v>21511</v>
      </c>
      <c r="B9009" s="2" t="s">
        <v>43455</v>
      </c>
      <c r="C9009" s="2" t="s">
        <v>43936</v>
      </c>
      <c r="D9009" s="2" t="s">
        <v>44151</v>
      </c>
      <c r="E9009" s="2" t="s">
        <v>44162</v>
      </c>
    </row>
    <row r="9010" spans="1:5" ht="16.5" customHeight="1" x14ac:dyDescent="0.25">
      <c r="A9010" s="2" t="s">
        <v>21512</v>
      </c>
      <c r="B9010" s="2" t="s">
        <v>43456</v>
      </c>
      <c r="C9010" s="2" t="s">
        <v>43936</v>
      </c>
      <c r="D9010" s="2" t="s">
        <v>44151</v>
      </c>
      <c r="E9010" s="2" t="s">
        <v>44162</v>
      </c>
    </row>
    <row r="9011" spans="1:5" ht="16.5" customHeight="1" x14ac:dyDescent="0.25">
      <c r="A9011" s="2" t="s">
        <v>21513</v>
      </c>
      <c r="B9011" s="2" t="s">
        <v>43457</v>
      </c>
      <c r="C9011" s="2" t="s">
        <v>43944</v>
      </c>
      <c r="D9011" s="2" t="s">
        <v>44151</v>
      </c>
      <c r="E9011" s="2" t="s">
        <v>44162</v>
      </c>
    </row>
    <row r="9012" spans="1:5" ht="16.5" customHeight="1" x14ac:dyDescent="0.25">
      <c r="A9012" s="2" t="s">
        <v>21514</v>
      </c>
      <c r="B9012" s="2" t="s">
        <v>43458</v>
      </c>
      <c r="C9012" s="2" t="s">
        <v>43944</v>
      </c>
      <c r="D9012" s="2" t="s">
        <v>44151</v>
      </c>
      <c r="E9012" s="2" t="s">
        <v>44162</v>
      </c>
    </row>
    <row r="9013" spans="1:5" ht="16.5" customHeight="1" x14ac:dyDescent="0.25">
      <c r="A9013" s="2" t="s">
        <v>21515</v>
      </c>
      <c r="B9013" s="2" t="s">
        <v>43459</v>
      </c>
      <c r="C9013" s="2" t="s">
        <v>43944</v>
      </c>
      <c r="D9013" s="2" t="s">
        <v>44151</v>
      </c>
      <c r="E9013" s="2" t="s">
        <v>44162</v>
      </c>
    </row>
    <row r="9014" spans="1:5" ht="16.5" customHeight="1" x14ac:dyDescent="0.25">
      <c r="A9014" s="2" t="s">
        <v>21516</v>
      </c>
      <c r="B9014" s="2" t="s">
        <v>43460</v>
      </c>
      <c r="C9014" s="2" t="s">
        <v>43944</v>
      </c>
      <c r="D9014" s="2" t="s">
        <v>44151</v>
      </c>
      <c r="E9014" s="2" t="s">
        <v>44162</v>
      </c>
    </row>
    <row r="9015" spans="1:5" ht="16.5" customHeight="1" x14ac:dyDescent="0.25">
      <c r="A9015" s="2" t="s">
        <v>21517</v>
      </c>
      <c r="B9015" s="2" t="s">
        <v>43461</v>
      </c>
      <c r="C9015" s="2" t="s">
        <v>43944</v>
      </c>
      <c r="D9015" s="2" t="s">
        <v>44151</v>
      </c>
      <c r="E9015" s="2" t="s">
        <v>44162</v>
      </c>
    </row>
    <row r="9016" spans="1:5" ht="16.5" customHeight="1" x14ac:dyDescent="0.25">
      <c r="A9016" s="2" t="s">
        <v>21518</v>
      </c>
      <c r="B9016" s="2" t="s">
        <v>43462</v>
      </c>
      <c r="C9016" s="2" t="s">
        <v>43944</v>
      </c>
      <c r="D9016" s="2" t="s">
        <v>44151</v>
      </c>
      <c r="E9016" s="2" t="s">
        <v>44162</v>
      </c>
    </row>
    <row r="9017" spans="1:5" ht="16.5" customHeight="1" x14ac:dyDescent="0.25">
      <c r="A9017" s="2" t="s">
        <v>21519</v>
      </c>
      <c r="B9017" s="2" t="s">
        <v>43463</v>
      </c>
      <c r="C9017" s="2" t="s">
        <v>43944</v>
      </c>
      <c r="D9017" s="2" t="s">
        <v>44151</v>
      </c>
      <c r="E9017" s="2" t="s">
        <v>44162</v>
      </c>
    </row>
    <row r="9018" spans="1:5" ht="16.5" customHeight="1" x14ac:dyDescent="0.25">
      <c r="A9018" s="2" t="s">
        <v>21520</v>
      </c>
      <c r="B9018" s="2" t="s">
        <v>43464</v>
      </c>
      <c r="C9018" s="2" t="s">
        <v>43944</v>
      </c>
      <c r="D9018" s="2" t="s">
        <v>44151</v>
      </c>
      <c r="E9018" s="2" t="s">
        <v>44162</v>
      </c>
    </row>
    <row r="9019" spans="1:5" ht="16.5" customHeight="1" x14ac:dyDescent="0.25">
      <c r="A9019" s="2" t="s">
        <v>21521</v>
      </c>
      <c r="B9019" s="2" t="s">
        <v>43465</v>
      </c>
      <c r="C9019" s="2" t="s">
        <v>43944</v>
      </c>
      <c r="D9019" s="2" t="s">
        <v>44151</v>
      </c>
      <c r="E9019" s="2" t="s">
        <v>44162</v>
      </c>
    </row>
    <row r="9020" spans="1:5" ht="16.5" customHeight="1" x14ac:dyDescent="0.25">
      <c r="A9020" s="2" t="s">
        <v>21522</v>
      </c>
      <c r="B9020" s="2" t="s">
        <v>43466</v>
      </c>
      <c r="C9020" s="2" t="s">
        <v>43944</v>
      </c>
      <c r="D9020" s="2" t="s">
        <v>44151</v>
      </c>
      <c r="E9020" s="2" t="s">
        <v>44162</v>
      </c>
    </row>
    <row r="9021" spans="1:5" ht="16.5" customHeight="1" x14ac:dyDescent="0.25">
      <c r="A9021" s="2" t="s">
        <v>22125</v>
      </c>
      <c r="B9021" s="2" t="s">
        <v>43919</v>
      </c>
      <c r="C9021" s="2" t="s">
        <v>43936</v>
      </c>
      <c r="D9021" s="2" t="s">
        <v>44151</v>
      </c>
      <c r="E9021" s="2" t="s">
        <v>44162</v>
      </c>
    </row>
    <row r="9022" spans="1:5" ht="16.5" customHeight="1" x14ac:dyDescent="0.25">
      <c r="A9022" s="2" t="s">
        <v>20401</v>
      </c>
      <c r="B9022" s="2" t="s">
        <v>42356</v>
      </c>
      <c r="C9022" s="2" t="s">
        <v>43936</v>
      </c>
      <c r="D9022" s="2" t="s">
        <v>44153</v>
      </c>
      <c r="E9022" s="2" t="s">
        <v>44162</v>
      </c>
    </row>
    <row r="9023" spans="1:5" ht="16.5" customHeight="1" x14ac:dyDescent="0.25">
      <c r="A9023" s="2" t="s">
        <v>20855</v>
      </c>
      <c r="B9023" s="2" t="s">
        <v>42801</v>
      </c>
      <c r="C9023" s="2" t="s">
        <v>43936</v>
      </c>
      <c r="D9023" s="2" t="s">
        <v>44153</v>
      </c>
      <c r="E9023" s="2" t="s">
        <v>44162</v>
      </c>
    </row>
    <row r="9024" spans="1:5" ht="16.5" customHeight="1" x14ac:dyDescent="0.25">
      <c r="A9024" s="2" t="s">
        <v>20856</v>
      </c>
      <c r="B9024" s="2" t="s">
        <v>42802</v>
      </c>
      <c r="C9024" s="2" t="s">
        <v>43936</v>
      </c>
      <c r="D9024" s="2" t="s">
        <v>44153</v>
      </c>
      <c r="E9024" s="2" t="s">
        <v>44162</v>
      </c>
    </row>
    <row r="9025" spans="1:5" ht="16.5" customHeight="1" x14ac:dyDescent="0.25">
      <c r="A9025" s="2" t="s">
        <v>20857</v>
      </c>
      <c r="B9025" s="2" t="s">
        <v>42803</v>
      </c>
      <c r="C9025" s="2" t="s">
        <v>43936</v>
      </c>
      <c r="D9025" s="2" t="s">
        <v>44153</v>
      </c>
      <c r="E9025" s="2" t="s">
        <v>44162</v>
      </c>
    </row>
    <row r="9026" spans="1:5" ht="16.5" customHeight="1" x14ac:dyDescent="0.25">
      <c r="A9026" s="2" t="s">
        <v>20858</v>
      </c>
      <c r="B9026" s="2" t="s">
        <v>42804</v>
      </c>
      <c r="C9026" s="2" t="s">
        <v>43936</v>
      </c>
      <c r="D9026" s="2" t="s">
        <v>44153</v>
      </c>
      <c r="E9026" s="2" t="s">
        <v>44162</v>
      </c>
    </row>
    <row r="9027" spans="1:5" ht="16.5" customHeight="1" x14ac:dyDescent="0.25">
      <c r="A9027" s="2" t="s">
        <v>20859</v>
      </c>
      <c r="B9027" s="2" t="s">
        <v>42805</v>
      </c>
      <c r="C9027" s="2" t="s">
        <v>43936</v>
      </c>
      <c r="D9027" s="2" t="s">
        <v>44153</v>
      </c>
      <c r="E9027" s="2" t="s">
        <v>44162</v>
      </c>
    </row>
    <row r="9028" spans="1:5" ht="16.5" customHeight="1" x14ac:dyDescent="0.25">
      <c r="A9028" s="2" t="s">
        <v>20911</v>
      </c>
      <c r="B9028" s="2" t="s">
        <v>42855</v>
      </c>
      <c r="C9028" s="2" t="s">
        <v>43939</v>
      </c>
      <c r="D9028" s="2" t="s">
        <v>44153</v>
      </c>
      <c r="E9028" s="2" t="s">
        <v>44162</v>
      </c>
    </row>
    <row r="9029" spans="1:5" ht="16.5" customHeight="1" x14ac:dyDescent="0.25">
      <c r="A9029" s="2" t="s">
        <v>20912</v>
      </c>
      <c r="B9029" s="2" t="s">
        <v>42856</v>
      </c>
      <c r="C9029" s="2" t="s">
        <v>43939</v>
      </c>
      <c r="D9029" s="2" t="s">
        <v>44153</v>
      </c>
      <c r="E9029" s="2" t="s">
        <v>44162</v>
      </c>
    </row>
    <row r="9030" spans="1:5" ht="16.5" customHeight="1" x14ac:dyDescent="0.25">
      <c r="A9030" s="2" t="s">
        <v>20913</v>
      </c>
      <c r="B9030" s="2" t="s">
        <v>42857</v>
      </c>
      <c r="C9030" s="2" t="s">
        <v>43939</v>
      </c>
      <c r="D9030" s="2" t="s">
        <v>44153</v>
      </c>
      <c r="E9030" s="2" t="s">
        <v>44162</v>
      </c>
    </row>
    <row r="9031" spans="1:5" ht="16.5" customHeight="1" x14ac:dyDescent="0.25">
      <c r="A9031" s="2" t="s">
        <v>20914</v>
      </c>
      <c r="B9031" s="2" t="s">
        <v>42858</v>
      </c>
      <c r="C9031" s="2" t="s">
        <v>43939</v>
      </c>
      <c r="D9031" s="2" t="s">
        <v>44153</v>
      </c>
      <c r="E9031" s="2" t="s">
        <v>44162</v>
      </c>
    </row>
    <row r="9032" spans="1:5" ht="16.5" customHeight="1" x14ac:dyDescent="0.25">
      <c r="A9032" s="2" t="s">
        <v>20915</v>
      </c>
      <c r="B9032" s="2" t="s">
        <v>42859</v>
      </c>
      <c r="C9032" s="2" t="s">
        <v>43936</v>
      </c>
      <c r="D9032" s="2" t="s">
        <v>44153</v>
      </c>
      <c r="E9032" s="2" t="s">
        <v>44162</v>
      </c>
    </row>
    <row r="9033" spans="1:5" ht="16.5" customHeight="1" x14ac:dyDescent="0.25">
      <c r="A9033" s="2" t="s">
        <v>20916</v>
      </c>
      <c r="B9033" s="2" t="s">
        <v>42860</v>
      </c>
      <c r="C9033" s="2" t="s">
        <v>43936</v>
      </c>
      <c r="D9033" s="2" t="s">
        <v>44153</v>
      </c>
      <c r="E9033" s="2" t="s">
        <v>44162</v>
      </c>
    </row>
    <row r="9034" spans="1:5" ht="16.5" customHeight="1" x14ac:dyDescent="0.25">
      <c r="A9034" s="2" t="s">
        <v>20917</v>
      </c>
      <c r="B9034" s="2" t="s">
        <v>42861</v>
      </c>
      <c r="C9034" s="2" t="s">
        <v>43936</v>
      </c>
      <c r="D9034" s="2" t="s">
        <v>44153</v>
      </c>
      <c r="E9034" s="2" t="s">
        <v>44162</v>
      </c>
    </row>
    <row r="9035" spans="1:5" ht="16.5" customHeight="1" x14ac:dyDescent="0.25">
      <c r="A9035" s="2" t="s">
        <v>20918</v>
      </c>
      <c r="B9035" s="2" t="s">
        <v>42862</v>
      </c>
      <c r="C9035" s="2" t="s">
        <v>43936</v>
      </c>
      <c r="D9035" s="2" t="s">
        <v>44153</v>
      </c>
      <c r="E9035" s="2" t="s">
        <v>44162</v>
      </c>
    </row>
    <row r="9036" spans="1:5" ht="16.5" customHeight="1" x14ac:dyDescent="0.25">
      <c r="A9036" s="2" t="s">
        <v>20919</v>
      </c>
      <c r="B9036" s="2" t="s">
        <v>42863</v>
      </c>
      <c r="C9036" s="2" t="s">
        <v>43936</v>
      </c>
      <c r="D9036" s="2" t="s">
        <v>44153</v>
      </c>
      <c r="E9036" s="2" t="s">
        <v>44162</v>
      </c>
    </row>
    <row r="9037" spans="1:5" ht="16.5" customHeight="1" x14ac:dyDescent="0.25">
      <c r="A9037" s="2" t="s">
        <v>20920</v>
      </c>
      <c r="B9037" s="2" t="s">
        <v>42864</v>
      </c>
      <c r="C9037" s="2" t="s">
        <v>43936</v>
      </c>
      <c r="D9037" s="2" t="s">
        <v>44153</v>
      </c>
      <c r="E9037" s="2" t="s">
        <v>44162</v>
      </c>
    </row>
    <row r="9038" spans="1:5" ht="16.5" customHeight="1" x14ac:dyDescent="0.25">
      <c r="A9038" s="2" t="s">
        <v>20921</v>
      </c>
      <c r="B9038" s="2" t="s">
        <v>42865</v>
      </c>
      <c r="C9038" s="2" t="s">
        <v>43936</v>
      </c>
      <c r="D9038" s="2" t="s">
        <v>44153</v>
      </c>
      <c r="E9038" s="2" t="s">
        <v>44162</v>
      </c>
    </row>
    <row r="9039" spans="1:5" ht="16.5" customHeight="1" x14ac:dyDescent="0.25">
      <c r="A9039" s="2" t="s">
        <v>20922</v>
      </c>
      <c r="B9039" s="2" t="s">
        <v>42866</v>
      </c>
      <c r="C9039" s="2" t="s">
        <v>43936</v>
      </c>
      <c r="D9039" s="2" t="s">
        <v>44153</v>
      </c>
      <c r="E9039" s="2" t="s">
        <v>44162</v>
      </c>
    </row>
    <row r="9040" spans="1:5" ht="16.5" customHeight="1" x14ac:dyDescent="0.25">
      <c r="A9040" s="2" t="s">
        <v>20923</v>
      </c>
      <c r="B9040" s="2" t="s">
        <v>42867</v>
      </c>
      <c r="C9040" s="2" t="s">
        <v>43936</v>
      </c>
      <c r="D9040" s="2" t="s">
        <v>44153</v>
      </c>
      <c r="E9040" s="2" t="s">
        <v>44162</v>
      </c>
    </row>
    <row r="9041" spans="1:5" ht="16.5" customHeight="1" x14ac:dyDescent="0.25">
      <c r="A9041" s="2" t="s">
        <v>20924</v>
      </c>
      <c r="B9041" s="2" t="s">
        <v>42868</v>
      </c>
      <c r="C9041" s="2" t="s">
        <v>43936</v>
      </c>
      <c r="D9041" s="2" t="s">
        <v>44153</v>
      </c>
      <c r="E9041" s="2" t="s">
        <v>44162</v>
      </c>
    </row>
    <row r="9042" spans="1:5" ht="16.5" customHeight="1" x14ac:dyDescent="0.25">
      <c r="A9042" s="2" t="s">
        <v>20925</v>
      </c>
      <c r="B9042" s="2" t="s">
        <v>42869</v>
      </c>
      <c r="C9042" s="2" t="s">
        <v>43936</v>
      </c>
      <c r="D9042" s="2" t="s">
        <v>44153</v>
      </c>
      <c r="E9042" s="2" t="s">
        <v>44162</v>
      </c>
    </row>
    <row r="9043" spans="1:5" ht="16.5" customHeight="1" x14ac:dyDescent="0.25">
      <c r="A9043" s="2" t="s">
        <v>20926</v>
      </c>
      <c r="B9043" s="2" t="s">
        <v>42870</v>
      </c>
      <c r="C9043" s="2" t="s">
        <v>43936</v>
      </c>
      <c r="D9043" s="2" t="s">
        <v>44153</v>
      </c>
      <c r="E9043" s="2" t="s">
        <v>44162</v>
      </c>
    </row>
    <row r="9044" spans="1:5" ht="16.5" customHeight="1" x14ac:dyDescent="0.25">
      <c r="A9044" s="2" t="s">
        <v>20927</v>
      </c>
      <c r="B9044" s="2" t="s">
        <v>42871</v>
      </c>
      <c r="C9044" s="2" t="s">
        <v>43936</v>
      </c>
      <c r="D9044" s="2" t="s">
        <v>44153</v>
      </c>
      <c r="E9044" s="2" t="s">
        <v>44162</v>
      </c>
    </row>
    <row r="9045" spans="1:5" ht="16.5" customHeight="1" x14ac:dyDescent="0.25">
      <c r="A9045" s="2" t="s">
        <v>20928</v>
      </c>
      <c r="B9045" s="2" t="s">
        <v>42872</v>
      </c>
      <c r="C9045" s="2" t="s">
        <v>43936</v>
      </c>
      <c r="D9045" s="2" t="s">
        <v>44153</v>
      </c>
      <c r="E9045" s="2" t="s">
        <v>44162</v>
      </c>
    </row>
    <row r="9046" spans="1:5" ht="16.5" customHeight="1" x14ac:dyDescent="0.25">
      <c r="A9046" s="2" t="s">
        <v>20929</v>
      </c>
      <c r="B9046" s="2" t="s">
        <v>42873</v>
      </c>
      <c r="C9046" s="2" t="s">
        <v>43936</v>
      </c>
      <c r="D9046" s="2" t="s">
        <v>44153</v>
      </c>
      <c r="E9046" s="2" t="s">
        <v>44162</v>
      </c>
    </row>
    <row r="9047" spans="1:5" ht="16.5" customHeight="1" x14ac:dyDescent="0.25">
      <c r="A9047" s="2" t="s">
        <v>20930</v>
      </c>
      <c r="B9047" s="2" t="s">
        <v>42874</v>
      </c>
      <c r="C9047" s="2" t="s">
        <v>43936</v>
      </c>
      <c r="D9047" s="2" t="s">
        <v>44153</v>
      </c>
      <c r="E9047" s="2" t="s">
        <v>44162</v>
      </c>
    </row>
    <row r="9048" spans="1:5" ht="16.5" customHeight="1" x14ac:dyDescent="0.25">
      <c r="A9048" s="2" t="s">
        <v>20932</v>
      </c>
      <c r="B9048" s="2" t="s">
        <v>42876</v>
      </c>
      <c r="C9048" s="2" t="s">
        <v>43936</v>
      </c>
      <c r="D9048" s="2" t="s">
        <v>44153</v>
      </c>
      <c r="E9048" s="2" t="s">
        <v>44162</v>
      </c>
    </row>
    <row r="9049" spans="1:5" ht="16.5" customHeight="1" x14ac:dyDescent="0.25">
      <c r="A9049" s="2" t="s">
        <v>20933</v>
      </c>
      <c r="B9049" s="2" t="s">
        <v>42877</v>
      </c>
      <c r="C9049" s="2" t="s">
        <v>43936</v>
      </c>
      <c r="D9049" s="2" t="s">
        <v>44153</v>
      </c>
      <c r="E9049" s="2" t="s">
        <v>44162</v>
      </c>
    </row>
    <row r="9050" spans="1:5" ht="16.5" customHeight="1" x14ac:dyDescent="0.25">
      <c r="A9050" s="2" t="s">
        <v>20934</v>
      </c>
      <c r="B9050" s="2" t="s">
        <v>42878</v>
      </c>
      <c r="C9050" s="2" t="s">
        <v>43936</v>
      </c>
      <c r="D9050" s="2" t="s">
        <v>44153</v>
      </c>
      <c r="E9050" s="2" t="s">
        <v>44162</v>
      </c>
    </row>
    <row r="9051" spans="1:5" ht="16.5" customHeight="1" x14ac:dyDescent="0.25">
      <c r="A9051" s="2" t="s">
        <v>20935</v>
      </c>
      <c r="B9051" s="2" t="s">
        <v>42879</v>
      </c>
      <c r="C9051" s="2" t="s">
        <v>43936</v>
      </c>
      <c r="D9051" s="2" t="s">
        <v>44153</v>
      </c>
      <c r="E9051" s="2" t="s">
        <v>44162</v>
      </c>
    </row>
    <row r="9052" spans="1:5" ht="16.5" customHeight="1" x14ac:dyDescent="0.25">
      <c r="A9052" s="2" t="s">
        <v>20936</v>
      </c>
      <c r="B9052" s="2" t="s">
        <v>42880</v>
      </c>
      <c r="C9052" s="2" t="s">
        <v>43936</v>
      </c>
      <c r="D9052" s="2" t="s">
        <v>44153</v>
      </c>
      <c r="E9052" s="2" t="s">
        <v>44162</v>
      </c>
    </row>
    <row r="9053" spans="1:5" ht="16.5" customHeight="1" x14ac:dyDescent="0.25">
      <c r="A9053" s="2" t="s">
        <v>20937</v>
      </c>
      <c r="B9053" s="2" t="s">
        <v>42881</v>
      </c>
      <c r="C9053" s="2" t="s">
        <v>43936</v>
      </c>
      <c r="D9053" s="2" t="s">
        <v>44153</v>
      </c>
      <c r="E9053" s="2" t="s">
        <v>44162</v>
      </c>
    </row>
    <row r="9054" spans="1:5" ht="16.5" customHeight="1" x14ac:dyDescent="0.25">
      <c r="A9054" s="2" t="s">
        <v>20938</v>
      </c>
      <c r="B9054" s="2" t="s">
        <v>42882</v>
      </c>
      <c r="C9054" s="2" t="s">
        <v>43936</v>
      </c>
      <c r="D9054" s="2" t="s">
        <v>44153</v>
      </c>
      <c r="E9054" s="2" t="s">
        <v>44162</v>
      </c>
    </row>
    <row r="9055" spans="1:5" ht="16.5" customHeight="1" x14ac:dyDescent="0.25">
      <c r="A9055" s="2" t="s">
        <v>20939</v>
      </c>
      <c r="B9055" s="2" t="s">
        <v>42883</v>
      </c>
      <c r="C9055" s="2" t="s">
        <v>43936</v>
      </c>
      <c r="D9055" s="2" t="s">
        <v>44153</v>
      </c>
      <c r="E9055" s="2" t="s">
        <v>44162</v>
      </c>
    </row>
    <row r="9056" spans="1:5" ht="16.5" customHeight="1" x14ac:dyDescent="0.25">
      <c r="A9056" s="2" t="s">
        <v>20940</v>
      </c>
      <c r="B9056" s="2" t="s">
        <v>42884</v>
      </c>
      <c r="C9056" s="2" t="s">
        <v>43936</v>
      </c>
      <c r="D9056" s="2" t="s">
        <v>44153</v>
      </c>
      <c r="E9056" s="2" t="s">
        <v>44162</v>
      </c>
    </row>
    <row r="9057" spans="1:5" ht="16.5" customHeight="1" x14ac:dyDescent="0.25">
      <c r="A9057" s="2" t="s">
        <v>20941</v>
      </c>
      <c r="B9057" s="2" t="s">
        <v>42885</v>
      </c>
      <c r="C9057" s="2" t="s">
        <v>43936</v>
      </c>
      <c r="D9057" s="2" t="s">
        <v>44153</v>
      </c>
      <c r="E9057" s="2" t="s">
        <v>44162</v>
      </c>
    </row>
    <row r="9058" spans="1:5" ht="16.5" customHeight="1" x14ac:dyDescent="0.25">
      <c r="A9058" s="2" t="s">
        <v>20942</v>
      </c>
      <c r="B9058" s="2" t="s">
        <v>42886</v>
      </c>
      <c r="C9058" s="2" t="s">
        <v>43936</v>
      </c>
      <c r="D9058" s="2" t="s">
        <v>44153</v>
      </c>
      <c r="E9058" s="2" t="s">
        <v>44162</v>
      </c>
    </row>
    <row r="9059" spans="1:5" ht="16.5" customHeight="1" x14ac:dyDescent="0.25">
      <c r="A9059" s="2" t="s">
        <v>20943</v>
      </c>
      <c r="B9059" s="2" t="s">
        <v>42887</v>
      </c>
      <c r="C9059" s="2" t="s">
        <v>43936</v>
      </c>
      <c r="D9059" s="2" t="s">
        <v>44153</v>
      </c>
      <c r="E9059" s="2" t="s">
        <v>44162</v>
      </c>
    </row>
    <row r="9060" spans="1:5" ht="16.5" customHeight="1" x14ac:dyDescent="0.25">
      <c r="A9060" s="2" t="s">
        <v>20944</v>
      </c>
      <c r="B9060" s="2" t="s">
        <v>42888</v>
      </c>
      <c r="C9060" s="2" t="s">
        <v>43936</v>
      </c>
      <c r="D9060" s="2" t="s">
        <v>44153</v>
      </c>
      <c r="E9060" s="2" t="s">
        <v>44162</v>
      </c>
    </row>
    <row r="9061" spans="1:5" ht="16.5" customHeight="1" x14ac:dyDescent="0.25">
      <c r="A9061" s="2" t="s">
        <v>20945</v>
      </c>
      <c r="B9061" s="2" t="s">
        <v>42889</v>
      </c>
      <c r="C9061" s="2" t="s">
        <v>43936</v>
      </c>
      <c r="D9061" s="2" t="s">
        <v>44153</v>
      </c>
      <c r="E9061" s="2" t="s">
        <v>44162</v>
      </c>
    </row>
    <row r="9062" spans="1:5" ht="16.5" customHeight="1" x14ac:dyDescent="0.25">
      <c r="A9062" s="2" t="s">
        <v>20946</v>
      </c>
      <c r="B9062" s="2" t="s">
        <v>42890</v>
      </c>
      <c r="C9062" s="2" t="s">
        <v>43936</v>
      </c>
      <c r="D9062" s="2" t="s">
        <v>44153</v>
      </c>
      <c r="E9062" s="2" t="s">
        <v>44162</v>
      </c>
    </row>
    <row r="9063" spans="1:5" ht="16.5" customHeight="1" x14ac:dyDescent="0.25">
      <c r="A9063" s="2" t="s">
        <v>20947</v>
      </c>
      <c r="B9063" s="2" t="s">
        <v>42891</v>
      </c>
      <c r="C9063" s="2" t="s">
        <v>43936</v>
      </c>
      <c r="D9063" s="2" t="s">
        <v>44153</v>
      </c>
      <c r="E9063" s="2" t="s">
        <v>44162</v>
      </c>
    </row>
    <row r="9064" spans="1:5" ht="16.5" customHeight="1" x14ac:dyDescent="0.25">
      <c r="A9064" s="2" t="s">
        <v>20948</v>
      </c>
      <c r="B9064" s="2" t="s">
        <v>42892</v>
      </c>
      <c r="C9064" s="2" t="s">
        <v>43936</v>
      </c>
      <c r="D9064" s="2" t="s">
        <v>44153</v>
      </c>
      <c r="E9064" s="2" t="s">
        <v>44162</v>
      </c>
    </row>
    <row r="9065" spans="1:5" ht="16.5" customHeight="1" x14ac:dyDescent="0.25">
      <c r="A9065" s="2" t="s">
        <v>20950</v>
      </c>
      <c r="B9065" s="2" t="s">
        <v>42894</v>
      </c>
      <c r="C9065" s="2" t="s">
        <v>43936</v>
      </c>
      <c r="D9065" s="2" t="s">
        <v>44153</v>
      </c>
      <c r="E9065" s="2" t="s">
        <v>44162</v>
      </c>
    </row>
    <row r="9066" spans="1:5" ht="16.5" customHeight="1" x14ac:dyDescent="0.25">
      <c r="A9066" s="2" t="s">
        <v>20951</v>
      </c>
      <c r="B9066" s="2" t="s">
        <v>42895</v>
      </c>
      <c r="C9066" s="2" t="s">
        <v>43936</v>
      </c>
      <c r="D9066" s="2" t="s">
        <v>44153</v>
      </c>
      <c r="E9066" s="2" t="s">
        <v>44162</v>
      </c>
    </row>
    <row r="9067" spans="1:5" ht="16.5" customHeight="1" x14ac:dyDescent="0.25">
      <c r="A9067" s="2" t="s">
        <v>20952</v>
      </c>
      <c r="B9067" s="2" t="s">
        <v>42896</v>
      </c>
      <c r="C9067" s="2" t="s">
        <v>43936</v>
      </c>
      <c r="D9067" s="2" t="s">
        <v>44153</v>
      </c>
      <c r="E9067" s="2" t="s">
        <v>44162</v>
      </c>
    </row>
    <row r="9068" spans="1:5" ht="16.5" customHeight="1" x14ac:dyDescent="0.25">
      <c r="A9068" s="2" t="s">
        <v>20953</v>
      </c>
      <c r="B9068" s="2" t="s">
        <v>42897</v>
      </c>
      <c r="C9068" s="2" t="s">
        <v>43936</v>
      </c>
      <c r="D9068" s="2" t="s">
        <v>44153</v>
      </c>
      <c r="E9068" s="2" t="s">
        <v>44162</v>
      </c>
    </row>
    <row r="9069" spans="1:5" ht="16.5" customHeight="1" x14ac:dyDescent="0.25">
      <c r="A9069" s="2" t="s">
        <v>20954</v>
      </c>
      <c r="B9069" s="2" t="s">
        <v>42898</v>
      </c>
      <c r="C9069" s="2" t="s">
        <v>43936</v>
      </c>
      <c r="D9069" s="2" t="s">
        <v>44153</v>
      </c>
      <c r="E9069" s="2" t="s">
        <v>44162</v>
      </c>
    </row>
    <row r="9070" spans="1:5" ht="16.5" customHeight="1" x14ac:dyDescent="0.25">
      <c r="A9070" s="2" t="s">
        <v>20955</v>
      </c>
      <c r="B9070" s="2" t="s">
        <v>42899</v>
      </c>
      <c r="C9070" s="2" t="s">
        <v>43936</v>
      </c>
      <c r="D9070" s="2" t="s">
        <v>44153</v>
      </c>
      <c r="E9070" s="2" t="s">
        <v>44162</v>
      </c>
    </row>
    <row r="9071" spans="1:5" ht="16.5" customHeight="1" x14ac:dyDescent="0.25">
      <c r="A9071" s="2" t="s">
        <v>20956</v>
      </c>
      <c r="B9071" s="2" t="s">
        <v>42900</v>
      </c>
      <c r="C9071" s="2" t="s">
        <v>43936</v>
      </c>
      <c r="D9071" s="2" t="s">
        <v>44153</v>
      </c>
      <c r="E9071" s="2" t="s">
        <v>44162</v>
      </c>
    </row>
    <row r="9072" spans="1:5" ht="16.5" customHeight="1" x14ac:dyDescent="0.25">
      <c r="A9072" s="2" t="s">
        <v>20957</v>
      </c>
      <c r="B9072" s="2" t="s">
        <v>42901</v>
      </c>
      <c r="C9072" s="2" t="s">
        <v>43936</v>
      </c>
      <c r="D9072" s="2" t="s">
        <v>44153</v>
      </c>
      <c r="E9072" s="2" t="s">
        <v>44162</v>
      </c>
    </row>
    <row r="9073" spans="1:5" ht="16.5" customHeight="1" x14ac:dyDescent="0.25">
      <c r="A9073" s="2" t="s">
        <v>20958</v>
      </c>
      <c r="B9073" s="2" t="s">
        <v>42902</v>
      </c>
      <c r="C9073" s="2" t="s">
        <v>43936</v>
      </c>
      <c r="D9073" s="2" t="s">
        <v>44153</v>
      </c>
      <c r="E9073" s="2" t="s">
        <v>44162</v>
      </c>
    </row>
    <row r="9074" spans="1:5" ht="16.5" customHeight="1" x14ac:dyDescent="0.25">
      <c r="A9074" s="2" t="s">
        <v>20959</v>
      </c>
      <c r="B9074" s="2" t="s">
        <v>42903</v>
      </c>
      <c r="C9074" s="2" t="s">
        <v>43936</v>
      </c>
      <c r="D9074" s="2" t="s">
        <v>44153</v>
      </c>
      <c r="E9074" s="2" t="s">
        <v>44162</v>
      </c>
    </row>
    <row r="9075" spans="1:5" ht="16.5" customHeight="1" x14ac:dyDescent="0.25">
      <c r="A9075" s="2" t="s">
        <v>20960</v>
      </c>
      <c r="B9075" s="2" t="s">
        <v>42904</v>
      </c>
      <c r="C9075" s="2" t="s">
        <v>43936</v>
      </c>
      <c r="D9075" s="2" t="s">
        <v>44153</v>
      </c>
      <c r="E9075" s="2" t="s">
        <v>44162</v>
      </c>
    </row>
    <row r="9076" spans="1:5" ht="16.5" customHeight="1" x14ac:dyDescent="0.25">
      <c r="A9076" s="2" t="s">
        <v>20961</v>
      </c>
      <c r="B9076" s="2" t="s">
        <v>42905</v>
      </c>
      <c r="C9076" s="2" t="s">
        <v>43936</v>
      </c>
      <c r="D9076" s="2" t="s">
        <v>44153</v>
      </c>
      <c r="E9076" s="2" t="s">
        <v>44162</v>
      </c>
    </row>
    <row r="9077" spans="1:5" ht="16.5" customHeight="1" x14ac:dyDescent="0.25">
      <c r="A9077" s="2" t="s">
        <v>20963</v>
      </c>
      <c r="B9077" s="2" t="s">
        <v>42907</v>
      </c>
      <c r="C9077" s="2" t="s">
        <v>43936</v>
      </c>
      <c r="D9077" s="2" t="s">
        <v>44153</v>
      </c>
      <c r="E9077" s="2" t="s">
        <v>44162</v>
      </c>
    </row>
    <row r="9078" spans="1:5" ht="16.5" customHeight="1" x14ac:dyDescent="0.25">
      <c r="A9078" s="2" t="s">
        <v>20964</v>
      </c>
      <c r="B9078" s="2" t="s">
        <v>42908</v>
      </c>
      <c r="C9078" s="2" t="s">
        <v>43936</v>
      </c>
      <c r="D9078" s="2" t="s">
        <v>44153</v>
      </c>
      <c r="E9078" s="2" t="s">
        <v>44162</v>
      </c>
    </row>
    <row r="9079" spans="1:5" ht="16.5" customHeight="1" x14ac:dyDescent="0.25">
      <c r="A9079" s="2" t="s">
        <v>20965</v>
      </c>
      <c r="B9079" s="2" t="s">
        <v>42909</v>
      </c>
      <c r="C9079" s="2" t="s">
        <v>43936</v>
      </c>
      <c r="D9079" s="2" t="s">
        <v>44153</v>
      </c>
      <c r="E9079" s="2" t="s">
        <v>44162</v>
      </c>
    </row>
    <row r="9080" spans="1:5" ht="16.5" customHeight="1" x14ac:dyDescent="0.25">
      <c r="A9080" s="2" t="s">
        <v>20966</v>
      </c>
      <c r="B9080" s="2" t="s">
        <v>42910</v>
      </c>
      <c r="C9080" s="2" t="s">
        <v>43936</v>
      </c>
      <c r="D9080" s="2" t="s">
        <v>44153</v>
      </c>
      <c r="E9080" s="2" t="s">
        <v>44162</v>
      </c>
    </row>
    <row r="9081" spans="1:5" ht="16.5" customHeight="1" x14ac:dyDescent="0.25">
      <c r="A9081" s="2" t="s">
        <v>20967</v>
      </c>
      <c r="B9081" s="2" t="s">
        <v>42911</v>
      </c>
      <c r="C9081" s="2" t="s">
        <v>43936</v>
      </c>
      <c r="D9081" s="2" t="s">
        <v>44153</v>
      </c>
      <c r="E9081" s="2" t="s">
        <v>44162</v>
      </c>
    </row>
    <row r="9082" spans="1:5" ht="16.5" customHeight="1" x14ac:dyDescent="0.25">
      <c r="A9082" s="2" t="s">
        <v>20968</v>
      </c>
      <c r="B9082" s="2" t="s">
        <v>42912</v>
      </c>
      <c r="C9082" s="2" t="s">
        <v>43936</v>
      </c>
      <c r="D9082" s="2" t="s">
        <v>44153</v>
      </c>
      <c r="E9082" s="2" t="s">
        <v>44162</v>
      </c>
    </row>
    <row r="9083" spans="1:5" ht="16.5" customHeight="1" x14ac:dyDescent="0.25">
      <c r="A9083" s="2" t="s">
        <v>20970</v>
      </c>
      <c r="B9083" s="2" t="s">
        <v>42914</v>
      </c>
      <c r="C9083" s="2" t="s">
        <v>43936</v>
      </c>
      <c r="D9083" s="2" t="s">
        <v>44153</v>
      </c>
      <c r="E9083" s="2" t="s">
        <v>44162</v>
      </c>
    </row>
    <row r="9084" spans="1:5" ht="16.5" customHeight="1" x14ac:dyDescent="0.25">
      <c r="A9084" s="2" t="s">
        <v>20971</v>
      </c>
      <c r="B9084" s="2" t="s">
        <v>42915</v>
      </c>
      <c r="C9084" s="2" t="s">
        <v>43936</v>
      </c>
      <c r="D9084" s="2" t="s">
        <v>44153</v>
      </c>
      <c r="E9084" s="2" t="s">
        <v>44162</v>
      </c>
    </row>
    <row r="9085" spans="1:5" ht="16.5" customHeight="1" x14ac:dyDescent="0.25">
      <c r="A9085" s="2" t="s">
        <v>20972</v>
      </c>
      <c r="B9085" s="2" t="s">
        <v>42916</v>
      </c>
      <c r="C9085" s="2" t="s">
        <v>43936</v>
      </c>
      <c r="D9085" s="2" t="s">
        <v>44153</v>
      </c>
      <c r="E9085" s="2" t="s">
        <v>44162</v>
      </c>
    </row>
    <row r="9086" spans="1:5" ht="16.5" customHeight="1" x14ac:dyDescent="0.25">
      <c r="A9086" s="2" t="s">
        <v>20973</v>
      </c>
      <c r="B9086" s="2" t="s">
        <v>42917</v>
      </c>
      <c r="C9086" s="2" t="s">
        <v>43936</v>
      </c>
      <c r="D9086" s="2" t="s">
        <v>44153</v>
      </c>
      <c r="E9086" s="2" t="s">
        <v>44162</v>
      </c>
    </row>
    <row r="9087" spans="1:5" ht="16.5" customHeight="1" x14ac:dyDescent="0.25">
      <c r="A9087" s="2" t="s">
        <v>20974</v>
      </c>
      <c r="B9087" s="2" t="s">
        <v>42918</v>
      </c>
      <c r="C9087" s="2" t="s">
        <v>43936</v>
      </c>
      <c r="D9087" s="2" t="s">
        <v>44153</v>
      </c>
      <c r="E9087" s="2" t="s">
        <v>44162</v>
      </c>
    </row>
    <row r="9088" spans="1:5" ht="16.5" customHeight="1" x14ac:dyDescent="0.25">
      <c r="A9088" s="2" t="s">
        <v>20975</v>
      </c>
      <c r="B9088" s="2" t="s">
        <v>42919</v>
      </c>
      <c r="C9088" s="2" t="s">
        <v>43936</v>
      </c>
      <c r="D9088" s="2" t="s">
        <v>44153</v>
      </c>
      <c r="E9088" s="2" t="s">
        <v>44162</v>
      </c>
    </row>
    <row r="9089" spans="1:5" ht="16.5" customHeight="1" x14ac:dyDescent="0.25">
      <c r="A9089" s="2" t="s">
        <v>20976</v>
      </c>
      <c r="B9089" s="2" t="s">
        <v>42920</v>
      </c>
      <c r="C9089" s="2" t="s">
        <v>43936</v>
      </c>
      <c r="D9089" s="2" t="s">
        <v>44153</v>
      </c>
      <c r="E9089" s="2" t="s">
        <v>44162</v>
      </c>
    </row>
    <row r="9090" spans="1:5" ht="16.5" customHeight="1" x14ac:dyDescent="0.25">
      <c r="A9090" s="2" t="s">
        <v>20977</v>
      </c>
      <c r="B9090" s="2" t="s">
        <v>42921</v>
      </c>
      <c r="C9090" s="2" t="s">
        <v>43936</v>
      </c>
      <c r="D9090" s="2" t="s">
        <v>44153</v>
      </c>
      <c r="E9090" s="2" t="s">
        <v>44162</v>
      </c>
    </row>
    <row r="9091" spans="1:5" ht="16.5" customHeight="1" x14ac:dyDescent="0.25">
      <c r="A9091" s="2" t="s">
        <v>20978</v>
      </c>
      <c r="B9091" s="2" t="s">
        <v>42922</v>
      </c>
      <c r="C9091" s="2" t="s">
        <v>43936</v>
      </c>
      <c r="D9091" s="2" t="s">
        <v>44153</v>
      </c>
      <c r="E9091" s="2" t="s">
        <v>44162</v>
      </c>
    </row>
    <row r="9092" spans="1:5" ht="16.5" customHeight="1" x14ac:dyDescent="0.25">
      <c r="A9092" s="2" t="s">
        <v>20979</v>
      </c>
      <c r="B9092" s="2" t="s">
        <v>42923</v>
      </c>
      <c r="C9092" s="2" t="s">
        <v>43936</v>
      </c>
      <c r="D9092" s="2" t="s">
        <v>44153</v>
      </c>
      <c r="E9092" s="2" t="s">
        <v>44162</v>
      </c>
    </row>
    <row r="9093" spans="1:5" ht="16.5" customHeight="1" x14ac:dyDescent="0.25">
      <c r="A9093" s="2" t="s">
        <v>20980</v>
      </c>
      <c r="B9093" s="2" t="s">
        <v>42924</v>
      </c>
      <c r="C9093" s="2" t="s">
        <v>43936</v>
      </c>
      <c r="D9093" s="2" t="s">
        <v>44153</v>
      </c>
      <c r="E9093" s="2" t="s">
        <v>44162</v>
      </c>
    </row>
    <row r="9094" spans="1:5" ht="16.5" customHeight="1" x14ac:dyDescent="0.25">
      <c r="A9094" s="2" t="s">
        <v>20981</v>
      </c>
      <c r="B9094" s="2" t="s">
        <v>42925</v>
      </c>
      <c r="C9094" s="2" t="s">
        <v>43936</v>
      </c>
      <c r="D9094" s="2" t="s">
        <v>44153</v>
      </c>
      <c r="E9094" s="2" t="s">
        <v>44162</v>
      </c>
    </row>
    <row r="9095" spans="1:5" ht="16.5" customHeight="1" x14ac:dyDescent="0.25">
      <c r="A9095" s="2" t="s">
        <v>20982</v>
      </c>
      <c r="B9095" s="2" t="s">
        <v>42926</v>
      </c>
      <c r="C9095" s="2" t="s">
        <v>43936</v>
      </c>
      <c r="D9095" s="2" t="s">
        <v>44153</v>
      </c>
      <c r="E9095" s="2" t="s">
        <v>44162</v>
      </c>
    </row>
    <row r="9096" spans="1:5" ht="16.5" customHeight="1" x14ac:dyDescent="0.25">
      <c r="A9096" s="2" t="s">
        <v>20983</v>
      </c>
      <c r="B9096" s="2" t="s">
        <v>42927</v>
      </c>
      <c r="C9096" s="2" t="s">
        <v>43936</v>
      </c>
      <c r="D9096" s="2" t="s">
        <v>44153</v>
      </c>
      <c r="E9096" s="2" t="s">
        <v>44162</v>
      </c>
    </row>
    <row r="9097" spans="1:5" ht="16.5" customHeight="1" x14ac:dyDescent="0.25">
      <c r="A9097" s="2" t="s">
        <v>20984</v>
      </c>
      <c r="B9097" s="2" t="s">
        <v>42928</v>
      </c>
      <c r="C9097" s="2" t="s">
        <v>43936</v>
      </c>
      <c r="D9097" s="2" t="s">
        <v>44153</v>
      </c>
      <c r="E9097" s="2" t="s">
        <v>44162</v>
      </c>
    </row>
    <row r="9098" spans="1:5" ht="16.5" customHeight="1" x14ac:dyDescent="0.25">
      <c r="A9098" s="2" t="s">
        <v>20985</v>
      </c>
      <c r="B9098" s="2" t="s">
        <v>42929</v>
      </c>
      <c r="C9098" s="2" t="s">
        <v>43936</v>
      </c>
      <c r="D9098" s="2" t="s">
        <v>44153</v>
      </c>
      <c r="E9098" s="2" t="s">
        <v>44162</v>
      </c>
    </row>
    <row r="9099" spans="1:5" ht="16.5" customHeight="1" x14ac:dyDescent="0.25">
      <c r="A9099" s="2" t="s">
        <v>20986</v>
      </c>
      <c r="B9099" s="2" t="s">
        <v>42930</v>
      </c>
      <c r="C9099" s="2" t="s">
        <v>43936</v>
      </c>
      <c r="D9099" s="2" t="s">
        <v>44153</v>
      </c>
      <c r="E9099" s="2" t="s">
        <v>44162</v>
      </c>
    </row>
    <row r="9100" spans="1:5" ht="16.5" customHeight="1" x14ac:dyDescent="0.25">
      <c r="A9100" s="2" t="s">
        <v>20987</v>
      </c>
      <c r="B9100" s="2" t="s">
        <v>42931</v>
      </c>
      <c r="C9100" s="2" t="s">
        <v>43936</v>
      </c>
      <c r="D9100" s="2" t="s">
        <v>44153</v>
      </c>
      <c r="E9100" s="2" t="s">
        <v>44162</v>
      </c>
    </row>
    <row r="9101" spans="1:5" ht="16.5" customHeight="1" x14ac:dyDescent="0.25">
      <c r="A9101" s="2" t="s">
        <v>20988</v>
      </c>
      <c r="B9101" s="2" t="s">
        <v>42932</v>
      </c>
      <c r="C9101" s="2" t="s">
        <v>43936</v>
      </c>
      <c r="D9101" s="2" t="s">
        <v>44153</v>
      </c>
      <c r="E9101" s="2" t="s">
        <v>44162</v>
      </c>
    </row>
    <row r="9102" spans="1:5" ht="16.5" customHeight="1" x14ac:dyDescent="0.25">
      <c r="A9102" s="2" t="s">
        <v>20989</v>
      </c>
      <c r="B9102" s="2" t="s">
        <v>42933</v>
      </c>
      <c r="C9102" s="2" t="s">
        <v>43936</v>
      </c>
      <c r="D9102" s="2" t="s">
        <v>44153</v>
      </c>
      <c r="E9102" s="2" t="s">
        <v>44162</v>
      </c>
    </row>
    <row r="9103" spans="1:5" ht="16.5" customHeight="1" x14ac:dyDescent="0.25">
      <c r="A9103" s="2" t="s">
        <v>20990</v>
      </c>
      <c r="B9103" s="2" t="s">
        <v>42934</v>
      </c>
      <c r="C9103" s="2" t="s">
        <v>43936</v>
      </c>
      <c r="D9103" s="2" t="s">
        <v>44153</v>
      </c>
      <c r="E9103" s="2" t="s">
        <v>44162</v>
      </c>
    </row>
    <row r="9104" spans="1:5" ht="16.5" customHeight="1" x14ac:dyDescent="0.25">
      <c r="A9104" s="2" t="s">
        <v>20991</v>
      </c>
      <c r="B9104" s="2" t="s">
        <v>42935</v>
      </c>
      <c r="C9104" s="2" t="s">
        <v>43936</v>
      </c>
      <c r="D9104" s="2" t="s">
        <v>44153</v>
      </c>
      <c r="E9104" s="2" t="s">
        <v>44162</v>
      </c>
    </row>
    <row r="9105" spans="1:5" ht="16.5" customHeight="1" x14ac:dyDescent="0.25">
      <c r="A9105" s="2" t="s">
        <v>20992</v>
      </c>
      <c r="B9105" s="2" t="s">
        <v>42936</v>
      </c>
      <c r="C9105" s="2" t="s">
        <v>43936</v>
      </c>
      <c r="D9105" s="2" t="s">
        <v>44153</v>
      </c>
      <c r="E9105" s="2" t="s">
        <v>44162</v>
      </c>
    </row>
    <row r="9106" spans="1:5" ht="16.5" customHeight="1" x14ac:dyDescent="0.25">
      <c r="A9106" s="2" t="s">
        <v>20994</v>
      </c>
      <c r="B9106" s="2" t="s">
        <v>42938</v>
      </c>
      <c r="C9106" s="2" t="s">
        <v>43936</v>
      </c>
      <c r="D9106" s="2" t="s">
        <v>44153</v>
      </c>
      <c r="E9106" s="2" t="s">
        <v>44162</v>
      </c>
    </row>
    <row r="9107" spans="1:5" ht="16.5" customHeight="1" x14ac:dyDescent="0.25">
      <c r="A9107" s="2" t="s">
        <v>20995</v>
      </c>
      <c r="B9107" s="2" t="s">
        <v>42939</v>
      </c>
      <c r="C9107" s="2" t="s">
        <v>43936</v>
      </c>
      <c r="D9107" s="2" t="s">
        <v>44153</v>
      </c>
      <c r="E9107" s="2" t="s">
        <v>44162</v>
      </c>
    </row>
    <row r="9108" spans="1:5" ht="16.5" customHeight="1" x14ac:dyDescent="0.25">
      <c r="A9108" s="2" t="s">
        <v>20996</v>
      </c>
      <c r="B9108" s="2" t="s">
        <v>42940</v>
      </c>
      <c r="C9108" s="2" t="s">
        <v>43936</v>
      </c>
      <c r="D9108" s="2" t="s">
        <v>44153</v>
      </c>
      <c r="E9108" s="2" t="s">
        <v>44162</v>
      </c>
    </row>
    <row r="9109" spans="1:5" ht="16.5" customHeight="1" x14ac:dyDescent="0.25">
      <c r="A9109" s="2" t="s">
        <v>20997</v>
      </c>
      <c r="B9109" s="2" t="s">
        <v>42941</v>
      </c>
      <c r="C9109" s="2" t="s">
        <v>43936</v>
      </c>
      <c r="D9109" s="2" t="s">
        <v>44153</v>
      </c>
      <c r="E9109" s="2" t="s">
        <v>44162</v>
      </c>
    </row>
    <row r="9110" spans="1:5" ht="16.5" customHeight="1" x14ac:dyDescent="0.25">
      <c r="A9110" s="2" t="s">
        <v>20998</v>
      </c>
      <c r="B9110" s="2" t="s">
        <v>42942</v>
      </c>
      <c r="C9110" s="2" t="s">
        <v>43936</v>
      </c>
      <c r="D9110" s="2" t="s">
        <v>44153</v>
      </c>
      <c r="E9110" s="2" t="s">
        <v>44162</v>
      </c>
    </row>
    <row r="9111" spans="1:5" ht="16.5" customHeight="1" x14ac:dyDescent="0.25">
      <c r="A9111" s="2" t="s">
        <v>20999</v>
      </c>
      <c r="B9111" s="2" t="s">
        <v>42943</v>
      </c>
      <c r="C9111" s="2" t="s">
        <v>43936</v>
      </c>
      <c r="D9111" s="2" t="s">
        <v>44153</v>
      </c>
      <c r="E9111" s="2" t="s">
        <v>44162</v>
      </c>
    </row>
    <row r="9112" spans="1:5" ht="16.5" customHeight="1" x14ac:dyDescent="0.25">
      <c r="A9112" s="2" t="s">
        <v>21000</v>
      </c>
      <c r="B9112" s="2" t="s">
        <v>42944</v>
      </c>
      <c r="C9112" s="2" t="s">
        <v>43936</v>
      </c>
      <c r="D9112" s="2" t="s">
        <v>44153</v>
      </c>
      <c r="E9112" s="2" t="s">
        <v>44162</v>
      </c>
    </row>
    <row r="9113" spans="1:5" ht="16.5" customHeight="1" x14ac:dyDescent="0.25">
      <c r="A9113" s="2" t="s">
        <v>21001</v>
      </c>
      <c r="B9113" s="2" t="s">
        <v>42945</v>
      </c>
      <c r="C9113" s="2" t="s">
        <v>43936</v>
      </c>
      <c r="D9113" s="2" t="s">
        <v>44153</v>
      </c>
      <c r="E9113" s="2" t="s">
        <v>44162</v>
      </c>
    </row>
    <row r="9114" spans="1:5" ht="16.5" customHeight="1" x14ac:dyDescent="0.25">
      <c r="A9114" s="2" t="s">
        <v>21002</v>
      </c>
      <c r="B9114" s="2" t="s">
        <v>42946</v>
      </c>
      <c r="C9114" s="2" t="s">
        <v>43936</v>
      </c>
      <c r="D9114" s="2" t="s">
        <v>44153</v>
      </c>
      <c r="E9114" s="2" t="s">
        <v>44162</v>
      </c>
    </row>
    <row r="9115" spans="1:5" ht="16.5" customHeight="1" x14ac:dyDescent="0.25">
      <c r="A9115" s="2" t="s">
        <v>21003</v>
      </c>
      <c r="B9115" s="2" t="s">
        <v>42947</v>
      </c>
      <c r="C9115" s="2" t="s">
        <v>43936</v>
      </c>
      <c r="D9115" s="2" t="s">
        <v>44153</v>
      </c>
      <c r="E9115" s="2" t="s">
        <v>44162</v>
      </c>
    </row>
    <row r="9116" spans="1:5" ht="16.5" customHeight="1" x14ac:dyDescent="0.25">
      <c r="A9116" s="2" t="s">
        <v>21004</v>
      </c>
      <c r="B9116" s="2" t="s">
        <v>42948</v>
      </c>
      <c r="C9116" s="2" t="s">
        <v>43936</v>
      </c>
      <c r="D9116" s="2" t="s">
        <v>44153</v>
      </c>
      <c r="E9116" s="2" t="s">
        <v>44162</v>
      </c>
    </row>
    <row r="9117" spans="1:5" ht="16.5" customHeight="1" x14ac:dyDescent="0.25">
      <c r="A9117" s="2" t="s">
        <v>21005</v>
      </c>
      <c r="B9117" s="2" t="s">
        <v>42949</v>
      </c>
      <c r="C9117" s="2" t="s">
        <v>43936</v>
      </c>
      <c r="D9117" s="2" t="s">
        <v>44153</v>
      </c>
      <c r="E9117" s="2" t="s">
        <v>44162</v>
      </c>
    </row>
    <row r="9118" spans="1:5" ht="16.5" customHeight="1" x14ac:dyDescent="0.25">
      <c r="A9118" s="2" t="s">
        <v>21006</v>
      </c>
      <c r="B9118" s="2" t="s">
        <v>42950</v>
      </c>
      <c r="C9118" s="2" t="s">
        <v>43936</v>
      </c>
      <c r="D9118" s="2" t="s">
        <v>44153</v>
      </c>
      <c r="E9118" s="2" t="s">
        <v>44162</v>
      </c>
    </row>
    <row r="9119" spans="1:5" ht="16.5" customHeight="1" x14ac:dyDescent="0.25">
      <c r="A9119" s="2" t="s">
        <v>21007</v>
      </c>
      <c r="B9119" s="2" t="s">
        <v>42951</v>
      </c>
      <c r="C9119" s="2" t="s">
        <v>43936</v>
      </c>
      <c r="D9119" s="2" t="s">
        <v>44153</v>
      </c>
      <c r="E9119" s="2" t="s">
        <v>44162</v>
      </c>
    </row>
    <row r="9120" spans="1:5" ht="16.5" customHeight="1" x14ac:dyDescent="0.25">
      <c r="A9120" s="2" t="s">
        <v>21008</v>
      </c>
      <c r="B9120" s="2" t="s">
        <v>42952</v>
      </c>
      <c r="C9120" s="2" t="s">
        <v>43936</v>
      </c>
      <c r="D9120" s="2" t="s">
        <v>44153</v>
      </c>
      <c r="E9120" s="2" t="s">
        <v>44162</v>
      </c>
    </row>
    <row r="9121" spans="1:5" ht="16.5" customHeight="1" x14ac:dyDescent="0.25">
      <c r="A9121" s="2" t="s">
        <v>21009</v>
      </c>
      <c r="B9121" s="2" t="s">
        <v>42953</v>
      </c>
      <c r="C9121" s="2" t="s">
        <v>43936</v>
      </c>
      <c r="D9121" s="2" t="s">
        <v>44153</v>
      </c>
      <c r="E9121" s="2" t="s">
        <v>44162</v>
      </c>
    </row>
    <row r="9122" spans="1:5" ht="16.5" customHeight="1" x14ac:dyDescent="0.25">
      <c r="A9122" s="2" t="s">
        <v>21010</v>
      </c>
      <c r="B9122" s="2" t="s">
        <v>42954</v>
      </c>
      <c r="C9122" s="2" t="s">
        <v>43936</v>
      </c>
      <c r="D9122" s="2" t="s">
        <v>44153</v>
      </c>
      <c r="E9122" s="2" t="s">
        <v>44162</v>
      </c>
    </row>
    <row r="9123" spans="1:5" ht="16.5" customHeight="1" x14ac:dyDescent="0.25">
      <c r="A9123" s="2" t="s">
        <v>21011</v>
      </c>
      <c r="B9123" s="2" t="s">
        <v>42955</v>
      </c>
      <c r="C9123" s="2" t="s">
        <v>43936</v>
      </c>
      <c r="D9123" s="2" t="s">
        <v>44153</v>
      </c>
      <c r="E9123" s="2" t="s">
        <v>44162</v>
      </c>
    </row>
    <row r="9124" spans="1:5" ht="16.5" customHeight="1" x14ac:dyDescent="0.25">
      <c r="A9124" s="2" t="s">
        <v>21012</v>
      </c>
      <c r="B9124" s="2" t="s">
        <v>42956</v>
      </c>
      <c r="C9124" s="2" t="s">
        <v>43936</v>
      </c>
      <c r="D9124" s="2" t="s">
        <v>44153</v>
      </c>
      <c r="E9124" s="2" t="s">
        <v>44162</v>
      </c>
    </row>
    <row r="9125" spans="1:5" ht="16.5" customHeight="1" x14ac:dyDescent="0.25">
      <c r="A9125" s="2" t="s">
        <v>21013</v>
      </c>
      <c r="B9125" s="2" t="s">
        <v>42957</v>
      </c>
      <c r="C9125" s="2" t="s">
        <v>43936</v>
      </c>
      <c r="D9125" s="2" t="s">
        <v>44153</v>
      </c>
      <c r="E9125" s="2" t="s">
        <v>44162</v>
      </c>
    </row>
    <row r="9126" spans="1:5" ht="16.5" customHeight="1" x14ac:dyDescent="0.25">
      <c r="A9126" s="2" t="s">
        <v>21014</v>
      </c>
      <c r="B9126" s="2" t="s">
        <v>42958</v>
      </c>
      <c r="C9126" s="2" t="s">
        <v>43936</v>
      </c>
      <c r="D9126" s="2" t="s">
        <v>44153</v>
      </c>
      <c r="E9126" s="2" t="s">
        <v>44162</v>
      </c>
    </row>
    <row r="9127" spans="1:5" ht="16.5" customHeight="1" x14ac:dyDescent="0.25">
      <c r="A9127" s="2" t="s">
        <v>21016</v>
      </c>
      <c r="B9127" s="2" t="s">
        <v>42960</v>
      </c>
      <c r="C9127" s="2" t="s">
        <v>43936</v>
      </c>
      <c r="D9127" s="2" t="s">
        <v>44153</v>
      </c>
      <c r="E9127" s="2" t="s">
        <v>44162</v>
      </c>
    </row>
    <row r="9128" spans="1:5" ht="16.5" customHeight="1" x14ac:dyDescent="0.25">
      <c r="A9128" s="2" t="s">
        <v>21017</v>
      </c>
      <c r="B9128" s="2" t="s">
        <v>42961</v>
      </c>
      <c r="C9128" s="2" t="s">
        <v>43936</v>
      </c>
      <c r="D9128" s="2" t="s">
        <v>44153</v>
      </c>
      <c r="E9128" s="2" t="s">
        <v>44162</v>
      </c>
    </row>
    <row r="9129" spans="1:5" ht="16.5" customHeight="1" x14ac:dyDescent="0.25">
      <c r="A9129" s="2" t="s">
        <v>21018</v>
      </c>
      <c r="B9129" s="2" t="s">
        <v>42962</v>
      </c>
      <c r="C9129" s="2" t="s">
        <v>43936</v>
      </c>
      <c r="D9129" s="2" t="s">
        <v>44153</v>
      </c>
      <c r="E9129" s="2" t="s">
        <v>44162</v>
      </c>
    </row>
    <row r="9130" spans="1:5" ht="16.5" customHeight="1" x14ac:dyDescent="0.25">
      <c r="A9130" s="2" t="s">
        <v>21019</v>
      </c>
      <c r="B9130" s="2" t="s">
        <v>42963</v>
      </c>
      <c r="C9130" s="2" t="s">
        <v>43936</v>
      </c>
      <c r="D9130" s="2" t="s">
        <v>44153</v>
      </c>
      <c r="E9130" s="2" t="s">
        <v>44162</v>
      </c>
    </row>
    <row r="9131" spans="1:5" ht="16.5" customHeight="1" x14ac:dyDescent="0.25">
      <c r="A9131" s="2" t="s">
        <v>21020</v>
      </c>
      <c r="B9131" s="2" t="s">
        <v>42964</v>
      </c>
      <c r="C9131" s="2" t="s">
        <v>43936</v>
      </c>
      <c r="D9131" s="2" t="s">
        <v>44153</v>
      </c>
      <c r="E9131" s="2" t="s">
        <v>44162</v>
      </c>
    </row>
    <row r="9132" spans="1:5" ht="16.5" customHeight="1" x14ac:dyDescent="0.25">
      <c r="A9132" s="2" t="s">
        <v>21021</v>
      </c>
      <c r="B9132" s="2" t="s">
        <v>42965</v>
      </c>
      <c r="C9132" s="2" t="s">
        <v>43936</v>
      </c>
      <c r="D9132" s="2" t="s">
        <v>44153</v>
      </c>
      <c r="E9132" s="2" t="s">
        <v>44162</v>
      </c>
    </row>
    <row r="9133" spans="1:5" ht="16.5" customHeight="1" x14ac:dyDescent="0.25">
      <c r="A9133" s="2" t="s">
        <v>21022</v>
      </c>
      <c r="B9133" s="2" t="s">
        <v>42966</v>
      </c>
      <c r="C9133" s="2" t="s">
        <v>43936</v>
      </c>
      <c r="D9133" s="2" t="s">
        <v>44153</v>
      </c>
      <c r="E9133" s="2" t="s">
        <v>44162</v>
      </c>
    </row>
    <row r="9134" spans="1:5" ht="16.5" customHeight="1" x14ac:dyDescent="0.25">
      <c r="A9134" s="2" t="s">
        <v>21023</v>
      </c>
      <c r="B9134" s="2" t="s">
        <v>42967</v>
      </c>
      <c r="C9134" s="2" t="s">
        <v>43936</v>
      </c>
      <c r="D9134" s="2" t="s">
        <v>44153</v>
      </c>
      <c r="E9134" s="2" t="s">
        <v>44162</v>
      </c>
    </row>
    <row r="9135" spans="1:5" ht="16.5" customHeight="1" x14ac:dyDescent="0.25">
      <c r="A9135" s="2" t="s">
        <v>21024</v>
      </c>
      <c r="B9135" s="2" t="s">
        <v>42968</v>
      </c>
      <c r="C9135" s="2" t="s">
        <v>43936</v>
      </c>
      <c r="D9135" s="2" t="s">
        <v>44153</v>
      </c>
      <c r="E9135" s="2" t="s">
        <v>44162</v>
      </c>
    </row>
    <row r="9136" spans="1:5" ht="16.5" customHeight="1" x14ac:dyDescent="0.25">
      <c r="A9136" s="2" t="s">
        <v>21025</v>
      </c>
      <c r="B9136" s="2" t="s">
        <v>42969</v>
      </c>
      <c r="C9136" s="2" t="s">
        <v>43936</v>
      </c>
      <c r="D9136" s="2" t="s">
        <v>44153</v>
      </c>
      <c r="E9136" s="2" t="s">
        <v>44162</v>
      </c>
    </row>
    <row r="9137" spans="1:5" ht="16.5" customHeight="1" x14ac:dyDescent="0.25">
      <c r="A9137" s="2" t="s">
        <v>21026</v>
      </c>
      <c r="B9137" s="2" t="s">
        <v>42970</v>
      </c>
      <c r="C9137" s="2" t="s">
        <v>43936</v>
      </c>
      <c r="D9137" s="2" t="s">
        <v>44153</v>
      </c>
      <c r="E9137" s="2" t="s">
        <v>44162</v>
      </c>
    </row>
    <row r="9138" spans="1:5" ht="16.5" customHeight="1" x14ac:dyDescent="0.25">
      <c r="A9138" s="2" t="s">
        <v>21027</v>
      </c>
      <c r="B9138" s="2" t="s">
        <v>42971</v>
      </c>
      <c r="C9138" s="2" t="s">
        <v>43936</v>
      </c>
      <c r="D9138" s="2" t="s">
        <v>44153</v>
      </c>
      <c r="E9138" s="2" t="s">
        <v>44162</v>
      </c>
    </row>
    <row r="9139" spans="1:5" ht="16.5" customHeight="1" x14ac:dyDescent="0.25">
      <c r="A9139" s="2" t="s">
        <v>21028</v>
      </c>
      <c r="B9139" s="2" t="s">
        <v>42972</v>
      </c>
      <c r="C9139" s="2" t="s">
        <v>43939</v>
      </c>
      <c r="D9139" s="2" t="s">
        <v>44153</v>
      </c>
      <c r="E9139" s="2" t="s">
        <v>44162</v>
      </c>
    </row>
    <row r="9140" spans="1:5" ht="16.5" customHeight="1" x14ac:dyDescent="0.25">
      <c r="A9140" s="2" t="s">
        <v>21029</v>
      </c>
      <c r="B9140" s="2" t="s">
        <v>42973</v>
      </c>
      <c r="C9140" s="2" t="s">
        <v>43939</v>
      </c>
      <c r="D9140" s="2" t="s">
        <v>44153</v>
      </c>
      <c r="E9140" s="2" t="s">
        <v>44162</v>
      </c>
    </row>
    <row r="9141" spans="1:5" ht="16.5" customHeight="1" x14ac:dyDescent="0.25">
      <c r="A9141" s="2" t="s">
        <v>21032</v>
      </c>
      <c r="B9141" s="2" t="s">
        <v>42976</v>
      </c>
      <c r="C9141" s="2" t="s">
        <v>43939</v>
      </c>
      <c r="D9141" s="2" t="s">
        <v>44153</v>
      </c>
      <c r="E9141" s="2" t="s">
        <v>44162</v>
      </c>
    </row>
    <row r="9142" spans="1:5" ht="16.5" customHeight="1" x14ac:dyDescent="0.25">
      <c r="A9142" s="2" t="s">
        <v>21033</v>
      </c>
      <c r="B9142" s="2" t="s">
        <v>42977</v>
      </c>
      <c r="C9142" s="2" t="s">
        <v>43939</v>
      </c>
      <c r="D9142" s="2" t="s">
        <v>44153</v>
      </c>
      <c r="E9142" s="2" t="s">
        <v>44162</v>
      </c>
    </row>
    <row r="9143" spans="1:5" ht="16.5" customHeight="1" x14ac:dyDescent="0.25">
      <c r="A9143" s="2" t="s">
        <v>21034</v>
      </c>
      <c r="B9143" s="2" t="s">
        <v>42978</v>
      </c>
      <c r="C9143" s="2" t="s">
        <v>43939</v>
      </c>
      <c r="D9143" s="2" t="s">
        <v>44153</v>
      </c>
      <c r="E9143" s="2" t="s">
        <v>44162</v>
      </c>
    </row>
    <row r="9144" spans="1:5" ht="16.5" customHeight="1" x14ac:dyDescent="0.25">
      <c r="A9144" s="2" t="s">
        <v>21035</v>
      </c>
      <c r="B9144" s="2" t="s">
        <v>42979</v>
      </c>
      <c r="C9144" s="2" t="s">
        <v>43939</v>
      </c>
      <c r="D9144" s="2" t="s">
        <v>44153</v>
      </c>
      <c r="E9144" s="2" t="s">
        <v>44162</v>
      </c>
    </row>
    <row r="9145" spans="1:5" ht="16.5" customHeight="1" x14ac:dyDescent="0.25">
      <c r="A9145" s="2" t="s">
        <v>21036</v>
      </c>
      <c r="B9145" s="2" t="s">
        <v>42980</v>
      </c>
      <c r="C9145" s="2" t="s">
        <v>43936</v>
      </c>
      <c r="D9145" s="2" t="s">
        <v>44153</v>
      </c>
      <c r="E9145" s="2" t="s">
        <v>44162</v>
      </c>
    </row>
    <row r="9146" spans="1:5" ht="16.5" customHeight="1" x14ac:dyDescent="0.25">
      <c r="A9146" s="2" t="s">
        <v>21037</v>
      </c>
      <c r="B9146" s="2" t="s">
        <v>42981</v>
      </c>
      <c r="C9146" s="2" t="s">
        <v>43936</v>
      </c>
      <c r="D9146" s="2" t="s">
        <v>44153</v>
      </c>
      <c r="E9146" s="2" t="s">
        <v>44162</v>
      </c>
    </row>
    <row r="9147" spans="1:5" ht="16.5" customHeight="1" x14ac:dyDescent="0.25">
      <c r="A9147" s="2" t="s">
        <v>21038</v>
      </c>
      <c r="B9147" s="2" t="s">
        <v>42982</v>
      </c>
      <c r="C9147" s="2" t="s">
        <v>43936</v>
      </c>
      <c r="D9147" s="2" t="s">
        <v>44153</v>
      </c>
      <c r="E9147" s="2" t="s">
        <v>44162</v>
      </c>
    </row>
    <row r="9148" spans="1:5" ht="16.5" customHeight="1" x14ac:dyDescent="0.25">
      <c r="A9148" s="2" t="s">
        <v>21039</v>
      </c>
      <c r="B9148" s="2" t="s">
        <v>42983</v>
      </c>
      <c r="C9148" s="2" t="s">
        <v>43936</v>
      </c>
      <c r="D9148" s="2" t="s">
        <v>44153</v>
      </c>
      <c r="E9148" s="2" t="s">
        <v>44162</v>
      </c>
    </row>
    <row r="9149" spans="1:5" ht="16.5" customHeight="1" x14ac:dyDescent="0.25">
      <c r="A9149" s="2" t="s">
        <v>21040</v>
      </c>
      <c r="B9149" s="2" t="s">
        <v>42984</v>
      </c>
      <c r="C9149" s="2" t="s">
        <v>43936</v>
      </c>
      <c r="D9149" s="2" t="s">
        <v>44153</v>
      </c>
      <c r="E9149" s="2" t="s">
        <v>44162</v>
      </c>
    </row>
    <row r="9150" spans="1:5" ht="16.5" customHeight="1" x14ac:dyDescent="0.25">
      <c r="A9150" s="2" t="s">
        <v>21042</v>
      </c>
      <c r="B9150" s="2" t="s">
        <v>42986</v>
      </c>
      <c r="C9150" s="2" t="s">
        <v>43936</v>
      </c>
      <c r="D9150" s="2" t="s">
        <v>44153</v>
      </c>
      <c r="E9150" s="2" t="s">
        <v>44162</v>
      </c>
    </row>
    <row r="9151" spans="1:5" ht="16.5" customHeight="1" x14ac:dyDescent="0.25">
      <c r="A9151" s="2" t="s">
        <v>21043</v>
      </c>
      <c r="B9151" s="2" t="s">
        <v>42987</v>
      </c>
      <c r="C9151" s="2" t="s">
        <v>43936</v>
      </c>
      <c r="D9151" s="2" t="s">
        <v>44153</v>
      </c>
      <c r="E9151" s="2" t="s">
        <v>44162</v>
      </c>
    </row>
    <row r="9152" spans="1:5" ht="16.5" customHeight="1" x14ac:dyDescent="0.25">
      <c r="A9152" s="2" t="s">
        <v>21044</v>
      </c>
      <c r="B9152" s="2" t="s">
        <v>42988</v>
      </c>
      <c r="C9152" s="2" t="s">
        <v>43936</v>
      </c>
      <c r="D9152" s="2" t="s">
        <v>44153</v>
      </c>
      <c r="E9152" s="2" t="s">
        <v>44162</v>
      </c>
    </row>
    <row r="9153" spans="1:5" ht="16.5" customHeight="1" x14ac:dyDescent="0.25">
      <c r="A9153" s="2" t="s">
        <v>21045</v>
      </c>
      <c r="B9153" s="2" t="s">
        <v>42989</v>
      </c>
      <c r="C9153" s="2" t="s">
        <v>43936</v>
      </c>
      <c r="D9153" s="2" t="s">
        <v>44153</v>
      </c>
      <c r="E9153" s="2" t="s">
        <v>44162</v>
      </c>
    </row>
    <row r="9154" spans="1:5" ht="16.5" customHeight="1" x14ac:dyDescent="0.25">
      <c r="A9154" s="2" t="s">
        <v>21046</v>
      </c>
      <c r="B9154" s="2" t="s">
        <v>42990</v>
      </c>
      <c r="C9154" s="2" t="s">
        <v>43936</v>
      </c>
      <c r="D9154" s="2" t="s">
        <v>44153</v>
      </c>
      <c r="E9154" s="2" t="s">
        <v>44162</v>
      </c>
    </row>
    <row r="9155" spans="1:5" ht="16.5" customHeight="1" x14ac:dyDescent="0.25">
      <c r="A9155" s="2" t="s">
        <v>21048</v>
      </c>
      <c r="B9155" s="2" t="s">
        <v>42992</v>
      </c>
      <c r="C9155" s="2" t="s">
        <v>43936</v>
      </c>
      <c r="D9155" s="2" t="s">
        <v>44153</v>
      </c>
      <c r="E9155" s="2" t="s">
        <v>44162</v>
      </c>
    </row>
    <row r="9156" spans="1:5" ht="16.5" customHeight="1" x14ac:dyDescent="0.25">
      <c r="A9156" s="2" t="s">
        <v>21053</v>
      </c>
      <c r="B9156" s="2" t="s">
        <v>42997</v>
      </c>
      <c r="C9156" s="2" t="s">
        <v>43936</v>
      </c>
      <c r="D9156" s="2" t="s">
        <v>44153</v>
      </c>
      <c r="E9156" s="2" t="s">
        <v>44162</v>
      </c>
    </row>
    <row r="9157" spans="1:5" ht="16.5" customHeight="1" x14ac:dyDescent="0.25">
      <c r="A9157" s="2" t="s">
        <v>21055</v>
      </c>
      <c r="B9157" s="2" t="s">
        <v>42999</v>
      </c>
      <c r="C9157" s="2" t="s">
        <v>43936</v>
      </c>
      <c r="D9157" s="2" t="s">
        <v>44153</v>
      </c>
      <c r="E9157" s="2" t="s">
        <v>44162</v>
      </c>
    </row>
    <row r="9158" spans="1:5" ht="16.5" customHeight="1" x14ac:dyDescent="0.25">
      <c r="A9158" s="2" t="s">
        <v>21056</v>
      </c>
      <c r="B9158" s="2" t="s">
        <v>43000</v>
      </c>
      <c r="C9158" s="2" t="s">
        <v>43936</v>
      </c>
      <c r="D9158" s="2" t="s">
        <v>44153</v>
      </c>
      <c r="E9158" s="2" t="s">
        <v>44162</v>
      </c>
    </row>
    <row r="9159" spans="1:5" ht="16.5" customHeight="1" x14ac:dyDescent="0.25">
      <c r="A9159" s="2" t="s">
        <v>21057</v>
      </c>
      <c r="B9159" s="2" t="s">
        <v>43001</v>
      </c>
      <c r="C9159" s="2" t="s">
        <v>43936</v>
      </c>
      <c r="D9159" s="2" t="s">
        <v>44153</v>
      </c>
      <c r="E9159" s="2" t="s">
        <v>44162</v>
      </c>
    </row>
    <row r="9160" spans="1:5" ht="16.5" customHeight="1" x14ac:dyDescent="0.25">
      <c r="A9160" s="2" t="s">
        <v>21058</v>
      </c>
      <c r="B9160" s="2" t="s">
        <v>43002</v>
      </c>
      <c r="C9160" s="2" t="s">
        <v>43936</v>
      </c>
      <c r="D9160" s="2" t="s">
        <v>44153</v>
      </c>
      <c r="E9160" s="2" t="s">
        <v>44162</v>
      </c>
    </row>
    <row r="9161" spans="1:5" ht="16.5" customHeight="1" x14ac:dyDescent="0.25">
      <c r="A9161" s="2" t="s">
        <v>21059</v>
      </c>
      <c r="B9161" s="2" t="s">
        <v>43003</v>
      </c>
      <c r="C9161" s="2" t="s">
        <v>43936</v>
      </c>
      <c r="D9161" s="2" t="s">
        <v>44153</v>
      </c>
      <c r="E9161" s="2" t="s">
        <v>44162</v>
      </c>
    </row>
    <row r="9162" spans="1:5" ht="16.5" customHeight="1" x14ac:dyDescent="0.25">
      <c r="A9162" s="2" t="s">
        <v>21060</v>
      </c>
      <c r="B9162" s="2" t="s">
        <v>43004</v>
      </c>
      <c r="C9162" s="2" t="s">
        <v>43936</v>
      </c>
      <c r="D9162" s="2" t="s">
        <v>44153</v>
      </c>
      <c r="E9162" s="2" t="s">
        <v>44162</v>
      </c>
    </row>
    <row r="9163" spans="1:5" ht="16.5" customHeight="1" x14ac:dyDescent="0.25">
      <c r="A9163" s="2" t="s">
        <v>21062</v>
      </c>
      <c r="B9163" s="2" t="s">
        <v>43006</v>
      </c>
      <c r="C9163" s="2" t="s">
        <v>43936</v>
      </c>
      <c r="D9163" s="2" t="s">
        <v>44153</v>
      </c>
      <c r="E9163" s="2" t="s">
        <v>44162</v>
      </c>
    </row>
    <row r="9164" spans="1:5" ht="16.5" customHeight="1" x14ac:dyDescent="0.25">
      <c r="A9164" s="2" t="s">
        <v>21063</v>
      </c>
      <c r="B9164" s="2" t="s">
        <v>43007</v>
      </c>
      <c r="C9164" s="2" t="s">
        <v>43936</v>
      </c>
      <c r="D9164" s="2" t="s">
        <v>44153</v>
      </c>
      <c r="E9164" s="2" t="s">
        <v>44162</v>
      </c>
    </row>
    <row r="9165" spans="1:5" ht="16.5" customHeight="1" x14ac:dyDescent="0.25">
      <c r="A9165" s="2" t="s">
        <v>21064</v>
      </c>
      <c r="B9165" s="2" t="s">
        <v>43008</v>
      </c>
      <c r="C9165" s="2" t="s">
        <v>43936</v>
      </c>
      <c r="D9165" s="2" t="s">
        <v>44153</v>
      </c>
      <c r="E9165" s="2" t="s">
        <v>44162</v>
      </c>
    </row>
    <row r="9166" spans="1:5" ht="16.5" customHeight="1" x14ac:dyDescent="0.25">
      <c r="A9166" s="2" t="s">
        <v>21065</v>
      </c>
      <c r="B9166" s="2" t="s">
        <v>43009</v>
      </c>
      <c r="C9166" s="2" t="s">
        <v>43936</v>
      </c>
      <c r="D9166" s="2" t="s">
        <v>44153</v>
      </c>
      <c r="E9166" s="2" t="s">
        <v>44162</v>
      </c>
    </row>
    <row r="9167" spans="1:5" ht="16.5" customHeight="1" x14ac:dyDescent="0.25">
      <c r="A9167" s="2" t="s">
        <v>21066</v>
      </c>
      <c r="B9167" s="2" t="s">
        <v>43010</v>
      </c>
      <c r="C9167" s="2" t="s">
        <v>43936</v>
      </c>
      <c r="D9167" s="2" t="s">
        <v>44153</v>
      </c>
      <c r="E9167" s="2" t="s">
        <v>44162</v>
      </c>
    </row>
    <row r="9168" spans="1:5" ht="16.5" customHeight="1" x14ac:dyDescent="0.25">
      <c r="A9168" s="2" t="s">
        <v>21067</v>
      </c>
      <c r="B9168" s="2" t="s">
        <v>43011</v>
      </c>
      <c r="C9168" s="2" t="s">
        <v>43936</v>
      </c>
      <c r="D9168" s="2" t="s">
        <v>44153</v>
      </c>
      <c r="E9168" s="2" t="s">
        <v>44162</v>
      </c>
    </row>
    <row r="9169" spans="1:5" ht="16.5" customHeight="1" x14ac:dyDescent="0.25">
      <c r="A9169" s="2" t="s">
        <v>21068</v>
      </c>
      <c r="B9169" s="2" t="s">
        <v>43012</v>
      </c>
      <c r="C9169" s="2" t="s">
        <v>43936</v>
      </c>
      <c r="D9169" s="2" t="s">
        <v>44153</v>
      </c>
      <c r="E9169" s="2" t="s">
        <v>44162</v>
      </c>
    </row>
    <row r="9170" spans="1:5" ht="16.5" customHeight="1" x14ac:dyDescent="0.25">
      <c r="A9170" s="2" t="s">
        <v>21069</v>
      </c>
      <c r="B9170" s="2" t="s">
        <v>43013</v>
      </c>
      <c r="C9170" s="2" t="s">
        <v>43936</v>
      </c>
      <c r="D9170" s="2" t="s">
        <v>44153</v>
      </c>
      <c r="E9170" s="2" t="s">
        <v>44162</v>
      </c>
    </row>
    <row r="9171" spans="1:5" ht="16.5" customHeight="1" x14ac:dyDescent="0.25">
      <c r="A9171" s="2" t="s">
        <v>21070</v>
      </c>
      <c r="B9171" s="2" t="s">
        <v>43014</v>
      </c>
      <c r="C9171" s="2" t="s">
        <v>43936</v>
      </c>
      <c r="D9171" s="2" t="s">
        <v>44153</v>
      </c>
      <c r="E9171" s="2" t="s">
        <v>44162</v>
      </c>
    </row>
    <row r="9172" spans="1:5" ht="16.5" customHeight="1" x14ac:dyDescent="0.25">
      <c r="A9172" s="2" t="s">
        <v>21071</v>
      </c>
      <c r="B9172" s="2" t="s">
        <v>43015</v>
      </c>
      <c r="C9172" s="2" t="s">
        <v>43936</v>
      </c>
      <c r="D9172" s="2" t="s">
        <v>44153</v>
      </c>
      <c r="E9172" s="2" t="s">
        <v>44162</v>
      </c>
    </row>
    <row r="9173" spans="1:5" ht="16.5" customHeight="1" x14ac:dyDescent="0.25">
      <c r="A9173" s="2" t="s">
        <v>21072</v>
      </c>
      <c r="B9173" s="2" t="s">
        <v>43016</v>
      </c>
      <c r="C9173" s="2" t="s">
        <v>43936</v>
      </c>
      <c r="D9173" s="2" t="s">
        <v>44153</v>
      </c>
      <c r="E9173" s="2" t="s">
        <v>44162</v>
      </c>
    </row>
    <row r="9174" spans="1:5" ht="16.5" customHeight="1" x14ac:dyDescent="0.25">
      <c r="A9174" s="2" t="s">
        <v>21073</v>
      </c>
      <c r="B9174" s="2" t="s">
        <v>43017</v>
      </c>
      <c r="C9174" s="2" t="s">
        <v>43936</v>
      </c>
      <c r="D9174" s="2" t="s">
        <v>44153</v>
      </c>
      <c r="E9174" s="2" t="s">
        <v>44162</v>
      </c>
    </row>
    <row r="9175" spans="1:5" ht="16.5" customHeight="1" x14ac:dyDescent="0.25">
      <c r="A9175" s="2" t="s">
        <v>21074</v>
      </c>
      <c r="B9175" s="2" t="s">
        <v>43018</v>
      </c>
      <c r="C9175" s="2" t="s">
        <v>43936</v>
      </c>
      <c r="D9175" s="2" t="s">
        <v>44153</v>
      </c>
      <c r="E9175" s="2" t="s">
        <v>44162</v>
      </c>
    </row>
    <row r="9176" spans="1:5" ht="16.5" customHeight="1" x14ac:dyDescent="0.25">
      <c r="A9176" s="2" t="s">
        <v>21075</v>
      </c>
      <c r="B9176" s="2" t="s">
        <v>43019</v>
      </c>
      <c r="C9176" s="2" t="s">
        <v>43939</v>
      </c>
      <c r="D9176" s="2" t="s">
        <v>44153</v>
      </c>
      <c r="E9176" s="2" t="s">
        <v>44162</v>
      </c>
    </row>
    <row r="9177" spans="1:5" ht="16.5" customHeight="1" x14ac:dyDescent="0.25">
      <c r="A9177" s="2" t="s">
        <v>21076</v>
      </c>
      <c r="B9177" s="2" t="s">
        <v>43020</v>
      </c>
      <c r="C9177" s="2" t="s">
        <v>43939</v>
      </c>
      <c r="D9177" s="2" t="s">
        <v>44153</v>
      </c>
      <c r="E9177" s="2" t="s">
        <v>44162</v>
      </c>
    </row>
    <row r="9178" spans="1:5" ht="16.5" customHeight="1" x14ac:dyDescent="0.25">
      <c r="A9178" s="2" t="s">
        <v>21077</v>
      </c>
      <c r="B9178" s="2" t="s">
        <v>43021</v>
      </c>
      <c r="C9178" s="2" t="s">
        <v>43939</v>
      </c>
      <c r="D9178" s="2" t="s">
        <v>44153</v>
      </c>
      <c r="E9178" s="2" t="s">
        <v>44162</v>
      </c>
    </row>
    <row r="9179" spans="1:5" ht="16.5" customHeight="1" x14ac:dyDescent="0.25">
      <c r="A9179" s="2" t="s">
        <v>21078</v>
      </c>
      <c r="B9179" s="2" t="s">
        <v>43022</v>
      </c>
      <c r="C9179" s="2" t="s">
        <v>43936</v>
      </c>
      <c r="D9179" s="2" t="s">
        <v>44153</v>
      </c>
      <c r="E9179" s="2" t="s">
        <v>44162</v>
      </c>
    </row>
    <row r="9180" spans="1:5" ht="16.5" customHeight="1" x14ac:dyDescent="0.25">
      <c r="A9180" s="2" t="s">
        <v>21079</v>
      </c>
      <c r="B9180" s="2" t="s">
        <v>43023</v>
      </c>
      <c r="C9180" s="2" t="s">
        <v>43936</v>
      </c>
      <c r="D9180" s="2" t="s">
        <v>44153</v>
      </c>
      <c r="E9180" s="2" t="s">
        <v>44162</v>
      </c>
    </row>
    <row r="9181" spans="1:5" ht="16.5" customHeight="1" x14ac:dyDescent="0.25">
      <c r="A9181" s="2" t="s">
        <v>21080</v>
      </c>
      <c r="B9181" s="2" t="s">
        <v>43024</v>
      </c>
      <c r="C9181" s="2" t="s">
        <v>43936</v>
      </c>
      <c r="D9181" s="2" t="s">
        <v>44153</v>
      </c>
      <c r="E9181" s="2" t="s">
        <v>44162</v>
      </c>
    </row>
    <row r="9182" spans="1:5" ht="16.5" customHeight="1" x14ac:dyDescent="0.25">
      <c r="A9182" s="2" t="s">
        <v>21081</v>
      </c>
      <c r="B9182" s="2" t="s">
        <v>43025</v>
      </c>
      <c r="C9182" s="2" t="s">
        <v>43936</v>
      </c>
      <c r="D9182" s="2" t="s">
        <v>44153</v>
      </c>
      <c r="E9182" s="2" t="s">
        <v>44162</v>
      </c>
    </row>
    <row r="9183" spans="1:5" ht="16.5" customHeight="1" x14ac:dyDescent="0.25">
      <c r="A9183" s="2" t="s">
        <v>21082</v>
      </c>
      <c r="B9183" s="2" t="s">
        <v>43026</v>
      </c>
      <c r="C9183" s="2" t="s">
        <v>43936</v>
      </c>
      <c r="D9183" s="2" t="s">
        <v>44153</v>
      </c>
      <c r="E9183" s="2" t="s">
        <v>44162</v>
      </c>
    </row>
    <row r="9184" spans="1:5" ht="16.5" customHeight="1" x14ac:dyDescent="0.25">
      <c r="A9184" s="2" t="s">
        <v>21083</v>
      </c>
      <c r="B9184" s="2" t="s">
        <v>43027</v>
      </c>
      <c r="C9184" s="2" t="s">
        <v>43936</v>
      </c>
      <c r="D9184" s="2" t="s">
        <v>44153</v>
      </c>
      <c r="E9184" s="2" t="s">
        <v>44162</v>
      </c>
    </row>
    <row r="9185" spans="1:5" ht="16.5" customHeight="1" x14ac:dyDescent="0.25">
      <c r="A9185" s="2" t="s">
        <v>21084</v>
      </c>
      <c r="B9185" s="2" t="s">
        <v>43028</v>
      </c>
      <c r="C9185" s="2" t="s">
        <v>43936</v>
      </c>
      <c r="D9185" s="2" t="s">
        <v>44153</v>
      </c>
      <c r="E9185" s="2" t="s">
        <v>44162</v>
      </c>
    </row>
    <row r="9186" spans="1:5" ht="16.5" customHeight="1" x14ac:dyDescent="0.25">
      <c r="A9186" s="2" t="s">
        <v>21085</v>
      </c>
      <c r="B9186" s="2" t="s">
        <v>43029</v>
      </c>
      <c r="C9186" s="2" t="s">
        <v>43936</v>
      </c>
      <c r="D9186" s="2" t="s">
        <v>44153</v>
      </c>
      <c r="E9186" s="2" t="s">
        <v>44162</v>
      </c>
    </row>
    <row r="9187" spans="1:5" ht="16.5" customHeight="1" x14ac:dyDescent="0.25">
      <c r="A9187" s="2" t="s">
        <v>21086</v>
      </c>
      <c r="B9187" s="2" t="s">
        <v>43030</v>
      </c>
      <c r="C9187" s="2" t="s">
        <v>43936</v>
      </c>
      <c r="D9187" s="2" t="s">
        <v>44153</v>
      </c>
      <c r="E9187" s="2" t="s">
        <v>44162</v>
      </c>
    </row>
    <row r="9188" spans="1:5" ht="16.5" customHeight="1" x14ac:dyDescent="0.25">
      <c r="A9188" s="2" t="s">
        <v>21087</v>
      </c>
      <c r="B9188" s="2" t="s">
        <v>43031</v>
      </c>
      <c r="C9188" s="2" t="s">
        <v>43936</v>
      </c>
      <c r="D9188" s="2" t="s">
        <v>44153</v>
      </c>
      <c r="E9188" s="2" t="s">
        <v>44162</v>
      </c>
    </row>
    <row r="9189" spans="1:5" ht="16.5" customHeight="1" x14ac:dyDescent="0.25">
      <c r="A9189" s="2" t="s">
        <v>21088</v>
      </c>
      <c r="B9189" s="2" t="s">
        <v>43032</v>
      </c>
      <c r="C9189" s="2" t="s">
        <v>43936</v>
      </c>
      <c r="D9189" s="2" t="s">
        <v>44153</v>
      </c>
      <c r="E9189" s="2" t="s">
        <v>44162</v>
      </c>
    </row>
    <row r="9190" spans="1:5" ht="16.5" customHeight="1" x14ac:dyDescent="0.25">
      <c r="A9190" s="2" t="s">
        <v>21089</v>
      </c>
      <c r="B9190" s="2" t="s">
        <v>43033</v>
      </c>
      <c r="C9190" s="2" t="s">
        <v>43936</v>
      </c>
      <c r="D9190" s="2" t="s">
        <v>44153</v>
      </c>
      <c r="E9190" s="2" t="s">
        <v>44162</v>
      </c>
    </row>
    <row r="9191" spans="1:5" ht="16.5" customHeight="1" x14ac:dyDescent="0.25">
      <c r="A9191" s="2" t="s">
        <v>21090</v>
      </c>
      <c r="B9191" s="2" t="s">
        <v>43034</v>
      </c>
      <c r="C9191" s="2" t="s">
        <v>43936</v>
      </c>
      <c r="D9191" s="2" t="s">
        <v>44153</v>
      </c>
      <c r="E9191" s="2" t="s">
        <v>44162</v>
      </c>
    </row>
    <row r="9192" spans="1:5" ht="16.5" customHeight="1" x14ac:dyDescent="0.25">
      <c r="A9192" s="2" t="s">
        <v>21091</v>
      </c>
      <c r="B9192" s="2" t="s">
        <v>43035</v>
      </c>
      <c r="C9192" s="2" t="s">
        <v>43936</v>
      </c>
      <c r="D9192" s="2" t="s">
        <v>44153</v>
      </c>
      <c r="E9192" s="2" t="s">
        <v>44162</v>
      </c>
    </row>
    <row r="9193" spans="1:5" ht="16.5" customHeight="1" x14ac:dyDescent="0.25">
      <c r="A9193" s="2" t="s">
        <v>21092</v>
      </c>
      <c r="B9193" s="2" t="s">
        <v>43036</v>
      </c>
      <c r="C9193" s="2" t="s">
        <v>43936</v>
      </c>
      <c r="D9193" s="2" t="s">
        <v>44153</v>
      </c>
      <c r="E9193" s="2" t="s">
        <v>44162</v>
      </c>
    </row>
    <row r="9194" spans="1:5" ht="16.5" customHeight="1" x14ac:dyDescent="0.25">
      <c r="A9194" s="2" t="s">
        <v>21093</v>
      </c>
      <c r="B9194" s="2" t="s">
        <v>43037</v>
      </c>
      <c r="C9194" s="2" t="s">
        <v>43936</v>
      </c>
      <c r="D9194" s="2" t="s">
        <v>44153</v>
      </c>
      <c r="E9194" s="2" t="s">
        <v>44162</v>
      </c>
    </row>
    <row r="9195" spans="1:5" ht="16.5" customHeight="1" x14ac:dyDescent="0.25">
      <c r="A9195" s="2" t="s">
        <v>21094</v>
      </c>
      <c r="B9195" s="2" t="s">
        <v>43038</v>
      </c>
      <c r="C9195" s="2" t="s">
        <v>43936</v>
      </c>
      <c r="D9195" s="2" t="s">
        <v>44153</v>
      </c>
      <c r="E9195" s="2" t="s">
        <v>44162</v>
      </c>
    </row>
    <row r="9196" spans="1:5" ht="16.5" customHeight="1" x14ac:dyDescent="0.25">
      <c r="A9196" s="2" t="s">
        <v>21095</v>
      </c>
      <c r="B9196" s="2" t="s">
        <v>43039</v>
      </c>
      <c r="C9196" s="2" t="s">
        <v>43936</v>
      </c>
      <c r="D9196" s="2" t="s">
        <v>44153</v>
      </c>
      <c r="E9196" s="2" t="s">
        <v>44162</v>
      </c>
    </row>
    <row r="9197" spans="1:5" ht="16.5" customHeight="1" x14ac:dyDescent="0.25">
      <c r="A9197" s="2" t="s">
        <v>21096</v>
      </c>
      <c r="B9197" s="2" t="s">
        <v>43040</v>
      </c>
      <c r="C9197" s="2" t="s">
        <v>43936</v>
      </c>
      <c r="D9197" s="2" t="s">
        <v>44153</v>
      </c>
      <c r="E9197" s="2" t="s">
        <v>44162</v>
      </c>
    </row>
    <row r="9198" spans="1:5" ht="16.5" customHeight="1" x14ac:dyDescent="0.25">
      <c r="A9198" s="2" t="s">
        <v>21097</v>
      </c>
      <c r="B9198" s="2" t="s">
        <v>43041</v>
      </c>
      <c r="C9198" s="2" t="s">
        <v>43936</v>
      </c>
      <c r="D9198" s="2" t="s">
        <v>44153</v>
      </c>
      <c r="E9198" s="2" t="s">
        <v>44162</v>
      </c>
    </row>
    <row r="9199" spans="1:5" ht="16.5" customHeight="1" x14ac:dyDescent="0.25">
      <c r="A9199" s="2" t="s">
        <v>21098</v>
      </c>
      <c r="B9199" s="2" t="s">
        <v>43042</v>
      </c>
      <c r="C9199" s="2" t="s">
        <v>43936</v>
      </c>
      <c r="D9199" s="2" t="s">
        <v>44153</v>
      </c>
      <c r="E9199" s="2" t="s">
        <v>44162</v>
      </c>
    </row>
    <row r="9200" spans="1:5" ht="16.5" customHeight="1" x14ac:dyDescent="0.25">
      <c r="A9200" s="2" t="s">
        <v>21099</v>
      </c>
      <c r="B9200" s="2" t="s">
        <v>43043</v>
      </c>
      <c r="C9200" s="2" t="s">
        <v>43936</v>
      </c>
      <c r="D9200" s="2" t="s">
        <v>44153</v>
      </c>
      <c r="E9200" s="2" t="s">
        <v>44162</v>
      </c>
    </row>
    <row r="9201" spans="1:5" ht="16.5" customHeight="1" x14ac:dyDescent="0.25">
      <c r="A9201" s="2" t="s">
        <v>21100</v>
      </c>
      <c r="B9201" s="2" t="s">
        <v>43044</v>
      </c>
      <c r="C9201" s="2" t="s">
        <v>43936</v>
      </c>
      <c r="D9201" s="2" t="s">
        <v>44153</v>
      </c>
      <c r="E9201" s="2" t="s">
        <v>44162</v>
      </c>
    </row>
    <row r="9202" spans="1:5" ht="16.5" customHeight="1" x14ac:dyDescent="0.25">
      <c r="A9202" s="2" t="s">
        <v>21101</v>
      </c>
      <c r="B9202" s="2" t="s">
        <v>43045</v>
      </c>
      <c r="C9202" s="2" t="s">
        <v>43936</v>
      </c>
      <c r="D9202" s="2" t="s">
        <v>44153</v>
      </c>
      <c r="E9202" s="2" t="s">
        <v>44162</v>
      </c>
    </row>
    <row r="9203" spans="1:5" ht="16.5" customHeight="1" x14ac:dyDescent="0.25">
      <c r="A9203" s="2" t="s">
        <v>21102</v>
      </c>
      <c r="B9203" s="2" t="s">
        <v>43046</v>
      </c>
      <c r="C9203" s="2" t="s">
        <v>43936</v>
      </c>
      <c r="D9203" s="2" t="s">
        <v>44153</v>
      </c>
      <c r="E9203" s="2" t="s">
        <v>44162</v>
      </c>
    </row>
    <row r="9204" spans="1:5" ht="16.5" customHeight="1" x14ac:dyDescent="0.25">
      <c r="A9204" s="2" t="s">
        <v>21103</v>
      </c>
      <c r="B9204" s="2" t="s">
        <v>43047</v>
      </c>
      <c r="C9204" s="2" t="s">
        <v>43936</v>
      </c>
      <c r="D9204" s="2" t="s">
        <v>44153</v>
      </c>
      <c r="E9204" s="2" t="s">
        <v>44162</v>
      </c>
    </row>
    <row r="9205" spans="1:5" ht="16.5" customHeight="1" x14ac:dyDescent="0.25">
      <c r="A9205" s="2" t="s">
        <v>21104</v>
      </c>
      <c r="B9205" s="2" t="s">
        <v>43048</v>
      </c>
      <c r="C9205" s="2" t="s">
        <v>43936</v>
      </c>
      <c r="D9205" s="2" t="s">
        <v>44153</v>
      </c>
      <c r="E9205" s="2" t="s">
        <v>44162</v>
      </c>
    </row>
    <row r="9206" spans="1:5" ht="16.5" customHeight="1" x14ac:dyDescent="0.25">
      <c r="A9206" s="2" t="s">
        <v>21105</v>
      </c>
      <c r="B9206" s="2" t="s">
        <v>43049</v>
      </c>
      <c r="C9206" s="2" t="s">
        <v>43936</v>
      </c>
      <c r="D9206" s="2" t="s">
        <v>44153</v>
      </c>
      <c r="E9206" s="2" t="s">
        <v>44162</v>
      </c>
    </row>
    <row r="9207" spans="1:5" ht="16.5" customHeight="1" x14ac:dyDescent="0.25">
      <c r="A9207" s="2" t="s">
        <v>21106</v>
      </c>
      <c r="B9207" s="2" t="s">
        <v>43050</v>
      </c>
      <c r="C9207" s="2" t="s">
        <v>43936</v>
      </c>
      <c r="D9207" s="2" t="s">
        <v>44153</v>
      </c>
      <c r="E9207" s="2" t="s">
        <v>44162</v>
      </c>
    </row>
    <row r="9208" spans="1:5" ht="16.5" customHeight="1" x14ac:dyDescent="0.25">
      <c r="A9208" s="2" t="s">
        <v>21107</v>
      </c>
      <c r="B9208" s="2" t="s">
        <v>43051</v>
      </c>
      <c r="C9208" s="2" t="s">
        <v>43936</v>
      </c>
      <c r="D9208" s="2" t="s">
        <v>44153</v>
      </c>
      <c r="E9208" s="2" t="s">
        <v>44162</v>
      </c>
    </row>
    <row r="9209" spans="1:5" ht="16.5" customHeight="1" x14ac:dyDescent="0.25">
      <c r="A9209" s="2" t="s">
        <v>21108</v>
      </c>
      <c r="B9209" s="2" t="s">
        <v>43052</v>
      </c>
      <c r="C9209" s="2" t="s">
        <v>43936</v>
      </c>
      <c r="D9209" s="2" t="s">
        <v>44153</v>
      </c>
      <c r="E9209" s="2" t="s">
        <v>44162</v>
      </c>
    </row>
    <row r="9210" spans="1:5" ht="16.5" customHeight="1" x14ac:dyDescent="0.25">
      <c r="A9210" s="2" t="s">
        <v>21109</v>
      </c>
      <c r="B9210" s="2" t="s">
        <v>43053</v>
      </c>
      <c r="C9210" s="2" t="s">
        <v>43936</v>
      </c>
      <c r="D9210" s="2" t="s">
        <v>44153</v>
      </c>
      <c r="E9210" s="2" t="s">
        <v>44162</v>
      </c>
    </row>
    <row r="9211" spans="1:5" ht="16.5" customHeight="1" x14ac:dyDescent="0.25">
      <c r="A9211" s="2" t="s">
        <v>21110</v>
      </c>
      <c r="B9211" s="2" t="s">
        <v>43054</v>
      </c>
      <c r="C9211" s="2" t="s">
        <v>43936</v>
      </c>
      <c r="D9211" s="2" t="s">
        <v>44153</v>
      </c>
      <c r="E9211" s="2" t="s">
        <v>44162</v>
      </c>
    </row>
    <row r="9212" spans="1:5" ht="16.5" customHeight="1" x14ac:dyDescent="0.25">
      <c r="A9212" s="2" t="s">
        <v>21111</v>
      </c>
      <c r="B9212" s="2" t="s">
        <v>43055</v>
      </c>
      <c r="C9212" s="2" t="s">
        <v>43936</v>
      </c>
      <c r="D9212" s="2" t="s">
        <v>44153</v>
      </c>
      <c r="E9212" s="2" t="s">
        <v>44162</v>
      </c>
    </row>
    <row r="9213" spans="1:5" ht="16.5" customHeight="1" x14ac:dyDescent="0.25">
      <c r="A9213" s="2" t="s">
        <v>21112</v>
      </c>
      <c r="B9213" s="2" t="s">
        <v>43056</v>
      </c>
      <c r="C9213" s="2" t="s">
        <v>43936</v>
      </c>
      <c r="D9213" s="2" t="s">
        <v>44153</v>
      </c>
      <c r="E9213" s="2" t="s">
        <v>44162</v>
      </c>
    </row>
    <row r="9214" spans="1:5" ht="16.5" customHeight="1" x14ac:dyDescent="0.25">
      <c r="A9214" s="2" t="s">
        <v>21113</v>
      </c>
      <c r="B9214" s="2" t="s">
        <v>43057</v>
      </c>
      <c r="C9214" s="2" t="s">
        <v>43936</v>
      </c>
      <c r="D9214" s="2" t="s">
        <v>44153</v>
      </c>
      <c r="E9214" s="2" t="s">
        <v>44162</v>
      </c>
    </row>
    <row r="9215" spans="1:5" ht="16.5" customHeight="1" x14ac:dyDescent="0.25">
      <c r="A9215" s="2" t="s">
        <v>21114</v>
      </c>
      <c r="B9215" s="2" t="s">
        <v>43058</v>
      </c>
      <c r="C9215" s="2" t="s">
        <v>43936</v>
      </c>
      <c r="D9215" s="2" t="s">
        <v>44153</v>
      </c>
      <c r="E9215" s="2" t="s">
        <v>44162</v>
      </c>
    </row>
    <row r="9216" spans="1:5" ht="16.5" customHeight="1" x14ac:dyDescent="0.25">
      <c r="A9216" s="2" t="s">
        <v>21115</v>
      </c>
      <c r="B9216" s="2" t="s">
        <v>43059</v>
      </c>
      <c r="C9216" s="2" t="s">
        <v>43936</v>
      </c>
      <c r="D9216" s="2" t="s">
        <v>44153</v>
      </c>
      <c r="E9216" s="2" t="s">
        <v>44162</v>
      </c>
    </row>
    <row r="9217" spans="1:5" ht="16.5" customHeight="1" x14ac:dyDescent="0.25">
      <c r="A9217" s="2" t="s">
        <v>21116</v>
      </c>
      <c r="B9217" s="2" t="s">
        <v>43060</v>
      </c>
      <c r="C9217" s="2" t="s">
        <v>43936</v>
      </c>
      <c r="D9217" s="2" t="s">
        <v>44153</v>
      </c>
      <c r="E9217" s="2" t="s">
        <v>44162</v>
      </c>
    </row>
    <row r="9218" spans="1:5" ht="16.5" customHeight="1" x14ac:dyDescent="0.25">
      <c r="A9218" s="2" t="s">
        <v>21117</v>
      </c>
      <c r="B9218" s="2" t="s">
        <v>43061</v>
      </c>
      <c r="C9218" s="2" t="s">
        <v>43936</v>
      </c>
      <c r="D9218" s="2" t="s">
        <v>44153</v>
      </c>
      <c r="E9218" s="2" t="s">
        <v>44162</v>
      </c>
    </row>
    <row r="9219" spans="1:5" ht="16.5" customHeight="1" x14ac:dyDescent="0.25">
      <c r="A9219" s="2" t="s">
        <v>21118</v>
      </c>
      <c r="B9219" s="2" t="s">
        <v>43062</v>
      </c>
      <c r="C9219" s="2" t="s">
        <v>43936</v>
      </c>
      <c r="D9219" s="2" t="s">
        <v>44153</v>
      </c>
      <c r="E9219" s="2" t="s">
        <v>44162</v>
      </c>
    </row>
    <row r="9220" spans="1:5" ht="16.5" customHeight="1" x14ac:dyDescent="0.25">
      <c r="A9220" s="2" t="s">
        <v>21119</v>
      </c>
      <c r="B9220" s="2" t="s">
        <v>43063</v>
      </c>
      <c r="C9220" s="2" t="s">
        <v>43936</v>
      </c>
      <c r="D9220" s="2" t="s">
        <v>44153</v>
      </c>
      <c r="E9220" s="2" t="s">
        <v>44162</v>
      </c>
    </row>
    <row r="9221" spans="1:5" ht="16.5" customHeight="1" x14ac:dyDescent="0.25">
      <c r="A9221" s="2" t="s">
        <v>21120</v>
      </c>
      <c r="B9221" s="2" t="s">
        <v>43064</v>
      </c>
      <c r="C9221" s="2" t="s">
        <v>43936</v>
      </c>
      <c r="D9221" s="2" t="s">
        <v>44153</v>
      </c>
      <c r="E9221" s="2" t="s">
        <v>44162</v>
      </c>
    </row>
    <row r="9222" spans="1:5" ht="16.5" customHeight="1" x14ac:dyDescent="0.25">
      <c r="A9222" s="2" t="s">
        <v>21121</v>
      </c>
      <c r="B9222" s="2" t="s">
        <v>43065</v>
      </c>
      <c r="C9222" s="2" t="s">
        <v>43936</v>
      </c>
      <c r="D9222" s="2" t="s">
        <v>44153</v>
      </c>
      <c r="E9222" s="2" t="s">
        <v>44162</v>
      </c>
    </row>
    <row r="9223" spans="1:5" ht="16.5" customHeight="1" x14ac:dyDescent="0.25">
      <c r="A9223" s="2" t="s">
        <v>21122</v>
      </c>
      <c r="B9223" s="2" t="s">
        <v>43066</v>
      </c>
      <c r="C9223" s="2" t="s">
        <v>43936</v>
      </c>
      <c r="D9223" s="2" t="s">
        <v>44153</v>
      </c>
      <c r="E9223" s="2" t="s">
        <v>44162</v>
      </c>
    </row>
    <row r="9224" spans="1:5" ht="16.5" customHeight="1" x14ac:dyDescent="0.25">
      <c r="A9224" s="2" t="s">
        <v>21123</v>
      </c>
      <c r="B9224" s="2" t="s">
        <v>43067</v>
      </c>
      <c r="C9224" s="2" t="s">
        <v>43936</v>
      </c>
      <c r="D9224" s="2" t="s">
        <v>44153</v>
      </c>
      <c r="E9224" s="2" t="s">
        <v>44162</v>
      </c>
    </row>
    <row r="9225" spans="1:5" ht="16.5" customHeight="1" x14ac:dyDescent="0.25">
      <c r="A9225" s="2" t="s">
        <v>21124</v>
      </c>
      <c r="B9225" s="2" t="s">
        <v>43068</v>
      </c>
      <c r="C9225" s="2" t="s">
        <v>43936</v>
      </c>
      <c r="D9225" s="2" t="s">
        <v>44153</v>
      </c>
      <c r="E9225" s="2" t="s">
        <v>44162</v>
      </c>
    </row>
    <row r="9226" spans="1:5" ht="16.5" customHeight="1" x14ac:dyDescent="0.25">
      <c r="A9226" s="2" t="s">
        <v>21125</v>
      </c>
      <c r="B9226" s="2" t="s">
        <v>43069</v>
      </c>
      <c r="C9226" s="2" t="s">
        <v>43936</v>
      </c>
      <c r="D9226" s="2" t="s">
        <v>44153</v>
      </c>
      <c r="E9226" s="2" t="s">
        <v>44162</v>
      </c>
    </row>
    <row r="9227" spans="1:5" ht="16.5" customHeight="1" x14ac:dyDescent="0.25">
      <c r="A9227" s="2" t="s">
        <v>21126</v>
      </c>
      <c r="B9227" s="2" t="s">
        <v>43070</v>
      </c>
      <c r="C9227" s="2" t="s">
        <v>43936</v>
      </c>
      <c r="D9227" s="2" t="s">
        <v>44153</v>
      </c>
      <c r="E9227" s="2" t="s">
        <v>44162</v>
      </c>
    </row>
    <row r="9228" spans="1:5" ht="16.5" customHeight="1" x14ac:dyDescent="0.25">
      <c r="A9228" s="2" t="s">
        <v>21127</v>
      </c>
      <c r="B9228" s="2" t="s">
        <v>43071</v>
      </c>
      <c r="C9228" s="2" t="s">
        <v>43936</v>
      </c>
      <c r="D9228" s="2" t="s">
        <v>44153</v>
      </c>
      <c r="E9228" s="2" t="s">
        <v>44162</v>
      </c>
    </row>
    <row r="9229" spans="1:5" ht="16.5" customHeight="1" x14ac:dyDescent="0.25">
      <c r="A9229" s="2" t="s">
        <v>21128</v>
      </c>
      <c r="B9229" s="2" t="s">
        <v>43072</v>
      </c>
      <c r="C9229" s="2" t="s">
        <v>43936</v>
      </c>
      <c r="D9229" s="2" t="s">
        <v>44153</v>
      </c>
      <c r="E9229" s="2" t="s">
        <v>44162</v>
      </c>
    </row>
    <row r="9230" spans="1:5" ht="16.5" customHeight="1" x14ac:dyDescent="0.25">
      <c r="A9230" s="2" t="s">
        <v>21129</v>
      </c>
      <c r="B9230" s="2" t="s">
        <v>43073</v>
      </c>
      <c r="C9230" s="2" t="s">
        <v>43936</v>
      </c>
      <c r="D9230" s="2" t="s">
        <v>44153</v>
      </c>
      <c r="E9230" s="2" t="s">
        <v>44162</v>
      </c>
    </row>
    <row r="9231" spans="1:5" ht="16.5" customHeight="1" x14ac:dyDescent="0.25">
      <c r="A9231" s="2" t="s">
        <v>21130</v>
      </c>
      <c r="B9231" s="2" t="s">
        <v>43074</v>
      </c>
      <c r="C9231" s="2" t="s">
        <v>43936</v>
      </c>
      <c r="D9231" s="2" t="s">
        <v>44153</v>
      </c>
      <c r="E9231" s="2" t="s">
        <v>44162</v>
      </c>
    </row>
    <row r="9232" spans="1:5" ht="16.5" customHeight="1" x14ac:dyDescent="0.25">
      <c r="A9232" s="2" t="s">
        <v>21131</v>
      </c>
      <c r="B9232" s="2" t="s">
        <v>43075</v>
      </c>
      <c r="C9232" s="2" t="s">
        <v>43936</v>
      </c>
      <c r="D9232" s="2" t="s">
        <v>44153</v>
      </c>
      <c r="E9232" s="2" t="s">
        <v>44162</v>
      </c>
    </row>
    <row r="9233" spans="1:5" ht="16.5" customHeight="1" x14ac:dyDescent="0.25">
      <c r="A9233" s="2" t="s">
        <v>21132</v>
      </c>
      <c r="B9233" s="2" t="s">
        <v>43076</v>
      </c>
      <c r="C9233" s="2" t="s">
        <v>43936</v>
      </c>
      <c r="D9233" s="2" t="s">
        <v>44153</v>
      </c>
      <c r="E9233" s="2" t="s">
        <v>44162</v>
      </c>
    </row>
    <row r="9234" spans="1:5" ht="16.5" customHeight="1" x14ac:dyDescent="0.25">
      <c r="A9234" s="2" t="s">
        <v>21133</v>
      </c>
      <c r="B9234" s="2" t="s">
        <v>43077</v>
      </c>
      <c r="C9234" s="2" t="s">
        <v>43936</v>
      </c>
      <c r="D9234" s="2" t="s">
        <v>44153</v>
      </c>
      <c r="E9234" s="2" t="s">
        <v>44162</v>
      </c>
    </row>
    <row r="9235" spans="1:5" ht="16.5" customHeight="1" x14ac:dyDescent="0.25">
      <c r="A9235" s="2" t="s">
        <v>21134</v>
      </c>
      <c r="B9235" s="2" t="s">
        <v>43078</v>
      </c>
      <c r="C9235" s="2" t="s">
        <v>43936</v>
      </c>
      <c r="D9235" s="2" t="s">
        <v>44153</v>
      </c>
      <c r="E9235" s="2" t="s">
        <v>44162</v>
      </c>
    </row>
    <row r="9236" spans="1:5" ht="16.5" customHeight="1" x14ac:dyDescent="0.25">
      <c r="A9236" s="2" t="s">
        <v>21135</v>
      </c>
      <c r="B9236" s="2" t="s">
        <v>43079</v>
      </c>
      <c r="C9236" s="2" t="s">
        <v>43936</v>
      </c>
      <c r="D9236" s="2" t="s">
        <v>44153</v>
      </c>
      <c r="E9236" s="2" t="s">
        <v>44162</v>
      </c>
    </row>
    <row r="9237" spans="1:5" ht="16.5" customHeight="1" x14ac:dyDescent="0.25">
      <c r="A9237" s="2" t="s">
        <v>21136</v>
      </c>
      <c r="B9237" s="2" t="s">
        <v>43080</v>
      </c>
      <c r="C9237" s="2" t="s">
        <v>43936</v>
      </c>
      <c r="D9237" s="2" t="s">
        <v>44153</v>
      </c>
      <c r="E9237" s="2" t="s">
        <v>44162</v>
      </c>
    </row>
    <row r="9238" spans="1:5" ht="16.5" customHeight="1" x14ac:dyDescent="0.25">
      <c r="A9238" s="2" t="s">
        <v>21137</v>
      </c>
      <c r="B9238" s="2" t="s">
        <v>43081</v>
      </c>
      <c r="C9238" s="2" t="s">
        <v>43936</v>
      </c>
      <c r="D9238" s="2" t="s">
        <v>44153</v>
      </c>
      <c r="E9238" s="2" t="s">
        <v>44162</v>
      </c>
    </row>
    <row r="9239" spans="1:5" ht="16.5" customHeight="1" x14ac:dyDescent="0.25">
      <c r="A9239" s="2" t="s">
        <v>21138</v>
      </c>
      <c r="B9239" s="2" t="s">
        <v>43082</v>
      </c>
      <c r="C9239" s="2" t="s">
        <v>43936</v>
      </c>
      <c r="D9239" s="2" t="s">
        <v>44153</v>
      </c>
      <c r="E9239" s="2" t="s">
        <v>44162</v>
      </c>
    </row>
    <row r="9240" spans="1:5" ht="16.5" customHeight="1" x14ac:dyDescent="0.25">
      <c r="A9240" s="2" t="s">
        <v>21139</v>
      </c>
      <c r="B9240" s="2" t="s">
        <v>43083</v>
      </c>
      <c r="C9240" s="2" t="s">
        <v>43936</v>
      </c>
      <c r="D9240" s="2" t="s">
        <v>44153</v>
      </c>
      <c r="E9240" s="2" t="s">
        <v>44162</v>
      </c>
    </row>
    <row r="9241" spans="1:5" ht="16.5" customHeight="1" x14ac:dyDescent="0.25">
      <c r="A9241" s="2" t="s">
        <v>21140</v>
      </c>
      <c r="B9241" s="2" t="s">
        <v>43084</v>
      </c>
      <c r="C9241" s="2" t="s">
        <v>43936</v>
      </c>
      <c r="D9241" s="2" t="s">
        <v>44153</v>
      </c>
      <c r="E9241" s="2" t="s">
        <v>44162</v>
      </c>
    </row>
    <row r="9242" spans="1:5" ht="16.5" customHeight="1" x14ac:dyDescent="0.25">
      <c r="A9242" s="2" t="s">
        <v>21141</v>
      </c>
      <c r="B9242" s="2" t="s">
        <v>43085</v>
      </c>
      <c r="C9242" s="2" t="s">
        <v>43936</v>
      </c>
      <c r="D9242" s="2" t="s">
        <v>44153</v>
      </c>
      <c r="E9242" s="2" t="s">
        <v>44162</v>
      </c>
    </row>
    <row r="9243" spans="1:5" ht="16.5" customHeight="1" x14ac:dyDescent="0.25">
      <c r="A9243" s="2" t="s">
        <v>21142</v>
      </c>
      <c r="B9243" s="2" t="s">
        <v>43086</v>
      </c>
      <c r="C9243" s="2" t="s">
        <v>43936</v>
      </c>
      <c r="D9243" s="2" t="s">
        <v>44153</v>
      </c>
      <c r="E9243" s="2" t="s">
        <v>44162</v>
      </c>
    </row>
    <row r="9244" spans="1:5" ht="16.5" customHeight="1" x14ac:dyDescent="0.25">
      <c r="A9244" s="2" t="s">
        <v>21143</v>
      </c>
      <c r="B9244" s="2" t="s">
        <v>43087</v>
      </c>
      <c r="C9244" s="2" t="s">
        <v>43936</v>
      </c>
      <c r="D9244" s="2" t="s">
        <v>44153</v>
      </c>
      <c r="E9244" s="2" t="s">
        <v>44162</v>
      </c>
    </row>
    <row r="9245" spans="1:5" ht="16.5" customHeight="1" x14ac:dyDescent="0.25">
      <c r="A9245" s="2" t="s">
        <v>21144</v>
      </c>
      <c r="B9245" s="2" t="s">
        <v>43088</v>
      </c>
      <c r="C9245" s="2" t="s">
        <v>43936</v>
      </c>
      <c r="D9245" s="2" t="s">
        <v>44153</v>
      </c>
      <c r="E9245" s="2" t="s">
        <v>44162</v>
      </c>
    </row>
    <row r="9246" spans="1:5" ht="16.5" customHeight="1" x14ac:dyDescent="0.25">
      <c r="A9246" s="2" t="s">
        <v>21145</v>
      </c>
      <c r="B9246" s="2" t="s">
        <v>43089</v>
      </c>
      <c r="C9246" s="2" t="s">
        <v>43939</v>
      </c>
      <c r="D9246" s="2" t="s">
        <v>44153</v>
      </c>
      <c r="E9246" s="2" t="s">
        <v>44162</v>
      </c>
    </row>
    <row r="9247" spans="1:5" ht="16.5" customHeight="1" x14ac:dyDescent="0.25">
      <c r="A9247" s="2" t="s">
        <v>21146</v>
      </c>
      <c r="B9247" s="2" t="s">
        <v>43090</v>
      </c>
      <c r="C9247" s="2" t="s">
        <v>43939</v>
      </c>
      <c r="D9247" s="2" t="s">
        <v>44153</v>
      </c>
      <c r="E9247" s="2" t="s">
        <v>44162</v>
      </c>
    </row>
    <row r="9248" spans="1:5" ht="16.5" customHeight="1" x14ac:dyDescent="0.25">
      <c r="A9248" s="2" t="s">
        <v>21147</v>
      </c>
      <c r="B9248" s="2" t="s">
        <v>43091</v>
      </c>
      <c r="C9248" s="2" t="s">
        <v>43936</v>
      </c>
      <c r="D9248" s="2" t="s">
        <v>44153</v>
      </c>
      <c r="E9248" s="2" t="s">
        <v>44162</v>
      </c>
    </row>
    <row r="9249" spans="1:5" ht="16.5" customHeight="1" x14ac:dyDescent="0.25">
      <c r="A9249" s="2" t="s">
        <v>21148</v>
      </c>
      <c r="B9249" s="2" t="s">
        <v>43092</v>
      </c>
      <c r="C9249" s="2" t="s">
        <v>43936</v>
      </c>
      <c r="D9249" s="2" t="s">
        <v>44153</v>
      </c>
      <c r="E9249" s="2" t="s">
        <v>44162</v>
      </c>
    </row>
    <row r="9250" spans="1:5" ht="16.5" customHeight="1" x14ac:dyDescent="0.25">
      <c r="A9250" s="2" t="s">
        <v>21149</v>
      </c>
      <c r="B9250" s="2" t="s">
        <v>43093</v>
      </c>
      <c r="C9250" s="2" t="s">
        <v>43936</v>
      </c>
      <c r="D9250" s="2" t="s">
        <v>44153</v>
      </c>
      <c r="E9250" s="2" t="s">
        <v>44162</v>
      </c>
    </row>
    <row r="9251" spans="1:5" ht="16.5" customHeight="1" x14ac:dyDescent="0.25">
      <c r="A9251" s="2" t="s">
        <v>21150</v>
      </c>
      <c r="B9251" s="2" t="s">
        <v>43094</v>
      </c>
      <c r="C9251" s="2" t="s">
        <v>43936</v>
      </c>
      <c r="D9251" s="2" t="s">
        <v>44153</v>
      </c>
      <c r="E9251" s="2" t="s">
        <v>44162</v>
      </c>
    </row>
    <row r="9252" spans="1:5" ht="16.5" customHeight="1" x14ac:dyDescent="0.25">
      <c r="A9252" s="2" t="s">
        <v>21151</v>
      </c>
      <c r="B9252" s="2" t="s">
        <v>43095</v>
      </c>
      <c r="C9252" s="2" t="s">
        <v>43936</v>
      </c>
      <c r="D9252" s="2" t="s">
        <v>44153</v>
      </c>
      <c r="E9252" s="2" t="s">
        <v>44162</v>
      </c>
    </row>
    <row r="9253" spans="1:5" ht="16.5" customHeight="1" x14ac:dyDescent="0.25">
      <c r="A9253" s="2" t="s">
        <v>21152</v>
      </c>
      <c r="B9253" s="2" t="s">
        <v>43096</v>
      </c>
      <c r="C9253" s="2" t="s">
        <v>43936</v>
      </c>
      <c r="D9253" s="2" t="s">
        <v>44153</v>
      </c>
      <c r="E9253" s="2" t="s">
        <v>44162</v>
      </c>
    </row>
    <row r="9254" spans="1:5" ht="16.5" customHeight="1" x14ac:dyDescent="0.25">
      <c r="A9254" s="2" t="s">
        <v>21153</v>
      </c>
      <c r="B9254" s="2" t="s">
        <v>43097</v>
      </c>
      <c r="C9254" s="2" t="s">
        <v>43936</v>
      </c>
      <c r="D9254" s="2" t="s">
        <v>44153</v>
      </c>
      <c r="E9254" s="2" t="s">
        <v>44162</v>
      </c>
    </row>
    <row r="9255" spans="1:5" ht="16.5" customHeight="1" x14ac:dyDescent="0.25">
      <c r="A9255" s="2" t="s">
        <v>21154</v>
      </c>
      <c r="B9255" s="2" t="s">
        <v>43098</v>
      </c>
      <c r="C9255" s="2" t="s">
        <v>43936</v>
      </c>
      <c r="D9255" s="2" t="s">
        <v>44153</v>
      </c>
      <c r="E9255" s="2" t="s">
        <v>44162</v>
      </c>
    </row>
    <row r="9256" spans="1:5" ht="16.5" customHeight="1" x14ac:dyDescent="0.25">
      <c r="A9256" s="2" t="s">
        <v>21155</v>
      </c>
      <c r="B9256" s="2" t="s">
        <v>43099</v>
      </c>
      <c r="C9256" s="2" t="s">
        <v>43936</v>
      </c>
      <c r="D9256" s="2" t="s">
        <v>44153</v>
      </c>
      <c r="E9256" s="2" t="s">
        <v>44162</v>
      </c>
    </row>
    <row r="9257" spans="1:5" ht="16.5" customHeight="1" x14ac:dyDescent="0.25">
      <c r="A9257" s="2" t="s">
        <v>21156</v>
      </c>
      <c r="B9257" s="2" t="s">
        <v>43100</v>
      </c>
      <c r="C9257" s="2" t="s">
        <v>43936</v>
      </c>
      <c r="D9257" s="2" t="s">
        <v>44153</v>
      </c>
      <c r="E9257" s="2" t="s">
        <v>44162</v>
      </c>
    </row>
    <row r="9258" spans="1:5" ht="16.5" customHeight="1" x14ac:dyDescent="0.25">
      <c r="A9258" s="2" t="s">
        <v>21157</v>
      </c>
      <c r="B9258" s="2" t="s">
        <v>43101</v>
      </c>
      <c r="C9258" s="2" t="s">
        <v>43936</v>
      </c>
      <c r="D9258" s="2" t="s">
        <v>44153</v>
      </c>
      <c r="E9258" s="2" t="s">
        <v>44162</v>
      </c>
    </row>
    <row r="9259" spans="1:5" ht="16.5" customHeight="1" x14ac:dyDescent="0.25">
      <c r="A9259" s="2" t="s">
        <v>21158</v>
      </c>
      <c r="B9259" s="2" t="s">
        <v>43102</v>
      </c>
      <c r="C9259" s="2" t="s">
        <v>43936</v>
      </c>
      <c r="D9259" s="2" t="s">
        <v>44153</v>
      </c>
      <c r="E9259" s="2" t="s">
        <v>44162</v>
      </c>
    </row>
    <row r="9260" spans="1:5" ht="16.5" customHeight="1" x14ac:dyDescent="0.25">
      <c r="A9260" s="2" t="s">
        <v>21159</v>
      </c>
      <c r="B9260" s="2" t="s">
        <v>43103</v>
      </c>
      <c r="C9260" s="2" t="s">
        <v>43936</v>
      </c>
      <c r="D9260" s="2" t="s">
        <v>44153</v>
      </c>
      <c r="E9260" s="2" t="s">
        <v>44162</v>
      </c>
    </row>
    <row r="9261" spans="1:5" ht="16.5" customHeight="1" x14ac:dyDescent="0.25">
      <c r="A9261" s="2" t="s">
        <v>21160</v>
      </c>
      <c r="B9261" s="2" t="s">
        <v>43104</v>
      </c>
      <c r="C9261" s="2" t="s">
        <v>43936</v>
      </c>
      <c r="D9261" s="2" t="s">
        <v>44153</v>
      </c>
      <c r="E9261" s="2" t="s">
        <v>44162</v>
      </c>
    </row>
    <row r="9262" spans="1:5" ht="16.5" customHeight="1" x14ac:dyDescent="0.25">
      <c r="A9262" s="2" t="s">
        <v>21161</v>
      </c>
      <c r="B9262" s="2" t="s">
        <v>43105</v>
      </c>
      <c r="C9262" s="2" t="s">
        <v>43936</v>
      </c>
      <c r="D9262" s="2" t="s">
        <v>44153</v>
      </c>
      <c r="E9262" s="2" t="s">
        <v>44162</v>
      </c>
    </row>
    <row r="9263" spans="1:5" ht="16.5" customHeight="1" x14ac:dyDescent="0.25">
      <c r="A9263" s="2" t="s">
        <v>21162</v>
      </c>
      <c r="B9263" s="2" t="s">
        <v>43106</v>
      </c>
      <c r="C9263" s="2" t="s">
        <v>43936</v>
      </c>
      <c r="D9263" s="2" t="s">
        <v>44153</v>
      </c>
      <c r="E9263" s="2" t="s">
        <v>44162</v>
      </c>
    </row>
    <row r="9264" spans="1:5" ht="16.5" customHeight="1" x14ac:dyDescent="0.25">
      <c r="A9264" s="2" t="s">
        <v>21163</v>
      </c>
      <c r="B9264" s="2" t="s">
        <v>43107</v>
      </c>
      <c r="C9264" s="2" t="s">
        <v>43939</v>
      </c>
      <c r="D9264" s="2" t="s">
        <v>44153</v>
      </c>
      <c r="E9264" s="2" t="s">
        <v>44162</v>
      </c>
    </row>
    <row r="9265" spans="1:5" ht="16.5" customHeight="1" x14ac:dyDescent="0.25">
      <c r="A9265" s="2" t="s">
        <v>21164</v>
      </c>
      <c r="B9265" s="2" t="s">
        <v>43108</v>
      </c>
      <c r="C9265" s="2" t="s">
        <v>43936</v>
      </c>
      <c r="D9265" s="2" t="s">
        <v>44153</v>
      </c>
      <c r="E9265" s="2" t="s">
        <v>44162</v>
      </c>
    </row>
    <row r="9266" spans="1:5" ht="16.5" customHeight="1" x14ac:dyDescent="0.25">
      <c r="A9266" s="2" t="s">
        <v>21165</v>
      </c>
      <c r="B9266" s="2" t="s">
        <v>43109</v>
      </c>
      <c r="C9266" s="2" t="s">
        <v>43936</v>
      </c>
      <c r="D9266" s="2" t="s">
        <v>44153</v>
      </c>
      <c r="E9266" s="2" t="s">
        <v>44162</v>
      </c>
    </row>
    <row r="9267" spans="1:5" ht="16.5" customHeight="1" x14ac:dyDescent="0.25">
      <c r="A9267" s="2" t="s">
        <v>21166</v>
      </c>
      <c r="B9267" s="2" t="s">
        <v>43110</v>
      </c>
      <c r="C9267" s="2" t="s">
        <v>43936</v>
      </c>
      <c r="D9267" s="2" t="s">
        <v>44153</v>
      </c>
      <c r="E9267" s="2" t="s">
        <v>44162</v>
      </c>
    </row>
    <row r="9268" spans="1:5" ht="16.5" customHeight="1" x14ac:dyDescent="0.25">
      <c r="A9268" s="2" t="s">
        <v>21167</v>
      </c>
      <c r="B9268" s="2" t="s">
        <v>43111</v>
      </c>
      <c r="C9268" s="2" t="s">
        <v>43936</v>
      </c>
      <c r="D9268" s="2" t="s">
        <v>44153</v>
      </c>
      <c r="E9268" s="2" t="s">
        <v>44162</v>
      </c>
    </row>
    <row r="9269" spans="1:5" ht="16.5" customHeight="1" x14ac:dyDescent="0.25">
      <c r="A9269" s="2" t="s">
        <v>21168</v>
      </c>
      <c r="B9269" s="2" t="s">
        <v>43112</v>
      </c>
      <c r="C9269" s="2" t="s">
        <v>43936</v>
      </c>
      <c r="D9269" s="2" t="s">
        <v>44153</v>
      </c>
      <c r="E9269" s="2" t="s">
        <v>44162</v>
      </c>
    </row>
    <row r="9270" spans="1:5" ht="16.5" customHeight="1" x14ac:dyDescent="0.25">
      <c r="A9270" s="2" t="s">
        <v>21169</v>
      </c>
      <c r="B9270" s="2" t="s">
        <v>43113</v>
      </c>
      <c r="C9270" s="2" t="s">
        <v>43936</v>
      </c>
      <c r="D9270" s="2" t="s">
        <v>44153</v>
      </c>
      <c r="E9270" s="2" t="s">
        <v>44162</v>
      </c>
    </row>
    <row r="9271" spans="1:5" ht="16.5" customHeight="1" x14ac:dyDescent="0.25">
      <c r="A9271" s="2" t="s">
        <v>21170</v>
      </c>
      <c r="B9271" s="2" t="s">
        <v>43114</v>
      </c>
      <c r="C9271" s="2" t="s">
        <v>43936</v>
      </c>
      <c r="D9271" s="2" t="s">
        <v>44153</v>
      </c>
      <c r="E9271" s="2" t="s">
        <v>44162</v>
      </c>
    </row>
    <row r="9272" spans="1:5" ht="16.5" customHeight="1" x14ac:dyDescent="0.25">
      <c r="A9272" s="2" t="s">
        <v>21171</v>
      </c>
      <c r="B9272" s="2" t="s">
        <v>43115</v>
      </c>
      <c r="C9272" s="2" t="s">
        <v>43936</v>
      </c>
      <c r="D9272" s="2" t="s">
        <v>44153</v>
      </c>
      <c r="E9272" s="2" t="s">
        <v>44162</v>
      </c>
    </row>
    <row r="9273" spans="1:5" ht="16.5" customHeight="1" x14ac:dyDescent="0.25">
      <c r="A9273" s="2" t="s">
        <v>21172</v>
      </c>
      <c r="B9273" s="2" t="s">
        <v>43116</v>
      </c>
      <c r="C9273" s="2" t="s">
        <v>43936</v>
      </c>
      <c r="D9273" s="2" t="s">
        <v>44153</v>
      </c>
      <c r="E9273" s="2" t="s">
        <v>44162</v>
      </c>
    </row>
    <row r="9274" spans="1:5" ht="16.5" customHeight="1" x14ac:dyDescent="0.25">
      <c r="A9274" s="2" t="s">
        <v>21173</v>
      </c>
      <c r="B9274" s="2" t="s">
        <v>43117</v>
      </c>
      <c r="C9274" s="2" t="s">
        <v>43936</v>
      </c>
      <c r="D9274" s="2" t="s">
        <v>44153</v>
      </c>
      <c r="E9274" s="2" t="s">
        <v>44162</v>
      </c>
    </row>
    <row r="9275" spans="1:5" ht="16.5" customHeight="1" x14ac:dyDescent="0.25">
      <c r="A9275" s="2" t="s">
        <v>21174</v>
      </c>
      <c r="B9275" s="2" t="s">
        <v>43118</v>
      </c>
      <c r="C9275" s="2" t="s">
        <v>43936</v>
      </c>
      <c r="D9275" s="2" t="s">
        <v>44153</v>
      </c>
      <c r="E9275" s="2" t="s">
        <v>44162</v>
      </c>
    </row>
    <row r="9276" spans="1:5" ht="16.5" customHeight="1" x14ac:dyDescent="0.25">
      <c r="A9276" s="2" t="s">
        <v>21175</v>
      </c>
      <c r="B9276" s="2" t="s">
        <v>43119</v>
      </c>
      <c r="C9276" s="2" t="s">
        <v>43936</v>
      </c>
      <c r="D9276" s="2" t="s">
        <v>44153</v>
      </c>
      <c r="E9276" s="2" t="s">
        <v>44162</v>
      </c>
    </row>
    <row r="9277" spans="1:5" ht="16.5" customHeight="1" x14ac:dyDescent="0.25">
      <c r="A9277" s="2" t="s">
        <v>21176</v>
      </c>
      <c r="B9277" s="2" t="s">
        <v>43120</v>
      </c>
      <c r="C9277" s="2" t="s">
        <v>43936</v>
      </c>
      <c r="D9277" s="2" t="s">
        <v>44153</v>
      </c>
      <c r="E9277" s="2" t="s">
        <v>44162</v>
      </c>
    </row>
    <row r="9278" spans="1:5" ht="16.5" customHeight="1" x14ac:dyDescent="0.25">
      <c r="A9278" s="2" t="s">
        <v>21177</v>
      </c>
      <c r="B9278" s="2" t="s">
        <v>43121</v>
      </c>
      <c r="C9278" s="2" t="s">
        <v>43936</v>
      </c>
      <c r="D9278" s="2" t="s">
        <v>44153</v>
      </c>
      <c r="E9278" s="2" t="s">
        <v>44162</v>
      </c>
    </row>
    <row r="9279" spans="1:5" ht="16.5" customHeight="1" x14ac:dyDescent="0.25">
      <c r="A9279" s="2" t="s">
        <v>21178</v>
      </c>
      <c r="B9279" s="2" t="s">
        <v>43122</v>
      </c>
      <c r="C9279" s="2" t="s">
        <v>43936</v>
      </c>
      <c r="D9279" s="2" t="s">
        <v>44153</v>
      </c>
      <c r="E9279" s="2" t="s">
        <v>44162</v>
      </c>
    </row>
    <row r="9280" spans="1:5" ht="16.5" customHeight="1" x14ac:dyDescent="0.25">
      <c r="A9280" s="2" t="s">
        <v>21179</v>
      </c>
      <c r="B9280" s="2" t="s">
        <v>43123</v>
      </c>
      <c r="C9280" s="2" t="s">
        <v>43936</v>
      </c>
      <c r="D9280" s="2" t="s">
        <v>44153</v>
      </c>
      <c r="E9280" s="2" t="s">
        <v>44162</v>
      </c>
    </row>
    <row r="9281" spans="1:5" ht="16.5" customHeight="1" x14ac:dyDescent="0.25">
      <c r="A9281" s="2" t="s">
        <v>21180</v>
      </c>
      <c r="B9281" s="2" t="s">
        <v>43124</v>
      </c>
      <c r="C9281" s="2" t="s">
        <v>43936</v>
      </c>
      <c r="D9281" s="2" t="s">
        <v>44153</v>
      </c>
      <c r="E9281" s="2" t="s">
        <v>44162</v>
      </c>
    </row>
    <row r="9282" spans="1:5" ht="16.5" customHeight="1" x14ac:dyDescent="0.25">
      <c r="A9282" s="2" t="s">
        <v>21181</v>
      </c>
      <c r="B9282" s="2" t="s">
        <v>43125</v>
      </c>
      <c r="C9282" s="2" t="s">
        <v>43936</v>
      </c>
      <c r="D9282" s="2" t="s">
        <v>44153</v>
      </c>
      <c r="E9282" s="2" t="s">
        <v>44162</v>
      </c>
    </row>
    <row r="9283" spans="1:5" ht="16.5" customHeight="1" x14ac:dyDescent="0.25">
      <c r="A9283" s="2" t="s">
        <v>21182</v>
      </c>
      <c r="B9283" s="2" t="s">
        <v>43126</v>
      </c>
      <c r="C9283" s="2" t="s">
        <v>43936</v>
      </c>
      <c r="D9283" s="2" t="s">
        <v>44153</v>
      </c>
      <c r="E9283" s="2" t="s">
        <v>44162</v>
      </c>
    </row>
    <row r="9284" spans="1:5" ht="16.5" customHeight="1" x14ac:dyDescent="0.25">
      <c r="A9284" s="2" t="s">
        <v>21183</v>
      </c>
      <c r="B9284" s="2" t="s">
        <v>43127</v>
      </c>
      <c r="C9284" s="2" t="s">
        <v>43936</v>
      </c>
      <c r="D9284" s="2" t="s">
        <v>44153</v>
      </c>
      <c r="E9284" s="2" t="s">
        <v>44162</v>
      </c>
    </row>
    <row r="9285" spans="1:5" ht="16.5" customHeight="1" x14ac:dyDescent="0.25">
      <c r="A9285" s="2" t="s">
        <v>21184</v>
      </c>
      <c r="B9285" s="2" t="s">
        <v>43128</v>
      </c>
      <c r="C9285" s="2" t="s">
        <v>43936</v>
      </c>
      <c r="D9285" s="2" t="s">
        <v>44153</v>
      </c>
      <c r="E9285" s="2" t="s">
        <v>44162</v>
      </c>
    </row>
    <row r="9286" spans="1:5" ht="16.5" customHeight="1" x14ac:dyDescent="0.25">
      <c r="A9286" s="2" t="s">
        <v>21185</v>
      </c>
      <c r="B9286" s="2" t="s">
        <v>43129</v>
      </c>
      <c r="C9286" s="2" t="s">
        <v>43939</v>
      </c>
      <c r="D9286" s="2" t="s">
        <v>44153</v>
      </c>
      <c r="E9286" s="2" t="s">
        <v>44162</v>
      </c>
    </row>
    <row r="9287" spans="1:5" ht="16.5" customHeight="1" x14ac:dyDescent="0.25">
      <c r="A9287" s="2" t="s">
        <v>21186</v>
      </c>
      <c r="B9287" s="2" t="s">
        <v>43130</v>
      </c>
      <c r="C9287" s="2" t="s">
        <v>43936</v>
      </c>
      <c r="D9287" s="2" t="s">
        <v>44153</v>
      </c>
      <c r="E9287" s="2" t="s">
        <v>44162</v>
      </c>
    </row>
    <row r="9288" spans="1:5" ht="16.5" customHeight="1" x14ac:dyDescent="0.25">
      <c r="A9288" s="2" t="s">
        <v>21187</v>
      </c>
      <c r="B9288" s="2" t="s">
        <v>43131</v>
      </c>
      <c r="C9288" s="2" t="s">
        <v>43939</v>
      </c>
      <c r="D9288" s="2" t="s">
        <v>44153</v>
      </c>
      <c r="E9288" s="2" t="s">
        <v>44162</v>
      </c>
    </row>
    <row r="9289" spans="1:5" ht="16.5" customHeight="1" x14ac:dyDescent="0.25">
      <c r="A9289" s="2" t="s">
        <v>21188</v>
      </c>
      <c r="B9289" s="2" t="s">
        <v>43132</v>
      </c>
      <c r="C9289" s="2" t="s">
        <v>43939</v>
      </c>
      <c r="D9289" s="2" t="s">
        <v>44153</v>
      </c>
      <c r="E9289" s="2" t="s">
        <v>44162</v>
      </c>
    </row>
    <row r="9290" spans="1:5" ht="16.5" customHeight="1" x14ac:dyDescent="0.25">
      <c r="A9290" s="2" t="s">
        <v>21189</v>
      </c>
      <c r="B9290" s="2" t="s">
        <v>43133</v>
      </c>
      <c r="C9290" s="2" t="s">
        <v>43939</v>
      </c>
      <c r="D9290" s="2" t="s">
        <v>44153</v>
      </c>
      <c r="E9290" s="2" t="s">
        <v>44162</v>
      </c>
    </row>
    <row r="9291" spans="1:5" ht="16.5" customHeight="1" x14ac:dyDescent="0.25">
      <c r="A9291" s="2" t="s">
        <v>21190</v>
      </c>
      <c r="B9291" s="2" t="s">
        <v>43134</v>
      </c>
      <c r="C9291" s="2" t="s">
        <v>43939</v>
      </c>
      <c r="D9291" s="2" t="s">
        <v>44153</v>
      </c>
      <c r="E9291" s="2" t="s">
        <v>44162</v>
      </c>
    </row>
    <row r="9292" spans="1:5" ht="16.5" customHeight="1" x14ac:dyDescent="0.25">
      <c r="A9292" s="2" t="s">
        <v>21191</v>
      </c>
      <c r="B9292" s="2" t="s">
        <v>43135</v>
      </c>
      <c r="C9292" s="2" t="s">
        <v>43939</v>
      </c>
      <c r="D9292" s="2" t="s">
        <v>44153</v>
      </c>
      <c r="E9292" s="2" t="s">
        <v>44162</v>
      </c>
    </row>
    <row r="9293" spans="1:5" ht="16.5" customHeight="1" x14ac:dyDescent="0.25">
      <c r="A9293" s="2" t="s">
        <v>21192</v>
      </c>
      <c r="B9293" s="2" t="s">
        <v>43136</v>
      </c>
      <c r="C9293" s="2" t="s">
        <v>43936</v>
      </c>
      <c r="D9293" s="2" t="s">
        <v>44153</v>
      </c>
      <c r="E9293" s="2" t="s">
        <v>44162</v>
      </c>
    </row>
    <row r="9294" spans="1:5" ht="16.5" customHeight="1" x14ac:dyDescent="0.25">
      <c r="A9294" s="2" t="s">
        <v>21193</v>
      </c>
      <c r="B9294" s="2" t="s">
        <v>43137</v>
      </c>
      <c r="C9294" s="2" t="s">
        <v>43936</v>
      </c>
      <c r="D9294" s="2" t="s">
        <v>44153</v>
      </c>
      <c r="E9294" s="2" t="s">
        <v>44162</v>
      </c>
    </row>
    <row r="9295" spans="1:5" ht="16.5" customHeight="1" x14ac:dyDescent="0.25">
      <c r="A9295" s="2" t="s">
        <v>21194</v>
      </c>
      <c r="B9295" s="2" t="s">
        <v>43138</v>
      </c>
      <c r="C9295" s="2" t="s">
        <v>43936</v>
      </c>
      <c r="D9295" s="2" t="s">
        <v>44153</v>
      </c>
      <c r="E9295" s="2" t="s">
        <v>44162</v>
      </c>
    </row>
    <row r="9296" spans="1:5" ht="16.5" customHeight="1" x14ac:dyDescent="0.25">
      <c r="A9296" s="2" t="s">
        <v>21195</v>
      </c>
      <c r="B9296" s="2" t="s">
        <v>43139</v>
      </c>
      <c r="C9296" s="2" t="s">
        <v>43936</v>
      </c>
      <c r="D9296" s="2" t="s">
        <v>44153</v>
      </c>
      <c r="E9296" s="2" t="s">
        <v>44162</v>
      </c>
    </row>
    <row r="9297" spans="1:5" ht="16.5" customHeight="1" x14ac:dyDescent="0.25">
      <c r="A9297" s="2" t="s">
        <v>21196</v>
      </c>
      <c r="B9297" s="2" t="s">
        <v>43140</v>
      </c>
      <c r="C9297" s="2" t="s">
        <v>43936</v>
      </c>
      <c r="D9297" s="2" t="s">
        <v>44153</v>
      </c>
      <c r="E9297" s="2" t="s">
        <v>44162</v>
      </c>
    </row>
    <row r="9298" spans="1:5" ht="16.5" customHeight="1" x14ac:dyDescent="0.25">
      <c r="A9298" s="2" t="s">
        <v>21197</v>
      </c>
      <c r="B9298" s="2" t="s">
        <v>43141</v>
      </c>
      <c r="C9298" s="2" t="s">
        <v>43936</v>
      </c>
      <c r="D9298" s="2" t="s">
        <v>44153</v>
      </c>
      <c r="E9298" s="2" t="s">
        <v>44162</v>
      </c>
    </row>
    <row r="9299" spans="1:5" ht="16.5" customHeight="1" x14ac:dyDescent="0.25">
      <c r="A9299" s="2" t="s">
        <v>21198</v>
      </c>
      <c r="B9299" s="2" t="s">
        <v>43142</v>
      </c>
      <c r="C9299" s="2" t="s">
        <v>43936</v>
      </c>
      <c r="D9299" s="2" t="s">
        <v>44153</v>
      </c>
      <c r="E9299" s="2" t="s">
        <v>44162</v>
      </c>
    </row>
    <row r="9300" spans="1:5" ht="16.5" customHeight="1" x14ac:dyDescent="0.25">
      <c r="A9300" s="2" t="s">
        <v>21199</v>
      </c>
      <c r="B9300" s="2" t="s">
        <v>43143</v>
      </c>
      <c r="C9300" s="2" t="s">
        <v>43936</v>
      </c>
      <c r="D9300" s="2" t="s">
        <v>44153</v>
      </c>
      <c r="E9300" s="2" t="s">
        <v>44162</v>
      </c>
    </row>
    <row r="9301" spans="1:5" ht="16.5" customHeight="1" x14ac:dyDescent="0.25">
      <c r="A9301" s="2" t="s">
        <v>21200</v>
      </c>
      <c r="B9301" s="2" t="s">
        <v>43144</v>
      </c>
      <c r="C9301" s="2" t="s">
        <v>43936</v>
      </c>
      <c r="D9301" s="2" t="s">
        <v>44153</v>
      </c>
      <c r="E9301" s="2" t="s">
        <v>44162</v>
      </c>
    </row>
    <row r="9302" spans="1:5" ht="16.5" customHeight="1" x14ac:dyDescent="0.25">
      <c r="A9302" s="2" t="s">
        <v>21201</v>
      </c>
      <c r="B9302" s="2" t="s">
        <v>43145</v>
      </c>
      <c r="C9302" s="2" t="s">
        <v>43936</v>
      </c>
      <c r="D9302" s="2" t="s">
        <v>44153</v>
      </c>
      <c r="E9302" s="2" t="s">
        <v>44162</v>
      </c>
    </row>
    <row r="9303" spans="1:5" ht="16.5" customHeight="1" x14ac:dyDescent="0.25">
      <c r="A9303" s="2" t="s">
        <v>21202</v>
      </c>
      <c r="B9303" s="2" t="s">
        <v>43146</v>
      </c>
      <c r="C9303" s="2" t="s">
        <v>43936</v>
      </c>
      <c r="D9303" s="2" t="s">
        <v>44153</v>
      </c>
      <c r="E9303" s="2" t="s">
        <v>44162</v>
      </c>
    </row>
    <row r="9304" spans="1:5" ht="16.5" customHeight="1" x14ac:dyDescent="0.25">
      <c r="A9304" s="2" t="s">
        <v>21203</v>
      </c>
      <c r="B9304" s="2" t="s">
        <v>43147</v>
      </c>
      <c r="C9304" s="2" t="s">
        <v>43936</v>
      </c>
      <c r="D9304" s="2" t="s">
        <v>44153</v>
      </c>
      <c r="E9304" s="2" t="s">
        <v>44162</v>
      </c>
    </row>
    <row r="9305" spans="1:5" ht="16.5" customHeight="1" x14ac:dyDescent="0.25">
      <c r="A9305" s="2" t="s">
        <v>21204</v>
      </c>
      <c r="B9305" s="2" t="s">
        <v>43148</v>
      </c>
      <c r="C9305" s="2" t="s">
        <v>43936</v>
      </c>
      <c r="D9305" s="2" t="s">
        <v>44153</v>
      </c>
      <c r="E9305" s="2" t="s">
        <v>44162</v>
      </c>
    </row>
    <row r="9306" spans="1:5" ht="16.5" customHeight="1" x14ac:dyDescent="0.25">
      <c r="A9306" s="2" t="s">
        <v>21205</v>
      </c>
      <c r="B9306" s="2" t="s">
        <v>43149</v>
      </c>
      <c r="C9306" s="2" t="s">
        <v>43936</v>
      </c>
      <c r="D9306" s="2" t="s">
        <v>44153</v>
      </c>
      <c r="E9306" s="2" t="s">
        <v>44162</v>
      </c>
    </row>
    <row r="9307" spans="1:5" ht="16.5" customHeight="1" x14ac:dyDescent="0.25">
      <c r="A9307" s="2" t="s">
        <v>21206</v>
      </c>
      <c r="B9307" s="2" t="s">
        <v>43150</v>
      </c>
      <c r="C9307" s="2" t="s">
        <v>43936</v>
      </c>
      <c r="D9307" s="2" t="s">
        <v>44153</v>
      </c>
      <c r="E9307" s="2" t="s">
        <v>44162</v>
      </c>
    </row>
    <row r="9308" spans="1:5" ht="16.5" customHeight="1" x14ac:dyDescent="0.25">
      <c r="A9308" s="2" t="s">
        <v>21207</v>
      </c>
      <c r="B9308" s="2" t="s">
        <v>43151</v>
      </c>
      <c r="C9308" s="2" t="s">
        <v>43936</v>
      </c>
      <c r="D9308" s="2" t="s">
        <v>44153</v>
      </c>
      <c r="E9308" s="2" t="s">
        <v>44162</v>
      </c>
    </row>
    <row r="9309" spans="1:5" ht="16.5" customHeight="1" x14ac:dyDescent="0.25">
      <c r="A9309" s="2" t="s">
        <v>21208</v>
      </c>
      <c r="B9309" s="2" t="s">
        <v>43152</v>
      </c>
      <c r="C9309" s="2" t="s">
        <v>43936</v>
      </c>
      <c r="D9309" s="2" t="s">
        <v>44153</v>
      </c>
      <c r="E9309" s="2" t="s">
        <v>44162</v>
      </c>
    </row>
    <row r="9310" spans="1:5" ht="16.5" customHeight="1" x14ac:dyDescent="0.25">
      <c r="A9310" s="2" t="s">
        <v>21209</v>
      </c>
      <c r="B9310" s="2" t="s">
        <v>43153</v>
      </c>
      <c r="C9310" s="2" t="s">
        <v>43936</v>
      </c>
      <c r="D9310" s="2" t="s">
        <v>44153</v>
      </c>
      <c r="E9310" s="2" t="s">
        <v>44162</v>
      </c>
    </row>
    <row r="9311" spans="1:5" ht="16.5" customHeight="1" x14ac:dyDescent="0.25">
      <c r="A9311" s="2" t="s">
        <v>21210</v>
      </c>
      <c r="B9311" s="2" t="s">
        <v>43154</v>
      </c>
      <c r="C9311" s="2" t="s">
        <v>43936</v>
      </c>
      <c r="D9311" s="2" t="s">
        <v>44153</v>
      </c>
      <c r="E9311" s="2" t="s">
        <v>44162</v>
      </c>
    </row>
    <row r="9312" spans="1:5" ht="16.5" customHeight="1" x14ac:dyDescent="0.25">
      <c r="A9312" s="2" t="s">
        <v>21211</v>
      </c>
      <c r="B9312" s="2" t="s">
        <v>43155</v>
      </c>
      <c r="C9312" s="2" t="s">
        <v>43936</v>
      </c>
      <c r="D9312" s="2" t="s">
        <v>44153</v>
      </c>
      <c r="E9312" s="2" t="s">
        <v>44162</v>
      </c>
    </row>
    <row r="9313" spans="1:5" ht="16.5" customHeight="1" x14ac:dyDescent="0.25">
      <c r="A9313" s="2" t="s">
        <v>21212</v>
      </c>
      <c r="B9313" s="2" t="s">
        <v>43156</v>
      </c>
      <c r="C9313" s="2" t="s">
        <v>43936</v>
      </c>
      <c r="D9313" s="2" t="s">
        <v>44153</v>
      </c>
      <c r="E9313" s="2" t="s">
        <v>44162</v>
      </c>
    </row>
    <row r="9314" spans="1:5" ht="16.5" customHeight="1" x14ac:dyDescent="0.25">
      <c r="A9314" s="2" t="s">
        <v>21213</v>
      </c>
      <c r="B9314" s="2" t="s">
        <v>43157</v>
      </c>
      <c r="C9314" s="2" t="s">
        <v>43936</v>
      </c>
      <c r="D9314" s="2" t="s">
        <v>44153</v>
      </c>
      <c r="E9314" s="2" t="s">
        <v>44162</v>
      </c>
    </row>
    <row r="9315" spans="1:5" ht="16.5" customHeight="1" x14ac:dyDescent="0.25">
      <c r="A9315" s="2" t="s">
        <v>21214</v>
      </c>
      <c r="B9315" s="2" t="s">
        <v>43158</v>
      </c>
      <c r="C9315" s="2" t="s">
        <v>43936</v>
      </c>
      <c r="D9315" s="2" t="s">
        <v>44153</v>
      </c>
      <c r="E9315" s="2" t="s">
        <v>44162</v>
      </c>
    </row>
    <row r="9316" spans="1:5" ht="16.5" customHeight="1" x14ac:dyDescent="0.25">
      <c r="A9316" s="2" t="s">
        <v>21215</v>
      </c>
      <c r="B9316" s="2" t="s">
        <v>43159</v>
      </c>
      <c r="C9316" s="2" t="s">
        <v>43936</v>
      </c>
      <c r="D9316" s="2" t="s">
        <v>44153</v>
      </c>
      <c r="E9316" s="2" t="s">
        <v>44162</v>
      </c>
    </row>
    <row r="9317" spans="1:5" ht="16.5" customHeight="1" x14ac:dyDescent="0.25">
      <c r="A9317" s="2" t="s">
        <v>21216</v>
      </c>
      <c r="B9317" s="2" t="s">
        <v>43160</v>
      </c>
      <c r="C9317" s="2" t="s">
        <v>43936</v>
      </c>
      <c r="D9317" s="2" t="s">
        <v>44153</v>
      </c>
      <c r="E9317" s="2" t="s">
        <v>44162</v>
      </c>
    </row>
    <row r="9318" spans="1:5" ht="16.5" customHeight="1" x14ac:dyDescent="0.25">
      <c r="A9318" s="2" t="s">
        <v>21217</v>
      </c>
      <c r="B9318" s="2" t="s">
        <v>43161</v>
      </c>
      <c r="C9318" s="2" t="s">
        <v>43936</v>
      </c>
      <c r="D9318" s="2" t="s">
        <v>44153</v>
      </c>
      <c r="E9318" s="2" t="s">
        <v>44162</v>
      </c>
    </row>
    <row r="9319" spans="1:5" ht="16.5" customHeight="1" x14ac:dyDescent="0.25">
      <c r="A9319" s="2" t="s">
        <v>21218</v>
      </c>
      <c r="B9319" s="2" t="s">
        <v>43162</v>
      </c>
      <c r="C9319" s="2" t="s">
        <v>43936</v>
      </c>
      <c r="D9319" s="2" t="s">
        <v>44153</v>
      </c>
      <c r="E9319" s="2" t="s">
        <v>44162</v>
      </c>
    </row>
    <row r="9320" spans="1:5" ht="16.5" customHeight="1" x14ac:dyDescent="0.25">
      <c r="A9320" s="2" t="s">
        <v>21219</v>
      </c>
      <c r="B9320" s="2" t="s">
        <v>43163</v>
      </c>
      <c r="C9320" s="2" t="s">
        <v>43936</v>
      </c>
      <c r="D9320" s="2" t="s">
        <v>44153</v>
      </c>
      <c r="E9320" s="2" t="s">
        <v>44162</v>
      </c>
    </row>
    <row r="9321" spans="1:5" ht="16.5" customHeight="1" x14ac:dyDescent="0.25">
      <c r="A9321" s="2" t="s">
        <v>21220</v>
      </c>
      <c r="B9321" s="2" t="s">
        <v>43164</v>
      </c>
      <c r="C9321" s="2" t="s">
        <v>43936</v>
      </c>
      <c r="D9321" s="2" t="s">
        <v>44153</v>
      </c>
      <c r="E9321" s="2" t="s">
        <v>44162</v>
      </c>
    </row>
    <row r="9322" spans="1:5" ht="16.5" customHeight="1" x14ac:dyDescent="0.25">
      <c r="A9322" s="2" t="s">
        <v>21221</v>
      </c>
      <c r="B9322" s="2" t="s">
        <v>43165</v>
      </c>
      <c r="C9322" s="2" t="s">
        <v>43936</v>
      </c>
      <c r="D9322" s="2" t="s">
        <v>44153</v>
      </c>
      <c r="E9322" s="2" t="s">
        <v>44162</v>
      </c>
    </row>
    <row r="9323" spans="1:5" ht="16.5" customHeight="1" x14ac:dyDescent="0.25">
      <c r="A9323" s="2" t="s">
        <v>21222</v>
      </c>
      <c r="B9323" s="2" t="s">
        <v>43166</v>
      </c>
      <c r="C9323" s="2" t="s">
        <v>43936</v>
      </c>
      <c r="D9323" s="2" t="s">
        <v>44153</v>
      </c>
      <c r="E9323" s="2" t="s">
        <v>44162</v>
      </c>
    </row>
    <row r="9324" spans="1:5" ht="16.5" customHeight="1" x14ac:dyDescent="0.25">
      <c r="A9324" s="2" t="s">
        <v>21223</v>
      </c>
      <c r="B9324" s="2" t="s">
        <v>43167</v>
      </c>
      <c r="C9324" s="2" t="s">
        <v>43936</v>
      </c>
      <c r="D9324" s="2" t="s">
        <v>44153</v>
      </c>
      <c r="E9324" s="2" t="s">
        <v>44162</v>
      </c>
    </row>
    <row r="9325" spans="1:5" ht="16.5" customHeight="1" x14ac:dyDescent="0.25">
      <c r="A9325" s="2" t="s">
        <v>21224</v>
      </c>
      <c r="B9325" s="2" t="s">
        <v>43168</v>
      </c>
      <c r="C9325" s="2" t="s">
        <v>43936</v>
      </c>
      <c r="D9325" s="2" t="s">
        <v>44153</v>
      </c>
      <c r="E9325" s="2" t="s">
        <v>44162</v>
      </c>
    </row>
    <row r="9326" spans="1:5" ht="16.5" customHeight="1" x14ac:dyDescent="0.25">
      <c r="A9326" s="2" t="s">
        <v>21225</v>
      </c>
      <c r="B9326" s="2" t="s">
        <v>43169</v>
      </c>
      <c r="C9326" s="2" t="s">
        <v>43936</v>
      </c>
      <c r="D9326" s="2" t="s">
        <v>44153</v>
      </c>
      <c r="E9326" s="2" t="s">
        <v>44162</v>
      </c>
    </row>
    <row r="9327" spans="1:5" ht="16.5" customHeight="1" x14ac:dyDescent="0.25">
      <c r="A9327" s="2" t="s">
        <v>21226</v>
      </c>
      <c r="B9327" s="2" t="s">
        <v>43170</v>
      </c>
      <c r="C9327" s="2" t="s">
        <v>43936</v>
      </c>
      <c r="D9327" s="2" t="s">
        <v>44153</v>
      </c>
      <c r="E9327" s="2" t="s">
        <v>44162</v>
      </c>
    </row>
    <row r="9328" spans="1:5" ht="16.5" customHeight="1" x14ac:dyDescent="0.25">
      <c r="A9328" s="2" t="s">
        <v>21227</v>
      </c>
      <c r="B9328" s="2" t="s">
        <v>43171</v>
      </c>
      <c r="C9328" s="2" t="s">
        <v>43939</v>
      </c>
      <c r="D9328" s="2" t="s">
        <v>44153</v>
      </c>
      <c r="E9328" s="2" t="s">
        <v>44162</v>
      </c>
    </row>
    <row r="9329" spans="1:5" ht="16.5" customHeight="1" x14ac:dyDescent="0.25">
      <c r="A9329" s="2" t="s">
        <v>21228</v>
      </c>
      <c r="B9329" s="2" t="s">
        <v>43172</v>
      </c>
      <c r="C9329" s="2" t="s">
        <v>43936</v>
      </c>
      <c r="D9329" s="2" t="s">
        <v>44153</v>
      </c>
      <c r="E9329" s="2" t="s">
        <v>44162</v>
      </c>
    </row>
    <row r="9330" spans="1:5" ht="16.5" customHeight="1" x14ac:dyDescent="0.25">
      <c r="A9330" s="2" t="s">
        <v>21229</v>
      </c>
      <c r="B9330" s="2" t="s">
        <v>43173</v>
      </c>
      <c r="C9330" s="2" t="s">
        <v>43936</v>
      </c>
      <c r="D9330" s="2" t="s">
        <v>44153</v>
      </c>
      <c r="E9330" s="2" t="s">
        <v>44162</v>
      </c>
    </row>
    <row r="9331" spans="1:5" ht="16.5" customHeight="1" x14ac:dyDescent="0.25">
      <c r="A9331" s="2" t="s">
        <v>21230</v>
      </c>
      <c r="B9331" s="2" t="s">
        <v>43174</v>
      </c>
      <c r="C9331" s="2" t="s">
        <v>43936</v>
      </c>
      <c r="D9331" s="2" t="s">
        <v>44153</v>
      </c>
      <c r="E9331" s="2" t="s">
        <v>44162</v>
      </c>
    </row>
    <row r="9332" spans="1:5" ht="16.5" customHeight="1" x14ac:dyDescent="0.25">
      <c r="A9332" s="2" t="s">
        <v>21231</v>
      </c>
      <c r="B9332" s="2" t="s">
        <v>43175</v>
      </c>
      <c r="C9332" s="2" t="s">
        <v>43936</v>
      </c>
      <c r="D9332" s="2" t="s">
        <v>44153</v>
      </c>
      <c r="E9332" s="2" t="s">
        <v>44162</v>
      </c>
    </row>
    <row r="9333" spans="1:5" ht="16.5" customHeight="1" x14ac:dyDescent="0.25">
      <c r="A9333" s="2" t="s">
        <v>21232</v>
      </c>
      <c r="B9333" s="2" t="s">
        <v>43176</v>
      </c>
      <c r="C9333" s="2" t="s">
        <v>43936</v>
      </c>
      <c r="D9333" s="2" t="s">
        <v>44153</v>
      </c>
      <c r="E9333" s="2" t="s">
        <v>44162</v>
      </c>
    </row>
    <row r="9334" spans="1:5" ht="16.5" customHeight="1" x14ac:dyDescent="0.25">
      <c r="A9334" s="2" t="s">
        <v>21233</v>
      </c>
      <c r="B9334" s="2" t="s">
        <v>43177</v>
      </c>
      <c r="C9334" s="2" t="s">
        <v>43936</v>
      </c>
      <c r="D9334" s="2" t="s">
        <v>44153</v>
      </c>
      <c r="E9334" s="2" t="s">
        <v>44162</v>
      </c>
    </row>
    <row r="9335" spans="1:5" ht="16.5" customHeight="1" x14ac:dyDescent="0.25">
      <c r="A9335" s="2" t="s">
        <v>21234</v>
      </c>
      <c r="B9335" s="2" t="s">
        <v>43178</v>
      </c>
      <c r="C9335" s="2" t="s">
        <v>43936</v>
      </c>
      <c r="D9335" s="2" t="s">
        <v>44153</v>
      </c>
      <c r="E9335" s="2" t="s">
        <v>44162</v>
      </c>
    </row>
    <row r="9336" spans="1:5" ht="16.5" customHeight="1" x14ac:dyDescent="0.25">
      <c r="A9336" s="2" t="s">
        <v>21235</v>
      </c>
      <c r="B9336" s="2" t="s">
        <v>43179</v>
      </c>
      <c r="C9336" s="2" t="s">
        <v>43936</v>
      </c>
      <c r="D9336" s="2" t="s">
        <v>44153</v>
      </c>
      <c r="E9336" s="2" t="s">
        <v>44162</v>
      </c>
    </row>
    <row r="9337" spans="1:5" ht="16.5" customHeight="1" x14ac:dyDescent="0.25">
      <c r="A9337" s="2" t="s">
        <v>21236</v>
      </c>
      <c r="B9337" s="2" t="s">
        <v>43180</v>
      </c>
      <c r="C9337" s="2" t="s">
        <v>43936</v>
      </c>
      <c r="D9337" s="2" t="s">
        <v>44153</v>
      </c>
      <c r="E9337" s="2" t="s">
        <v>44162</v>
      </c>
    </row>
    <row r="9338" spans="1:5" ht="16.5" customHeight="1" x14ac:dyDescent="0.25">
      <c r="A9338" s="2" t="s">
        <v>21237</v>
      </c>
      <c r="B9338" s="2" t="s">
        <v>43181</v>
      </c>
      <c r="C9338" s="2" t="s">
        <v>43936</v>
      </c>
      <c r="D9338" s="2" t="s">
        <v>44153</v>
      </c>
      <c r="E9338" s="2" t="s">
        <v>44162</v>
      </c>
    </row>
    <row r="9339" spans="1:5" ht="16.5" customHeight="1" x14ac:dyDescent="0.25">
      <c r="A9339" s="2" t="s">
        <v>21238</v>
      </c>
      <c r="B9339" s="2" t="s">
        <v>43182</v>
      </c>
      <c r="C9339" s="2" t="s">
        <v>43939</v>
      </c>
      <c r="D9339" s="2" t="s">
        <v>44153</v>
      </c>
      <c r="E9339" s="2" t="s">
        <v>44162</v>
      </c>
    </row>
    <row r="9340" spans="1:5" ht="16.5" customHeight="1" x14ac:dyDescent="0.25">
      <c r="A9340" s="2" t="s">
        <v>21239</v>
      </c>
      <c r="B9340" s="2" t="s">
        <v>43183</v>
      </c>
      <c r="C9340" s="2" t="s">
        <v>43936</v>
      </c>
      <c r="D9340" s="2" t="s">
        <v>44153</v>
      </c>
      <c r="E9340" s="2" t="s">
        <v>44162</v>
      </c>
    </row>
    <row r="9341" spans="1:5" ht="16.5" customHeight="1" x14ac:dyDescent="0.25">
      <c r="A9341" s="2" t="s">
        <v>21240</v>
      </c>
      <c r="B9341" s="2" t="s">
        <v>43184</v>
      </c>
      <c r="C9341" s="2" t="s">
        <v>43936</v>
      </c>
      <c r="D9341" s="2" t="s">
        <v>44153</v>
      </c>
      <c r="E9341" s="2" t="s">
        <v>44162</v>
      </c>
    </row>
    <row r="9342" spans="1:5" ht="16.5" customHeight="1" x14ac:dyDescent="0.25">
      <c r="A9342" s="2" t="s">
        <v>21241</v>
      </c>
      <c r="B9342" s="2" t="s">
        <v>43185</v>
      </c>
      <c r="C9342" s="2" t="s">
        <v>43936</v>
      </c>
      <c r="D9342" s="2" t="s">
        <v>44153</v>
      </c>
      <c r="E9342" s="2" t="s">
        <v>44162</v>
      </c>
    </row>
    <row r="9343" spans="1:5" ht="16.5" customHeight="1" x14ac:dyDescent="0.25">
      <c r="A9343" s="2" t="s">
        <v>21242</v>
      </c>
      <c r="B9343" s="2" t="s">
        <v>43186</v>
      </c>
      <c r="C9343" s="2" t="s">
        <v>43936</v>
      </c>
      <c r="D9343" s="2" t="s">
        <v>44153</v>
      </c>
      <c r="E9343" s="2" t="s">
        <v>44162</v>
      </c>
    </row>
    <row r="9344" spans="1:5" ht="16.5" customHeight="1" x14ac:dyDescent="0.25">
      <c r="A9344" s="2" t="s">
        <v>21243</v>
      </c>
      <c r="B9344" s="2" t="s">
        <v>43187</v>
      </c>
      <c r="C9344" s="2" t="s">
        <v>43936</v>
      </c>
      <c r="D9344" s="2" t="s">
        <v>44153</v>
      </c>
      <c r="E9344" s="2" t="s">
        <v>44162</v>
      </c>
    </row>
    <row r="9345" spans="1:5" ht="16.5" customHeight="1" x14ac:dyDescent="0.25">
      <c r="A9345" s="2" t="s">
        <v>21244</v>
      </c>
      <c r="B9345" s="2" t="s">
        <v>43188</v>
      </c>
      <c r="C9345" s="2" t="s">
        <v>43936</v>
      </c>
      <c r="D9345" s="2" t="s">
        <v>44153</v>
      </c>
      <c r="E9345" s="2" t="s">
        <v>44162</v>
      </c>
    </row>
    <row r="9346" spans="1:5" ht="16.5" customHeight="1" x14ac:dyDescent="0.25">
      <c r="A9346" s="2" t="s">
        <v>21245</v>
      </c>
      <c r="B9346" s="2" t="s">
        <v>43189</v>
      </c>
      <c r="C9346" s="2" t="s">
        <v>43936</v>
      </c>
      <c r="D9346" s="2" t="s">
        <v>44153</v>
      </c>
      <c r="E9346" s="2" t="s">
        <v>44162</v>
      </c>
    </row>
    <row r="9347" spans="1:5" ht="16.5" customHeight="1" x14ac:dyDescent="0.25">
      <c r="A9347" s="2" t="s">
        <v>21246</v>
      </c>
      <c r="B9347" s="2" t="s">
        <v>43190</v>
      </c>
      <c r="C9347" s="2" t="s">
        <v>43936</v>
      </c>
      <c r="D9347" s="2" t="s">
        <v>44153</v>
      </c>
      <c r="E9347" s="2" t="s">
        <v>44162</v>
      </c>
    </row>
    <row r="9348" spans="1:5" ht="16.5" customHeight="1" x14ac:dyDescent="0.25">
      <c r="A9348" s="2" t="s">
        <v>21247</v>
      </c>
      <c r="B9348" s="2" t="s">
        <v>43191</v>
      </c>
      <c r="C9348" s="2" t="s">
        <v>43936</v>
      </c>
      <c r="D9348" s="2" t="s">
        <v>44153</v>
      </c>
      <c r="E9348" s="2" t="s">
        <v>44162</v>
      </c>
    </row>
    <row r="9349" spans="1:5" ht="16.5" customHeight="1" x14ac:dyDescent="0.25">
      <c r="A9349" s="2" t="s">
        <v>21248</v>
      </c>
      <c r="B9349" s="2" t="s">
        <v>43192</v>
      </c>
      <c r="C9349" s="2" t="s">
        <v>43939</v>
      </c>
      <c r="D9349" s="2" t="s">
        <v>44153</v>
      </c>
      <c r="E9349" s="2" t="s">
        <v>44162</v>
      </c>
    </row>
    <row r="9350" spans="1:5" ht="16.5" customHeight="1" x14ac:dyDescent="0.25">
      <c r="A9350" s="2" t="s">
        <v>21249</v>
      </c>
      <c r="B9350" s="2" t="s">
        <v>43193</v>
      </c>
      <c r="C9350" s="2" t="s">
        <v>43939</v>
      </c>
      <c r="D9350" s="2" t="s">
        <v>44153</v>
      </c>
      <c r="E9350" s="2" t="s">
        <v>44162</v>
      </c>
    </row>
    <row r="9351" spans="1:5" ht="16.5" customHeight="1" x14ac:dyDescent="0.25">
      <c r="A9351" s="2" t="s">
        <v>21250</v>
      </c>
      <c r="B9351" s="2" t="s">
        <v>43194</v>
      </c>
      <c r="C9351" s="2" t="s">
        <v>43936</v>
      </c>
      <c r="D9351" s="2" t="s">
        <v>44153</v>
      </c>
      <c r="E9351" s="2" t="s">
        <v>44162</v>
      </c>
    </row>
    <row r="9352" spans="1:5" ht="16.5" customHeight="1" x14ac:dyDescent="0.25">
      <c r="A9352" s="2" t="s">
        <v>21251</v>
      </c>
      <c r="B9352" s="2" t="s">
        <v>43195</v>
      </c>
      <c r="C9352" s="2" t="s">
        <v>43936</v>
      </c>
      <c r="D9352" s="2" t="s">
        <v>44153</v>
      </c>
      <c r="E9352" s="2" t="s">
        <v>44162</v>
      </c>
    </row>
    <row r="9353" spans="1:5" ht="16.5" customHeight="1" x14ac:dyDescent="0.25">
      <c r="A9353" s="2" t="s">
        <v>21252</v>
      </c>
      <c r="B9353" s="2" t="s">
        <v>43196</v>
      </c>
      <c r="C9353" s="2" t="s">
        <v>43936</v>
      </c>
      <c r="D9353" s="2" t="s">
        <v>44153</v>
      </c>
      <c r="E9353" s="2" t="s">
        <v>44162</v>
      </c>
    </row>
    <row r="9354" spans="1:5" ht="16.5" customHeight="1" x14ac:dyDescent="0.25">
      <c r="A9354" s="2" t="s">
        <v>21253</v>
      </c>
      <c r="B9354" s="2" t="s">
        <v>43197</v>
      </c>
      <c r="C9354" s="2" t="s">
        <v>43936</v>
      </c>
      <c r="D9354" s="2" t="s">
        <v>44153</v>
      </c>
      <c r="E9354" s="2" t="s">
        <v>44162</v>
      </c>
    </row>
    <row r="9355" spans="1:5" ht="16.5" customHeight="1" x14ac:dyDescent="0.25">
      <c r="A9355" s="2" t="s">
        <v>21254</v>
      </c>
      <c r="B9355" s="2" t="s">
        <v>43198</v>
      </c>
      <c r="C9355" s="2" t="s">
        <v>43936</v>
      </c>
      <c r="D9355" s="2" t="s">
        <v>44153</v>
      </c>
      <c r="E9355" s="2" t="s">
        <v>44162</v>
      </c>
    </row>
    <row r="9356" spans="1:5" ht="16.5" customHeight="1" x14ac:dyDescent="0.25">
      <c r="A9356" s="2" t="s">
        <v>21255</v>
      </c>
      <c r="B9356" s="2" t="s">
        <v>43199</v>
      </c>
      <c r="C9356" s="2" t="s">
        <v>43936</v>
      </c>
      <c r="D9356" s="2" t="s">
        <v>44153</v>
      </c>
      <c r="E9356" s="2" t="s">
        <v>44162</v>
      </c>
    </row>
    <row r="9357" spans="1:5" ht="16.5" customHeight="1" x14ac:dyDescent="0.25">
      <c r="A9357" s="2" t="s">
        <v>21256</v>
      </c>
      <c r="B9357" s="2" t="s">
        <v>43200</v>
      </c>
      <c r="C9357" s="2" t="s">
        <v>43936</v>
      </c>
      <c r="D9357" s="2" t="s">
        <v>44153</v>
      </c>
      <c r="E9357" s="2" t="s">
        <v>44162</v>
      </c>
    </row>
    <row r="9358" spans="1:5" ht="16.5" customHeight="1" x14ac:dyDescent="0.25">
      <c r="A9358" s="2" t="s">
        <v>21257</v>
      </c>
      <c r="B9358" s="2" t="s">
        <v>43201</v>
      </c>
      <c r="C9358" s="2" t="s">
        <v>43936</v>
      </c>
      <c r="D9358" s="2" t="s">
        <v>44153</v>
      </c>
      <c r="E9358" s="2" t="s">
        <v>44162</v>
      </c>
    </row>
    <row r="9359" spans="1:5" ht="16.5" customHeight="1" x14ac:dyDescent="0.25">
      <c r="A9359" s="2" t="s">
        <v>21258</v>
      </c>
      <c r="B9359" s="2" t="s">
        <v>43202</v>
      </c>
      <c r="C9359" s="2" t="s">
        <v>43936</v>
      </c>
      <c r="D9359" s="2" t="s">
        <v>44153</v>
      </c>
      <c r="E9359" s="2" t="s">
        <v>44162</v>
      </c>
    </row>
    <row r="9360" spans="1:5" ht="16.5" customHeight="1" x14ac:dyDescent="0.25">
      <c r="A9360" s="2" t="s">
        <v>21259</v>
      </c>
      <c r="B9360" s="2" t="s">
        <v>43203</v>
      </c>
      <c r="C9360" s="2" t="s">
        <v>43936</v>
      </c>
      <c r="D9360" s="2" t="s">
        <v>44153</v>
      </c>
      <c r="E9360" s="2" t="s">
        <v>44162</v>
      </c>
    </row>
    <row r="9361" spans="1:5" ht="16.5" customHeight="1" x14ac:dyDescent="0.25">
      <c r="A9361" s="2" t="s">
        <v>21260</v>
      </c>
      <c r="B9361" s="2" t="s">
        <v>43204</v>
      </c>
      <c r="C9361" s="2" t="s">
        <v>43936</v>
      </c>
      <c r="D9361" s="2" t="s">
        <v>44153</v>
      </c>
      <c r="E9361" s="2" t="s">
        <v>44162</v>
      </c>
    </row>
    <row r="9362" spans="1:5" ht="16.5" customHeight="1" x14ac:dyDescent="0.25">
      <c r="A9362" s="2" t="s">
        <v>21261</v>
      </c>
      <c r="B9362" s="2" t="s">
        <v>43205</v>
      </c>
      <c r="C9362" s="2" t="s">
        <v>43936</v>
      </c>
      <c r="D9362" s="2" t="s">
        <v>44153</v>
      </c>
      <c r="E9362" s="2" t="s">
        <v>44162</v>
      </c>
    </row>
    <row r="9363" spans="1:5" ht="16.5" customHeight="1" x14ac:dyDescent="0.25">
      <c r="A9363" s="2" t="s">
        <v>21262</v>
      </c>
      <c r="B9363" s="2" t="s">
        <v>43206</v>
      </c>
      <c r="C9363" s="2" t="s">
        <v>43936</v>
      </c>
      <c r="D9363" s="2" t="s">
        <v>44153</v>
      </c>
      <c r="E9363" s="2" t="s">
        <v>44162</v>
      </c>
    </row>
    <row r="9364" spans="1:5" ht="16.5" customHeight="1" x14ac:dyDescent="0.25">
      <c r="A9364" s="2" t="s">
        <v>21263</v>
      </c>
      <c r="B9364" s="2" t="s">
        <v>43207</v>
      </c>
      <c r="C9364" s="2" t="s">
        <v>43936</v>
      </c>
      <c r="D9364" s="2" t="s">
        <v>44153</v>
      </c>
      <c r="E9364" s="2" t="s">
        <v>44162</v>
      </c>
    </row>
    <row r="9365" spans="1:5" ht="16.5" customHeight="1" x14ac:dyDescent="0.25">
      <c r="A9365" s="2" t="s">
        <v>21264</v>
      </c>
      <c r="B9365" s="2" t="s">
        <v>43208</v>
      </c>
      <c r="C9365" s="2" t="s">
        <v>43936</v>
      </c>
      <c r="D9365" s="2" t="s">
        <v>44153</v>
      </c>
      <c r="E9365" s="2" t="s">
        <v>44162</v>
      </c>
    </row>
    <row r="9366" spans="1:5" ht="16.5" customHeight="1" x14ac:dyDescent="0.25">
      <c r="A9366" s="2" t="s">
        <v>21265</v>
      </c>
      <c r="B9366" s="2" t="s">
        <v>43209</v>
      </c>
      <c r="C9366" s="2" t="s">
        <v>43936</v>
      </c>
      <c r="D9366" s="2" t="s">
        <v>44153</v>
      </c>
      <c r="E9366" s="2" t="s">
        <v>44162</v>
      </c>
    </row>
    <row r="9367" spans="1:5" ht="16.5" customHeight="1" x14ac:dyDescent="0.25">
      <c r="A9367" s="2" t="s">
        <v>21266</v>
      </c>
      <c r="B9367" s="2" t="s">
        <v>43210</v>
      </c>
      <c r="C9367" s="2" t="s">
        <v>43936</v>
      </c>
      <c r="D9367" s="2" t="s">
        <v>44153</v>
      </c>
      <c r="E9367" s="2" t="s">
        <v>44162</v>
      </c>
    </row>
    <row r="9368" spans="1:5" ht="16.5" customHeight="1" x14ac:dyDescent="0.25">
      <c r="A9368" s="2" t="s">
        <v>21267</v>
      </c>
      <c r="B9368" s="2" t="s">
        <v>43211</v>
      </c>
      <c r="C9368" s="2" t="s">
        <v>43936</v>
      </c>
      <c r="D9368" s="2" t="s">
        <v>44153</v>
      </c>
      <c r="E9368" s="2" t="s">
        <v>44162</v>
      </c>
    </row>
    <row r="9369" spans="1:5" ht="16.5" customHeight="1" x14ac:dyDescent="0.25">
      <c r="A9369" s="2" t="s">
        <v>21268</v>
      </c>
      <c r="B9369" s="2" t="s">
        <v>43212</v>
      </c>
      <c r="C9369" s="2" t="s">
        <v>43936</v>
      </c>
      <c r="D9369" s="2" t="s">
        <v>44153</v>
      </c>
      <c r="E9369" s="2" t="s">
        <v>44162</v>
      </c>
    </row>
    <row r="9370" spans="1:5" ht="16.5" customHeight="1" x14ac:dyDescent="0.25">
      <c r="A9370" s="2" t="s">
        <v>21269</v>
      </c>
      <c r="B9370" s="2" t="s">
        <v>43213</v>
      </c>
      <c r="C9370" s="2" t="s">
        <v>43936</v>
      </c>
      <c r="D9370" s="2" t="s">
        <v>44153</v>
      </c>
      <c r="E9370" s="2" t="s">
        <v>44162</v>
      </c>
    </row>
    <row r="9371" spans="1:5" ht="16.5" customHeight="1" x14ac:dyDescent="0.25">
      <c r="A9371" s="2" t="s">
        <v>21270</v>
      </c>
      <c r="B9371" s="2" t="s">
        <v>43214</v>
      </c>
      <c r="C9371" s="2" t="s">
        <v>43936</v>
      </c>
      <c r="D9371" s="2" t="s">
        <v>44153</v>
      </c>
      <c r="E9371" s="2" t="s">
        <v>44162</v>
      </c>
    </row>
    <row r="9372" spans="1:5" ht="16.5" customHeight="1" x14ac:dyDescent="0.25">
      <c r="A9372" s="2" t="s">
        <v>21271</v>
      </c>
      <c r="B9372" s="2" t="s">
        <v>43215</v>
      </c>
      <c r="C9372" s="2" t="s">
        <v>43936</v>
      </c>
      <c r="D9372" s="2" t="s">
        <v>44153</v>
      </c>
      <c r="E9372" s="2" t="s">
        <v>44162</v>
      </c>
    </row>
    <row r="9373" spans="1:5" ht="16.5" customHeight="1" x14ac:dyDescent="0.25">
      <c r="A9373" s="2" t="s">
        <v>21272</v>
      </c>
      <c r="B9373" s="2" t="s">
        <v>43216</v>
      </c>
      <c r="C9373" s="2" t="s">
        <v>43936</v>
      </c>
      <c r="D9373" s="2" t="s">
        <v>44153</v>
      </c>
      <c r="E9373" s="2" t="s">
        <v>44162</v>
      </c>
    </row>
    <row r="9374" spans="1:5" ht="16.5" customHeight="1" x14ac:dyDescent="0.25">
      <c r="A9374" s="2" t="s">
        <v>21273</v>
      </c>
      <c r="B9374" s="2" t="s">
        <v>43217</v>
      </c>
      <c r="C9374" s="2" t="s">
        <v>43936</v>
      </c>
      <c r="D9374" s="2" t="s">
        <v>44153</v>
      </c>
      <c r="E9374" s="2" t="s">
        <v>44162</v>
      </c>
    </row>
    <row r="9375" spans="1:5" ht="16.5" customHeight="1" x14ac:dyDescent="0.25">
      <c r="A9375" s="2" t="s">
        <v>21274</v>
      </c>
      <c r="B9375" s="2" t="s">
        <v>43218</v>
      </c>
      <c r="C9375" s="2" t="s">
        <v>43936</v>
      </c>
      <c r="D9375" s="2" t="s">
        <v>44153</v>
      </c>
      <c r="E9375" s="2" t="s">
        <v>44162</v>
      </c>
    </row>
    <row r="9376" spans="1:5" ht="16.5" customHeight="1" x14ac:dyDescent="0.25">
      <c r="A9376" s="2" t="s">
        <v>21275</v>
      </c>
      <c r="B9376" s="2" t="s">
        <v>43219</v>
      </c>
      <c r="C9376" s="2" t="s">
        <v>43936</v>
      </c>
      <c r="D9376" s="2" t="s">
        <v>44153</v>
      </c>
      <c r="E9376" s="2" t="s">
        <v>44162</v>
      </c>
    </row>
    <row r="9377" spans="1:5" ht="16.5" customHeight="1" x14ac:dyDescent="0.25">
      <c r="A9377" s="2" t="s">
        <v>21276</v>
      </c>
      <c r="B9377" s="2" t="s">
        <v>43220</v>
      </c>
      <c r="C9377" s="2" t="s">
        <v>43936</v>
      </c>
      <c r="D9377" s="2" t="s">
        <v>44153</v>
      </c>
      <c r="E9377" s="2" t="s">
        <v>44162</v>
      </c>
    </row>
    <row r="9378" spans="1:5" ht="16.5" customHeight="1" x14ac:dyDescent="0.25">
      <c r="A9378" s="2" t="s">
        <v>21277</v>
      </c>
      <c r="B9378" s="2" t="s">
        <v>43221</v>
      </c>
      <c r="C9378" s="2" t="s">
        <v>43936</v>
      </c>
      <c r="D9378" s="2" t="s">
        <v>44153</v>
      </c>
      <c r="E9378" s="2" t="s">
        <v>44162</v>
      </c>
    </row>
    <row r="9379" spans="1:5" ht="16.5" customHeight="1" x14ac:dyDescent="0.25">
      <c r="A9379" s="2" t="s">
        <v>21278</v>
      </c>
      <c r="B9379" s="2" t="s">
        <v>43222</v>
      </c>
      <c r="C9379" s="2" t="s">
        <v>43936</v>
      </c>
      <c r="D9379" s="2" t="s">
        <v>44153</v>
      </c>
      <c r="E9379" s="2" t="s">
        <v>44162</v>
      </c>
    </row>
    <row r="9380" spans="1:5" ht="16.5" customHeight="1" x14ac:dyDescent="0.25">
      <c r="A9380" s="2" t="s">
        <v>21279</v>
      </c>
      <c r="B9380" s="2" t="s">
        <v>43223</v>
      </c>
      <c r="C9380" s="2" t="s">
        <v>43936</v>
      </c>
      <c r="D9380" s="2" t="s">
        <v>44153</v>
      </c>
      <c r="E9380" s="2" t="s">
        <v>44162</v>
      </c>
    </row>
    <row r="9381" spans="1:5" ht="16.5" customHeight="1" x14ac:dyDescent="0.25">
      <c r="A9381" s="2" t="s">
        <v>21280</v>
      </c>
      <c r="B9381" s="2" t="s">
        <v>43224</v>
      </c>
      <c r="C9381" s="2" t="s">
        <v>43936</v>
      </c>
      <c r="D9381" s="2" t="s">
        <v>44153</v>
      </c>
      <c r="E9381" s="2" t="s">
        <v>44162</v>
      </c>
    </row>
    <row r="9382" spans="1:5" ht="16.5" customHeight="1" x14ac:dyDescent="0.25">
      <c r="A9382" s="2" t="s">
        <v>21281</v>
      </c>
      <c r="B9382" s="2" t="s">
        <v>43225</v>
      </c>
      <c r="C9382" s="2" t="s">
        <v>43939</v>
      </c>
      <c r="D9382" s="2" t="s">
        <v>44153</v>
      </c>
      <c r="E9382" s="2" t="s">
        <v>44162</v>
      </c>
    </row>
    <row r="9383" spans="1:5" ht="16.5" customHeight="1" x14ac:dyDescent="0.25">
      <c r="A9383" s="2" t="s">
        <v>21282</v>
      </c>
      <c r="B9383" s="2" t="s">
        <v>43226</v>
      </c>
      <c r="C9383" s="2" t="s">
        <v>43939</v>
      </c>
      <c r="D9383" s="2" t="s">
        <v>44153</v>
      </c>
      <c r="E9383" s="2" t="s">
        <v>44162</v>
      </c>
    </row>
    <row r="9384" spans="1:5" ht="16.5" customHeight="1" x14ac:dyDescent="0.25">
      <c r="A9384" s="2" t="s">
        <v>21283</v>
      </c>
      <c r="B9384" s="2" t="s">
        <v>43227</v>
      </c>
      <c r="C9384" s="2" t="s">
        <v>43939</v>
      </c>
      <c r="D9384" s="2" t="s">
        <v>44153</v>
      </c>
      <c r="E9384" s="2" t="s">
        <v>44162</v>
      </c>
    </row>
    <row r="9385" spans="1:5" ht="16.5" customHeight="1" x14ac:dyDescent="0.25">
      <c r="A9385" s="2" t="s">
        <v>21284</v>
      </c>
      <c r="B9385" s="2" t="s">
        <v>43228</v>
      </c>
      <c r="C9385" s="2" t="s">
        <v>43939</v>
      </c>
      <c r="D9385" s="2" t="s">
        <v>44153</v>
      </c>
      <c r="E9385" s="2" t="s">
        <v>44162</v>
      </c>
    </row>
    <row r="9386" spans="1:5" ht="16.5" customHeight="1" x14ac:dyDescent="0.25">
      <c r="A9386" s="2" t="s">
        <v>21285</v>
      </c>
      <c r="B9386" s="2" t="s">
        <v>43229</v>
      </c>
      <c r="C9386" s="2" t="s">
        <v>43936</v>
      </c>
      <c r="D9386" s="2" t="s">
        <v>44153</v>
      </c>
      <c r="E9386" s="2" t="s">
        <v>44162</v>
      </c>
    </row>
    <row r="9387" spans="1:5" ht="16.5" customHeight="1" x14ac:dyDescent="0.25">
      <c r="A9387" s="2" t="s">
        <v>21286</v>
      </c>
      <c r="B9387" s="2" t="s">
        <v>43230</v>
      </c>
      <c r="C9387" s="2" t="s">
        <v>43936</v>
      </c>
      <c r="D9387" s="2" t="s">
        <v>44153</v>
      </c>
      <c r="E9387" s="2" t="s">
        <v>44162</v>
      </c>
    </row>
    <row r="9388" spans="1:5" ht="16.5" customHeight="1" x14ac:dyDescent="0.25">
      <c r="A9388" s="2" t="s">
        <v>21287</v>
      </c>
      <c r="B9388" s="2" t="s">
        <v>43231</v>
      </c>
      <c r="C9388" s="2" t="s">
        <v>43936</v>
      </c>
      <c r="D9388" s="2" t="s">
        <v>44153</v>
      </c>
      <c r="E9388" s="2" t="s">
        <v>44162</v>
      </c>
    </row>
    <row r="9389" spans="1:5" ht="16.5" customHeight="1" x14ac:dyDescent="0.25">
      <c r="A9389" s="2" t="s">
        <v>21288</v>
      </c>
      <c r="B9389" s="2" t="s">
        <v>43232</v>
      </c>
      <c r="C9389" s="2" t="s">
        <v>43936</v>
      </c>
      <c r="D9389" s="2" t="s">
        <v>44153</v>
      </c>
      <c r="E9389" s="2" t="s">
        <v>44162</v>
      </c>
    </row>
    <row r="9390" spans="1:5" ht="16.5" customHeight="1" x14ac:dyDescent="0.25">
      <c r="A9390" s="2" t="s">
        <v>21289</v>
      </c>
      <c r="B9390" s="2" t="s">
        <v>43233</v>
      </c>
      <c r="C9390" s="2" t="s">
        <v>43936</v>
      </c>
      <c r="D9390" s="2" t="s">
        <v>44153</v>
      </c>
      <c r="E9390" s="2" t="s">
        <v>44162</v>
      </c>
    </row>
    <row r="9391" spans="1:5" ht="16.5" customHeight="1" x14ac:dyDescent="0.25">
      <c r="A9391" s="2" t="s">
        <v>21290</v>
      </c>
      <c r="B9391" s="2" t="s">
        <v>43234</v>
      </c>
      <c r="C9391" s="2" t="s">
        <v>43936</v>
      </c>
      <c r="D9391" s="2" t="s">
        <v>44153</v>
      </c>
      <c r="E9391" s="2" t="s">
        <v>44162</v>
      </c>
    </row>
    <row r="9392" spans="1:5" ht="16.5" customHeight="1" x14ac:dyDescent="0.25">
      <c r="A9392" s="2" t="s">
        <v>21291</v>
      </c>
      <c r="B9392" s="2" t="s">
        <v>43235</v>
      </c>
      <c r="C9392" s="2" t="s">
        <v>43936</v>
      </c>
      <c r="D9392" s="2" t="s">
        <v>44153</v>
      </c>
      <c r="E9392" s="2" t="s">
        <v>44162</v>
      </c>
    </row>
    <row r="9393" spans="1:5" ht="16.5" customHeight="1" x14ac:dyDescent="0.25">
      <c r="A9393" s="2" t="s">
        <v>21292</v>
      </c>
      <c r="B9393" s="2" t="s">
        <v>43236</v>
      </c>
      <c r="C9393" s="2" t="s">
        <v>43936</v>
      </c>
      <c r="D9393" s="2" t="s">
        <v>44153</v>
      </c>
      <c r="E9393" s="2" t="s">
        <v>44162</v>
      </c>
    </row>
    <row r="9394" spans="1:5" ht="16.5" customHeight="1" x14ac:dyDescent="0.25">
      <c r="A9394" s="2" t="s">
        <v>21293</v>
      </c>
      <c r="B9394" s="2" t="s">
        <v>43237</v>
      </c>
      <c r="C9394" s="2" t="s">
        <v>43936</v>
      </c>
      <c r="D9394" s="2" t="s">
        <v>44153</v>
      </c>
      <c r="E9394" s="2" t="s">
        <v>44162</v>
      </c>
    </row>
    <row r="9395" spans="1:5" ht="16.5" customHeight="1" x14ac:dyDescent="0.25">
      <c r="A9395" s="2" t="s">
        <v>21294</v>
      </c>
      <c r="B9395" s="2" t="s">
        <v>43238</v>
      </c>
      <c r="C9395" s="2" t="s">
        <v>43936</v>
      </c>
      <c r="D9395" s="2" t="s">
        <v>44153</v>
      </c>
      <c r="E9395" s="2" t="s">
        <v>44162</v>
      </c>
    </row>
    <row r="9396" spans="1:5" ht="16.5" customHeight="1" x14ac:dyDescent="0.25">
      <c r="A9396" s="2" t="s">
        <v>21295</v>
      </c>
      <c r="B9396" s="2" t="s">
        <v>43239</v>
      </c>
      <c r="C9396" s="2" t="s">
        <v>43936</v>
      </c>
      <c r="D9396" s="2" t="s">
        <v>44153</v>
      </c>
      <c r="E9396" s="2" t="s">
        <v>44162</v>
      </c>
    </row>
    <row r="9397" spans="1:5" ht="16.5" customHeight="1" x14ac:dyDescent="0.25">
      <c r="A9397" s="2" t="s">
        <v>21296</v>
      </c>
      <c r="B9397" s="2" t="s">
        <v>43240</v>
      </c>
      <c r="C9397" s="2" t="s">
        <v>43936</v>
      </c>
      <c r="D9397" s="2" t="s">
        <v>44153</v>
      </c>
      <c r="E9397" s="2" t="s">
        <v>44162</v>
      </c>
    </row>
    <row r="9398" spans="1:5" ht="16.5" customHeight="1" x14ac:dyDescent="0.25">
      <c r="A9398" s="2" t="s">
        <v>21297</v>
      </c>
      <c r="B9398" s="2" t="s">
        <v>43241</v>
      </c>
      <c r="C9398" s="2" t="s">
        <v>43936</v>
      </c>
      <c r="D9398" s="2" t="s">
        <v>44153</v>
      </c>
      <c r="E9398" s="2" t="s">
        <v>44162</v>
      </c>
    </row>
    <row r="9399" spans="1:5" ht="16.5" customHeight="1" x14ac:dyDescent="0.25">
      <c r="A9399" s="2" t="s">
        <v>21298</v>
      </c>
      <c r="B9399" s="2" t="s">
        <v>43242</v>
      </c>
      <c r="C9399" s="2" t="s">
        <v>43936</v>
      </c>
      <c r="D9399" s="2" t="s">
        <v>44153</v>
      </c>
      <c r="E9399" s="2" t="s">
        <v>44162</v>
      </c>
    </row>
    <row r="9400" spans="1:5" ht="16.5" customHeight="1" x14ac:dyDescent="0.25">
      <c r="A9400" s="2" t="s">
        <v>21299</v>
      </c>
      <c r="B9400" s="2" t="s">
        <v>43243</v>
      </c>
      <c r="C9400" s="2" t="s">
        <v>43936</v>
      </c>
      <c r="D9400" s="2" t="s">
        <v>44153</v>
      </c>
      <c r="E9400" s="2" t="s">
        <v>44162</v>
      </c>
    </row>
    <row r="9401" spans="1:5" ht="16.5" customHeight="1" x14ac:dyDescent="0.25">
      <c r="A9401" s="2" t="s">
        <v>21300</v>
      </c>
      <c r="B9401" s="2" t="s">
        <v>43244</v>
      </c>
      <c r="C9401" s="2" t="s">
        <v>43936</v>
      </c>
      <c r="D9401" s="2" t="s">
        <v>44153</v>
      </c>
      <c r="E9401" s="2" t="s">
        <v>44162</v>
      </c>
    </row>
    <row r="9402" spans="1:5" ht="16.5" customHeight="1" x14ac:dyDescent="0.25">
      <c r="A9402" s="2" t="s">
        <v>21301</v>
      </c>
      <c r="B9402" s="2" t="s">
        <v>43245</v>
      </c>
      <c r="C9402" s="2" t="s">
        <v>43936</v>
      </c>
      <c r="D9402" s="2" t="s">
        <v>44153</v>
      </c>
      <c r="E9402" s="2" t="s">
        <v>44162</v>
      </c>
    </row>
    <row r="9403" spans="1:5" ht="16.5" customHeight="1" x14ac:dyDescent="0.25">
      <c r="A9403" s="2" t="s">
        <v>21302</v>
      </c>
      <c r="B9403" s="2" t="s">
        <v>43246</v>
      </c>
      <c r="C9403" s="2" t="s">
        <v>43936</v>
      </c>
      <c r="D9403" s="2" t="s">
        <v>44153</v>
      </c>
      <c r="E9403" s="2" t="s">
        <v>44162</v>
      </c>
    </row>
    <row r="9404" spans="1:5" ht="16.5" customHeight="1" x14ac:dyDescent="0.25">
      <c r="A9404" s="2" t="s">
        <v>21303</v>
      </c>
      <c r="B9404" s="2" t="s">
        <v>43247</v>
      </c>
      <c r="C9404" s="2" t="s">
        <v>43936</v>
      </c>
      <c r="D9404" s="2" t="s">
        <v>44153</v>
      </c>
      <c r="E9404" s="2" t="s">
        <v>44162</v>
      </c>
    </row>
    <row r="9405" spans="1:5" ht="16.5" customHeight="1" x14ac:dyDescent="0.25">
      <c r="A9405" s="2" t="s">
        <v>21304</v>
      </c>
      <c r="B9405" s="2" t="s">
        <v>43248</v>
      </c>
      <c r="C9405" s="2" t="s">
        <v>43936</v>
      </c>
      <c r="D9405" s="2" t="s">
        <v>44153</v>
      </c>
      <c r="E9405" s="2" t="s">
        <v>44162</v>
      </c>
    </row>
    <row r="9406" spans="1:5" ht="16.5" customHeight="1" x14ac:dyDescent="0.25">
      <c r="A9406" s="2" t="s">
        <v>21305</v>
      </c>
      <c r="B9406" s="2" t="s">
        <v>43249</v>
      </c>
      <c r="C9406" s="2" t="s">
        <v>43936</v>
      </c>
      <c r="D9406" s="2" t="s">
        <v>44153</v>
      </c>
      <c r="E9406" s="2" t="s">
        <v>44162</v>
      </c>
    </row>
    <row r="9407" spans="1:5" ht="16.5" customHeight="1" x14ac:dyDescent="0.25">
      <c r="A9407" s="2" t="s">
        <v>21306</v>
      </c>
      <c r="B9407" s="2" t="s">
        <v>43250</v>
      </c>
      <c r="C9407" s="2" t="s">
        <v>43936</v>
      </c>
      <c r="D9407" s="2" t="s">
        <v>44153</v>
      </c>
      <c r="E9407" s="2" t="s">
        <v>44162</v>
      </c>
    </row>
    <row r="9408" spans="1:5" ht="16.5" customHeight="1" x14ac:dyDescent="0.25">
      <c r="A9408" s="2" t="s">
        <v>21307</v>
      </c>
      <c r="B9408" s="2" t="s">
        <v>43251</v>
      </c>
      <c r="C9408" s="2" t="s">
        <v>43936</v>
      </c>
      <c r="D9408" s="2" t="s">
        <v>44153</v>
      </c>
      <c r="E9408" s="2" t="s">
        <v>44162</v>
      </c>
    </row>
    <row r="9409" spans="1:5" ht="16.5" customHeight="1" x14ac:dyDescent="0.25">
      <c r="A9409" s="2" t="s">
        <v>21308</v>
      </c>
      <c r="B9409" s="2" t="s">
        <v>43252</v>
      </c>
      <c r="C9409" s="2" t="s">
        <v>43936</v>
      </c>
      <c r="D9409" s="2" t="s">
        <v>44153</v>
      </c>
      <c r="E9409" s="2" t="s">
        <v>44162</v>
      </c>
    </row>
    <row r="9410" spans="1:5" ht="16.5" customHeight="1" x14ac:dyDescent="0.25">
      <c r="A9410" s="2" t="s">
        <v>21309</v>
      </c>
      <c r="B9410" s="2" t="s">
        <v>43253</v>
      </c>
      <c r="C9410" s="2" t="s">
        <v>43936</v>
      </c>
      <c r="D9410" s="2" t="s">
        <v>44153</v>
      </c>
      <c r="E9410" s="2" t="s">
        <v>44162</v>
      </c>
    </row>
    <row r="9411" spans="1:5" ht="16.5" customHeight="1" x14ac:dyDescent="0.25">
      <c r="A9411" s="2" t="s">
        <v>21310</v>
      </c>
      <c r="B9411" s="2" t="s">
        <v>43254</v>
      </c>
      <c r="C9411" s="2" t="s">
        <v>43936</v>
      </c>
      <c r="D9411" s="2" t="s">
        <v>44153</v>
      </c>
      <c r="E9411" s="2" t="s">
        <v>44162</v>
      </c>
    </row>
    <row r="9412" spans="1:5" ht="16.5" customHeight="1" x14ac:dyDescent="0.25">
      <c r="A9412" s="2" t="s">
        <v>21311</v>
      </c>
      <c r="B9412" s="2" t="s">
        <v>43255</v>
      </c>
      <c r="C9412" s="2" t="s">
        <v>43936</v>
      </c>
      <c r="D9412" s="2" t="s">
        <v>44153</v>
      </c>
      <c r="E9412" s="2" t="s">
        <v>44162</v>
      </c>
    </row>
    <row r="9413" spans="1:5" ht="16.5" customHeight="1" x14ac:dyDescent="0.25">
      <c r="A9413" s="2" t="s">
        <v>21312</v>
      </c>
      <c r="B9413" s="2" t="s">
        <v>43256</v>
      </c>
      <c r="C9413" s="2" t="s">
        <v>43936</v>
      </c>
      <c r="D9413" s="2" t="s">
        <v>44153</v>
      </c>
      <c r="E9413" s="2" t="s">
        <v>44162</v>
      </c>
    </row>
    <row r="9414" spans="1:5" ht="16.5" customHeight="1" x14ac:dyDescent="0.25">
      <c r="A9414" s="2" t="s">
        <v>21313</v>
      </c>
      <c r="B9414" s="2" t="s">
        <v>43257</v>
      </c>
      <c r="C9414" s="2" t="s">
        <v>43936</v>
      </c>
      <c r="D9414" s="2" t="s">
        <v>44153</v>
      </c>
      <c r="E9414" s="2" t="s">
        <v>44162</v>
      </c>
    </row>
    <row r="9415" spans="1:5" ht="16.5" customHeight="1" x14ac:dyDescent="0.25">
      <c r="A9415" s="2" t="s">
        <v>21314</v>
      </c>
      <c r="B9415" s="2" t="s">
        <v>43258</v>
      </c>
      <c r="C9415" s="2" t="s">
        <v>43936</v>
      </c>
      <c r="D9415" s="2" t="s">
        <v>44153</v>
      </c>
      <c r="E9415" s="2" t="s">
        <v>44162</v>
      </c>
    </row>
    <row r="9416" spans="1:5" ht="16.5" customHeight="1" x14ac:dyDescent="0.25">
      <c r="A9416" s="2" t="s">
        <v>21315</v>
      </c>
      <c r="B9416" s="2" t="s">
        <v>43259</v>
      </c>
      <c r="C9416" s="2" t="s">
        <v>43936</v>
      </c>
      <c r="D9416" s="2" t="s">
        <v>44153</v>
      </c>
      <c r="E9416" s="2" t="s">
        <v>44162</v>
      </c>
    </row>
    <row r="9417" spans="1:5" ht="16.5" customHeight="1" x14ac:dyDescent="0.25">
      <c r="A9417" s="2" t="s">
        <v>21316</v>
      </c>
      <c r="B9417" s="2" t="s">
        <v>43260</v>
      </c>
      <c r="C9417" s="2" t="s">
        <v>43936</v>
      </c>
      <c r="D9417" s="2" t="s">
        <v>44153</v>
      </c>
      <c r="E9417" s="2" t="s">
        <v>44162</v>
      </c>
    </row>
    <row r="9418" spans="1:5" ht="16.5" customHeight="1" x14ac:dyDescent="0.25">
      <c r="A9418" s="2" t="s">
        <v>21317</v>
      </c>
      <c r="B9418" s="2" t="s">
        <v>43261</v>
      </c>
      <c r="C9418" s="2" t="s">
        <v>43936</v>
      </c>
      <c r="D9418" s="2" t="s">
        <v>44153</v>
      </c>
      <c r="E9418" s="2" t="s">
        <v>44162</v>
      </c>
    </row>
    <row r="9419" spans="1:5" ht="16.5" customHeight="1" x14ac:dyDescent="0.25">
      <c r="A9419" s="2" t="s">
        <v>21318</v>
      </c>
      <c r="B9419" s="2" t="s">
        <v>43262</v>
      </c>
      <c r="C9419" s="2" t="s">
        <v>43936</v>
      </c>
      <c r="D9419" s="2" t="s">
        <v>44153</v>
      </c>
      <c r="E9419" s="2" t="s">
        <v>44162</v>
      </c>
    </row>
    <row r="9420" spans="1:5" ht="16.5" customHeight="1" x14ac:dyDescent="0.25">
      <c r="A9420" s="2" t="s">
        <v>21319</v>
      </c>
      <c r="B9420" s="2" t="s">
        <v>43263</v>
      </c>
      <c r="C9420" s="2" t="s">
        <v>43936</v>
      </c>
      <c r="D9420" s="2" t="s">
        <v>44153</v>
      </c>
      <c r="E9420" s="2" t="s">
        <v>44162</v>
      </c>
    </row>
    <row r="9421" spans="1:5" ht="16.5" customHeight="1" x14ac:dyDescent="0.25">
      <c r="A9421" s="2" t="s">
        <v>21320</v>
      </c>
      <c r="B9421" s="2" t="s">
        <v>43264</v>
      </c>
      <c r="C9421" s="2" t="s">
        <v>43936</v>
      </c>
      <c r="D9421" s="2" t="s">
        <v>44153</v>
      </c>
      <c r="E9421" s="2" t="s">
        <v>44162</v>
      </c>
    </row>
    <row r="9422" spans="1:5" ht="16.5" customHeight="1" x14ac:dyDescent="0.25">
      <c r="A9422" s="2" t="s">
        <v>21321</v>
      </c>
      <c r="B9422" s="2" t="s">
        <v>43265</v>
      </c>
      <c r="C9422" s="2" t="s">
        <v>43936</v>
      </c>
      <c r="D9422" s="2" t="s">
        <v>44153</v>
      </c>
      <c r="E9422" s="2" t="s">
        <v>44162</v>
      </c>
    </row>
    <row r="9423" spans="1:5" ht="16.5" customHeight="1" x14ac:dyDescent="0.25">
      <c r="A9423" s="2" t="s">
        <v>21322</v>
      </c>
      <c r="B9423" s="2" t="s">
        <v>43266</v>
      </c>
      <c r="C9423" s="2" t="s">
        <v>43936</v>
      </c>
      <c r="D9423" s="2" t="s">
        <v>44153</v>
      </c>
      <c r="E9423" s="2" t="s">
        <v>44162</v>
      </c>
    </row>
    <row r="9424" spans="1:5" ht="16.5" customHeight="1" x14ac:dyDescent="0.25">
      <c r="A9424" s="2" t="s">
        <v>21323</v>
      </c>
      <c r="B9424" s="2" t="s">
        <v>43267</v>
      </c>
      <c r="C9424" s="2" t="s">
        <v>43936</v>
      </c>
      <c r="D9424" s="2" t="s">
        <v>44153</v>
      </c>
      <c r="E9424" s="2" t="s">
        <v>44162</v>
      </c>
    </row>
    <row r="9425" spans="1:5" ht="16.5" customHeight="1" x14ac:dyDescent="0.25">
      <c r="A9425" s="2" t="s">
        <v>21324</v>
      </c>
      <c r="B9425" s="2" t="s">
        <v>43268</v>
      </c>
      <c r="C9425" s="2" t="s">
        <v>43936</v>
      </c>
      <c r="D9425" s="2" t="s">
        <v>44153</v>
      </c>
      <c r="E9425" s="2" t="s">
        <v>44162</v>
      </c>
    </row>
    <row r="9426" spans="1:5" ht="16.5" customHeight="1" x14ac:dyDescent="0.25">
      <c r="A9426" s="2" t="s">
        <v>21325</v>
      </c>
      <c r="B9426" s="2" t="s">
        <v>43269</v>
      </c>
      <c r="C9426" s="2" t="s">
        <v>43936</v>
      </c>
      <c r="D9426" s="2" t="s">
        <v>44153</v>
      </c>
      <c r="E9426" s="2" t="s">
        <v>44162</v>
      </c>
    </row>
    <row r="9427" spans="1:5" ht="16.5" customHeight="1" x14ac:dyDescent="0.25">
      <c r="A9427" s="2" t="s">
        <v>21326</v>
      </c>
      <c r="B9427" s="2" t="s">
        <v>43270</v>
      </c>
      <c r="C9427" s="2" t="s">
        <v>43936</v>
      </c>
      <c r="D9427" s="2" t="s">
        <v>44153</v>
      </c>
      <c r="E9427" s="2" t="s">
        <v>44162</v>
      </c>
    </row>
    <row r="9428" spans="1:5" ht="16.5" customHeight="1" x14ac:dyDescent="0.25">
      <c r="A9428" s="2" t="s">
        <v>21327</v>
      </c>
      <c r="B9428" s="2" t="s">
        <v>43271</v>
      </c>
      <c r="C9428" s="2" t="s">
        <v>43936</v>
      </c>
      <c r="D9428" s="2" t="s">
        <v>44153</v>
      </c>
      <c r="E9428" s="2" t="s">
        <v>44162</v>
      </c>
    </row>
    <row r="9429" spans="1:5" ht="16.5" customHeight="1" x14ac:dyDescent="0.25">
      <c r="A9429" s="2" t="s">
        <v>21328</v>
      </c>
      <c r="B9429" s="2" t="s">
        <v>43272</v>
      </c>
      <c r="C9429" s="2" t="s">
        <v>43936</v>
      </c>
      <c r="D9429" s="2" t="s">
        <v>44153</v>
      </c>
      <c r="E9429" s="2" t="s">
        <v>44162</v>
      </c>
    </row>
    <row r="9430" spans="1:5" ht="16.5" customHeight="1" x14ac:dyDescent="0.25">
      <c r="A9430" s="2" t="s">
        <v>21329</v>
      </c>
      <c r="B9430" s="2" t="s">
        <v>43273</v>
      </c>
      <c r="C9430" s="2" t="s">
        <v>43936</v>
      </c>
      <c r="D9430" s="2" t="s">
        <v>44153</v>
      </c>
      <c r="E9430" s="2" t="s">
        <v>44162</v>
      </c>
    </row>
    <row r="9431" spans="1:5" ht="16.5" customHeight="1" x14ac:dyDescent="0.25">
      <c r="A9431" s="2" t="s">
        <v>21330</v>
      </c>
      <c r="B9431" s="2" t="s">
        <v>43274</v>
      </c>
      <c r="C9431" s="2" t="s">
        <v>43936</v>
      </c>
      <c r="D9431" s="2" t="s">
        <v>44153</v>
      </c>
      <c r="E9431" s="2" t="s">
        <v>44162</v>
      </c>
    </row>
    <row r="9432" spans="1:5" ht="16.5" customHeight="1" x14ac:dyDescent="0.25">
      <c r="A9432" s="2" t="s">
        <v>21331</v>
      </c>
      <c r="B9432" s="2" t="s">
        <v>43275</v>
      </c>
      <c r="C9432" s="2" t="s">
        <v>43936</v>
      </c>
      <c r="D9432" s="2" t="s">
        <v>44153</v>
      </c>
      <c r="E9432" s="2" t="s">
        <v>44162</v>
      </c>
    </row>
    <row r="9433" spans="1:5" ht="16.5" customHeight="1" x14ac:dyDescent="0.25">
      <c r="A9433" s="2" t="s">
        <v>21332</v>
      </c>
      <c r="B9433" s="2" t="s">
        <v>43276</v>
      </c>
      <c r="C9433" s="2" t="s">
        <v>43936</v>
      </c>
      <c r="D9433" s="2" t="s">
        <v>44153</v>
      </c>
      <c r="E9433" s="2" t="s">
        <v>44162</v>
      </c>
    </row>
    <row r="9434" spans="1:5" ht="16.5" customHeight="1" x14ac:dyDescent="0.25">
      <c r="A9434" s="2" t="s">
        <v>21333</v>
      </c>
      <c r="B9434" s="2" t="s">
        <v>43277</v>
      </c>
      <c r="C9434" s="2" t="s">
        <v>43936</v>
      </c>
      <c r="D9434" s="2" t="s">
        <v>44153</v>
      </c>
      <c r="E9434" s="2" t="s">
        <v>44162</v>
      </c>
    </row>
    <row r="9435" spans="1:5" ht="16.5" customHeight="1" x14ac:dyDescent="0.25">
      <c r="A9435" s="2" t="s">
        <v>21334</v>
      </c>
      <c r="B9435" s="2" t="s">
        <v>43278</v>
      </c>
      <c r="C9435" s="2" t="s">
        <v>43936</v>
      </c>
      <c r="D9435" s="2" t="s">
        <v>44153</v>
      </c>
      <c r="E9435" s="2" t="s">
        <v>44162</v>
      </c>
    </row>
    <row r="9436" spans="1:5" ht="16.5" customHeight="1" x14ac:dyDescent="0.25">
      <c r="A9436" s="2" t="s">
        <v>21335</v>
      </c>
      <c r="B9436" s="2" t="s">
        <v>43279</v>
      </c>
      <c r="C9436" s="2" t="s">
        <v>43936</v>
      </c>
      <c r="D9436" s="2" t="s">
        <v>44153</v>
      </c>
      <c r="E9436" s="2" t="s">
        <v>44162</v>
      </c>
    </row>
    <row r="9437" spans="1:5" ht="16.5" customHeight="1" x14ac:dyDescent="0.25">
      <c r="A9437" s="2" t="s">
        <v>21336</v>
      </c>
      <c r="B9437" s="2" t="s">
        <v>43280</v>
      </c>
      <c r="C9437" s="2" t="s">
        <v>43936</v>
      </c>
      <c r="D9437" s="2" t="s">
        <v>44153</v>
      </c>
      <c r="E9437" s="2" t="s">
        <v>44162</v>
      </c>
    </row>
    <row r="9438" spans="1:5" ht="16.5" customHeight="1" x14ac:dyDescent="0.25">
      <c r="A9438" s="2" t="s">
        <v>21337</v>
      </c>
      <c r="B9438" s="2" t="s">
        <v>43281</v>
      </c>
      <c r="C9438" s="2" t="s">
        <v>43936</v>
      </c>
      <c r="D9438" s="2" t="s">
        <v>44153</v>
      </c>
      <c r="E9438" s="2" t="s">
        <v>44162</v>
      </c>
    </row>
    <row r="9439" spans="1:5" ht="16.5" customHeight="1" x14ac:dyDescent="0.25">
      <c r="A9439" s="2" t="s">
        <v>21338</v>
      </c>
      <c r="B9439" s="2" t="s">
        <v>43282</v>
      </c>
      <c r="C9439" s="2" t="s">
        <v>43936</v>
      </c>
      <c r="D9439" s="2" t="s">
        <v>44153</v>
      </c>
      <c r="E9439" s="2" t="s">
        <v>44162</v>
      </c>
    </row>
    <row r="9440" spans="1:5" ht="16.5" customHeight="1" x14ac:dyDescent="0.25">
      <c r="A9440" s="2" t="s">
        <v>21339</v>
      </c>
      <c r="B9440" s="2" t="s">
        <v>43283</v>
      </c>
      <c r="C9440" s="2" t="s">
        <v>43936</v>
      </c>
      <c r="D9440" s="2" t="s">
        <v>44153</v>
      </c>
      <c r="E9440" s="2" t="s">
        <v>44162</v>
      </c>
    </row>
    <row r="9441" spans="1:5" ht="16.5" customHeight="1" x14ac:dyDescent="0.25">
      <c r="A9441" s="2" t="s">
        <v>21340</v>
      </c>
      <c r="B9441" s="2" t="s">
        <v>43284</v>
      </c>
      <c r="C9441" s="2" t="s">
        <v>43936</v>
      </c>
      <c r="D9441" s="2" t="s">
        <v>44153</v>
      </c>
      <c r="E9441" s="2" t="s">
        <v>44162</v>
      </c>
    </row>
    <row r="9442" spans="1:5" ht="16.5" customHeight="1" x14ac:dyDescent="0.25">
      <c r="A9442" s="2" t="s">
        <v>21341</v>
      </c>
      <c r="B9442" s="2" t="s">
        <v>43285</v>
      </c>
      <c r="C9442" s="2" t="s">
        <v>43936</v>
      </c>
      <c r="D9442" s="2" t="s">
        <v>44153</v>
      </c>
      <c r="E9442" s="2" t="s">
        <v>44162</v>
      </c>
    </row>
    <row r="9443" spans="1:5" ht="16.5" customHeight="1" x14ac:dyDescent="0.25">
      <c r="A9443" s="2" t="s">
        <v>21342</v>
      </c>
      <c r="B9443" s="2" t="s">
        <v>43286</v>
      </c>
      <c r="C9443" s="2" t="s">
        <v>43936</v>
      </c>
      <c r="D9443" s="2" t="s">
        <v>44153</v>
      </c>
      <c r="E9443" s="2" t="s">
        <v>44162</v>
      </c>
    </row>
    <row r="9444" spans="1:5" ht="16.5" customHeight="1" x14ac:dyDescent="0.25">
      <c r="A9444" s="2" t="s">
        <v>21343</v>
      </c>
      <c r="B9444" s="2" t="s">
        <v>43287</v>
      </c>
      <c r="C9444" s="2" t="s">
        <v>43936</v>
      </c>
      <c r="D9444" s="2" t="s">
        <v>44153</v>
      </c>
      <c r="E9444" s="2" t="s">
        <v>44162</v>
      </c>
    </row>
    <row r="9445" spans="1:5" ht="16.5" customHeight="1" x14ac:dyDescent="0.25">
      <c r="A9445" s="2" t="s">
        <v>21344</v>
      </c>
      <c r="B9445" s="2" t="s">
        <v>43288</v>
      </c>
      <c r="C9445" s="2" t="s">
        <v>43936</v>
      </c>
      <c r="D9445" s="2" t="s">
        <v>44153</v>
      </c>
      <c r="E9445" s="2" t="s">
        <v>44162</v>
      </c>
    </row>
    <row r="9446" spans="1:5" ht="16.5" customHeight="1" x14ac:dyDescent="0.25">
      <c r="A9446" s="2" t="s">
        <v>21345</v>
      </c>
      <c r="B9446" s="2" t="s">
        <v>43289</v>
      </c>
      <c r="C9446" s="2" t="s">
        <v>43936</v>
      </c>
      <c r="D9446" s="2" t="s">
        <v>44153</v>
      </c>
      <c r="E9446" s="2" t="s">
        <v>44162</v>
      </c>
    </row>
    <row r="9447" spans="1:5" ht="16.5" customHeight="1" x14ac:dyDescent="0.25">
      <c r="A9447" s="2" t="s">
        <v>21346</v>
      </c>
      <c r="B9447" s="2" t="s">
        <v>43290</v>
      </c>
      <c r="C9447" s="2" t="s">
        <v>43936</v>
      </c>
      <c r="D9447" s="2" t="s">
        <v>44153</v>
      </c>
      <c r="E9447" s="2" t="s">
        <v>44162</v>
      </c>
    </row>
    <row r="9448" spans="1:5" ht="16.5" customHeight="1" x14ac:dyDescent="0.25">
      <c r="A9448" s="2" t="s">
        <v>21347</v>
      </c>
      <c r="B9448" s="2" t="s">
        <v>43291</v>
      </c>
      <c r="C9448" s="2" t="s">
        <v>43936</v>
      </c>
      <c r="D9448" s="2" t="s">
        <v>44153</v>
      </c>
      <c r="E9448" s="2" t="s">
        <v>44162</v>
      </c>
    </row>
    <row r="9449" spans="1:5" ht="16.5" customHeight="1" x14ac:dyDescent="0.25">
      <c r="A9449" s="2" t="s">
        <v>21348</v>
      </c>
      <c r="B9449" s="2" t="s">
        <v>43292</v>
      </c>
      <c r="C9449" s="2" t="s">
        <v>43936</v>
      </c>
      <c r="D9449" s="2" t="s">
        <v>44153</v>
      </c>
      <c r="E9449" s="2" t="s">
        <v>44162</v>
      </c>
    </row>
    <row r="9450" spans="1:5" ht="16.5" customHeight="1" x14ac:dyDescent="0.25">
      <c r="A9450" s="2" t="s">
        <v>21349</v>
      </c>
      <c r="B9450" s="2" t="s">
        <v>43293</v>
      </c>
      <c r="C9450" s="2" t="s">
        <v>43936</v>
      </c>
      <c r="D9450" s="2" t="s">
        <v>44153</v>
      </c>
      <c r="E9450" s="2" t="s">
        <v>44162</v>
      </c>
    </row>
    <row r="9451" spans="1:5" ht="16.5" customHeight="1" x14ac:dyDescent="0.25">
      <c r="A9451" s="2" t="s">
        <v>21350</v>
      </c>
      <c r="B9451" s="2" t="s">
        <v>43294</v>
      </c>
      <c r="C9451" s="2" t="s">
        <v>43936</v>
      </c>
      <c r="D9451" s="2" t="s">
        <v>44153</v>
      </c>
      <c r="E9451" s="2" t="s">
        <v>44162</v>
      </c>
    </row>
    <row r="9452" spans="1:5" ht="16.5" customHeight="1" x14ac:dyDescent="0.25">
      <c r="A9452" s="2" t="s">
        <v>21351</v>
      </c>
      <c r="B9452" s="2" t="s">
        <v>43295</v>
      </c>
      <c r="C9452" s="2" t="s">
        <v>43936</v>
      </c>
      <c r="D9452" s="2" t="s">
        <v>44153</v>
      </c>
      <c r="E9452" s="2" t="s">
        <v>44162</v>
      </c>
    </row>
    <row r="9453" spans="1:5" ht="16.5" customHeight="1" x14ac:dyDescent="0.25">
      <c r="A9453" s="2" t="s">
        <v>21352</v>
      </c>
      <c r="B9453" s="2" t="s">
        <v>43296</v>
      </c>
      <c r="C9453" s="2" t="s">
        <v>43939</v>
      </c>
      <c r="D9453" s="2" t="s">
        <v>44153</v>
      </c>
      <c r="E9453" s="2" t="s">
        <v>44162</v>
      </c>
    </row>
    <row r="9454" spans="1:5" ht="16.5" customHeight="1" x14ac:dyDescent="0.25">
      <c r="A9454" s="2" t="s">
        <v>21353</v>
      </c>
      <c r="B9454" s="2" t="s">
        <v>43297</v>
      </c>
      <c r="C9454" s="2" t="s">
        <v>43939</v>
      </c>
      <c r="D9454" s="2" t="s">
        <v>44153</v>
      </c>
      <c r="E9454" s="2" t="s">
        <v>44162</v>
      </c>
    </row>
    <row r="9455" spans="1:5" ht="16.5" customHeight="1" x14ac:dyDescent="0.25">
      <c r="A9455" s="2" t="s">
        <v>21354</v>
      </c>
      <c r="B9455" s="2" t="s">
        <v>43298</v>
      </c>
      <c r="C9455" s="2" t="s">
        <v>43939</v>
      </c>
      <c r="D9455" s="2" t="s">
        <v>44153</v>
      </c>
      <c r="E9455" s="2" t="s">
        <v>44162</v>
      </c>
    </row>
    <row r="9456" spans="1:5" ht="16.5" customHeight="1" x14ac:dyDescent="0.25">
      <c r="A9456" s="2" t="s">
        <v>21355</v>
      </c>
      <c r="B9456" s="2" t="s">
        <v>43299</v>
      </c>
      <c r="C9456" s="2" t="s">
        <v>43939</v>
      </c>
      <c r="D9456" s="2" t="s">
        <v>44153</v>
      </c>
      <c r="E9456" s="2" t="s">
        <v>44162</v>
      </c>
    </row>
    <row r="9457" spans="1:5" ht="16.5" customHeight="1" x14ac:dyDescent="0.25">
      <c r="A9457" s="2" t="s">
        <v>21356</v>
      </c>
      <c r="B9457" s="2" t="s">
        <v>43300</v>
      </c>
      <c r="C9457" s="2" t="s">
        <v>43939</v>
      </c>
      <c r="D9457" s="2" t="s">
        <v>44153</v>
      </c>
      <c r="E9457" s="2" t="s">
        <v>44162</v>
      </c>
    </row>
    <row r="9458" spans="1:5" ht="16.5" customHeight="1" x14ac:dyDescent="0.25">
      <c r="A9458" s="2" t="s">
        <v>21357</v>
      </c>
      <c r="B9458" s="2" t="s">
        <v>43301</v>
      </c>
      <c r="C9458" s="2" t="s">
        <v>43936</v>
      </c>
      <c r="D9458" s="2" t="s">
        <v>44153</v>
      </c>
      <c r="E9458" s="2" t="s">
        <v>44162</v>
      </c>
    </row>
    <row r="9459" spans="1:5" ht="16.5" customHeight="1" x14ac:dyDescent="0.25">
      <c r="A9459" s="2" t="s">
        <v>21358</v>
      </c>
      <c r="B9459" s="2" t="s">
        <v>43302</v>
      </c>
      <c r="C9459" s="2" t="s">
        <v>43936</v>
      </c>
      <c r="D9459" s="2" t="s">
        <v>44153</v>
      </c>
      <c r="E9459" s="2" t="s">
        <v>44162</v>
      </c>
    </row>
    <row r="9460" spans="1:5" ht="16.5" customHeight="1" x14ac:dyDescent="0.25">
      <c r="A9460" s="2" t="s">
        <v>21359</v>
      </c>
      <c r="B9460" s="2" t="s">
        <v>43303</v>
      </c>
      <c r="C9460" s="2" t="s">
        <v>43936</v>
      </c>
      <c r="D9460" s="2" t="s">
        <v>44153</v>
      </c>
      <c r="E9460" s="2" t="s">
        <v>44162</v>
      </c>
    </row>
    <row r="9461" spans="1:5" ht="16.5" customHeight="1" x14ac:dyDescent="0.25">
      <c r="A9461" s="2" t="s">
        <v>21360</v>
      </c>
      <c r="B9461" s="2" t="s">
        <v>43304</v>
      </c>
      <c r="C9461" s="2" t="s">
        <v>43936</v>
      </c>
      <c r="D9461" s="2" t="s">
        <v>44153</v>
      </c>
      <c r="E9461" s="2" t="s">
        <v>44162</v>
      </c>
    </row>
    <row r="9462" spans="1:5" ht="16.5" customHeight="1" x14ac:dyDescent="0.25">
      <c r="A9462" s="2" t="s">
        <v>21361</v>
      </c>
      <c r="B9462" s="2" t="s">
        <v>43305</v>
      </c>
      <c r="C9462" s="2" t="s">
        <v>43936</v>
      </c>
      <c r="D9462" s="2" t="s">
        <v>44153</v>
      </c>
      <c r="E9462" s="2" t="s">
        <v>44162</v>
      </c>
    </row>
    <row r="9463" spans="1:5" ht="16.5" customHeight="1" x14ac:dyDescent="0.25">
      <c r="A9463" s="2" t="s">
        <v>21362</v>
      </c>
      <c r="B9463" s="2" t="s">
        <v>43306</v>
      </c>
      <c r="C9463" s="2" t="s">
        <v>43936</v>
      </c>
      <c r="D9463" s="2" t="s">
        <v>44153</v>
      </c>
      <c r="E9463" s="2" t="s">
        <v>44162</v>
      </c>
    </row>
    <row r="9464" spans="1:5" ht="16.5" customHeight="1" x14ac:dyDescent="0.25">
      <c r="A9464" s="2" t="s">
        <v>21363</v>
      </c>
      <c r="B9464" s="2" t="s">
        <v>43307</v>
      </c>
      <c r="C9464" s="2" t="s">
        <v>43936</v>
      </c>
      <c r="D9464" s="2" t="s">
        <v>44153</v>
      </c>
      <c r="E9464" s="2" t="s">
        <v>44162</v>
      </c>
    </row>
    <row r="9465" spans="1:5" ht="16.5" customHeight="1" x14ac:dyDescent="0.25">
      <c r="A9465" s="2" t="s">
        <v>21364</v>
      </c>
      <c r="B9465" s="2" t="s">
        <v>43308</v>
      </c>
      <c r="C9465" s="2" t="s">
        <v>43936</v>
      </c>
      <c r="D9465" s="2" t="s">
        <v>44153</v>
      </c>
      <c r="E9465" s="2" t="s">
        <v>44162</v>
      </c>
    </row>
    <row r="9466" spans="1:5" ht="16.5" customHeight="1" x14ac:dyDescent="0.25">
      <c r="A9466" s="2" t="s">
        <v>21365</v>
      </c>
      <c r="B9466" s="2" t="s">
        <v>43309</v>
      </c>
      <c r="C9466" s="2" t="s">
        <v>43936</v>
      </c>
      <c r="D9466" s="2" t="s">
        <v>44153</v>
      </c>
      <c r="E9466" s="2" t="s">
        <v>44162</v>
      </c>
    </row>
    <row r="9467" spans="1:5" ht="16.5" customHeight="1" x14ac:dyDescent="0.25">
      <c r="A9467" s="2" t="s">
        <v>21366</v>
      </c>
      <c r="B9467" s="2" t="s">
        <v>43310</v>
      </c>
      <c r="C9467" s="2" t="s">
        <v>43936</v>
      </c>
      <c r="D9467" s="2" t="s">
        <v>44153</v>
      </c>
      <c r="E9467" s="2" t="s">
        <v>44162</v>
      </c>
    </row>
    <row r="9468" spans="1:5" ht="16.5" customHeight="1" x14ac:dyDescent="0.25">
      <c r="A9468" s="2" t="s">
        <v>21367</v>
      </c>
      <c r="B9468" s="2" t="s">
        <v>43311</v>
      </c>
      <c r="C9468" s="2" t="s">
        <v>43936</v>
      </c>
      <c r="D9468" s="2" t="s">
        <v>44153</v>
      </c>
      <c r="E9468" s="2" t="s">
        <v>44162</v>
      </c>
    </row>
    <row r="9469" spans="1:5" ht="16.5" customHeight="1" x14ac:dyDescent="0.25">
      <c r="A9469" s="2" t="s">
        <v>21368</v>
      </c>
      <c r="B9469" s="2" t="s">
        <v>43312</v>
      </c>
      <c r="C9469" s="2" t="s">
        <v>43939</v>
      </c>
      <c r="D9469" s="2" t="s">
        <v>44153</v>
      </c>
      <c r="E9469" s="2" t="s">
        <v>44162</v>
      </c>
    </row>
    <row r="9470" spans="1:5" ht="16.5" customHeight="1" x14ac:dyDescent="0.25">
      <c r="A9470" s="2" t="s">
        <v>21369</v>
      </c>
      <c r="B9470" s="2" t="s">
        <v>43313</v>
      </c>
      <c r="C9470" s="2" t="s">
        <v>43936</v>
      </c>
      <c r="D9470" s="2" t="s">
        <v>44153</v>
      </c>
      <c r="E9470" s="2" t="s">
        <v>44162</v>
      </c>
    </row>
    <row r="9471" spans="1:5" ht="16.5" customHeight="1" x14ac:dyDescent="0.25">
      <c r="A9471" s="2" t="s">
        <v>21370</v>
      </c>
      <c r="B9471" s="2" t="s">
        <v>43314</v>
      </c>
      <c r="C9471" s="2" t="s">
        <v>43936</v>
      </c>
      <c r="D9471" s="2" t="s">
        <v>44153</v>
      </c>
      <c r="E9471" s="2" t="s">
        <v>44162</v>
      </c>
    </row>
    <row r="9472" spans="1:5" ht="16.5" customHeight="1" x14ac:dyDescent="0.25">
      <c r="A9472" s="2" t="s">
        <v>21371</v>
      </c>
      <c r="B9472" s="2" t="s">
        <v>43315</v>
      </c>
      <c r="C9472" s="2" t="s">
        <v>43936</v>
      </c>
      <c r="D9472" s="2" t="s">
        <v>44153</v>
      </c>
      <c r="E9472" s="2" t="s">
        <v>44162</v>
      </c>
    </row>
    <row r="9473" spans="1:5" ht="16.5" customHeight="1" x14ac:dyDescent="0.25">
      <c r="A9473" s="2" t="s">
        <v>21372</v>
      </c>
      <c r="B9473" s="2" t="s">
        <v>43316</v>
      </c>
      <c r="C9473" s="2" t="s">
        <v>43936</v>
      </c>
      <c r="D9473" s="2" t="s">
        <v>44153</v>
      </c>
      <c r="E9473" s="2" t="s">
        <v>44162</v>
      </c>
    </row>
    <row r="9474" spans="1:5" ht="16.5" customHeight="1" x14ac:dyDescent="0.25">
      <c r="A9474" s="2" t="s">
        <v>21373</v>
      </c>
      <c r="B9474" s="2" t="s">
        <v>43317</v>
      </c>
      <c r="C9474" s="2" t="s">
        <v>43936</v>
      </c>
      <c r="D9474" s="2" t="s">
        <v>44153</v>
      </c>
      <c r="E9474" s="2" t="s">
        <v>44162</v>
      </c>
    </row>
    <row r="9475" spans="1:5" ht="16.5" customHeight="1" x14ac:dyDescent="0.25">
      <c r="A9475" s="2" t="s">
        <v>21374</v>
      </c>
      <c r="B9475" s="2" t="s">
        <v>43318</v>
      </c>
      <c r="C9475" s="2" t="s">
        <v>43936</v>
      </c>
      <c r="D9475" s="2" t="s">
        <v>44153</v>
      </c>
      <c r="E9475" s="2" t="s">
        <v>44162</v>
      </c>
    </row>
    <row r="9476" spans="1:5" ht="16.5" customHeight="1" x14ac:dyDescent="0.25">
      <c r="A9476" s="2" t="s">
        <v>21375</v>
      </c>
      <c r="B9476" s="2" t="s">
        <v>43319</v>
      </c>
      <c r="C9476" s="2" t="s">
        <v>43936</v>
      </c>
      <c r="D9476" s="2" t="s">
        <v>44153</v>
      </c>
      <c r="E9476" s="2" t="s">
        <v>44162</v>
      </c>
    </row>
    <row r="9477" spans="1:5" ht="16.5" customHeight="1" x14ac:dyDescent="0.25">
      <c r="A9477" s="2" t="s">
        <v>21376</v>
      </c>
      <c r="B9477" s="2" t="s">
        <v>43320</v>
      </c>
      <c r="C9477" s="2" t="s">
        <v>43936</v>
      </c>
      <c r="D9477" s="2" t="s">
        <v>44153</v>
      </c>
      <c r="E9477" s="2" t="s">
        <v>44162</v>
      </c>
    </row>
    <row r="9478" spans="1:5" ht="16.5" customHeight="1" x14ac:dyDescent="0.25">
      <c r="A9478" s="2" t="s">
        <v>21377</v>
      </c>
      <c r="B9478" s="2" t="s">
        <v>43321</v>
      </c>
      <c r="C9478" s="2" t="s">
        <v>43936</v>
      </c>
      <c r="D9478" s="2" t="s">
        <v>44153</v>
      </c>
      <c r="E9478" s="2" t="s">
        <v>44162</v>
      </c>
    </row>
    <row r="9479" spans="1:5" ht="16.5" customHeight="1" x14ac:dyDescent="0.25">
      <c r="A9479" s="2" t="s">
        <v>21378</v>
      </c>
      <c r="B9479" s="2" t="s">
        <v>43322</v>
      </c>
      <c r="C9479" s="2" t="s">
        <v>43936</v>
      </c>
      <c r="D9479" s="2" t="s">
        <v>44153</v>
      </c>
      <c r="E9479" s="2" t="s">
        <v>44162</v>
      </c>
    </row>
    <row r="9480" spans="1:5" ht="16.5" customHeight="1" x14ac:dyDescent="0.25">
      <c r="A9480" s="2" t="s">
        <v>21379</v>
      </c>
      <c r="B9480" s="2" t="s">
        <v>43323</v>
      </c>
      <c r="C9480" s="2" t="s">
        <v>43936</v>
      </c>
      <c r="D9480" s="2" t="s">
        <v>44153</v>
      </c>
      <c r="E9480" s="2" t="s">
        <v>44162</v>
      </c>
    </row>
    <row r="9481" spans="1:5" ht="16.5" customHeight="1" x14ac:dyDescent="0.25">
      <c r="A9481" s="2" t="s">
        <v>21380</v>
      </c>
      <c r="B9481" s="2" t="s">
        <v>43324</v>
      </c>
      <c r="C9481" s="2" t="s">
        <v>43936</v>
      </c>
      <c r="D9481" s="2" t="s">
        <v>44153</v>
      </c>
      <c r="E9481" s="2" t="s">
        <v>44162</v>
      </c>
    </row>
    <row r="9482" spans="1:5" ht="16.5" customHeight="1" x14ac:dyDescent="0.25">
      <c r="A9482" s="2" t="s">
        <v>21381</v>
      </c>
      <c r="B9482" s="2" t="s">
        <v>43325</v>
      </c>
      <c r="C9482" s="2" t="s">
        <v>43936</v>
      </c>
      <c r="D9482" s="2" t="s">
        <v>44153</v>
      </c>
      <c r="E9482" s="2" t="s">
        <v>44162</v>
      </c>
    </row>
    <row r="9483" spans="1:5" ht="16.5" customHeight="1" x14ac:dyDescent="0.25">
      <c r="A9483" s="2" t="s">
        <v>21382</v>
      </c>
      <c r="B9483" s="2" t="s">
        <v>43326</v>
      </c>
      <c r="C9483" s="2" t="s">
        <v>43936</v>
      </c>
      <c r="D9483" s="2" t="s">
        <v>44153</v>
      </c>
      <c r="E9483" s="2" t="s">
        <v>44162</v>
      </c>
    </row>
    <row r="9484" spans="1:5" ht="16.5" customHeight="1" x14ac:dyDescent="0.25">
      <c r="A9484" s="2" t="s">
        <v>21383</v>
      </c>
      <c r="B9484" s="2" t="s">
        <v>43327</v>
      </c>
      <c r="C9484" s="2" t="s">
        <v>43936</v>
      </c>
      <c r="D9484" s="2" t="s">
        <v>44153</v>
      </c>
      <c r="E9484" s="2" t="s">
        <v>44162</v>
      </c>
    </row>
    <row r="9485" spans="1:5" ht="16.5" customHeight="1" x14ac:dyDescent="0.25">
      <c r="A9485" s="2" t="s">
        <v>21384</v>
      </c>
      <c r="B9485" s="2" t="s">
        <v>43328</v>
      </c>
      <c r="C9485" s="2" t="s">
        <v>43936</v>
      </c>
      <c r="D9485" s="2" t="s">
        <v>44153</v>
      </c>
      <c r="E9485" s="2" t="s">
        <v>44162</v>
      </c>
    </row>
    <row r="9486" spans="1:5" ht="16.5" customHeight="1" x14ac:dyDescent="0.25">
      <c r="A9486" s="2" t="s">
        <v>21385</v>
      </c>
      <c r="B9486" s="2" t="s">
        <v>43329</v>
      </c>
      <c r="C9486" s="2" t="s">
        <v>43936</v>
      </c>
      <c r="D9486" s="2" t="s">
        <v>44153</v>
      </c>
      <c r="E9486" s="2" t="s">
        <v>44162</v>
      </c>
    </row>
    <row r="9487" spans="1:5" ht="16.5" customHeight="1" x14ac:dyDescent="0.25">
      <c r="A9487" s="2" t="s">
        <v>21386</v>
      </c>
      <c r="B9487" s="2" t="s">
        <v>43330</v>
      </c>
      <c r="C9487" s="2" t="s">
        <v>43936</v>
      </c>
      <c r="D9487" s="2" t="s">
        <v>44153</v>
      </c>
      <c r="E9487" s="2" t="s">
        <v>44162</v>
      </c>
    </row>
    <row r="9488" spans="1:5" ht="16.5" customHeight="1" x14ac:dyDescent="0.25">
      <c r="A9488" s="2" t="s">
        <v>21387</v>
      </c>
      <c r="B9488" s="2" t="s">
        <v>43331</v>
      </c>
      <c r="C9488" s="2" t="s">
        <v>43936</v>
      </c>
      <c r="D9488" s="2" t="s">
        <v>44153</v>
      </c>
      <c r="E9488" s="2" t="s">
        <v>44162</v>
      </c>
    </row>
    <row r="9489" spans="1:5" ht="16.5" customHeight="1" x14ac:dyDescent="0.25">
      <c r="A9489" s="2" t="s">
        <v>21388</v>
      </c>
      <c r="B9489" s="2" t="s">
        <v>43332</v>
      </c>
      <c r="C9489" s="2" t="s">
        <v>43936</v>
      </c>
      <c r="D9489" s="2" t="s">
        <v>44153</v>
      </c>
      <c r="E9489" s="2" t="s">
        <v>44162</v>
      </c>
    </row>
    <row r="9490" spans="1:5" ht="16.5" customHeight="1" x14ac:dyDescent="0.25">
      <c r="A9490" s="2" t="s">
        <v>21389</v>
      </c>
      <c r="B9490" s="2" t="s">
        <v>43333</v>
      </c>
      <c r="C9490" s="2" t="s">
        <v>43936</v>
      </c>
      <c r="D9490" s="2" t="s">
        <v>44153</v>
      </c>
      <c r="E9490" s="2" t="s">
        <v>44162</v>
      </c>
    </row>
    <row r="9491" spans="1:5" ht="16.5" customHeight="1" x14ac:dyDescent="0.25">
      <c r="A9491" s="2" t="s">
        <v>21390</v>
      </c>
      <c r="B9491" s="2" t="s">
        <v>43334</v>
      </c>
      <c r="C9491" s="2" t="s">
        <v>43936</v>
      </c>
      <c r="D9491" s="2" t="s">
        <v>44153</v>
      </c>
      <c r="E9491" s="2" t="s">
        <v>44162</v>
      </c>
    </row>
    <row r="9492" spans="1:5" ht="16.5" customHeight="1" x14ac:dyDescent="0.25">
      <c r="A9492" s="2" t="s">
        <v>21391</v>
      </c>
      <c r="B9492" s="2" t="s">
        <v>43335</v>
      </c>
      <c r="C9492" s="2" t="s">
        <v>43936</v>
      </c>
      <c r="D9492" s="2" t="s">
        <v>44153</v>
      </c>
      <c r="E9492" s="2" t="s">
        <v>44162</v>
      </c>
    </row>
    <row r="9493" spans="1:5" ht="16.5" customHeight="1" x14ac:dyDescent="0.25">
      <c r="A9493" s="2" t="s">
        <v>21392</v>
      </c>
      <c r="B9493" s="2" t="s">
        <v>43336</v>
      </c>
      <c r="C9493" s="2" t="s">
        <v>43936</v>
      </c>
      <c r="D9493" s="2" t="s">
        <v>44153</v>
      </c>
      <c r="E9493" s="2" t="s">
        <v>44162</v>
      </c>
    </row>
    <row r="9494" spans="1:5" ht="16.5" customHeight="1" x14ac:dyDescent="0.25">
      <c r="A9494" s="2" t="s">
        <v>21393</v>
      </c>
      <c r="B9494" s="2" t="s">
        <v>43337</v>
      </c>
      <c r="C9494" s="2" t="s">
        <v>43936</v>
      </c>
      <c r="D9494" s="2" t="s">
        <v>44153</v>
      </c>
      <c r="E9494" s="2" t="s">
        <v>44162</v>
      </c>
    </row>
    <row r="9495" spans="1:5" ht="16.5" customHeight="1" x14ac:dyDescent="0.25">
      <c r="A9495" s="2" t="s">
        <v>21394</v>
      </c>
      <c r="B9495" s="2" t="s">
        <v>43338</v>
      </c>
      <c r="C9495" s="2" t="s">
        <v>43936</v>
      </c>
      <c r="D9495" s="2" t="s">
        <v>44153</v>
      </c>
      <c r="E9495" s="2" t="s">
        <v>44162</v>
      </c>
    </row>
    <row r="9496" spans="1:5" ht="16.5" customHeight="1" x14ac:dyDescent="0.25">
      <c r="A9496" s="2" t="s">
        <v>21395</v>
      </c>
      <c r="B9496" s="2" t="s">
        <v>43339</v>
      </c>
      <c r="C9496" s="2" t="s">
        <v>43936</v>
      </c>
      <c r="D9496" s="2" t="s">
        <v>44153</v>
      </c>
      <c r="E9496" s="2" t="s">
        <v>44162</v>
      </c>
    </row>
    <row r="9497" spans="1:5" ht="16.5" customHeight="1" x14ac:dyDescent="0.25">
      <c r="A9497" s="2" t="s">
        <v>21396</v>
      </c>
      <c r="B9497" s="2" t="s">
        <v>43340</v>
      </c>
      <c r="C9497" s="2" t="s">
        <v>43936</v>
      </c>
      <c r="D9497" s="2" t="s">
        <v>44153</v>
      </c>
      <c r="E9497" s="2" t="s">
        <v>44162</v>
      </c>
    </row>
    <row r="9498" spans="1:5" ht="16.5" customHeight="1" x14ac:dyDescent="0.25">
      <c r="A9498" s="2" t="s">
        <v>21397</v>
      </c>
      <c r="B9498" s="2" t="s">
        <v>43341</v>
      </c>
      <c r="C9498" s="2" t="s">
        <v>43936</v>
      </c>
      <c r="D9498" s="2" t="s">
        <v>44153</v>
      </c>
      <c r="E9498" s="2" t="s">
        <v>44162</v>
      </c>
    </row>
    <row r="9499" spans="1:5" ht="16.5" customHeight="1" x14ac:dyDescent="0.25">
      <c r="A9499" s="2" t="s">
        <v>21398</v>
      </c>
      <c r="B9499" s="2" t="s">
        <v>43342</v>
      </c>
      <c r="C9499" s="2" t="s">
        <v>43936</v>
      </c>
      <c r="D9499" s="2" t="s">
        <v>44153</v>
      </c>
      <c r="E9499" s="2" t="s">
        <v>44162</v>
      </c>
    </row>
    <row r="9500" spans="1:5" ht="16.5" customHeight="1" x14ac:dyDescent="0.25">
      <c r="A9500" s="2" t="s">
        <v>21399</v>
      </c>
      <c r="B9500" s="2" t="s">
        <v>43343</v>
      </c>
      <c r="C9500" s="2" t="s">
        <v>43936</v>
      </c>
      <c r="D9500" s="2" t="s">
        <v>44153</v>
      </c>
      <c r="E9500" s="2" t="s">
        <v>44162</v>
      </c>
    </row>
    <row r="9501" spans="1:5" ht="16.5" customHeight="1" x14ac:dyDescent="0.25">
      <c r="A9501" s="2" t="s">
        <v>21400</v>
      </c>
      <c r="B9501" s="2" t="s">
        <v>43344</v>
      </c>
      <c r="C9501" s="2" t="s">
        <v>43936</v>
      </c>
      <c r="D9501" s="2" t="s">
        <v>44153</v>
      </c>
      <c r="E9501" s="2" t="s">
        <v>44162</v>
      </c>
    </row>
    <row r="9502" spans="1:5" ht="16.5" customHeight="1" x14ac:dyDescent="0.25">
      <c r="A9502" s="2" t="s">
        <v>21401</v>
      </c>
      <c r="B9502" s="2" t="s">
        <v>43345</v>
      </c>
      <c r="C9502" s="2" t="s">
        <v>43936</v>
      </c>
      <c r="D9502" s="2" t="s">
        <v>44153</v>
      </c>
      <c r="E9502" s="2" t="s">
        <v>44162</v>
      </c>
    </row>
    <row r="9503" spans="1:5" ht="16.5" customHeight="1" x14ac:dyDescent="0.25">
      <c r="A9503" s="2" t="s">
        <v>21402</v>
      </c>
      <c r="B9503" s="2" t="s">
        <v>43346</v>
      </c>
      <c r="C9503" s="2" t="s">
        <v>43936</v>
      </c>
      <c r="D9503" s="2" t="s">
        <v>44153</v>
      </c>
      <c r="E9503" s="2" t="s">
        <v>44162</v>
      </c>
    </row>
    <row r="9504" spans="1:5" ht="16.5" customHeight="1" x14ac:dyDescent="0.25">
      <c r="A9504" s="2" t="s">
        <v>21403</v>
      </c>
      <c r="B9504" s="2" t="s">
        <v>43347</v>
      </c>
      <c r="C9504" s="2" t="s">
        <v>43936</v>
      </c>
      <c r="D9504" s="2" t="s">
        <v>44153</v>
      </c>
      <c r="E9504" s="2" t="s">
        <v>44162</v>
      </c>
    </row>
    <row r="9505" spans="1:5" ht="16.5" customHeight="1" x14ac:dyDescent="0.25">
      <c r="A9505" s="2" t="s">
        <v>21404</v>
      </c>
      <c r="B9505" s="2" t="s">
        <v>43348</v>
      </c>
      <c r="C9505" s="2" t="s">
        <v>43936</v>
      </c>
      <c r="D9505" s="2" t="s">
        <v>44153</v>
      </c>
      <c r="E9505" s="2" t="s">
        <v>44162</v>
      </c>
    </row>
    <row r="9506" spans="1:5" ht="16.5" customHeight="1" x14ac:dyDescent="0.25">
      <c r="A9506" s="2" t="s">
        <v>21405</v>
      </c>
      <c r="B9506" s="2" t="s">
        <v>43349</v>
      </c>
      <c r="C9506" s="2" t="s">
        <v>43936</v>
      </c>
      <c r="D9506" s="2" t="s">
        <v>44153</v>
      </c>
      <c r="E9506" s="2" t="s">
        <v>44162</v>
      </c>
    </row>
    <row r="9507" spans="1:5" ht="16.5" customHeight="1" x14ac:dyDescent="0.25">
      <c r="A9507" s="2" t="s">
        <v>21406</v>
      </c>
      <c r="B9507" s="2" t="s">
        <v>43350</v>
      </c>
      <c r="C9507" s="2" t="s">
        <v>43936</v>
      </c>
      <c r="D9507" s="2" t="s">
        <v>44153</v>
      </c>
      <c r="E9507" s="2" t="s">
        <v>44162</v>
      </c>
    </row>
    <row r="9508" spans="1:5" ht="16.5" customHeight="1" x14ac:dyDescent="0.25">
      <c r="A9508" s="2" t="s">
        <v>21407</v>
      </c>
      <c r="B9508" s="2" t="s">
        <v>43351</v>
      </c>
      <c r="C9508" s="2" t="s">
        <v>43936</v>
      </c>
      <c r="D9508" s="2" t="s">
        <v>44153</v>
      </c>
      <c r="E9508" s="2" t="s">
        <v>44162</v>
      </c>
    </row>
    <row r="9509" spans="1:5" ht="16.5" customHeight="1" x14ac:dyDescent="0.25">
      <c r="A9509" s="2" t="s">
        <v>21408</v>
      </c>
      <c r="B9509" s="2" t="s">
        <v>43352</v>
      </c>
      <c r="C9509" s="2" t="s">
        <v>43936</v>
      </c>
      <c r="D9509" s="2" t="s">
        <v>44153</v>
      </c>
      <c r="E9509" s="2" t="s">
        <v>44162</v>
      </c>
    </row>
    <row r="9510" spans="1:5" ht="16.5" customHeight="1" x14ac:dyDescent="0.25">
      <c r="A9510" s="2" t="s">
        <v>21409</v>
      </c>
      <c r="B9510" s="2" t="s">
        <v>43353</v>
      </c>
      <c r="C9510" s="2" t="s">
        <v>43936</v>
      </c>
      <c r="D9510" s="2" t="s">
        <v>44153</v>
      </c>
      <c r="E9510" s="2" t="s">
        <v>44162</v>
      </c>
    </row>
    <row r="9511" spans="1:5" ht="16.5" customHeight="1" x14ac:dyDescent="0.25">
      <c r="A9511" s="2" t="s">
        <v>21410</v>
      </c>
      <c r="B9511" s="2" t="s">
        <v>43354</v>
      </c>
      <c r="C9511" s="2" t="s">
        <v>43936</v>
      </c>
      <c r="D9511" s="2" t="s">
        <v>44153</v>
      </c>
      <c r="E9511" s="2" t="s">
        <v>44162</v>
      </c>
    </row>
    <row r="9512" spans="1:5" ht="16.5" customHeight="1" x14ac:dyDescent="0.25">
      <c r="A9512" s="2" t="s">
        <v>21411</v>
      </c>
      <c r="B9512" s="2" t="s">
        <v>43355</v>
      </c>
      <c r="C9512" s="2" t="s">
        <v>43936</v>
      </c>
      <c r="D9512" s="2" t="s">
        <v>44153</v>
      </c>
      <c r="E9512" s="2" t="s">
        <v>44162</v>
      </c>
    </row>
    <row r="9513" spans="1:5" ht="16.5" customHeight="1" x14ac:dyDescent="0.25">
      <c r="A9513" s="2" t="s">
        <v>21412</v>
      </c>
      <c r="B9513" s="2" t="s">
        <v>43356</v>
      </c>
      <c r="C9513" s="2" t="s">
        <v>43936</v>
      </c>
      <c r="D9513" s="2" t="s">
        <v>44153</v>
      </c>
      <c r="E9513" s="2" t="s">
        <v>44162</v>
      </c>
    </row>
    <row r="9514" spans="1:5" ht="16.5" customHeight="1" x14ac:dyDescent="0.25">
      <c r="A9514" s="2" t="s">
        <v>21413</v>
      </c>
      <c r="B9514" s="2" t="s">
        <v>43357</v>
      </c>
      <c r="C9514" s="2" t="s">
        <v>43939</v>
      </c>
      <c r="D9514" s="2" t="s">
        <v>44153</v>
      </c>
      <c r="E9514" s="2" t="s">
        <v>44162</v>
      </c>
    </row>
    <row r="9515" spans="1:5" ht="16.5" customHeight="1" x14ac:dyDescent="0.25">
      <c r="A9515" s="2" t="s">
        <v>21414</v>
      </c>
      <c r="B9515" s="2" t="s">
        <v>43358</v>
      </c>
      <c r="C9515" s="2" t="s">
        <v>43939</v>
      </c>
      <c r="D9515" s="2" t="s">
        <v>44153</v>
      </c>
      <c r="E9515" s="2" t="s">
        <v>44162</v>
      </c>
    </row>
    <row r="9516" spans="1:5" ht="16.5" customHeight="1" x14ac:dyDescent="0.25">
      <c r="A9516" s="2" t="s">
        <v>21415</v>
      </c>
      <c r="B9516" s="2" t="s">
        <v>43359</v>
      </c>
      <c r="C9516" s="2" t="s">
        <v>43939</v>
      </c>
      <c r="D9516" s="2" t="s">
        <v>44153</v>
      </c>
      <c r="E9516" s="2" t="s">
        <v>44162</v>
      </c>
    </row>
    <row r="9517" spans="1:5" ht="16.5" customHeight="1" x14ac:dyDescent="0.25">
      <c r="A9517" s="2" t="s">
        <v>21416</v>
      </c>
      <c r="B9517" s="2" t="s">
        <v>43360</v>
      </c>
      <c r="C9517" s="2" t="s">
        <v>43939</v>
      </c>
      <c r="D9517" s="2" t="s">
        <v>44153</v>
      </c>
      <c r="E9517" s="2" t="s">
        <v>44162</v>
      </c>
    </row>
    <row r="9518" spans="1:5" ht="16.5" customHeight="1" x14ac:dyDescent="0.25">
      <c r="A9518" s="2" t="s">
        <v>21417</v>
      </c>
      <c r="B9518" s="2" t="s">
        <v>43361</v>
      </c>
      <c r="C9518" s="2" t="s">
        <v>43936</v>
      </c>
      <c r="D9518" s="2" t="s">
        <v>44153</v>
      </c>
      <c r="E9518" s="2" t="s">
        <v>44162</v>
      </c>
    </row>
    <row r="9519" spans="1:5" ht="16.5" customHeight="1" x14ac:dyDescent="0.25">
      <c r="A9519" s="2" t="s">
        <v>21418</v>
      </c>
      <c r="B9519" s="2" t="s">
        <v>43362</v>
      </c>
      <c r="C9519" s="2" t="s">
        <v>43936</v>
      </c>
      <c r="D9519" s="2" t="s">
        <v>44153</v>
      </c>
      <c r="E9519" s="2" t="s">
        <v>44162</v>
      </c>
    </row>
    <row r="9520" spans="1:5" ht="16.5" customHeight="1" x14ac:dyDescent="0.25">
      <c r="A9520" s="2" t="s">
        <v>21419</v>
      </c>
      <c r="B9520" s="2" t="s">
        <v>43363</v>
      </c>
      <c r="C9520" s="2" t="s">
        <v>43936</v>
      </c>
      <c r="D9520" s="2" t="s">
        <v>44153</v>
      </c>
      <c r="E9520" s="2" t="s">
        <v>44162</v>
      </c>
    </row>
    <row r="9521" spans="1:5" ht="16.5" customHeight="1" x14ac:dyDescent="0.25">
      <c r="A9521" s="2" t="s">
        <v>21420</v>
      </c>
      <c r="B9521" s="2" t="s">
        <v>43364</v>
      </c>
      <c r="C9521" s="2" t="s">
        <v>43936</v>
      </c>
      <c r="D9521" s="2" t="s">
        <v>44153</v>
      </c>
      <c r="E9521" s="2" t="s">
        <v>44162</v>
      </c>
    </row>
    <row r="9522" spans="1:5" ht="16.5" customHeight="1" x14ac:dyDescent="0.25">
      <c r="A9522" s="2" t="s">
        <v>21421</v>
      </c>
      <c r="B9522" s="2" t="s">
        <v>43365</v>
      </c>
      <c r="C9522" s="2" t="s">
        <v>43936</v>
      </c>
      <c r="D9522" s="2" t="s">
        <v>44153</v>
      </c>
      <c r="E9522" s="2" t="s">
        <v>44162</v>
      </c>
    </row>
    <row r="9523" spans="1:5" ht="16.5" customHeight="1" x14ac:dyDescent="0.25">
      <c r="A9523" s="2" t="s">
        <v>21422</v>
      </c>
      <c r="B9523" s="2" t="s">
        <v>43366</v>
      </c>
      <c r="C9523" s="2" t="s">
        <v>43936</v>
      </c>
      <c r="D9523" s="2" t="s">
        <v>44153</v>
      </c>
      <c r="E9523" s="2" t="s">
        <v>44162</v>
      </c>
    </row>
    <row r="9524" spans="1:5" ht="16.5" customHeight="1" x14ac:dyDescent="0.25">
      <c r="A9524" s="2" t="s">
        <v>21423</v>
      </c>
      <c r="B9524" s="2" t="s">
        <v>43367</v>
      </c>
      <c r="C9524" s="2" t="s">
        <v>43936</v>
      </c>
      <c r="D9524" s="2" t="s">
        <v>44153</v>
      </c>
      <c r="E9524" s="2" t="s">
        <v>44162</v>
      </c>
    </row>
    <row r="9525" spans="1:5" ht="16.5" customHeight="1" x14ac:dyDescent="0.25">
      <c r="A9525" s="2" t="s">
        <v>21424</v>
      </c>
      <c r="B9525" s="2" t="s">
        <v>43368</v>
      </c>
      <c r="C9525" s="2" t="s">
        <v>43936</v>
      </c>
      <c r="D9525" s="2" t="s">
        <v>44153</v>
      </c>
      <c r="E9525" s="2" t="s">
        <v>44162</v>
      </c>
    </row>
    <row r="9526" spans="1:5" ht="16.5" customHeight="1" x14ac:dyDescent="0.25">
      <c r="A9526" s="2" t="s">
        <v>21425</v>
      </c>
      <c r="B9526" s="2" t="s">
        <v>43369</v>
      </c>
      <c r="C9526" s="2" t="s">
        <v>43936</v>
      </c>
      <c r="D9526" s="2" t="s">
        <v>44153</v>
      </c>
      <c r="E9526" s="2" t="s">
        <v>44162</v>
      </c>
    </row>
    <row r="9527" spans="1:5" ht="16.5" customHeight="1" x14ac:dyDescent="0.25">
      <c r="A9527" s="2" t="s">
        <v>21426</v>
      </c>
      <c r="B9527" s="2" t="s">
        <v>43370</v>
      </c>
      <c r="C9527" s="2" t="s">
        <v>43936</v>
      </c>
      <c r="D9527" s="2" t="s">
        <v>44153</v>
      </c>
      <c r="E9527" s="2" t="s">
        <v>44162</v>
      </c>
    </row>
    <row r="9528" spans="1:5" ht="16.5" customHeight="1" x14ac:dyDescent="0.25">
      <c r="A9528" s="2" t="s">
        <v>21427</v>
      </c>
      <c r="B9528" s="2" t="s">
        <v>43371</v>
      </c>
      <c r="C9528" s="2" t="s">
        <v>43936</v>
      </c>
      <c r="D9528" s="2" t="s">
        <v>44153</v>
      </c>
      <c r="E9528" s="2" t="s">
        <v>44162</v>
      </c>
    </row>
    <row r="9529" spans="1:5" ht="16.5" customHeight="1" x14ac:dyDescent="0.25">
      <c r="A9529" s="2" t="s">
        <v>21428</v>
      </c>
      <c r="B9529" s="2" t="s">
        <v>43372</v>
      </c>
      <c r="C9529" s="2" t="s">
        <v>43936</v>
      </c>
      <c r="D9529" s="2" t="s">
        <v>44153</v>
      </c>
      <c r="E9529" s="2" t="s">
        <v>44162</v>
      </c>
    </row>
    <row r="9530" spans="1:5" ht="16.5" customHeight="1" x14ac:dyDescent="0.25">
      <c r="A9530" s="2" t="s">
        <v>21429</v>
      </c>
      <c r="B9530" s="2" t="s">
        <v>43373</v>
      </c>
      <c r="C9530" s="2" t="s">
        <v>43936</v>
      </c>
      <c r="D9530" s="2" t="s">
        <v>44153</v>
      </c>
      <c r="E9530" s="2" t="s">
        <v>44162</v>
      </c>
    </row>
    <row r="9531" spans="1:5" ht="16.5" customHeight="1" x14ac:dyDescent="0.25">
      <c r="A9531" s="2" t="s">
        <v>21430</v>
      </c>
      <c r="B9531" s="2" t="s">
        <v>43374</v>
      </c>
      <c r="C9531" s="2" t="s">
        <v>43936</v>
      </c>
      <c r="D9531" s="2" t="s">
        <v>44153</v>
      </c>
      <c r="E9531" s="2" t="s">
        <v>44162</v>
      </c>
    </row>
    <row r="9532" spans="1:5" ht="16.5" customHeight="1" x14ac:dyDescent="0.25">
      <c r="A9532" s="2" t="s">
        <v>21431</v>
      </c>
      <c r="B9532" s="2" t="s">
        <v>43375</v>
      </c>
      <c r="C9532" s="2" t="s">
        <v>43936</v>
      </c>
      <c r="D9532" s="2" t="s">
        <v>44153</v>
      </c>
      <c r="E9532" s="2" t="s">
        <v>44162</v>
      </c>
    </row>
    <row r="9533" spans="1:5" ht="16.5" customHeight="1" x14ac:dyDescent="0.25">
      <c r="A9533" s="2" t="s">
        <v>21432</v>
      </c>
      <c r="B9533" s="2" t="s">
        <v>43376</v>
      </c>
      <c r="C9533" s="2" t="s">
        <v>43936</v>
      </c>
      <c r="D9533" s="2" t="s">
        <v>44153</v>
      </c>
      <c r="E9533" s="2" t="s">
        <v>44162</v>
      </c>
    </row>
    <row r="9534" spans="1:5" ht="16.5" customHeight="1" x14ac:dyDescent="0.25">
      <c r="A9534" s="2" t="s">
        <v>21433</v>
      </c>
      <c r="B9534" s="2" t="s">
        <v>43377</v>
      </c>
      <c r="C9534" s="2" t="s">
        <v>43936</v>
      </c>
      <c r="D9534" s="2" t="s">
        <v>44153</v>
      </c>
      <c r="E9534" s="2" t="s">
        <v>44162</v>
      </c>
    </row>
    <row r="9535" spans="1:5" ht="16.5" customHeight="1" x14ac:dyDescent="0.25">
      <c r="A9535" s="2" t="s">
        <v>21434</v>
      </c>
      <c r="B9535" s="2" t="s">
        <v>43378</v>
      </c>
      <c r="C9535" s="2" t="s">
        <v>43936</v>
      </c>
      <c r="D9535" s="2" t="s">
        <v>44153</v>
      </c>
      <c r="E9535" s="2" t="s">
        <v>44162</v>
      </c>
    </row>
    <row r="9536" spans="1:5" ht="16.5" customHeight="1" x14ac:dyDescent="0.25">
      <c r="A9536" s="2" t="s">
        <v>21435</v>
      </c>
      <c r="B9536" s="2" t="s">
        <v>43379</v>
      </c>
      <c r="C9536" s="2" t="s">
        <v>43936</v>
      </c>
      <c r="D9536" s="2" t="s">
        <v>44153</v>
      </c>
      <c r="E9536" s="2" t="s">
        <v>44162</v>
      </c>
    </row>
    <row r="9537" spans="1:5" ht="16.5" customHeight="1" x14ac:dyDescent="0.25">
      <c r="A9537" s="2" t="s">
        <v>21436</v>
      </c>
      <c r="B9537" s="2" t="s">
        <v>43380</v>
      </c>
      <c r="C9537" s="2" t="s">
        <v>43936</v>
      </c>
      <c r="D9537" s="2" t="s">
        <v>44153</v>
      </c>
      <c r="E9537" s="2" t="s">
        <v>44162</v>
      </c>
    </row>
    <row r="9538" spans="1:5" ht="16.5" customHeight="1" x14ac:dyDescent="0.25">
      <c r="A9538" s="2" t="s">
        <v>21437</v>
      </c>
      <c r="B9538" s="2" t="s">
        <v>43381</v>
      </c>
      <c r="C9538" s="2" t="s">
        <v>43936</v>
      </c>
      <c r="D9538" s="2" t="s">
        <v>44153</v>
      </c>
      <c r="E9538" s="2" t="s">
        <v>44162</v>
      </c>
    </row>
    <row r="9539" spans="1:5" ht="16.5" customHeight="1" x14ac:dyDescent="0.25">
      <c r="A9539" s="2" t="s">
        <v>21438</v>
      </c>
      <c r="B9539" s="2" t="s">
        <v>43382</v>
      </c>
      <c r="C9539" s="2" t="s">
        <v>43936</v>
      </c>
      <c r="D9539" s="2" t="s">
        <v>44153</v>
      </c>
      <c r="E9539" s="2" t="s">
        <v>44162</v>
      </c>
    </row>
    <row r="9540" spans="1:5" ht="16.5" customHeight="1" x14ac:dyDescent="0.25">
      <c r="A9540" s="2" t="s">
        <v>21439</v>
      </c>
      <c r="B9540" s="2" t="s">
        <v>43383</v>
      </c>
      <c r="C9540" s="2" t="s">
        <v>43936</v>
      </c>
      <c r="D9540" s="2" t="s">
        <v>44153</v>
      </c>
      <c r="E9540" s="2" t="s">
        <v>44162</v>
      </c>
    </row>
    <row r="9541" spans="1:5" ht="16.5" customHeight="1" x14ac:dyDescent="0.25">
      <c r="A9541" s="2" t="s">
        <v>21440</v>
      </c>
      <c r="B9541" s="2" t="s">
        <v>43384</v>
      </c>
      <c r="C9541" s="2" t="s">
        <v>43936</v>
      </c>
      <c r="D9541" s="2" t="s">
        <v>44153</v>
      </c>
      <c r="E9541" s="2" t="s">
        <v>44162</v>
      </c>
    </row>
    <row r="9542" spans="1:5" ht="16.5" customHeight="1" x14ac:dyDescent="0.25">
      <c r="A9542" s="2" t="s">
        <v>21441</v>
      </c>
      <c r="B9542" s="2" t="s">
        <v>43385</v>
      </c>
      <c r="C9542" s="2" t="s">
        <v>43936</v>
      </c>
      <c r="D9542" s="2" t="s">
        <v>44153</v>
      </c>
      <c r="E9542" s="2" t="s">
        <v>44162</v>
      </c>
    </row>
    <row r="9543" spans="1:5" ht="16.5" customHeight="1" x14ac:dyDescent="0.25">
      <c r="A9543" s="2" t="s">
        <v>21442</v>
      </c>
      <c r="B9543" s="2" t="s">
        <v>43386</v>
      </c>
      <c r="C9543" s="2" t="s">
        <v>43936</v>
      </c>
      <c r="D9543" s="2" t="s">
        <v>44153</v>
      </c>
      <c r="E9543" s="2" t="s">
        <v>44162</v>
      </c>
    </row>
    <row r="9544" spans="1:5" ht="16.5" customHeight="1" x14ac:dyDescent="0.25">
      <c r="A9544" s="2" t="s">
        <v>21443</v>
      </c>
      <c r="B9544" s="2" t="s">
        <v>43387</v>
      </c>
      <c r="C9544" s="2" t="s">
        <v>43939</v>
      </c>
      <c r="D9544" s="2" t="s">
        <v>44153</v>
      </c>
      <c r="E9544" s="2" t="s">
        <v>44162</v>
      </c>
    </row>
    <row r="9545" spans="1:5" ht="16.5" customHeight="1" x14ac:dyDescent="0.25">
      <c r="A9545" s="2" t="s">
        <v>21444</v>
      </c>
      <c r="B9545" s="2" t="s">
        <v>43388</v>
      </c>
      <c r="C9545" s="2" t="s">
        <v>43936</v>
      </c>
      <c r="D9545" s="2" t="s">
        <v>44153</v>
      </c>
      <c r="E9545" s="2" t="s">
        <v>44162</v>
      </c>
    </row>
    <row r="9546" spans="1:5" ht="16.5" customHeight="1" x14ac:dyDescent="0.25">
      <c r="A9546" s="2" t="s">
        <v>21445</v>
      </c>
      <c r="B9546" s="2" t="s">
        <v>43389</v>
      </c>
      <c r="C9546" s="2" t="s">
        <v>43936</v>
      </c>
      <c r="D9546" s="2" t="s">
        <v>44153</v>
      </c>
      <c r="E9546" s="2" t="s">
        <v>44162</v>
      </c>
    </row>
    <row r="9547" spans="1:5" ht="16.5" customHeight="1" x14ac:dyDescent="0.25">
      <c r="A9547" s="2" t="s">
        <v>21446</v>
      </c>
      <c r="B9547" s="2" t="s">
        <v>43390</v>
      </c>
      <c r="C9547" s="2" t="s">
        <v>43936</v>
      </c>
      <c r="D9547" s="2" t="s">
        <v>44153</v>
      </c>
      <c r="E9547" s="2" t="s">
        <v>44162</v>
      </c>
    </row>
    <row r="9548" spans="1:5" ht="16.5" customHeight="1" x14ac:dyDescent="0.25">
      <c r="A9548" s="2" t="s">
        <v>21447</v>
      </c>
      <c r="B9548" s="2" t="s">
        <v>43391</v>
      </c>
      <c r="C9548" s="2" t="s">
        <v>43936</v>
      </c>
      <c r="D9548" s="2" t="s">
        <v>44153</v>
      </c>
      <c r="E9548" s="2" t="s">
        <v>44162</v>
      </c>
    </row>
    <row r="9549" spans="1:5" ht="16.5" customHeight="1" x14ac:dyDescent="0.25">
      <c r="A9549" s="2" t="s">
        <v>21448</v>
      </c>
      <c r="B9549" s="2" t="s">
        <v>43392</v>
      </c>
      <c r="C9549" s="2" t="s">
        <v>43936</v>
      </c>
      <c r="D9549" s="2" t="s">
        <v>44153</v>
      </c>
      <c r="E9549" s="2" t="s">
        <v>44162</v>
      </c>
    </row>
    <row r="9550" spans="1:5" ht="16.5" customHeight="1" x14ac:dyDescent="0.25">
      <c r="A9550" s="2" t="s">
        <v>21449</v>
      </c>
      <c r="B9550" s="2" t="s">
        <v>43393</v>
      </c>
      <c r="C9550" s="2" t="s">
        <v>43936</v>
      </c>
      <c r="D9550" s="2" t="s">
        <v>44153</v>
      </c>
      <c r="E9550" s="2" t="s">
        <v>44162</v>
      </c>
    </row>
    <row r="9551" spans="1:5" ht="16.5" customHeight="1" x14ac:dyDescent="0.25">
      <c r="A9551" s="2" t="s">
        <v>21450</v>
      </c>
      <c r="B9551" s="2" t="s">
        <v>43394</v>
      </c>
      <c r="C9551" s="2" t="s">
        <v>43936</v>
      </c>
      <c r="D9551" s="2" t="s">
        <v>44153</v>
      </c>
      <c r="E9551" s="2" t="s">
        <v>44162</v>
      </c>
    </row>
    <row r="9552" spans="1:5" ht="16.5" customHeight="1" x14ac:dyDescent="0.25">
      <c r="A9552" s="2" t="s">
        <v>21452</v>
      </c>
      <c r="B9552" s="2" t="s">
        <v>43396</v>
      </c>
      <c r="C9552" s="2" t="s">
        <v>43936</v>
      </c>
      <c r="D9552" s="2" t="s">
        <v>44153</v>
      </c>
      <c r="E9552" s="2" t="s">
        <v>44162</v>
      </c>
    </row>
    <row r="9553" spans="1:5" ht="16.5" customHeight="1" x14ac:dyDescent="0.25">
      <c r="A9553" s="2" t="s">
        <v>21453</v>
      </c>
      <c r="B9553" s="2" t="s">
        <v>43397</v>
      </c>
      <c r="C9553" s="2" t="s">
        <v>43936</v>
      </c>
      <c r="D9553" s="2" t="s">
        <v>44153</v>
      </c>
      <c r="E9553" s="2" t="s">
        <v>44162</v>
      </c>
    </row>
    <row r="9554" spans="1:5" ht="16.5" customHeight="1" x14ac:dyDescent="0.25">
      <c r="A9554" s="2" t="s">
        <v>21454</v>
      </c>
      <c r="B9554" s="2" t="s">
        <v>43398</v>
      </c>
      <c r="C9554" s="2" t="s">
        <v>43936</v>
      </c>
      <c r="D9554" s="2" t="s">
        <v>44153</v>
      </c>
      <c r="E9554" s="2" t="s">
        <v>44162</v>
      </c>
    </row>
    <row r="9555" spans="1:5" ht="16.5" customHeight="1" x14ac:dyDescent="0.25">
      <c r="A9555" s="2" t="s">
        <v>21455</v>
      </c>
      <c r="B9555" s="2" t="s">
        <v>43399</v>
      </c>
      <c r="C9555" s="2" t="s">
        <v>43936</v>
      </c>
      <c r="D9555" s="2" t="s">
        <v>44153</v>
      </c>
      <c r="E9555" s="2" t="s">
        <v>44162</v>
      </c>
    </row>
    <row r="9556" spans="1:5" ht="16.5" customHeight="1" x14ac:dyDescent="0.25">
      <c r="A9556" s="2" t="s">
        <v>21456</v>
      </c>
      <c r="B9556" s="2" t="s">
        <v>43400</v>
      </c>
      <c r="C9556" s="2" t="s">
        <v>43936</v>
      </c>
      <c r="D9556" s="2" t="s">
        <v>44153</v>
      </c>
      <c r="E9556" s="2" t="s">
        <v>44162</v>
      </c>
    </row>
    <row r="9557" spans="1:5" ht="16.5" customHeight="1" x14ac:dyDescent="0.25">
      <c r="A9557" s="2" t="s">
        <v>21457</v>
      </c>
      <c r="B9557" s="2" t="s">
        <v>43401</v>
      </c>
      <c r="C9557" s="2" t="s">
        <v>43936</v>
      </c>
      <c r="D9557" s="2" t="s">
        <v>44153</v>
      </c>
      <c r="E9557" s="2" t="s">
        <v>44162</v>
      </c>
    </row>
    <row r="9558" spans="1:5" ht="16.5" customHeight="1" x14ac:dyDescent="0.25">
      <c r="A9558" s="2" t="s">
        <v>21458</v>
      </c>
      <c r="B9558" s="2" t="s">
        <v>43402</v>
      </c>
      <c r="C9558" s="2" t="s">
        <v>43936</v>
      </c>
      <c r="D9558" s="2" t="s">
        <v>44153</v>
      </c>
      <c r="E9558" s="2" t="s">
        <v>44162</v>
      </c>
    </row>
    <row r="9559" spans="1:5" ht="16.5" customHeight="1" x14ac:dyDescent="0.25">
      <c r="A9559" s="2" t="s">
        <v>21459</v>
      </c>
      <c r="B9559" s="2" t="s">
        <v>43403</v>
      </c>
      <c r="C9559" s="2" t="s">
        <v>43936</v>
      </c>
      <c r="D9559" s="2" t="s">
        <v>44153</v>
      </c>
      <c r="E9559" s="2" t="s">
        <v>44162</v>
      </c>
    </row>
    <row r="9560" spans="1:5" ht="16.5" customHeight="1" x14ac:dyDescent="0.25">
      <c r="A9560" s="2" t="s">
        <v>21460</v>
      </c>
      <c r="B9560" s="2" t="s">
        <v>43404</v>
      </c>
      <c r="C9560" s="2" t="s">
        <v>43936</v>
      </c>
      <c r="D9560" s="2" t="s">
        <v>44153</v>
      </c>
      <c r="E9560" s="2" t="s">
        <v>44162</v>
      </c>
    </row>
    <row r="9561" spans="1:5" ht="16.5" customHeight="1" x14ac:dyDescent="0.25">
      <c r="A9561" s="2" t="s">
        <v>21461</v>
      </c>
      <c r="B9561" s="2" t="s">
        <v>43405</v>
      </c>
      <c r="C9561" s="2" t="s">
        <v>43936</v>
      </c>
      <c r="D9561" s="2" t="s">
        <v>44153</v>
      </c>
      <c r="E9561" s="2" t="s">
        <v>44162</v>
      </c>
    </row>
    <row r="9562" spans="1:5" ht="16.5" customHeight="1" x14ac:dyDescent="0.25">
      <c r="A9562" s="2" t="s">
        <v>21462</v>
      </c>
      <c r="B9562" s="2" t="s">
        <v>43406</v>
      </c>
      <c r="C9562" s="2" t="s">
        <v>43936</v>
      </c>
      <c r="D9562" s="2" t="s">
        <v>44153</v>
      </c>
      <c r="E9562" s="2" t="s">
        <v>44162</v>
      </c>
    </row>
    <row r="9563" spans="1:5" ht="16.5" customHeight="1" x14ac:dyDescent="0.25">
      <c r="A9563" s="2" t="s">
        <v>21463</v>
      </c>
      <c r="B9563" s="2" t="s">
        <v>43407</v>
      </c>
      <c r="C9563" s="2" t="s">
        <v>43936</v>
      </c>
      <c r="D9563" s="2" t="s">
        <v>44153</v>
      </c>
      <c r="E9563" s="2" t="s">
        <v>44162</v>
      </c>
    </row>
    <row r="9564" spans="1:5" ht="16.5" customHeight="1" x14ac:dyDescent="0.25">
      <c r="A9564" s="2" t="s">
        <v>21464</v>
      </c>
      <c r="B9564" s="2" t="s">
        <v>43408</v>
      </c>
      <c r="C9564" s="2" t="s">
        <v>43936</v>
      </c>
      <c r="D9564" s="2" t="s">
        <v>44153</v>
      </c>
      <c r="E9564" s="2" t="s">
        <v>44162</v>
      </c>
    </row>
    <row r="9565" spans="1:5" ht="16.5" customHeight="1" x14ac:dyDescent="0.25">
      <c r="A9565" s="2" t="s">
        <v>21465</v>
      </c>
      <c r="B9565" s="2" t="s">
        <v>43409</v>
      </c>
      <c r="C9565" s="2" t="s">
        <v>43936</v>
      </c>
      <c r="D9565" s="2" t="s">
        <v>44153</v>
      </c>
      <c r="E9565" s="2" t="s">
        <v>44162</v>
      </c>
    </row>
    <row r="9566" spans="1:5" ht="16.5" customHeight="1" x14ac:dyDescent="0.25">
      <c r="A9566" s="2" t="s">
        <v>21466</v>
      </c>
      <c r="B9566" s="2" t="s">
        <v>43410</v>
      </c>
      <c r="C9566" s="2" t="s">
        <v>43936</v>
      </c>
      <c r="D9566" s="2" t="s">
        <v>44153</v>
      </c>
      <c r="E9566" s="2" t="s">
        <v>44162</v>
      </c>
    </row>
    <row r="9567" spans="1:5" ht="16.5" customHeight="1" x14ac:dyDescent="0.25">
      <c r="A9567" s="2" t="s">
        <v>21467</v>
      </c>
      <c r="B9567" s="2" t="s">
        <v>43411</v>
      </c>
      <c r="C9567" s="2" t="s">
        <v>43936</v>
      </c>
      <c r="D9567" s="2" t="s">
        <v>44153</v>
      </c>
      <c r="E9567" s="2" t="s">
        <v>44162</v>
      </c>
    </row>
    <row r="9568" spans="1:5" ht="16.5" customHeight="1" x14ac:dyDescent="0.25">
      <c r="A9568" s="2" t="s">
        <v>21468</v>
      </c>
      <c r="B9568" s="2" t="s">
        <v>43412</v>
      </c>
      <c r="C9568" s="2" t="s">
        <v>43936</v>
      </c>
      <c r="D9568" s="2" t="s">
        <v>44153</v>
      </c>
      <c r="E9568" s="2" t="s">
        <v>44162</v>
      </c>
    </row>
    <row r="9569" spans="1:5" ht="16.5" customHeight="1" x14ac:dyDescent="0.25">
      <c r="A9569" s="2" t="s">
        <v>21469</v>
      </c>
      <c r="B9569" s="2" t="s">
        <v>43413</v>
      </c>
      <c r="C9569" s="2" t="s">
        <v>43936</v>
      </c>
      <c r="D9569" s="2" t="s">
        <v>44153</v>
      </c>
      <c r="E9569" s="2" t="s">
        <v>44162</v>
      </c>
    </row>
    <row r="9570" spans="1:5" ht="16.5" customHeight="1" x14ac:dyDescent="0.25">
      <c r="A9570" s="2" t="s">
        <v>21470</v>
      </c>
      <c r="B9570" s="2" t="s">
        <v>43414</v>
      </c>
      <c r="C9570" s="2" t="s">
        <v>43936</v>
      </c>
      <c r="D9570" s="2" t="s">
        <v>44153</v>
      </c>
      <c r="E9570" s="2" t="s">
        <v>44162</v>
      </c>
    </row>
    <row r="9571" spans="1:5" ht="16.5" customHeight="1" x14ac:dyDescent="0.25">
      <c r="A9571" s="2" t="s">
        <v>21471</v>
      </c>
      <c r="B9571" s="2" t="s">
        <v>43415</v>
      </c>
      <c r="C9571" s="2" t="s">
        <v>43936</v>
      </c>
      <c r="D9571" s="2" t="s">
        <v>44153</v>
      </c>
      <c r="E9571" s="2" t="s">
        <v>44162</v>
      </c>
    </row>
    <row r="9572" spans="1:5" ht="16.5" customHeight="1" x14ac:dyDescent="0.25">
      <c r="A9572" s="2" t="s">
        <v>21472</v>
      </c>
      <c r="B9572" s="2" t="s">
        <v>43416</v>
      </c>
      <c r="C9572" s="2" t="s">
        <v>43936</v>
      </c>
      <c r="D9572" s="2" t="s">
        <v>44153</v>
      </c>
      <c r="E9572" s="2" t="s">
        <v>44162</v>
      </c>
    </row>
    <row r="9573" spans="1:5" ht="16.5" customHeight="1" x14ac:dyDescent="0.25">
      <c r="A9573" s="2" t="s">
        <v>21473</v>
      </c>
      <c r="B9573" s="2" t="s">
        <v>43417</v>
      </c>
      <c r="C9573" s="2" t="s">
        <v>43936</v>
      </c>
      <c r="D9573" s="2" t="s">
        <v>44153</v>
      </c>
      <c r="E9573" s="2" t="s">
        <v>44162</v>
      </c>
    </row>
    <row r="9574" spans="1:5" ht="16.5" customHeight="1" x14ac:dyDescent="0.25">
      <c r="A9574" s="2" t="s">
        <v>21474</v>
      </c>
      <c r="B9574" s="2" t="s">
        <v>43418</v>
      </c>
      <c r="C9574" s="2" t="s">
        <v>43936</v>
      </c>
      <c r="D9574" s="2" t="s">
        <v>44153</v>
      </c>
      <c r="E9574" s="2" t="s">
        <v>44162</v>
      </c>
    </row>
    <row r="9575" spans="1:5" ht="16.5" customHeight="1" x14ac:dyDescent="0.25">
      <c r="A9575" s="2" t="s">
        <v>21475</v>
      </c>
      <c r="B9575" s="2" t="s">
        <v>43419</v>
      </c>
      <c r="C9575" s="2" t="s">
        <v>43936</v>
      </c>
      <c r="D9575" s="2" t="s">
        <v>44153</v>
      </c>
      <c r="E9575" s="2" t="s">
        <v>44162</v>
      </c>
    </row>
    <row r="9576" spans="1:5" ht="16.5" customHeight="1" x14ac:dyDescent="0.25">
      <c r="A9576" s="2" t="s">
        <v>21476</v>
      </c>
      <c r="B9576" s="2" t="s">
        <v>43420</v>
      </c>
      <c r="C9576" s="2" t="s">
        <v>43936</v>
      </c>
      <c r="D9576" s="2" t="s">
        <v>44153</v>
      </c>
      <c r="E9576" s="2" t="s">
        <v>44162</v>
      </c>
    </row>
    <row r="9577" spans="1:5" ht="16.5" customHeight="1" x14ac:dyDescent="0.25">
      <c r="A9577" s="2" t="s">
        <v>21477</v>
      </c>
      <c r="B9577" s="2" t="s">
        <v>43421</v>
      </c>
      <c r="C9577" s="2" t="s">
        <v>43936</v>
      </c>
      <c r="D9577" s="2" t="s">
        <v>44153</v>
      </c>
      <c r="E9577" s="2" t="s">
        <v>44162</v>
      </c>
    </row>
    <row r="9578" spans="1:5" ht="16.5" customHeight="1" x14ac:dyDescent="0.25">
      <c r="A9578" s="2" t="s">
        <v>21478</v>
      </c>
      <c r="B9578" s="2" t="s">
        <v>43422</v>
      </c>
      <c r="C9578" s="2" t="s">
        <v>43936</v>
      </c>
      <c r="D9578" s="2" t="s">
        <v>44153</v>
      </c>
      <c r="E9578" s="2" t="s">
        <v>44162</v>
      </c>
    </row>
    <row r="9579" spans="1:5" ht="16.5" customHeight="1" x14ac:dyDescent="0.25">
      <c r="A9579" s="2" t="s">
        <v>21479</v>
      </c>
      <c r="B9579" s="2" t="s">
        <v>43423</v>
      </c>
      <c r="C9579" s="2" t="s">
        <v>43936</v>
      </c>
      <c r="D9579" s="2" t="s">
        <v>44153</v>
      </c>
      <c r="E9579" s="2" t="s">
        <v>44162</v>
      </c>
    </row>
    <row r="9580" spans="1:5" ht="16.5" customHeight="1" x14ac:dyDescent="0.25">
      <c r="A9580" s="2" t="s">
        <v>21480</v>
      </c>
      <c r="B9580" s="2" t="s">
        <v>43424</v>
      </c>
      <c r="C9580" s="2" t="s">
        <v>43936</v>
      </c>
      <c r="D9580" s="2" t="s">
        <v>44153</v>
      </c>
      <c r="E9580" s="2" t="s">
        <v>44162</v>
      </c>
    </row>
    <row r="9581" spans="1:5" ht="16.5" customHeight="1" x14ac:dyDescent="0.25">
      <c r="A9581" s="2" t="s">
        <v>21482</v>
      </c>
      <c r="B9581" s="2" t="s">
        <v>43426</v>
      </c>
      <c r="C9581" s="2" t="s">
        <v>43936</v>
      </c>
      <c r="D9581" s="2" t="s">
        <v>44153</v>
      </c>
      <c r="E9581" s="2" t="s">
        <v>44162</v>
      </c>
    </row>
    <row r="9582" spans="1:5" ht="16.5" customHeight="1" x14ac:dyDescent="0.25">
      <c r="A9582" s="2" t="s">
        <v>21483</v>
      </c>
      <c r="B9582" s="2" t="s">
        <v>43427</v>
      </c>
      <c r="C9582" s="2" t="s">
        <v>43936</v>
      </c>
      <c r="D9582" s="2" t="s">
        <v>44153</v>
      </c>
      <c r="E9582" s="2" t="s">
        <v>44162</v>
      </c>
    </row>
    <row r="9583" spans="1:5" ht="16.5" customHeight="1" x14ac:dyDescent="0.25">
      <c r="A9583" s="2" t="s">
        <v>21484</v>
      </c>
      <c r="B9583" s="2" t="s">
        <v>43428</v>
      </c>
      <c r="C9583" s="2" t="s">
        <v>43936</v>
      </c>
      <c r="D9583" s="2" t="s">
        <v>44153</v>
      </c>
      <c r="E9583" s="2" t="s">
        <v>44162</v>
      </c>
    </row>
    <row r="9584" spans="1:5" ht="16.5" customHeight="1" x14ac:dyDescent="0.25">
      <c r="A9584" s="2" t="s">
        <v>21485</v>
      </c>
      <c r="B9584" s="2" t="s">
        <v>43429</v>
      </c>
      <c r="C9584" s="2" t="s">
        <v>43936</v>
      </c>
      <c r="D9584" s="2" t="s">
        <v>44153</v>
      </c>
      <c r="E9584" s="2" t="s">
        <v>44162</v>
      </c>
    </row>
    <row r="9585" spans="1:5" ht="16.5" customHeight="1" x14ac:dyDescent="0.25">
      <c r="A9585" s="2" t="s">
        <v>21486</v>
      </c>
      <c r="B9585" s="2" t="s">
        <v>43430</v>
      </c>
      <c r="C9585" s="2" t="s">
        <v>43936</v>
      </c>
      <c r="D9585" s="2" t="s">
        <v>44153</v>
      </c>
      <c r="E9585" s="2" t="s">
        <v>44162</v>
      </c>
    </row>
    <row r="9586" spans="1:5" ht="16.5" customHeight="1" x14ac:dyDescent="0.25">
      <c r="A9586" s="2" t="s">
        <v>21487</v>
      </c>
      <c r="B9586" s="2" t="s">
        <v>43431</v>
      </c>
      <c r="C9586" s="2" t="s">
        <v>43939</v>
      </c>
      <c r="D9586" s="2" t="s">
        <v>44153</v>
      </c>
      <c r="E9586" s="2" t="s">
        <v>44162</v>
      </c>
    </row>
    <row r="9587" spans="1:5" ht="16.5" customHeight="1" x14ac:dyDescent="0.25">
      <c r="A9587" s="2" t="s">
        <v>21488</v>
      </c>
      <c r="B9587" s="2" t="s">
        <v>43432</v>
      </c>
      <c r="C9587" s="2" t="s">
        <v>43936</v>
      </c>
      <c r="D9587" s="2" t="s">
        <v>44153</v>
      </c>
      <c r="E9587" s="2" t="s">
        <v>44162</v>
      </c>
    </row>
    <row r="9588" spans="1:5" ht="16.5" customHeight="1" x14ac:dyDescent="0.25">
      <c r="A9588" s="2" t="s">
        <v>21489</v>
      </c>
      <c r="B9588" s="2" t="s">
        <v>43433</v>
      </c>
      <c r="C9588" s="2" t="s">
        <v>43936</v>
      </c>
      <c r="D9588" s="2" t="s">
        <v>44153</v>
      </c>
      <c r="E9588" s="2" t="s">
        <v>44162</v>
      </c>
    </row>
    <row r="9589" spans="1:5" ht="16.5" customHeight="1" x14ac:dyDescent="0.25">
      <c r="A9589" s="2" t="s">
        <v>21490</v>
      </c>
      <c r="B9589" s="2" t="s">
        <v>43434</v>
      </c>
      <c r="C9589" s="2" t="s">
        <v>43936</v>
      </c>
      <c r="D9589" s="2" t="s">
        <v>44153</v>
      </c>
      <c r="E9589" s="2" t="s">
        <v>44162</v>
      </c>
    </row>
    <row r="9590" spans="1:5" ht="16.5" customHeight="1" x14ac:dyDescent="0.25">
      <c r="A9590" s="2" t="s">
        <v>21491</v>
      </c>
      <c r="B9590" s="2" t="s">
        <v>43435</v>
      </c>
      <c r="C9590" s="2" t="s">
        <v>43936</v>
      </c>
      <c r="D9590" s="2" t="s">
        <v>44153</v>
      </c>
      <c r="E9590" s="2" t="s">
        <v>44162</v>
      </c>
    </row>
    <row r="9591" spans="1:5" ht="16.5" customHeight="1" x14ac:dyDescent="0.25">
      <c r="A9591" s="2" t="s">
        <v>21492</v>
      </c>
      <c r="B9591" s="2" t="s">
        <v>43436</v>
      </c>
      <c r="C9591" s="2" t="s">
        <v>43936</v>
      </c>
      <c r="D9591" s="2" t="s">
        <v>44153</v>
      </c>
      <c r="E9591" s="2" t="s">
        <v>44162</v>
      </c>
    </row>
    <row r="9592" spans="1:5" ht="16.5" customHeight="1" x14ac:dyDescent="0.25">
      <c r="A9592" s="2" t="s">
        <v>21493</v>
      </c>
      <c r="B9592" s="2" t="s">
        <v>43437</v>
      </c>
      <c r="C9592" s="2" t="s">
        <v>43939</v>
      </c>
      <c r="D9592" s="2" t="s">
        <v>44153</v>
      </c>
      <c r="E9592" s="2" t="s">
        <v>44162</v>
      </c>
    </row>
    <row r="9593" spans="1:5" ht="16.5" customHeight="1" x14ac:dyDescent="0.25">
      <c r="A9593" s="2" t="s">
        <v>21494</v>
      </c>
      <c r="B9593" s="2" t="s">
        <v>43438</v>
      </c>
      <c r="C9593" s="2" t="s">
        <v>43936</v>
      </c>
      <c r="D9593" s="2" t="s">
        <v>44153</v>
      </c>
      <c r="E9593" s="2" t="s">
        <v>44162</v>
      </c>
    </row>
    <row r="9594" spans="1:5" ht="16.5" customHeight="1" x14ac:dyDescent="0.25">
      <c r="A9594" s="2" t="s">
        <v>21495</v>
      </c>
      <c r="B9594" s="2" t="s">
        <v>43439</v>
      </c>
      <c r="C9594" s="2" t="s">
        <v>43936</v>
      </c>
      <c r="D9594" s="2" t="s">
        <v>44153</v>
      </c>
      <c r="E9594" s="2" t="s">
        <v>44162</v>
      </c>
    </row>
    <row r="9595" spans="1:5" ht="16.5" customHeight="1" x14ac:dyDescent="0.25">
      <c r="A9595" s="2" t="s">
        <v>21496</v>
      </c>
      <c r="B9595" s="2" t="s">
        <v>43440</v>
      </c>
      <c r="C9595" s="2" t="s">
        <v>43936</v>
      </c>
      <c r="D9595" s="2" t="s">
        <v>44153</v>
      </c>
      <c r="E9595" s="2" t="s">
        <v>44162</v>
      </c>
    </row>
    <row r="9596" spans="1:5" ht="16.5" customHeight="1" x14ac:dyDescent="0.25">
      <c r="A9596" s="2" t="s">
        <v>21497</v>
      </c>
      <c r="B9596" s="2" t="s">
        <v>43441</v>
      </c>
      <c r="C9596" s="2" t="s">
        <v>43936</v>
      </c>
      <c r="D9596" s="2" t="s">
        <v>44153</v>
      </c>
      <c r="E9596" s="2" t="s">
        <v>44162</v>
      </c>
    </row>
    <row r="9597" spans="1:5" ht="16.5" customHeight="1" x14ac:dyDescent="0.25">
      <c r="A9597" s="2" t="s">
        <v>21498</v>
      </c>
      <c r="B9597" s="2" t="s">
        <v>43442</v>
      </c>
      <c r="C9597" s="2" t="s">
        <v>43936</v>
      </c>
      <c r="D9597" s="2" t="s">
        <v>44153</v>
      </c>
      <c r="E9597" s="2" t="s">
        <v>44162</v>
      </c>
    </row>
    <row r="9598" spans="1:5" ht="16.5" customHeight="1" x14ac:dyDescent="0.25">
      <c r="A9598" s="2" t="s">
        <v>21499</v>
      </c>
      <c r="B9598" s="2" t="s">
        <v>43443</v>
      </c>
      <c r="C9598" s="2" t="s">
        <v>43936</v>
      </c>
      <c r="D9598" s="2" t="s">
        <v>44153</v>
      </c>
      <c r="E9598" s="2" t="s">
        <v>44162</v>
      </c>
    </row>
    <row r="9599" spans="1:5" ht="16.5" customHeight="1" x14ac:dyDescent="0.25">
      <c r="A9599" s="2" t="s">
        <v>21500</v>
      </c>
      <c r="B9599" s="2" t="s">
        <v>43444</v>
      </c>
      <c r="C9599" s="2" t="s">
        <v>43960</v>
      </c>
      <c r="D9599" s="2" t="s">
        <v>44156</v>
      </c>
      <c r="E9599" s="2" t="s">
        <v>44162</v>
      </c>
    </row>
    <row r="9600" spans="1:5" ht="16.5" customHeight="1" x14ac:dyDescent="0.25">
      <c r="A9600" s="2" t="s">
        <v>21501</v>
      </c>
      <c r="B9600" s="2" t="s">
        <v>43445</v>
      </c>
      <c r="C9600" s="2" t="s">
        <v>43960</v>
      </c>
      <c r="D9600" s="2" t="s">
        <v>44156</v>
      </c>
      <c r="E9600" s="2" t="s">
        <v>44162</v>
      </c>
    </row>
    <row r="9601" spans="1:5" ht="16.5" customHeight="1" x14ac:dyDescent="0.25">
      <c r="A9601" s="2" t="s">
        <v>21502</v>
      </c>
      <c r="B9601" s="2" t="s">
        <v>43446</v>
      </c>
      <c r="C9601" s="2" t="s">
        <v>43960</v>
      </c>
      <c r="D9601" s="2" t="s">
        <v>44156</v>
      </c>
      <c r="E9601" s="2" t="s">
        <v>44162</v>
      </c>
    </row>
    <row r="9602" spans="1:5" ht="16.5" customHeight="1" x14ac:dyDescent="0.25">
      <c r="A9602" s="2" t="s">
        <v>21503</v>
      </c>
      <c r="B9602" s="2" t="s">
        <v>43447</v>
      </c>
      <c r="C9602" s="2" t="s">
        <v>43960</v>
      </c>
      <c r="D9602" s="2" t="s">
        <v>44156</v>
      </c>
      <c r="E9602" s="2" t="s">
        <v>44162</v>
      </c>
    </row>
    <row r="9603" spans="1:5" ht="16.5" customHeight="1" x14ac:dyDescent="0.25">
      <c r="A9603" s="2" t="s">
        <v>21504</v>
      </c>
      <c r="B9603" s="2" t="s">
        <v>43448</v>
      </c>
      <c r="C9603" s="2" t="s">
        <v>43960</v>
      </c>
      <c r="D9603" s="2" t="s">
        <v>44156</v>
      </c>
      <c r="E9603" s="2" t="s">
        <v>44162</v>
      </c>
    </row>
    <row r="9604" spans="1:5" ht="16.5" customHeight="1" x14ac:dyDescent="0.25">
      <c r="A9604" s="2" t="s">
        <v>21505</v>
      </c>
      <c r="B9604" s="2" t="s">
        <v>43449</v>
      </c>
      <c r="C9604" s="2" t="s">
        <v>43960</v>
      </c>
      <c r="D9604" s="2" t="s">
        <v>44156</v>
      </c>
      <c r="E9604" s="2" t="s">
        <v>44162</v>
      </c>
    </row>
    <row r="9605" spans="1:5" ht="16.5" customHeight="1" x14ac:dyDescent="0.25">
      <c r="A9605" s="2" t="s">
        <v>21506</v>
      </c>
      <c r="B9605" s="2" t="s">
        <v>43450</v>
      </c>
      <c r="C9605" s="2" t="s">
        <v>43960</v>
      </c>
      <c r="D9605" s="2" t="s">
        <v>44156</v>
      </c>
      <c r="E9605" s="2" t="s">
        <v>44162</v>
      </c>
    </row>
    <row r="9606" spans="1:5" ht="16.5" customHeight="1" x14ac:dyDescent="0.25">
      <c r="A9606" s="2" t="s">
        <v>21507</v>
      </c>
      <c r="B9606" s="2" t="s">
        <v>43451</v>
      </c>
      <c r="C9606" s="2" t="s">
        <v>43960</v>
      </c>
      <c r="D9606" s="2" t="s">
        <v>44156</v>
      </c>
      <c r="E9606" s="2" t="s">
        <v>44162</v>
      </c>
    </row>
    <row r="9607" spans="1:5" ht="16.5" customHeight="1" x14ac:dyDescent="0.25">
      <c r="A9607" s="2" t="s">
        <v>21508</v>
      </c>
      <c r="B9607" s="2" t="s">
        <v>43452</v>
      </c>
      <c r="C9607" s="2" t="s">
        <v>43960</v>
      </c>
      <c r="D9607" s="2" t="s">
        <v>44156</v>
      </c>
      <c r="E9607" s="2" t="s">
        <v>44162</v>
      </c>
    </row>
    <row r="9608" spans="1:5" ht="16.5" customHeight="1" x14ac:dyDescent="0.25">
      <c r="A9608" s="2" t="s">
        <v>21509</v>
      </c>
      <c r="B9608" s="2" t="s">
        <v>43453</v>
      </c>
      <c r="C9608" s="2" t="s">
        <v>43960</v>
      </c>
      <c r="D9608" s="2" t="s">
        <v>44156</v>
      </c>
      <c r="E9608" s="2" t="s">
        <v>44162</v>
      </c>
    </row>
    <row r="9609" spans="1:5" ht="16.5" customHeight="1" x14ac:dyDescent="0.25">
      <c r="A9609" s="2" t="s">
        <v>21510</v>
      </c>
      <c r="B9609" s="2" t="s">
        <v>43454</v>
      </c>
      <c r="C9609" s="2" t="s">
        <v>43960</v>
      </c>
      <c r="D9609" s="2" t="s">
        <v>44156</v>
      </c>
      <c r="E9609" s="2" t="s">
        <v>44162</v>
      </c>
    </row>
    <row r="9610" spans="1:5" ht="16.5" customHeight="1" x14ac:dyDescent="0.25">
      <c r="A9610" s="2" t="s">
        <v>20120</v>
      </c>
      <c r="B9610" s="2" t="s">
        <v>42078</v>
      </c>
      <c r="C9610" s="2" t="s">
        <v>43936</v>
      </c>
      <c r="D9610" s="2" t="s">
        <v>44152</v>
      </c>
      <c r="E9610" s="2" t="s">
        <v>44162</v>
      </c>
    </row>
    <row r="9611" spans="1:5" ht="16.5" customHeight="1" x14ac:dyDescent="0.25">
      <c r="A9611" s="2" t="s">
        <v>20121</v>
      </c>
      <c r="B9611" s="2" t="s">
        <v>42079</v>
      </c>
      <c r="C9611" s="2" t="s">
        <v>43936</v>
      </c>
      <c r="D9611" s="2" t="s">
        <v>44152</v>
      </c>
      <c r="E9611" s="2" t="s">
        <v>44162</v>
      </c>
    </row>
    <row r="9612" spans="1:5" ht="16.5" customHeight="1" x14ac:dyDescent="0.25">
      <c r="A9612" s="2" t="s">
        <v>20325</v>
      </c>
      <c r="B9612" s="2" t="s">
        <v>42159</v>
      </c>
      <c r="C9612" s="2" t="s">
        <v>43939</v>
      </c>
      <c r="D9612" s="2" t="s">
        <v>44152</v>
      </c>
      <c r="E9612" s="2" t="s">
        <v>44162</v>
      </c>
    </row>
    <row r="9613" spans="1:5" ht="16.5" customHeight="1" x14ac:dyDescent="0.25">
      <c r="A9613" s="2" t="s">
        <v>20326</v>
      </c>
      <c r="B9613" s="2" t="s">
        <v>42160</v>
      </c>
      <c r="C9613" s="2" t="s">
        <v>43936</v>
      </c>
      <c r="D9613" s="2" t="s">
        <v>44152</v>
      </c>
      <c r="E9613" s="2" t="s">
        <v>44162</v>
      </c>
    </row>
    <row r="9614" spans="1:5" ht="16.5" customHeight="1" x14ac:dyDescent="0.25">
      <c r="A9614" s="2" t="s">
        <v>20327</v>
      </c>
      <c r="B9614" s="2" t="s">
        <v>42284</v>
      </c>
      <c r="C9614" s="2" t="s">
        <v>43936</v>
      </c>
      <c r="D9614" s="2" t="s">
        <v>44152</v>
      </c>
      <c r="E9614" s="2" t="s">
        <v>44162</v>
      </c>
    </row>
    <row r="9615" spans="1:5" ht="16.5" customHeight="1" x14ac:dyDescent="0.25">
      <c r="A9615" s="2" t="s">
        <v>20328</v>
      </c>
      <c r="B9615" s="2" t="s">
        <v>42165</v>
      </c>
      <c r="C9615" s="2" t="s">
        <v>43936</v>
      </c>
      <c r="D9615" s="2" t="s">
        <v>44152</v>
      </c>
      <c r="E9615" s="2" t="s">
        <v>44162</v>
      </c>
    </row>
    <row r="9616" spans="1:5" ht="16.5" customHeight="1" x14ac:dyDescent="0.25">
      <c r="A9616" s="2" t="s">
        <v>20329</v>
      </c>
      <c r="B9616" s="2" t="s">
        <v>42275</v>
      </c>
      <c r="C9616" s="2" t="s">
        <v>43936</v>
      </c>
      <c r="D9616" s="2" t="s">
        <v>44152</v>
      </c>
      <c r="E9616" s="2" t="s">
        <v>44162</v>
      </c>
    </row>
    <row r="9617" spans="1:5" ht="16.5" customHeight="1" x14ac:dyDescent="0.25">
      <c r="A9617" s="2" t="s">
        <v>20420</v>
      </c>
      <c r="B9617" s="2" t="s">
        <v>42311</v>
      </c>
      <c r="C9617" s="2" t="s">
        <v>43936</v>
      </c>
      <c r="D9617" s="2" t="s">
        <v>44152</v>
      </c>
      <c r="E9617" s="2" t="s">
        <v>44162</v>
      </c>
    </row>
    <row r="9618" spans="1:5" ht="16.5" customHeight="1" x14ac:dyDescent="0.25">
      <c r="A9618" s="2" t="s">
        <v>20421</v>
      </c>
      <c r="B9618" s="2" t="s">
        <v>42354</v>
      </c>
      <c r="C9618" s="2" t="s">
        <v>43936</v>
      </c>
      <c r="D9618" s="2" t="s">
        <v>44152</v>
      </c>
      <c r="E9618" s="2" t="s">
        <v>44162</v>
      </c>
    </row>
    <row r="9619" spans="1:5" ht="16.5" customHeight="1" x14ac:dyDescent="0.25">
      <c r="A9619" s="2" t="s">
        <v>20422</v>
      </c>
      <c r="B9619" s="2" t="s">
        <v>42357</v>
      </c>
      <c r="C9619" s="2" t="s">
        <v>43936</v>
      </c>
      <c r="D9619" s="2" t="s">
        <v>44152</v>
      </c>
      <c r="E9619" s="2" t="s">
        <v>44162</v>
      </c>
    </row>
    <row r="9620" spans="1:5" ht="16.5" customHeight="1" x14ac:dyDescent="0.25">
      <c r="A9620" s="2" t="s">
        <v>20611</v>
      </c>
      <c r="B9620" s="2" t="s">
        <v>42562</v>
      </c>
      <c r="C9620" s="2" t="s">
        <v>43936</v>
      </c>
      <c r="D9620" s="2" t="s">
        <v>44152</v>
      </c>
      <c r="E9620" s="2" t="s">
        <v>44162</v>
      </c>
    </row>
    <row r="9621" spans="1:5" ht="16.5" customHeight="1" x14ac:dyDescent="0.25">
      <c r="A9621" s="2" t="s">
        <v>20679</v>
      </c>
      <c r="B9621" s="2" t="s">
        <v>42630</v>
      </c>
      <c r="C9621" s="2" t="s">
        <v>43936</v>
      </c>
      <c r="D9621" s="2" t="s">
        <v>44152</v>
      </c>
      <c r="E9621" s="2" t="s">
        <v>44162</v>
      </c>
    </row>
    <row r="9622" spans="1:5" ht="16.5" customHeight="1" x14ac:dyDescent="0.25">
      <c r="A9622" s="2" t="s">
        <v>20680</v>
      </c>
      <c r="B9622" s="2" t="s">
        <v>42631</v>
      </c>
      <c r="C9622" s="2" t="s">
        <v>43936</v>
      </c>
      <c r="D9622" s="2" t="s">
        <v>44152</v>
      </c>
      <c r="E9622" s="2" t="s">
        <v>44162</v>
      </c>
    </row>
    <row r="9623" spans="1:5" ht="16.5" customHeight="1" x14ac:dyDescent="0.25">
      <c r="A9623" s="2" t="s">
        <v>20681</v>
      </c>
      <c r="B9623" s="2" t="s">
        <v>42632</v>
      </c>
      <c r="C9623" s="2" t="s">
        <v>43936</v>
      </c>
      <c r="D9623" s="2" t="s">
        <v>44152</v>
      </c>
      <c r="E9623" s="2" t="s">
        <v>44162</v>
      </c>
    </row>
    <row r="9624" spans="1:5" ht="16.5" customHeight="1" x14ac:dyDescent="0.25">
      <c r="A9624" s="2" t="s">
        <v>20682</v>
      </c>
      <c r="B9624" s="2" t="s">
        <v>42633</v>
      </c>
      <c r="C9624" s="2" t="s">
        <v>43936</v>
      </c>
      <c r="D9624" s="2" t="s">
        <v>44152</v>
      </c>
      <c r="E9624" s="2" t="s">
        <v>44162</v>
      </c>
    </row>
    <row r="9625" spans="1:5" ht="16.5" customHeight="1" x14ac:dyDescent="0.25">
      <c r="A9625" s="2" t="s">
        <v>20712</v>
      </c>
      <c r="B9625" s="2" t="s">
        <v>42658</v>
      </c>
      <c r="C9625" s="2" t="s">
        <v>43939</v>
      </c>
      <c r="D9625" s="2" t="s">
        <v>44152</v>
      </c>
      <c r="E9625" s="2" t="s">
        <v>44162</v>
      </c>
    </row>
    <row r="9626" spans="1:5" ht="16.5" customHeight="1" x14ac:dyDescent="0.25">
      <c r="A9626" s="2" t="s">
        <v>21523</v>
      </c>
      <c r="B9626" s="2" t="s">
        <v>43467</v>
      </c>
      <c r="C9626" s="2" t="s">
        <v>43936</v>
      </c>
      <c r="D9626" s="2" t="s">
        <v>44152</v>
      </c>
      <c r="E9626" s="2" t="s">
        <v>44162</v>
      </c>
    </row>
    <row r="9627" spans="1:5" ht="16.5" customHeight="1" x14ac:dyDescent="0.25">
      <c r="A9627" s="2" t="s">
        <v>21524</v>
      </c>
      <c r="B9627" s="2" t="s">
        <v>43468</v>
      </c>
      <c r="C9627" s="2" t="s">
        <v>43936</v>
      </c>
      <c r="D9627" s="2" t="s">
        <v>44152</v>
      </c>
      <c r="E9627" s="2" t="s">
        <v>44162</v>
      </c>
    </row>
    <row r="9628" spans="1:5" ht="16.5" customHeight="1" x14ac:dyDescent="0.25">
      <c r="A9628" s="2" t="s">
        <v>21525</v>
      </c>
      <c r="B9628" s="2" t="s">
        <v>43469</v>
      </c>
      <c r="C9628" s="2" t="s">
        <v>43936</v>
      </c>
      <c r="D9628" s="2" t="s">
        <v>44152</v>
      </c>
      <c r="E9628" s="2" t="s">
        <v>44162</v>
      </c>
    </row>
    <row r="9629" spans="1:5" ht="16.5" customHeight="1" x14ac:dyDescent="0.25">
      <c r="A9629" s="2" t="s">
        <v>21526</v>
      </c>
      <c r="B9629" s="2" t="s">
        <v>43470</v>
      </c>
      <c r="C9629" s="2" t="s">
        <v>43947</v>
      </c>
      <c r="D9629" s="2" t="s">
        <v>44152</v>
      </c>
      <c r="E9629" s="2" t="s">
        <v>44162</v>
      </c>
    </row>
    <row r="9630" spans="1:5" ht="16.5" customHeight="1" x14ac:dyDescent="0.25">
      <c r="A9630" s="2" t="s">
        <v>21527</v>
      </c>
      <c r="B9630" s="2" t="s">
        <v>43471</v>
      </c>
      <c r="C9630" s="2" t="s">
        <v>43936</v>
      </c>
      <c r="D9630" s="2" t="s">
        <v>44152</v>
      </c>
      <c r="E9630" s="2" t="s">
        <v>44162</v>
      </c>
    </row>
    <row r="9631" spans="1:5" ht="16.5" customHeight="1" x14ac:dyDescent="0.25">
      <c r="A9631" s="2" t="s">
        <v>21528</v>
      </c>
      <c r="B9631" s="2" t="s">
        <v>43472</v>
      </c>
      <c r="C9631" s="2" t="s">
        <v>43936</v>
      </c>
      <c r="D9631" s="2" t="s">
        <v>44152</v>
      </c>
      <c r="E9631" s="2" t="s">
        <v>44162</v>
      </c>
    </row>
    <row r="9632" spans="1:5" ht="16.5" customHeight="1" x14ac:dyDescent="0.25">
      <c r="A9632" s="2" t="s">
        <v>21529</v>
      </c>
      <c r="B9632" s="2" t="s">
        <v>43473</v>
      </c>
      <c r="C9632" s="2" t="s">
        <v>43936</v>
      </c>
      <c r="D9632" s="2" t="s">
        <v>44152</v>
      </c>
      <c r="E9632" s="2" t="s">
        <v>44162</v>
      </c>
    </row>
    <row r="9633" spans="1:5" ht="16.5" customHeight="1" x14ac:dyDescent="0.25">
      <c r="A9633" s="2" t="s">
        <v>21530</v>
      </c>
      <c r="B9633" s="2" t="s">
        <v>43474</v>
      </c>
      <c r="C9633" s="2" t="s">
        <v>43936</v>
      </c>
      <c r="D9633" s="2" t="s">
        <v>44152</v>
      </c>
      <c r="E9633" s="2" t="s">
        <v>44162</v>
      </c>
    </row>
    <row r="9634" spans="1:5" ht="16.5" customHeight="1" x14ac:dyDescent="0.25">
      <c r="A9634" s="2" t="s">
        <v>21531</v>
      </c>
      <c r="B9634" s="2" t="s">
        <v>43475</v>
      </c>
      <c r="C9634" s="2" t="s">
        <v>43936</v>
      </c>
      <c r="D9634" s="2" t="s">
        <v>44152</v>
      </c>
      <c r="E9634" s="2" t="s">
        <v>44162</v>
      </c>
    </row>
    <row r="9635" spans="1:5" ht="16.5" customHeight="1" x14ac:dyDescent="0.25">
      <c r="A9635" s="2" t="s">
        <v>21532</v>
      </c>
      <c r="B9635" s="2" t="s">
        <v>43476</v>
      </c>
      <c r="C9635" s="2" t="s">
        <v>43936</v>
      </c>
      <c r="D9635" s="2" t="s">
        <v>44152</v>
      </c>
      <c r="E9635" s="2" t="s">
        <v>44162</v>
      </c>
    </row>
    <row r="9636" spans="1:5" ht="16.5" customHeight="1" x14ac:dyDescent="0.25">
      <c r="A9636" s="2" t="s">
        <v>21533</v>
      </c>
      <c r="B9636" s="2" t="s">
        <v>43477</v>
      </c>
      <c r="C9636" s="2" t="s">
        <v>43936</v>
      </c>
      <c r="D9636" s="2" t="s">
        <v>44152</v>
      </c>
      <c r="E9636" s="2" t="s">
        <v>44162</v>
      </c>
    </row>
    <row r="9637" spans="1:5" ht="16.5" customHeight="1" x14ac:dyDescent="0.25">
      <c r="A9637" s="2" t="s">
        <v>21534</v>
      </c>
      <c r="B9637" s="2" t="s">
        <v>43478</v>
      </c>
      <c r="C9637" s="2" t="s">
        <v>43936</v>
      </c>
      <c r="D9637" s="2" t="s">
        <v>44152</v>
      </c>
      <c r="E9637" s="2" t="s">
        <v>44162</v>
      </c>
    </row>
    <row r="9638" spans="1:5" ht="16.5" customHeight="1" x14ac:dyDescent="0.25">
      <c r="A9638" s="2" t="s">
        <v>21535</v>
      </c>
      <c r="B9638" s="2" t="s">
        <v>43479</v>
      </c>
      <c r="C9638" s="2" t="s">
        <v>43936</v>
      </c>
      <c r="D9638" s="2" t="s">
        <v>44152</v>
      </c>
      <c r="E9638" s="2" t="s">
        <v>44162</v>
      </c>
    </row>
    <row r="9639" spans="1:5" ht="16.5" customHeight="1" x14ac:dyDescent="0.25">
      <c r="A9639" s="2" t="s">
        <v>21536</v>
      </c>
      <c r="B9639" s="2" t="s">
        <v>43480</v>
      </c>
      <c r="C9639" s="2" t="s">
        <v>43936</v>
      </c>
      <c r="D9639" s="2" t="s">
        <v>44152</v>
      </c>
      <c r="E9639" s="2" t="s">
        <v>44162</v>
      </c>
    </row>
    <row r="9640" spans="1:5" ht="16.5" customHeight="1" x14ac:dyDescent="0.25">
      <c r="A9640" s="2" t="s">
        <v>21537</v>
      </c>
      <c r="B9640" s="2" t="s">
        <v>43481</v>
      </c>
      <c r="C9640" s="2" t="s">
        <v>43936</v>
      </c>
      <c r="D9640" s="2" t="s">
        <v>44152</v>
      </c>
      <c r="E9640" s="2" t="s">
        <v>44162</v>
      </c>
    </row>
    <row r="9641" spans="1:5" ht="16.5" customHeight="1" x14ac:dyDescent="0.25">
      <c r="A9641" s="2" t="s">
        <v>21538</v>
      </c>
      <c r="B9641" s="2" t="s">
        <v>43482</v>
      </c>
      <c r="C9641" s="2" t="s">
        <v>43936</v>
      </c>
      <c r="D9641" s="2" t="s">
        <v>44152</v>
      </c>
      <c r="E9641" s="2" t="s">
        <v>44162</v>
      </c>
    </row>
    <row r="9642" spans="1:5" ht="16.5" customHeight="1" x14ac:dyDescent="0.25">
      <c r="A9642" s="2" t="s">
        <v>21539</v>
      </c>
      <c r="B9642" s="2" t="s">
        <v>43483</v>
      </c>
      <c r="C9642" s="2" t="s">
        <v>43936</v>
      </c>
      <c r="D9642" s="2" t="s">
        <v>44152</v>
      </c>
      <c r="E9642" s="2" t="s">
        <v>44162</v>
      </c>
    </row>
    <row r="9643" spans="1:5" ht="16.5" customHeight="1" x14ac:dyDescent="0.25">
      <c r="A9643" s="2" t="s">
        <v>21540</v>
      </c>
      <c r="B9643" s="2" t="s">
        <v>43484</v>
      </c>
      <c r="C9643" s="2" t="s">
        <v>43936</v>
      </c>
      <c r="D9643" s="2" t="s">
        <v>44152</v>
      </c>
      <c r="E9643" s="2" t="s">
        <v>44162</v>
      </c>
    </row>
    <row r="9644" spans="1:5" ht="16.5" customHeight="1" x14ac:dyDescent="0.25">
      <c r="A9644" s="2" t="s">
        <v>21541</v>
      </c>
      <c r="B9644" s="2" t="s">
        <v>43485</v>
      </c>
      <c r="C9644" s="2" t="s">
        <v>43936</v>
      </c>
      <c r="D9644" s="2" t="s">
        <v>44152</v>
      </c>
      <c r="E9644" s="2" t="s">
        <v>44162</v>
      </c>
    </row>
    <row r="9645" spans="1:5" ht="16.5" customHeight="1" x14ac:dyDescent="0.25">
      <c r="A9645" s="2" t="s">
        <v>21542</v>
      </c>
      <c r="B9645" s="2" t="s">
        <v>43486</v>
      </c>
      <c r="C9645" s="2" t="s">
        <v>43936</v>
      </c>
      <c r="D9645" s="2" t="s">
        <v>44152</v>
      </c>
      <c r="E9645" s="2" t="s">
        <v>44162</v>
      </c>
    </row>
    <row r="9646" spans="1:5" ht="16.5" customHeight="1" x14ac:dyDescent="0.25">
      <c r="A9646" s="2" t="s">
        <v>21543</v>
      </c>
      <c r="B9646" s="2" t="s">
        <v>43487</v>
      </c>
      <c r="C9646" s="2" t="s">
        <v>43936</v>
      </c>
      <c r="D9646" s="2" t="s">
        <v>44152</v>
      </c>
      <c r="E9646" s="2" t="s">
        <v>44162</v>
      </c>
    </row>
    <row r="9647" spans="1:5" ht="16.5" customHeight="1" x14ac:dyDescent="0.25">
      <c r="A9647" s="2" t="s">
        <v>21544</v>
      </c>
      <c r="B9647" s="2" t="s">
        <v>43488</v>
      </c>
      <c r="C9647" s="2" t="s">
        <v>43936</v>
      </c>
      <c r="D9647" s="2" t="s">
        <v>44152</v>
      </c>
      <c r="E9647" s="2" t="s">
        <v>44162</v>
      </c>
    </row>
    <row r="9648" spans="1:5" ht="16.5" customHeight="1" x14ac:dyDescent="0.25">
      <c r="A9648" s="2" t="s">
        <v>21545</v>
      </c>
      <c r="B9648" s="2" t="s">
        <v>43489</v>
      </c>
      <c r="C9648" s="2" t="s">
        <v>43936</v>
      </c>
      <c r="D9648" s="2" t="s">
        <v>44152</v>
      </c>
      <c r="E9648" s="2" t="s">
        <v>44162</v>
      </c>
    </row>
    <row r="9649" spans="1:5" ht="16.5" customHeight="1" x14ac:dyDescent="0.25">
      <c r="A9649" s="2" t="s">
        <v>21546</v>
      </c>
      <c r="B9649" s="2" t="s">
        <v>43490</v>
      </c>
      <c r="C9649" s="2" t="s">
        <v>43936</v>
      </c>
      <c r="D9649" s="2" t="s">
        <v>44152</v>
      </c>
      <c r="E9649" s="2" t="s">
        <v>44162</v>
      </c>
    </row>
    <row r="9650" spans="1:5" ht="16.5" customHeight="1" x14ac:dyDescent="0.25">
      <c r="A9650" s="2" t="s">
        <v>21547</v>
      </c>
      <c r="B9650" s="2" t="s">
        <v>43491</v>
      </c>
      <c r="C9650" s="2" t="s">
        <v>43936</v>
      </c>
      <c r="D9650" s="2" t="s">
        <v>44152</v>
      </c>
      <c r="E9650" s="2" t="s">
        <v>44162</v>
      </c>
    </row>
    <row r="9651" spans="1:5" ht="16.5" customHeight="1" x14ac:dyDescent="0.25">
      <c r="A9651" s="2" t="s">
        <v>21548</v>
      </c>
      <c r="B9651" s="2" t="s">
        <v>43492</v>
      </c>
      <c r="C9651" s="2" t="s">
        <v>43936</v>
      </c>
      <c r="D9651" s="2" t="s">
        <v>44152</v>
      </c>
      <c r="E9651" s="2" t="s">
        <v>44162</v>
      </c>
    </row>
    <row r="9652" spans="1:5" ht="16.5" customHeight="1" x14ac:dyDescent="0.25">
      <c r="A9652" s="2" t="s">
        <v>21549</v>
      </c>
      <c r="B9652" s="2" t="s">
        <v>43493</v>
      </c>
      <c r="C9652" s="2" t="s">
        <v>43939</v>
      </c>
      <c r="D9652" s="2" t="s">
        <v>44152</v>
      </c>
      <c r="E9652" s="2" t="s">
        <v>44162</v>
      </c>
    </row>
    <row r="9653" spans="1:5" ht="16.5" customHeight="1" x14ac:dyDescent="0.25">
      <c r="A9653" s="2" t="s">
        <v>21550</v>
      </c>
      <c r="B9653" s="2" t="s">
        <v>43494</v>
      </c>
      <c r="C9653" s="2" t="s">
        <v>43936</v>
      </c>
      <c r="D9653" s="2" t="s">
        <v>44152</v>
      </c>
      <c r="E9653" s="2" t="s">
        <v>44162</v>
      </c>
    </row>
    <row r="9654" spans="1:5" ht="16.5" customHeight="1" x14ac:dyDescent="0.25">
      <c r="A9654" s="2" t="s">
        <v>21551</v>
      </c>
      <c r="B9654" s="2" t="s">
        <v>43495</v>
      </c>
      <c r="C9654" s="2" t="s">
        <v>43936</v>
      </c>
      <c r="D9654" s="2" t="s">
        <v>44152</v>
      </c>
      <c r="E9654" s="2" t="s">
        <v>44162</v>
      </c>
    </row>
    <row r="9655" spans="1:5" ht="16.5" customHeight="1" x14ac:dyDescent="0.25">
      <c r="A9655" s="2" t="s">
        <v>21552</v>
      </c>
      <c r="B9655" s="2" t="s">
        <v>43496</v>
      </c>
      <c r="C9655" s="2" t="s">
        <v>43936</v>
      </c>
      <c r="D9655" s="2" t="s">
        <v>44152</v>
      </c>
      <c r="E9655" s="2" t="s">
        <v>44162</v>
      </c>
    </row>
    <row r="9656" spans="1:5" ht="16.5" customHeight="1" x14ac:dyDescent="0.25">
      <c r="A9656" s="2" t="s">
        <v>21553</v>
      </c>
      <c r="B9656" s="2" t="s">
        <v>43497</v>
      </c>
      <c r="C9656" s="2" t="s">
        <v>43936</v>
      </c>
      <c r="D9656" s="2" t="s">
        <v>44152</v>
      </c>
      <c r="E9656" s="2" t="s">
        <v>44162</v>
      </c>
    </row>
    <row r="9657" spans="1:5" ht="16.5" customHeight="1" x14ac:dyDescent="0.25">
      <c r="A9657" s="2" t="s">
        <v>21554</v>
      </c>
      <c r="B9657" s="2" t="s">
        <v>43498</v>
      </c>
      <c r="C9657" s="2" t="s">
        <v>43936</v>
      </c>
      <c r="D9657" s="2" t="s">
        <v>44152</v>
      </c>
      <c r="E9657" s="2" t="s">
        <v>44162</v>
      </c>
    </row>
    <row r="9658" spans="1:5" ht="16.5" customHeight="1" x14ac:dyDescent="0.25">
      <c r="A9658" s="2" t="s">
        <v>21555</v>
      </c>
      <c r="B9658" s="2" t="s">
        <v>43499</v>
      </c>
      <c r="C9658" s="2" t="s">
        <v>43936</v>
      </c>
      <c r="D9658" s="2" t="s">
        <v>44152</v>
      </c>
      <c r="E9658" s="2" t="s">
        <v>44162</v>
      </c>
    </row>
    <row r="9659" spans="1:5" ht="16.5" customHeight="1" x14ac:dyDescent="0.25">
      <c r="A9659" s="2" t="s">
        <v>21556</v>
      </c>
      <c r="B9659" s="2" t="s">
        <v>43500</v>
      </c>
      <c r="C9659" s="2" t="s">
        <v>43936</v>
      </c>
      <c r="D9659" s="2" t="s">
        <v>44152</v>
      </c>
      <c r="E9659" s="2" t="s">
        <v>44162</v>
      </c>
    </row>
    <row r="9660" spans="1:5" ht="16.5" customHeight="1" x14ac:dyDescent="0.25">
      <c r="A9660" s="2" t="s">
        <v>21557</v>
      </c>
      <c r="B9660" s="2" t="s">
        <v>43501</v>
      </c>
      <c r="C9660" s="2" t="s">
        <v>43936</v>
      </c>
      <c r="D9660" s="2" t="s">
        <v>44152</v>
      </c>
      <c r="E9660" s="2" t="s">
        <v>44162</v>
      </c>
    </row>
    <row r="9661" spans="1:5" ht="16.5" customHeight="1" x14ac:dyDescent="0.25">
      <c r="A9661" s="2" t="s">
        <v>21558</v>
      </c>
      <c r="B9661" s="2" t="s">
        <v>43502</v>
      </c>
      <c r="C9661" s="2" t="s">
        <v>43936</v>
      </c>
      <c r="D9661" s="2" t="s">
        <v>44152</v>
      </c>
      <c r="E9661" s="2" t="s">
        <v>44162</v>
      </c>
    </row>
    <row r="9662" spans="1:5" ht="16.5" customHeight="1" x14ac:dyDescent="0.25">
      <c r="A9662" s="2" t="s">
        <v>21559</v>
      </c>
      <c r="B9662" s="2" t="s">
        <v>43503</v>
      </c>
      <c r="C9662" s="2" t="s">
        <v>43936</v>
      </c>
      <c r="D9662" s="2" t="s">
        <v>44152</v>
      </c>
      <c r="E9662" s="2" t="s">
        <v>44162</v>
      </c>
    </row>
    <row r="9663" spans="1:5" ht="16.5" customHeight="1" x14ac:dyDescent="0.25">
      <c r="A9663" s="2" t="s">
        <v>21560</v>
      </c>
      <c r="B9663" s="2" t="s">
        <v>43504</v>
      </c>
      <c r="C9663" s="2" t="s">
        <v>43936</v>
      </c>
      <c r="D9663" s="2" t="s">
        <v>44152</v>
      </c>
      <c r="E9663" s="2" t="s">
        <v>44162</v>
      </c>
    </row>
    <row r="9664" spans="1:5" ht="16.5" customHeight="1" x14ac:dyDescent="0.25">
      <c r="A9664" s="2" t="s">
        <v>21561</v>
      </c>
      <c r="B9664" s="2" t="s">
        <v>43505</v>
      </c>
      <c r="C9664" s="2" t="s">
        <v>43936</v>
      </c>
      <c r="D9664" s="2" t="s">
        <v>44152</v>
      </c>
      <c r="E9664" s="2" t="s">
        <v>44162</v>
      </c>
    </row>
    <row r="9665" spans="1:5" ht="16.5" customHeight="1" x14ac:dyDescent="0.25">
      <c r="A9665" s="2" t="s">
        <v>21562</v>
      </c>
      <c r="B9665" s="2" t="s">
        <v>43506</v>
      </c>
      <c r="C9665" s="2" t="s">
        <v>43936</v>
      </c>
      <c r="D9665" s="2" t="s">
        <v>44152</v>
      </c>
      <c r="E9665" s="2" t="s">
        <v>44162</v>
      </c>
    </row>
    <row r="9666" spans="1:5" ht="16.5" customHeight="1" x14ac:dyDescent="0.25">
      <c r="A9666" s="2" t="s">
        <v>21563</v>
      </c>
      <c r="B9666" s="2" t="s">
        <v>43507</v>
      </c>
      <c r="C9666" s="2" t="s">
        <v>43936</v>
      </c>
      <c r="D9666" s="2" t="s">
        <v>44152</v>
      </c>
      <c r="E9666" s="2" t="s">
        <v>44162</v>
      </c>
    </row>
    <row r="9667" spans="1:5" ht="16.5" customHeight="1" x14ac:dyDescent="0.25">
      <c r="A9667" s="2" t="s">
        <v>21564</v>
      </c>
      <c r="B9667" s="2" t="s">
        <v>43508</v>
      </c>
      <c r="C9667" s="2" t="s">
        <v>43936</v>
      </c>
      <c r="D9667" s="2" t="s">
        <v>44152</v>
      </c>
      <c r="E9667" s="2" t="s">
        <v>44162</v>
      </c>
    </row>
    <row r="9668" spans="1:5" ht="16.5" customHeight="1" x14ac:dyDescent="0.25">
      <c r="A9668" s="2" t="s">
        <v>21565</v>
      </c>
      <c r="B9668" s="2" t="s">
        <v>43509</v>
      </c>
      <c r="C9668" s="2" t="s">
        <v>43936</v>
      </c>
      <c r="D9668" s="2" t="s">
        <v>44152</v>
      </c>
      <c r="E9668" s="2" t="s">
        <v>44162</v>
      </c>
    </row>
    <row r="9669" spans="1:5" ht="16.5" customHeight="1" x14ac:dyDescent="0.25">
      <c r="A9669" s="2" t="s">
        <v>21566</v>
      </c>
      <c r="B9669" s="2" t="s">
        <v>43510</v>
      </c>
      <c r="C9669" s="2" t="s">
        <v>43936</v>
      </c>
      <c r="D9669" s="2" t="s">
        <v>44152</v>
      </c>
      <c r="E9669" s="2" t="s">
        <v>44162</v>
      </c>
    </row>
    <row r="9670" spans="1:5" ht="16.5" customHeight="1" x14ac:dyDescent="0.25">
      <c r="A9670" s="2" t="s">
        <v>21567</v>
      </c>
      <c r="B9670" s="2" t="s">
        <v>43511</v>
      </c>
      <c r="C9670" s="2" t="s">
        <v>43936</v>
      </c>
      <c r="D9670" s="2" t="s">
        <v>44152</v>
      </c>
      <c r="E9670" s="2" t="s">
        <v>44162</v>
      </c>
    </row>
    <row r="9671" spans="1:5" ht="16.5" customHeight="1" x14ac:dyDescent="0.25">
      <c r="A9671" s="2" t="s">
        <v>21568</v>
      </c>
      <c r="B9671" s="2" t="s">
        <v>43512</v>
      </c>
      <c r="C9671" s="2" t="s">
        <v>43936</v>
      </c>
      <c r="D9671" s="2" t="s">
        <v>44152</v>
      </c>
      <c r="E9671" s="2" t="s">
        <v>44162</v>
      </c>
    </row>
    <row r="9672" spans="1:5" ht="16.5" customHeight="1" x14ac:dyDescent="0.25">
      <c r="A9672" s="2" t="s">
        <v>21569</v>
      </c>
      <c r="B9672" s="2" t="s">
        <v>43513</v>
      </c>
      <c r="C9672" s="2" t="s">
        <v>43936</v>
      </c>
      <c r="D9672" s="2" t="s">
        <v>44152</v>
      </c>
      <c r="E9672" s="2" t="s">
        <v>44162</v>
      </c>
    </row>
    <row r="9673" spans="1:5" ht="16.5" customHeight="1" x14ac:dyDescent="0.25">
      <c r="A9673" s="2" t="s">
        <v>21570</v>
      </c>
      <c r="B9673" s="2" t="s">
        <v>43514</v>
      </c>
      <c r="C9673" s="2" t="s">
        <v>43936</v>
      </c>
      <c r="D9673" s="2" t="s">
        <v>44152</v>
      </c>
      <c r="E9673" s="2" t="s">
        <v>44162</v>
      </c>
    </row>
    <row r="9674" spans="1:5" ht="16.5" customHeight="1" x14ac:dyDescent="0.25">
      <c r="A9674" s="2" t="s">
        <v>21571</v>
      </c>
      <c r="B9674" s="2" t="s">
        <v>43515</v>
      </c>
      <c r="C9674" s="2" t="s">
        <v>43936</v>
      </c>
      <c r="D9674" s="2" t="s">
        <v>44152</v>
      </c>
      <c r="E9674" s="2" t="s">
        <v>44162</v>
      </c>
    </row>
    <row r="9675" spans="1:5" ht="16.5" customHeight="1" x14ac:dyDescent="0.25">
      <c r="A9675" s="2" t="s">
        <v>21572</v>
      </c>
      <c r="B9675" s="2" t="s">
        <v>43516</v>
      </c>
      <c r="C9675" s="2" t="s">
        <v>43936</v>
      </c>
      <c r="D9675" s="2" t="s">
        <v>44152</v>
      </c>
      <c r="E9675" s="2" t="s">
        <v>44162</v>
      </c>
    </row>
    <row r="9676" spans="1:5" ht="16.5" customHeight="1" x14ac:dyDescent="0.25">
      <c r="A9676" s="2" t="s">
        <v>21573</v>
      </c>
      <c r="B9676" s="2" t="s">
        <v>43517</v>
      </c>
      <c r="C9676" s="2" t="s">
        <v>43936</v>
      </c>
      <c r="D9676" s="2" t="s">
        <v>44152</v>
      </c>
      <c r="E9676" s="2" t="s">
        <v>44162</v>
      </c>
    </row>
    <row r="9677" spans="1:5" ht="16.5" customHeight="1" x14ac:dyDescent="0.25">
      <c r="A9677" s="2" t="s">
        <v>21574</v>
      </c>
      <c r="B9677" s="2" t="s">
        <v>43517</v>
      </c>
      <c r="C9677" s="2" t="s">
        <v>43936</v>
      </c>
      <c r="D9677" s="2" t="s">
        <v>44152</v>
      </c>
      <c r="E9677" s="2" t="s">
        <v>44162</v>
      </c>
    </row>
    <row r="9678" spans="1:5" ht="16.5" customHeight="1" x14ac:dyDescent="0.25">
      <c r="A9678" s="2" t="s">
        <v>21575</v>
      </c>
      <c r="B9678" s="2" t="s">
        <v>43518</v>
      </c>
      <c r="C9678" s="2" t="s">
        <v>43936</v>
      </c>
      <c r="D9678" s="2" t="s">
        <v>44152</v>
      </c>
      <c r="E9678" s="2" t="s">
        <v>44162</v>
      </c>
    </row>
    <row r="9679" spans="1:5" ht="16.5" customHeight="1" x14ac:dyDescent="0.25">
      <c r="A9679" s="2" t="s">
        <v>21576</v>
      </c>
      <c r="B9679" s="2" t="s">
        <v>43519</v>
      </c>
      <c r="C9679" s="2" t="s">
        <v>43936</v>
      </c>
      <c r="D9679" s="2" t="s">
        <v>44152</v>
      </c>
      <c r="E9679" s="2" t="s">
        <v>44162</v>
      </c>
    </row>
    <row r="9680" spans="1:5" ht="16.5" customHeight="1" x14ac:dyDescent="0.25">
      <c r="A9680" s="2" t="s">
        <v>21577</v>
      </c>
      <c r="B9680" s="2" t="s">
        <v>43520</v>
      </c>
      <c r="C9680" s="2" t="s">
        <v>43936</v>
      </c>
      <c r="D9680" s="2" t="s">
        <v>44152</v>
      </c>
      <c r="E9680" s="2" t="s">
        <v>44162</v>
      </c>
    </row>
    <row r="9681" spans="1:5" ht="16.5" customHeight="1" x14ac:dyDescent="0.25">
      <c r="A9681" s="2" t="s">
        <v>21578</v>
      </c>
      <c r="B9681" s="2" t="s">
        <v>43521</v>
      </c>
      <c r="C9681" s="2" t="s">
        <v>43936</v>
      </c>
      <c r="D9681" s="2" t="s">
        <v>44152</v>
      </c>
      <c r="E9681" s="2" t="s">
        <v>44162</v>
      </c>
    </row>
    <row r="9682" spans="1:5" ht="16.5" customHeight="1" x14ac:dyDescent="0.25">
      <c r="A9682" s="2" t="s">
        <v>21579</v>
      </c>
      <c r="B9682" s="2" t="s">
        <v>43522</v>
      </c>
      <c r="C9682" s="2" t="s">
        <v>43936</v>
      </c>
      <c r="D9682" s="2" t="s">
        <v>44152</v>
      </c>
      <c r="E9682" s="2" t="s">
        <v>44162</v>
      </c>
    </row>
    <row r="9683" spans="1:5" ht="16.5" customHeight="1" x14ac:dyDescent="0.25">
      <c r="A9683" s="2" t="s">
        <v>21580</v>
      </c>
      <c r="B9683" s="2" t="s">
        <v>43523</v>
      </c>
      <c r="C9683" s="2" t="s">
        <v>43936</v>
      </c>
      <c r="D9683" s="2" t="s">
        <v>44152</v>
      </c>
      <c r="E9683" s="2" t="s">
        <v>44162</v>
      </c>
    </row>
    <row r="9684" spans="1:5" ht="16.5" customHeight="1" x14ac:dyDescent="0.25">
      <c r="A9684" s="2" t="s">
        <v>21581</v>
      </c>
      <c r="B9684" s="2" t="s">
        <v>43524</v>
      </c>
      <c r="C9684" s="2" t="s">
        <v>43936</v>
      </c>
      <c r="D9684" s="2" t="s">
        <v>44152</v>
      </c>
      <c r="E9684" s="2" t="s">
        <v>44162</v>
      </c>
    </row>
    <row r="9685" spans="1:5" ht="16.5" customHeight="1" x14ac:dyDescent="0.25">
      <c r="A9685" s="2" t="s">
        <v>21582</v>
      </c>
      <c r="B9685" s="2" t="s">
        <v>43525</v>
      </c>
      <c r="C9685" s="2" t="s">
        <v>43936</v>
      </c>
      <c r="D9685" s="2" t="s">
        <v>44152</v>
      </c>
      <c r="E9685" s="2" t="s">
        <v>44162</v>
      </c>
    </row>
    <row r="9686" spans="1:5" ht="16.5" customHeight="1" x14ac:dyDescent="0.25">
      <c r="A9686" s="2" t="s">
        <v>21583</v>
      </c>
      <c r="B9686" s="2" t="s">
        <v>43526</v>
      </c>
      <c r="C9686" s="2" t="s">
        <v>43936</v>
      </c>
      <c r="D9686" s="2" t="s">
        <v>44152</v>
      </c>
      <c r="E9686" s="2" t="s">
        <v>44162</v>
      </c>
    </row>
    <row r="9687" spans="1:5" ht="16.5" customHeight="1" x14ac:dyDescent="0.25">
      <c r="A9687" s="2" t="s">
        <v>21584</v>
      </c>
      <c r="B9687" s="2" t="s">
        <v>43527</v>
      </c>
      <c r="C9687" s="2" t="s">
        <v>43936</v>
      </c>
      <c r="D9687" s="2" t="s">
        <v>44152</v>
      </c>
      <c r="E9687" s="2" t="s">
        <v>44162</v>
      </c>
    </row>
    <row r="9688" spans="1:5" ht="16.5" customHeight="1" x14ac:dyDescent="0.25">
      <c r="A9688" s="2" t="s">
        <v>21585</v>
      </c>
      <c r="B9688" s="2" t="s">
        <v>43528</v>
      </c>
      <c r="C9688" s="2" t="s">
        <v>43936</v>
      </c>
      <c r="D9688" s="2" t="s">
        <v>44152</v>
      </c>
      <c r="E9688" s="2" t="s">
        <v>44162</v>
      </c>
    </row>
    <row r="9689" spans="1:5" ht="16.5" customHeight="1" x14ac:dyDescent="0.25">
      <c r="A9689" s="2" t="s">
        <v>21586</v>
      </c>
      <c r="B9689" s="2" t="s">
        <v>43529</v>
      </c>
      <c r="C9689" s="2" t="s">
        <v>43936</v>
      </c>
      <c r="D9689" s="2" t="s">
        <v>44152</v>
      </c>
      <c r="E9689" s="2" t="s">
        <v>44162</v>
      </c>
    </row>
    <row r="9690" spans="1:5" ht="16.5" customHeight="1" x14ac:dyDescent="0.25">
      <c r="A9690" s="2" t="s">
        <v>21587</v>
      </c>
      <c r="B9690" s="2" t="s">
        <v>43530</v>
      </c>
      <c r="C9690" s="2" t="s">
        <v>43936</v>
      </c>
      <c r="D9690" s="2" t="s">
        <v>44152</v>
      </c>
      <c r="E9690" s="2" t="s">
        <v>44162</v>
      </c>
    </row>
    <row r="9691" spans="1:5" ht="16.5" customHeight="1" x14ac:dyDescent="0.25">
      <c r="A9691" s="2" t="s">
        <v>21588</v>
      </c>
      <c r="B9691" s="2" t="s">
        <v>43531</v>
      </c>
      <c r="C9691" s="2" t="s">
        <v>43936</v>
      </c>
      <c r="D9691" s="2" t="s">
        <v>44152</v>
      </c>
      <c r="E9691" s="2" t="s">
        <v>44162</v>
      </c>
    </row>
    <row r="9692" spans="1:5" ht="16.5" customHeight="1" x14ac:dyDescent="0.25">
      <c r="A9692" s="2" t="s">
        <v>21589</v>
      </c>
      <c r="B9692" s="2" t="s">
        <v>43532</v>
      </c>
      <c r="C9692" s="2" t="s">
        <v>43936</v>
      </c>
      <c r="D9692" s="2" t="s">
        <v>44152</v>
      </c>
      <c r="E9692" s="2" t="s">
        <v>44162</v>
      </c>
    </row>
    <row r="9693" spans="1:5" ht="16.5" customHeight="1" x14ac:dyDescent="0.25">
      <c r="A9693" s="2" t="s">
        <v>21590</v>
      </c>
      <c r="B9693" s="2" t="s">
        <v>43533</v>
      </c>
      <c r="C9693" s="2" t="s">
        <v>43936</v>
      </c>
      <c r="D9693" s="2" t="s">
        <v>44152</v>
      </c>
      <c r="E9693" s="2" t="s">
        <v>44162</v>
      </c>
    </row>
    <row r="9694" spans="1:5" ht="16.5" customHeight="1" x14ac:dyDescent="0.25">
      <c r="A9694" s="2" t="s">
        <v>21591</v>
      </c>
      <c r="B9694" s="2" t="s">
        <v>43534</v>
      </c>
      <c r="C9694" s="2" t="s">
        <v>43936</v>
      </c>
      <c r="D9694" s="2" t="s">
        <v>44152</v>
      </c>
      <c r="E9694" s="2" t="s">
        <v>44162</v>
      </c>
    </row>
    <row r="9695" spans="1:5" ht="16.5" customHeight="1" x14ac:dyDescent="0.25">
      <c r="A9695" s="2" t="s">
        <v>21592</v>
      </c>
      <c r="B9695" s="2" t="s">
        <v>43535</v>
      </c>
      <c r="C9695" s="2" t="s">
        <v>43936</v>
      </c>
      <c r="D9695" s="2" t="s">
        <v>44152</v>
      </c>
      <c r="E9695" s="2" t="s">
        <v>44162</v>
      </c>
    </row>
    <row r="9696" spans="1:5" ht="16.5" customHeight="1" x14ac:dyDescent="0.25">
      <c r="A9696" s="2" t="s">
        <v>21593</v>
      </c>
      <c r="B9696" s="2" t="s">
        <v>43536</v>
      </c>
      <c r="C9696" s="2" t="s">
        <v>43936</v>
      </c>
      <c r="D9696" s="2" t="s">
        <v>44152</v>
      </c>
      <c r="E9696" s="2" t="s">
        <v>44162</v>
      </c>
    </row>
    <row r="9697" spans="1:5" ht="16.5" customHeight="1" x14ac:dyDescent="0.25">
      <c r="A9697" s="2" t="s">
        <v>21594</v>
      </c>
      <c r="B9697" s="2" t="s">
        <v>43537</v>
      </c>
      <c r="C9697" s="2" t="s">
        <v>43936</v>
      </c>
      <c r="D9697" s="2" t="s">
        <v>44152</v>
      </c>
      <c r="E9697" s="2" t="s">
        <v>44162</v>
      </c>
    </row>
    <row r="9698" spans="1:5" ht="16.5" customHeight="1" x14ac:dyDescent="0.25">
      <c r="A9698" s="2" t="s">
        <v>21595</v>
      </c>
      <c r="B9698" s="2" t="s">
        <v>43538</v>
      </c>
      <c r="C9698" s="2" t="s">
        <v>43936</v>
      </c>
      <c r="D9698" s="2" t="s">
        <v>44152</v>
      </c>
      <c r="E9698" s="2" t="s">
        <v>44162</v>
      </c>
    </row>
    <row r="9699" spans="1:5" ht="16.5" customHeight="1" x14ac:dyDescent="0.25">
      <c r="A9699" s="2" t="s">
        <v>21596</v>
      </c>
      <c r="B9699" s="2" t="s">
        <v>43539</v>
      </c>
      <c r="C9699" s="2" t="s">
        <v>43936</v>
      </c>
      <c r="D9699" s="2" t="s">
        <v>44152</v>
      </c>
      <c r="E9699" s="2" t="s">
        <v>44162</v>
      </c>
    </row>
    <row r="9700" spans="1:5" ht="16.5" customHeight="1" x14ac:dyDescent="0.25">
      <c r="A9700" s="2" t="s">
        <v>21597</v>
      </c>
      <c r="B9700" s="2" t="s">
        <v>43540</v>
      </c>
      <c r="C9700" s="2" t="s">
        <v>43936</v>
      </c>
      <c r="D9700" s="2" t="s">
        <v>44152</v>
      </c>
      <c r="E9700" s="2" t="s">
        <v>44162</v>
      </c>
    </row>
    <row r="9701" spans="1:5" ht="16.5" customHeight="1" x14ac:dyDescent="0.25">
      <c r="A9701" s="2" t="s">
        <v>21598</v>
      </c>
      <c r="B9701" s="2" t="s">
        <v>43541</v>
      </c>
      <c r="C9701" s="2" t="s">
        <v>43936</v>
      </c>
      <c r="D9701" s="2" t="s">
        <v>44152</v>
      </c>
      <c r="E9701" s="2" t="s">
        <v>44162</v>
      </c>
    </row>
    <row r="9702" spans="1:5" ht="16.5" customHeight="1" x14ac:dyDescent="0.25">
      <c r="A9702" s="2" t="s">
        <v>21599</v>
      </c>
      <c r="B9702" s="2" t="s">
        <v>43542</v>
      </c>
      <c r="C9702" s="2" t="s">
        <v>43936</v>
      </c>
      <c r="D9702" s="2" t="s">
        <v>44152</v>
      </c>
      <c r="E9702" s="2" t="s">
        <v>44162</v>
      </c>
    </row>
    <row r="9703" spans="1:5" ht="16.5" customHeight="1" x14ac:dyDescent="0.25">
      <c r="A9703" s="2" t="s">
        <v>21600</v>
      </c>
      <c r="B9703" s="2" t="s">
        <v>43543</v>
      </c>
      <c r="C9703" s="2" t="s">
        <v>43936</v>
      </c>
      <c r="D9703" s="2" t="s">
        <v>44152</v>
      </c>
      <c r="E9703" s="2" t="s">
        <v>44162</v>
      </c>
    </row>
    <row r="9704" spans="1:5" ht="16.5" customHeight="1" x14ac:dyDescent="0.25">
      <c r="A9704" s="2" t="s">
        <v>21601</v>
      </c>
      <c r="B9704" s="2" t="s">
        <v>43544</v>
      </c>
      <c r="C9704" s="2" t="s">
        <v>43936</v>
      </c>
      <c r="D9704" s="2" t="s">
        <v>44152</v>
      </c>
      <c r="E9704" s="2" t="s">
        <v>44162</v>
      </c>
    </row>
    <row r="9705" spans="1:5" ht="16.5" customHeight="1" x14ac:dyDescent="0.25">
      <c r="A9705" s="2" t="s">
        <v>21602</v>
      </c>
      <c r="B9705" s="2" t="s">
        <v>43545</v>
      </c>
      <c r="C9705" s="2" t="s">
        <v>43936</v>
      </c>
      <c r="D9705" s="2" t="s">
        <v>44152</v>
      </c>
      <c r="E9705" s="2" t="s">
        <v>44162</v>
      </c>
    </row>
    <row r="9706" spans="1:5" ht="16.5" customHeight="1" x14ac:dyDescent="0.25">
      <c r="A9706" s="2" t="s">
        <v>21603</v>
      </c>
      <c r="B9706" s="2" t="s">
        <v>43546</v>
      </c>
      <c r="C9706" s="2" t="s">
        <v>43939</v>
      </c>
      <c r="D9706" s="2" t="s">
        <v>44152</v>
      </c>
      <c r="E9706" s="2" t="s">
        <v>44162</v>
      </c>
    </row>
    <row r="9707" spans="1:5" ht="16.5" customHeight="1" x14ac:dyDescent="0.25">
      <c r="A9707" s="2" t="s">
        <v>21604</v>
      </c>
      <c r="B9707" s="2" t="s">
        <v>43547</v>
      </c>
      <c r="C9707" s="2" t="s">
        <v>43936</v>
      </c>
      <c r="D9707" s="2" t="s">
        <v>44152</v>
      </c>
      <c r="E9707" s="2" t="s">
        <v>44162</v>
      </c>
    </row>
    <row r="9708" spans="1:5" ht="16.5" customHeight="1" x14ac:dyDescent="0.25">
      <c r="A9708" s="2" t="s">
        <v>21605</v>
      </c>
      <c r="B9708" s="2" t="s">
        <v>43548</v>
      </c>
      <c r="C9708" s="2" t="s">
        <v>43936</v>
      </c>
      <c r="D9708" s="2" t="s">
        <v>44152</v>
      </c>
      <c r="E9708" s="2" t="s">
        <v>44162</v>
      </c>
    </row>
    <row r="9709" spans="1:5" ht="16.5" customHeight="1" x14ac:dyDescent="0.25">
      <c r="A9709" s="2" t="s">
        <v>21606</v>
      </c>
      <c r="B9709" s="2" t="s">
        <v>43549</v>
      </c>
      <c r="C9709" s="2" t="s">
        <v>43936</v>
      </c>
      <c r="D9709" s="2" t="s">
        <v>44152</v>
      </c>
      <c r="E9709" s="2" t="s">
        <v>44162</v>
      </c>
    </row>
    <row r="9710" spans="1:5" ht="16.5" customHeight="1" x14ac:dyDescent="0.25">
      <c r="A9710" s="2" t="s">
        <v>21607</v>
      </c>
      <c r="B9710" s="2" t="s">
        <v>43550</v>
      </c>
      <c r="C9710" s="2" t="s">
        <v>43936</v>
      </c>
      <c r="D9710" s="2" t="s">
        <v>44152</v>
      </c>
      <c r="E9710" s="2" t="s">
        <v>44162</v>
      </c>
    </row>
    <row r="9711" spans="1:5" ht="16.5" customHeight="1" x14ac:dyDescent="0.25">
      <c r="A9711" s="2" t="s">
        <v>21608</v>
      </c>
      <c r="B9711" s="2" t="s">
        <v>43551</v>
      </c>
      <c r="C9711" s="2" t="s">
        <v>43936</v>
      </c>
      <c r="D9711" s="2" t="s">
        <v>44152</v>
      </c>
      <c r="E9711" s="2" t="s">
        <v>44162</v>
      </c>
    </row>
    <row r="9712" spans="1:5" ht="16.5" customHeight="1" x14ac:dyDescent="0.25">
      <c r="A9712" s="2" t="s">
        <v>21609</v>
      </c>
      <c r="B9712" s="2" t="s">
        <v>43552</v>
      </c>
      <c r="C9712" s="2" t="s">
        <v>43936</v>
      </c>
      <c r="D9712" s="2" t="s">
        <v>44152</v>
      </c>
      <c r="E9712" s="2" t="s">
        <v>44162</v>
      </c>
    </row>
    <row r="9713" spans="1:5" ht="16.5" customHeight="1" x14ac:dyDescent="0.25">
      <c r="A9713" s="2" t="s">
        <v>21610</v>
      </c>
      <c r="B9713" s="2" t="s">
        <v>43553</v>
      </c>
      <c r="C9713" s="2" t="s">
        <v>43936</v>
      </c>
      <c r="D9713" s="2" t="s">
        <v>44152</v>
      </c>
      <c r="E9713" s="2" t="s">
        <v>44162</v>
      </c>
    </row>
    <row r="9714" spans="1:5" ht="16.5" customHeight="1" x14ac:dyDescent="0.25">
      <c r="A9714" s="2" t="s">
        <v>21611</v>
      </c>
      <c r="B9714" s="2" t="s">
        <v>43554</v>
      </c>
      <c r="C9714" s="2" t="s">
        <v>43936</v>
      </c>
      <c r="D9714" s="2" t="s">
        <v>44152</v>
      </c>
      <c r="E9714" s="2" t="s">
        <v>44162</v>
      </c>
    </row>
    <row r="9715" spans="1:5" ht="16.5" customHeight="1" x14ac:dyDescent="0.25">
      <c r="A9715" s="2" t="s">
        <v>21612</v>
      </c>
      <c r="B9715" s="2" t="s">
        <v>43555</v>
      </c>
      <c r="C9715" s="2" t="s">
        <v>43936</v>
      </c>
      <c r="D9715" s="2" t="s">
        <v>44152</v>
      </c>
      <c r="E9715" s="2" t="s">
        <v>44162</v>
      </c>
    </row>
    <row r="9716" spans="1:5" ht="16.5" customHeight="1" x14ac:dyDescent="0.25">
      <c r="A9716" s="2" t="s">
        <v>21613</v>
      </c>
      <c r="B9716" s="2" t="s">
        <v>43556</v>
      </c>
      <c r="C9716" s="2" t="s">
        <v>43936</v>
      </c>
      <c r="D9716" s="2" t="s">
        <v>44152</v>
      </c>
      <c r="E9716" s="2" t="s">
        <v>44162</v>
      </c>
    </row>
    <row r="9717" spans="1:5" ht="16.5" customHeight="1" x14ac:dyDescent="0.25">
      <c r="A9717" s="2" t="s">
        <v>21614</v>
      </c>
      <c r="B9717" s="2" t="s">
        <v>43557</v>
      </c>
      <c r="C9717" s="2" t="s">
        <v>43936</v>
      </c>
      <c r="D9717" s="2" t="s">
        <v>44152</v>
      </c>
      <c r="E9717" s="2" t="s">
        <v>44162</v>
      </c>
    </row>
    <row r="9718" spans="1:5" ht="16.5" customHeight="1" x14ac:dyDescent="0.25">
      <c r="A9718" s="2" t="s">
        <v>21615</v>
      </c>
      <c r="B9718" s="2" t="s">
        <v>43558</v>
      </c>
      <c r="C9718" s="2" t="s">
        <v>43936</v>
      </c>
      <c r="D9718" s="2" t="s">
        <v>44152</v>
      </c>
      <c r="E9718" s="2" t="s">
        <v>44162</v>
      </c>
    </row>
    <row r="9719" spans="1:5" ht="16.5" customHeight="1" x14ac:dyDescent="0.25">
      <c r="A9719" s="2" t="s">
        <v>21616</v>
      </c>
      <c r="B9719" s="2" t="s">
        <v>43559</v>
      </c>
      <c r="C9719" s="2" t="s">
        <v>43939</v>
      </c>
      <c r="D9719" s="2" t="s">
        <v>44152</v>
      </c>
      <c r="E9719" s="2" t="s">
        <v>44162</v>
      </c>
    </row>
    <row r="9720" spans="1:5" ht="16.5" customHeight="1" x14ac:dyDescent="0.25">
      <c r="A9720" s="2" t="s">
        <v>21617</v>
      </c>
      <c r="B9720" s="2" t="s">
        <v>43560</v>
      </c>
      <c r="C9720" s="2" t="s">
        <v>43936</v>
      </c>
      <c r="D9720" s="2" t="s">
        <v>44152</v>
      </c>
      <c r="E9720" s="2" t="s">
        <v>44162</v>
      </c>
    </row>
    <row r="9721" spans="1:5" ht="16.5" customHeight="1" x14ac:dyDescent="0.25">
      <c r="A9721" s="2" t="s">
        <v>21618</v>
      </c>
      <c r="B9721" s="2" t="s">
        <v>43561</v>
      </c>
      <c r="C9721" s="2" t="s">
        <v>43936</v>
      </c>
      <c r="D9721" s="2" t="s">
        <v>44152</v>
      </c>
      <c r="E9721" s="2" t="s">
        <v>44162</v>
      </c>
    </row>
    <row r="9722" spans="1:5" ht="16.5" customHeight="1" x14ac:dyDescent="0.25">
      <c r="A9722" s="2" t="s">
        <v>21619</v>
      </c>
      <c r="B9722" s="2" t="s">
        <v>43562</v>
      </c>
      <c r="C9722" s="2" t="s">
        <v>43936</v>
      </c>
      <c r="D9722" s="2" t="s">
        <v>44152</v>
      </c>
      <c r="E9722" s="2" t="s">
        <v>44162</v>
      </c>
    </row>
    <row r="9723" spans="1:5" ht="16.5" customHeight="1" x14ac:dyDescent="0.25">
      <c r="A9723" s="2" t="s">
        <v>21620</v>
      </c>
      <c r="B9723" s="2" t="s">
        <v>43563</v>
      </c>
      <c r="C9723" s="2" t="s">
        <v>43936</v>
      </c>
      <c r="D9723" s="2" t="s">
        <v>44152</v>
      </c>
      <c r="E9723" s="2" t="s">
        <v>44162</v>
      </c>
    </row>
    <row r="9724" spans="1:5" ht="16.5" customHeight="1" x14ac:dyDescent="0.25">
      <c r="A9724" s="2" t="s">
        <v>21621</v>
      </c>
      <c r="B9724" s="2" t="s">
        <v>43564</v>
      </c>
      <c r="C9724" s="2" t="s">
        <v>43939</v>
      </c>
      <c r="D9724" s="2" t="s">
        <v>44152</v>
      </c>
      <c r="E9724" s="2" t="s">
        <v>44162</v>
      </c>
    </row>
    <row r="9725" spans="1:5" ht="16.5" customHeight="1" x14ac:dyDescent="0.25">
      <c r="A9725" s="2" t="s">
        <v>21622</v>
      </c>
      <c r="B9725" s="2" t="s">
        <v>43565</v>
      </c>
      <c r="C9725" s="2" t="s">
        <v>43939</v>
      </c>
      <c r="D9725" s="2" t="s">
        <v>44152</v>
      </c>
      <c r="E9725" s="2" t="s">
        <v>44162</v>
      </c>
    </row>
    <row r="9726" spans="1:5" ht="16.5" customHeight="1" x14ac:dyDescent="0.25">
      <c r="A9726" s="2" t="s">
        <v>21623</v>
      </c>
      <c r="B9726" s="2" t="s">
        <v>43566</v>
      </c>
      <c r="C9726" s="2" t="s">
        <v>43936</v>
      </c>
      <c r="D9726" s="2" t="s">
        <v>44152</v>
      </c>
      <c r="E9726" s="2" t="s">
        <v>44162</v>
      </c>
    </row>
    <row r="9727" spans="1:5" ht="16.5" customHeight="1" x14ac:dyDescent="0.25">
      <c r="A9727" s="2" t="s">
        <v>21624</v>
      </c>
      <c r="B9727" s="2" t="s">
        <v>43567</v>
      </c>
      <c r="C9727" s="2" t="s">
        <v>43936</v>
      </c>
      <c r="D9727" s="2" t="s">
        <v>44152</v>
      </c>
      <c r="E9727" s="2" t="s">
        <v>44162</v>
      </c>
    </row>
    <row r="9728" spans="1:5" ht="16.5" customHeight="1" x14ac:dyDescent="0.25">
      <c r="A9728" s="2" t="s">
        <v>21625</v>
      </c>
      <c r="B9728" s="2" t="s">
        <v>43568</v>
      </c>
      <c r="C9728" s="2" t="s">
        <v>43936</v>
      </c>
      <c r="D9728" s="2" t="s">
        <v>44152</v>
      </c>
      <c r="E9728" s="2" t="s">
        <v>44162</v>
      </c>
    </row>
    <row r="9729" spans="1:5" ht="16.5" customHeight="1" x14ac:dyDescent="0.25">
      <c r="A9729" s="2" t="s">
        <v>21626</v>
      </c>
      <c r="B9729" s="2" t="s">
        <v>43569</v>
      </c>
      <c r="C9729" s="2" t="s">
        <v>43936</v>
      </c>
      <c r="D9729" s="2" t="s">
        <v>44152</v>
      </c>
      <c r="E9729" s="2" t="s">
        <v>44162</v>
      </c>
    </row>
    <row r="9730" spans="1:5" ht="16.5" customHeight="1" x14ac:dyDescent="0.25">
      <c r="A9730" s="2" t="s">
        <v>21627</v>
      </c>
      <c r="B9730" s="2" t="s">
        <v>43570</v>
      </c>
      <c r="C9730" s="2" t="s">
        <v>43936</v>
      </c>
      <c r="D9730" s="2" t="s">
        <v>44152</v>
      </c>
      <c r="E9730" s="2" t="s">
        <v>44162</v>
      </c>
    </row>
    <row r="9731" spans="1:5" ht="16.5" customHeight="1" x14ac:dyDescent="0.25">
      <c r="A9731" s="2" t="s">
        <v>21628</v>
      </c>
      <c r="B9731" s="2" t="s">
        <v>43571</v>
      </c>
      <c r="C9731" s="2" t="s">
        <v>43936</v>
      </c>
      <c r="D9731" s="2" t="s">
        <v>44152</v>
      </c>
      <c r="E9731" s="2" t="s">
        <v>44162</v>
      </c>
    </row>
    <row r="9732" spans="1:5" ht="16.5" customHeight="1" x14ac:dyDescent="0.25">
      <c r="A9732" s="2" t="s">
        <v>21629</v>
      </c>
      <c r="B9732" s="2" t="s">
        <v>43572</v>
      </c>
      <c r="C9732" s="2" t="s">
        <v>43936</v>
      </c>
      <c r="D9732" s="2" t="s">
        <v>44152</v>
      </c>
      <c r="E9732" s="2" t="s">
        <v>44162</v>
      </c>
    </row>
    <row r="9733" spans="1:5" ht="16.5" customHeight="1" x14ac:dyDescent="0.25">
      <c r="A9733" s="2" t="s">
        <v>21630</v>
      </c>
      <c r="B9733" s="2" t="s">
        <v>43573</v>
      </c>
      <c r="C9733" s="2" t="s">
        <v>43936</v>
      </c>
      <c r="D9733" s="2" t="s">
        <v>44152</v>
      </c>
      <c r="E9733" s="2" t="s">
        <v>44162</v>
      </c>
    </row>
    <row r="9734" spans="1:5" ht="16.5" customHeight="1" x14ac:dyDescent="0.25">
      <c r="A9734" s="2" t="s">
        <v>21631</v>
      </c>
      <c r="B9734" s="2" t="s">
        <v>43574</v>
      </c>
      <c r="C9734" s="2" t="s">
        <v>43936</v>
      </c>
      <c r="D9734" s="2" t="s">
        <v>44152</v>
      </c>
      <c r="E9734" s="2" t="s">
        <v>44162</v>
      </c>
    </row>
    <row r="9735" spans="1:5" ht="16.5" customHeight="1" x14ac:dyDescent="0.25">
      <c r="A9735" s="2" t="s">
        <v>21632</v>
      </c>
      <c r="B9735" s="2" t="s">
        <v>43575</v>
      </c>
      <c r="C9735" s="2" t="s">
        <v>43936</v>
      </c>
      <c r="D9735" s="2" t="s">
        <v>44152</v>
      </c>
      <c r="E9735" s="2" t="s">
        <v>44162</v>
      </c>
    </row>
    <row r="9736" spans="1:5" ht="16.5" customHeight="1" x14ac:dyDescent="0.25">
      <c r="A9736" s="2" t="s">
        <v>21633</v>
      </c>
      <c r="B9736" s="2" t="s">
        <v>43576</v>
      </c>
      <c r="C9736" s="2" t="s">
        <v>43936</v>
      </c>
      <c r="D9736" s="2" t="s">
        <v>44152</v>
      </c>
      <c r="E9736" s="2" t="s">
        <v>44162</v>
      </c>
    </row>
    <row r="9737" spans="1:5" ht="16.5" customHeight="1" x14ac:dyDescent="0.25">
      <c r="A9737" s="2" t="s">
        <v>21634</v>
      </c>
      <c r="B9737" s="2" t="s">
        <v>43577</v>
      </c>
      <c r="C9737" s="2" t="s">
        <v>43936</v>
      </c>
      <c r="D9737" s="2" t="s">
        <v>44152</v>
      </c>
      <c r="E9737" s="2" t="s">
        <v>44162</v>
      </c>
    </row>
    <row r="9738" spans="1:5" ht="16.5" customHeight="1" x14ac:dyDescent="0.25">
      <c r="A9738" s="2" t="s">
        <v>21635</v>
      </c>
      <c r="B9738" s="2" t="s">
        <v>43578</v>
      </c>
      <c r="C9738" s="2" t="s">
        <v>43936</v>
      </c>
      <c r="D9738" s="2" t="s">
        <v>44152</v>
      </c>
      <c r="E9738" s="2" t="s">
        <v>44162</v>
      </c>
    </row>
    <row r="9739" spans="1:5" ht="16.5" customHeight="1" x14ac:dyDescent="0.25">
      <c r="A9739" s="2" t="s">
        <v>21636</v>
      </c>
      <c r="B9739" s="2" t="s">
        <v>43579</v>
      </c>
      <c r="C9739" s="2" t="s">
        <v>43936</v>
      </c>
      <c r="D9739" s="2" t="s">
        <v>44152</v>
      </c>
      <c r="E9739" s="2" t="s">
        <v>44162</v>
      </c>
    </row>
    <row r="9740" spans="1:5" ht="16.5" customHeight="1" x14ac:dyDescent="0.25">
      <c r="A9740" s="2" t="s">
        <v>21637</v>
      </c>
      <c r="B9740" s="2" t="s">
        <v>43580</v>
      </c>
      <c r="C9740" s="2" t="s">
        <v>43936</v>
      </c>
      <c r="D9740" s="2" t="s">
        <v>44152</v>
      </c>
      <c r="E9740" s="2" t="s">
        <v>44162</v>
      </c>
    </row>
    <row r="9741" spans="1:5" ht="16.5" customHeight="1" x14ac:dyDescent="0.25">
      <c r="A9741" s="2" t="s">
        <v>21638</v>
      </c>
      <c r="B9741" s="2" t="s">
        <v>43581</v>
      </c>
      <c r="C9741" s="2" t="s">
        <v>43936</v>
      </c>
      <c r="D9741" s="2" t="s">
        <v>44152</v>
      </c>
      <c r="E9741" s="2" t="s">
        <v>44162</v>
      </c>
    </row>
    <row r="9742" spans="1:5" ht="16.5" customHeight="1" x14ac:dyDescent="0.25">
      <c r="A9742" s="2" t="s">
        <v>21639</v>
      </c>
      <c r="B9742" s="2" t="s">
        <v>43582</v>
      </c>
      <c r="C9742" s="2" t="s">
        <v>43936</v>
      </c>
      <c r="D9742" s="2" t="s">
        <v>44152</v>
      </c>
      <c r="E9742" s="2" t="s">
        <v>44162</v>
      </c>
    </row>
    <row r="9743" spans="1:5" ht="16.5" customHeight="1" x14ac:dyDescent="0.25">
      <c r="A9743" s="2" t="s">
        <v>21640</v>
      </c>
      <c r="B9743" s="2" t="s">
        <v>43583</v>
      </c>
      <c r="C9743" s="2" t="s">
        <v>43936</v>
      </c>
      <c r="D9743" s="2" t="s">
        <v>44152</v>
      </c>
      <c r="E9743" s="2" t="s">
        <v>44162</v>
      </c>
    </row>
    <row r="9744" spans="1:5" ht="16.5" customHeight="1" x14ac:dyDescent="0.25">
      <c r="A9744" s="2" t="s">
        <v>21641</v>
      </c>
      <c r="B9744" s="2" t="s">
        <v>43584</v>
      </c>
      <c r="C9744" s="2" t="s">
        <v>43936</v>
      </c>
      <c r="D9744" s="2" t="s">
        <v>44152</v>
      </c>
      <c r="E9744" s="2" t="s">
        <v>44162</v>
      </c>
    </row>
    <row r="9745" spans="1:5" ht="16.5" customHeight="1" x14ac:dyDescent="0.25">
      <c r="A9745" s="2" t="s">
        <v>21642</v>
      </c>
      <c r="B9745" s="2" t="s">
        <v>43585</v>
      </c>
      <c r="C9745" s="2" t="s">
        <v>43936</v>
      </c>
      <c r="D9745" s="2" t="s">
        <v>44152</v>
      </c>
      <c r="E9745" s="2" t="s">
        <v>44162</v>
      </c>
    </row>
    <row r="9746" spans="1:5" ht="16.5" customHeight="1" x14ac:dyDescent="0.25">
      <c r="A9746" s="2" t="s">
        <v>21643</v>
      </c>
      <c r="B9746" s="2" t="s">
        <v>43586</v>
      </c>
      <c r="C9746" s="2" t="s">
        <v>43936</v>
      </c>
      <c r="D9746" s="2" t="s">
        <v>44152</v>
      </c>
      <c r="E9746" s="2" t="s">
        <v>44162</v>
      </c>
    </row>
    <row r="9747" spans="1:5" ht="16.5" customHeight="1" x14ac:dyDescent="0.25">
      <c r="A9747" s="2" t="s">
        <v>21644</v>
      </c>
      <c r="B9747" s="2" t="s">
        <v>43587</v>
      </c>
      <c r="C9747" s="2" t="s">
        <v>43936</v>
      </c>
      <c r="D9747" s="2" t="s">
        <v>44152</v>
      </c>
      <c r="E9747" s="2" t="s">
        <v>44162</v>
      </c>
    </row>
    <row r="9748" spans="1:5" ht="16.5" customHeight="1" x14ac:dyDescent="0.25">
      <c r="A9748" s="2" t="s">
        <v>21645</v>
      </c>
      <c r="B9748" s="2" t="s">
        <v>43588</v>
      </c>
      <c r="C9748" s="2" t="s">
        <v>43936</v>
      </c>
      <c r="D9748" s="2" t="s">
        <v>44152</v>
      </c>
      <c r="E9748" s="2" t="s">
        <v>44162</v>
      </c>
    </row>
    <row r="9749" spans="1:5" ht="16.5" customHeight="1" x14ac:dyDescent="0.25">
      <c r="A9749" s="2" t="s">
        <v>21646</v>
      </c>
      <c r="B9749" s="2" t="s">
        <v>43589</v>
      </c>
      <c r="C9749" s="2" t="s">
        <v>43936</v>
      </c>
      <c r="D9749" s="2" t="s">
        <v>44152</v>
      </c>
      <c r="E9749" s="2" t="s">
        <v>44162</v>
      </c>
    </row>
    <row r="9750" spans="1:5" ht="16.5" customHeight="1" x14ac:dyDescent="0.25">
      <c r="A9750" s="2" t="s">
        <v>21647</v>
      </c>
      <c r="B9750" s="2" t="s">
        <v>43590</v>
      </c>
      <c r="C9750" s="2" t="s">
        <v>43939</v>
      </c>
      <c r="D9750" s="2" t="s">
        <v>44152</v>
      </c>
      <c r="E9750" s="2" t="s">
        <v>44162</v>
      </c>
    </row>
    <row r="9751" spans="1:5" ht="16.5" customHeight="1" x14ac:dyDescent="0.25">
      <c r="A9751" s="2" t="s">
        <v>21648</v>
      </c>
      <c r="B9751" s="2" t="s">
        <v>43591</v>
      </c>
      <c r="C9751" s="2" t="s">
        <v>43936</v>
      </c>
      <c r="D9751" s="2" t="s">
        <v>44152</v>
      </c>
      <c r="E9751" s="2" t="s">
        <v>44162</v>
      </c>
    </row>
    <row r="9752" spans="1:5" ht="16.5" customHeight="1" x14ac:dyDescent="0.25">
      <c r="A9752" s="2" t="s">
        <v>21649</v>
      </c>
      <c r="B9752" s="2" t="s">
        <v>43592</v>
      </c>
      <c r="C9752" s="2" t="s">
        <v>43936</v>
      </c>
      <c r="D9752" s="2" t="s">
        <v>44152</v>
      </c>
      <c r="E9752" s="2" t="s">
        <v>44162</v>
      </c>
    </row>
    <row r="9753" spans="1:5" ht="16.5" customHeight="1" x14ac:dyDescent="0.25">
      <c r="A9753" s="2" t="s">
        <v>21650</v>
      </c>
      <c r="B9753" s="2" t="s">
        <v>43593</v>
      </c>
      <c r="C9753" s="2" t="s">
        <v>43936</v>
      </c>
      <c r="D9753" s="2" t="s">
        <v>44152</v>
      </c>
      <c r="E9753" s="2" t="s">
        <v>44162</v>
      </c>
    </row>
    <row r="9754" spans="1:5" ht="16.5" customHeight="1" x14ac:dyDescent="0.25">
      <c r="A9754" s="2" t="s">
        <v>21651</v>
      </c>
      <c r="B9754" s="2" t="s">
        <v>43594</v>
      </c>
      <c r="C9754" s="2" t="s">
        <v>43936</v>
      </c>
      <c r="D9754" s="2" t="s">
        <v>44152</v>
      </c>
      <c r="E9754" s="2" t="s">
        <v>44162</v>
      </c>
    </row>
    <row r="9755" spans="1:5" ht="16.5" customHeight="1" x14ac:dyDescent="0.25">
      <c r="A9755" s="2" t="s">
        <v>21652</v>
      </c>
      <c r="B9755" s="2" t="s">
        <v>43595</v>
      </c>
      <c r="C9755" s="2" t="s">
        <v>43936</v>
      </c>
      <c r="D9755" s="2" t="s">
        <v>44152</v>
      </c>
      <c r="E9755" s="2" t="s">
        <v>44162</v>
      </c>
    </row>
    <row r="9756" spans="1:5" ht="16.5" customHeight="1" x14ac:dyDescent="0.25">
      <c r="A9756" s="2" t="s">
        <v>21653</v>
      </c>
      <c r="B9756" s="2" t="s">
        <v>43596</v>
      </c>
      <c r="C9756" s="2" t="s">
        <v>43936</v>
      </c>
      <c r="D9756" s="2" t="s">
        <v>44152</v>
      </c>
      <c r="E9756" s="2" t="s">
        <v>44162</v>
      </c>
    </row>
    <row r="9757" spans="1:5" ht="16.5" customHeight="1" x14ac:dyDescent="0.25">
      <c r="A9757" s="2" t="s">
        <v>21654</v>
      </c>
      <c r="B9757" s="2" t="s">
        <v>43597</v>
      </c>
      <c r="C9757" s="2" t="s">
        <v>43936</v>
      </c>
      <c r="D9757" s="2" t="s">
        <v>44152</v>
      </c>
      <c r="E9757" s="2" t="s">
        <v>44162</v>
      </c>
    </row>
    <row r="9758" spans="1:5" ht="16.5" customHeight="1" x14ac:dyDescent="0.25">
      <c r="A9758" s="2" t="s">
        <v>21655</v>
      </c>
      <c r="B9758" s="2" t="s">
        <v>43598</v>
      </c>
      <c r="C9758" s="2" t="s">
        <v>43936</v>
      </c>
      <c r="D9758" s="2" t="s">
        <v>44152</v>
      </c>
      <c r="E9758" s="2" t="s">
        <v>44162</v>
      </c>
    </row>
    <row r="9759" spans="1:5" ht="16.5" customHeight="1" x14ac:dyDescent="0.25">
      <c r="A9759" s="2" t="s">
        <v>21656</v>
      </c>
      <c r="B9759" s="2" t="s">
        <v>43599</v>
      </c>
      <c r="C9759" s="2" t="s">
        <v>43936</v>
      </c>
      <c r="D9759" s="2" t="s">
        <v>44152</v>
      </c>
      <c r="E9759" s="2" t="s">
        <v>44162</v>
      </c>
    </row>
    <row r="9760" spans="1:5" ht="16.5" customHeight="1" x14ac:dyDescent="0.25">
      <c r="A9760" s="2" t="s">
        <v>21657</v>
      </c>
      <c r="B9760" s="2" t="s">
        <v>43600</v>
      </c>
      <c r="C9760" s="2" t="s">
        <v>43936</v>
      </c>
      <c r="D9760" s="2" t="s">
        <v>44152</v>
      </c>
      <c r="E9760" s="2" t="s">
        <v>44162</v>
      </c>
    </row>
    <row r="9761" spans="1:5" ht="16.5" customHeight="1" x14ac:dyDescent="0.25">
      <c r="A9761" s="2" t="s">
        <v>21658</v>
      </c>
      <c r="B9761" s="2" t="s">
        <v>43601</v>
      </c>
      <c r="C9761" s="2" t="s">
        <v>43936</v>
      </c>
      <c r="D9761" s="2" t="s">
        <v>44152</v>
      </c>
      <c r="E9761" s="2" t="s">
        <v>44162</v>
      </c>
    </row>
    <row r="9762" spans="1:5" ht="16.5" customHeight="1" x14ac:dyDescent="0.25">
      <c r="A9762" s="2" t="s">
        <v>21659</v>
      </c>
      <c r="B9762" s="2" t="s">
        <v>43602</v>
      </c>
      <c r="C9762" s="2" t="s">
        <v>43936</v>
      </c>
      <c r="D9762" s="2" t="s">
        <v>44152</v>
      </c>
      <c r="E9762" s="2" t="s">
        <v>44162</v>
      </c>
    </row>
    <row r="9763" spans="1:5" ht="16.5" customHeight="1" x14ac:dyDescent="0.25">
      <c r="A9763" s="2" t="s">
        <v>21660</v>
      </c>
      <c r="B9763" s="2" t="s">
        <v>43603</v>
      </c>
      <c r="C9763" s="2" t="s">
        <v>43936</v>
      </c>
      <c r="D9763" s="2" t="s">
        <v>44152</v>
      </c>
      <c r="E9763" s="2" t="s">
        <v>44162</v>
      </c>
    </row>
    <row r="9764" spans="1:5" ht="16.5" customHeight="1" x14ac:dyDescent="0.25">
      <c r="A9764" s="2" t="s">
        <v>21661</v>
      </c>
      <c r="B9764" s="2" t="s">
        <v>43604</v>
      </c>
      <c r="C9764" s="2" t="s">
        <v>43936</v>
      </c>
      <c r="D9764" s="2" t="s">
        <v>44152</v>
      </c>
      <c r="E9764" s="2" t="s">
        <v>44162</v>
      </c>
    </row>
    <row r="9765" spans="1:5" ht="16.5" customHeight="1" x14ac:dyDescent="0.25">
      <c r="A9765" s="2" t="s">
        <v>21662</v>
      </c>
      <c r="B9765" s="2" t="s">
        <v>43605</v>
      </c>
      <c r="C9765" s="2" t="s">
        <v>43936</v>
      </c>
      <c r="D9765" s="2" t="s">
        <v>44152</v>
      </c>
      <c r="E9765" s="2" t="s">
        <v>44162</v>
      </c>
    </row>
    <row r="9766" spans="1:5" ht="16.5" customHeight="1" x14ac:dyDescent="0.25">
      <c r="A9766" s="2" t="s">
        <v>21663</v>
      </c>
      <c r="B9766" s="2" t="s">
        <v>43606</v>
      </c>
      <c r="C9766" s="2" t="s">
        <v>43939</v>
      </c>
      <c r="D9766" s="2" t="s">
        <v>44152</v>
      </c>
      <c r="E9766" s="2" t="s">
        <v>44162</v>
      </c>
    </row>
    <row r="9767" spans="1:5" ht="16.5" customHeight="1" x14ac:dyDescent="0.25">
      <c r="A9767" s="2" t="s">
        <v>21664</v>
      </c>
      <c r="B9767" s="2" t="s">
        <v>43606</v>
      </c>
      <c r="C9767" s="2" t="s">
        <v>43939</v>
      </c>
      <c r="D9767" s="2" t="s">
        <v>44152</v>
      </c>
      <c r="E9767" s="2" t="s">
        <v>44162</v>
      </c>
    </row>
    <row r="9768" spans="1:5" ht="16.5" customHeight="1" x14ac:dyDescent="0.25">
      <c r="A9768" s="2" t="s">
        <v>21665</v>
      </c>
      <c r="B9768" s="2" t="s">
        <v>43607</v>
      </c>
      <c r="C9768" s="2" t="s">
        <v>43936</v>
      </c>
      <c r="D9768" s="2" t="s">
        <v>44152</v>
      </c>
      <c r="E9768" s="2" t="s">
        <v>44162</v>
      </c>
    </row>
    <row r="9769" spans="1:5" ht="16.5" customHeight="1" x14ac:dyDescent="0.25">
      <c r="A9769" s="2" t="s">
        <v>21666</v>
      </c>
      <c r="B9769" s="2" t="s">
        <v>43608</v>
      </c>
      <c r="C9769" s="2" t="s">
        <v>43936</v>
      </c>
      <c r="D9769" s="2" t="s">
        <v>44152</v>
      </c>
      <c r="E9769" s="2" t="s">
        <v>44162</v>
      </c>
    </row>
    <row r="9770" spans="1:5" ht="16.5" customHeight="1" x14ac:dyDescent="0.25">
      <c r="A9770" s="2" t="s">
        <v>21667</v>
      </c>
      <c r="B9770" s="2" t="s">
        <v>43609</v>
      </c>
      <c r="C9770" s="2" t="s">
        <v>43936</v>
      </c>
      <c r="D9770" s="2" t="s">
        <v>44152</v>
      </c>
      <c r="E9770" s="2" t="s">
        <v>44162</v>
      </c>
    </row>
    <row r="9771" spans="1:5" ht="16.5" customHeight="1" x14ac:dyDescent="0.25">
      <c r="A9771" s="2" t="s">
        <v>21668</v>
      </c>
      <c r="B9771" s="2" t="s">
        <v>43610</v>
      </c>
      <c r="C9771" s="2" t="s">
        <v>43936</v>
      </c>
      <c r="D9771" s="2" t="s">
        <v>44152</v>
      </c>
      <c r="E9771" s="2" t="s">
        <v>44162</v>
      </c>
    </row>
    <row r="9772" spans="1:5" ht="16.5" customHeight="1" x14ac:dyDescent="0.25">
      <c r="A9772" s="2" t="s">
        <v>21669</v>
      </c>
      <c r="B9772" s="2" t="s">
        <v>43611</v>
      </c>
      <c r="C9772" s="2" t="s">
        <v>43939</v>
      </c>
      <c r="D9772" s="2" t="s">
        <v>44152</v>
      </c>
      <c r="E9772" s="2" t="s">
        <v>44162</v>
      </c>
    </row>
    <row r="9773" spans="1:5" ht="16.5" customHeight="1" x14ac:dyDescent="0.25">
      <c r="A9773" s="2" t="s">
        <v>21670</v>
      </c>
      <c r="B9773" s="2" t="s">
        <v>43612</v>
      </c>
      <c r="C9773" s="2" t="s">
        <v>43939</v>
      </c>
      <c r="D9773" s="2" t="s">
        <v>44152</v>
      </c>
      <c r="E9773" s="2" t="s">
        <v>44162</v>
      </c>
    </row>
    <row r="9774" spans="1:5" ht="16.5" customHeight="1" x14ac:dyDescent="0.25">
      <c r="A9774" s="2" t="s">
        <v>21671</v>
      </c>
      <c r="B9774" s="2" t="s">
        <v>43613</v>
      </c>
      <c r="C9774" s="2" t="s">
        <v>43939</v>
      </c>
      <c r="D9774" s="2" t="s">
        <v>44152</v>
      </c>
      <c r="E9774" s="2" t="s">
        <v>44162</v>
      </c>
    </row>
    <row r="9775" spans="1:5" ht="16.5" customHeight="1" x14ac:dyDescent="0.25">
      <c r="A9775" s="2" t="s">
        <v>21672</v>
      </c>
      <c r="B9775" s="2" t="s">
        <v>43614</v>
      </c>
      <c r="C9775" s="2" t="s">
        <v>43939</v>
      </c>
      <c r="D9775" s="2" t="s">
        <v>44152</v>
      </c>
      <c r="E9775" s="2" t="s">
        <v>44162</v>
      </c>
    </row>
    <row r="9776" spans="1:5" ht="16.5" customHeight="1" x14ac:dyDescent="0.25">
      <c r="A9776" s="2" t="s">
        <v>21673</v>
      </c>
      <c r="B9776" s="2" t="s">
        <v>43615</v>
      </c>
      <c r="C9776" s="2" t="s">
        <v>43939</v>
      </c>
      <c r="D9776" s="2" t="s">
        <v>44152</v>
      </c>
      <c r="E9776" s="2" t="s">
        <v>44162</v>
      </c>
    </row>
    <row r="9777" spans="1:5" ht="16.5" customHeight="1" x14ac:dyDescent="0.25">
      <c r="A9777" s="2" t="s">
        <v>21674</v>
      </c>
      <c r="B9777" s="2" t="s">
        <v>43616</v>
      </c>
      <c r="C9777" s="2" t="s">
        <v>43939</v>
      </c>
      <c r="D9777" s="2" t="s">
        <v>44152</v>
      </c>
      <c r="E9777" s="2" t="s">
        <v>44162</v>
      </c>
    </row>
    <row r="9778" spans="1:5" ht="16.5" customHeight="1" x14ac:dyDescent="0.25">
      <c r="A9778" s="2" t="s">
        <v>21675</v>
      </c>
      <c r="B9778" s="2" t="s">
        <v>43617</v>
      </c>
      <c r="C9778" s="2" t="s">
        <v>43939</v>
      </c>
      <c r="D9778" s="2" t="s">
        <v>44152</v>
      </c>
      <c r="E9778" s="2" t="s">
        <v>44162</v>
      </c>
    </row>
    <row r="9779" spans="1:5" ht="16.5" customHeight="1" x14ac:dyDescent="0.25">
      <c r="A9779" s="2" t="s">
        <v>21676</v>
      </c>
      <c r="B9779" s="2" t="s">
        <v>43618</v>
      </c>
      <c r="C9779" s="2" t="s">
        <v>43939</v>
      </c>
      <c r="D9779" s="2" t="s">
        <v>44152</v>
      </c>
      <c r="E9779" s="2" t="s">
        <v>44162</v>
      </c>
    </row>
    <row r="9780" spans="1:5" ht="16.5" customHeight="1" x14ac:dyDescent="0.25">
      <c r="A9780" s="2" t="s">
        <v>21677</v>
      </c>
      <c r="B9780" s="2" t="s">
        <v>43619</v>
      </c>
      <c r="C9780" s="2" t="s">
        <v>43936</v>
      </c>
      <c r="D9780" s="2" t="s">
        <v>44152</v>
      </c>
      <c r="E9780" s="2" t="s">
        <v>44162</v>
      </c>
    </row>
    <row r="9781" spans="1:5" ht="16.5" customHeight="1" x14ac:dyDescent="0.25">
      <c r="A9781" s="2" t="s">
        <v>21678</v>
      </c>
      <c r="B9781" s="2" t="s">
        <v>43620</v>
      </c>
      <c r="C9781" s="2" t="s">
        <v>43936</v>
      </c>
      <c r="D9781" s="2" t="s">
        <v>44152</v>
      </c>
      <c r="E9781" s="2" t="s">
        <v>44162</v>
      </c>
    </row>
    <row r="9782" spans="1:5" ht="16.5" customHeight="1" x14ac:dyDescent="0.25">
      <c r="A9782" s="2" t="s">
        <v>21679</v>
      </c>
      <c r="B9782" s="2" t="s">
        <v>43621</v>
      </c>
      <c r="C9782" s="2" t="s">
        <v>43936</v>
      </c>
      <c r="D9782" s="2" t="s">
        <v>44152</v>
      </c>
      <c r="E9782" s="2" t="s">
        <v>44162</v>
      </c>
    </row>
    <row r="9783" spans="1:5" ht="16.5" customHeight="1" x14ac:dyDescent="0.25">
      <c r="A9783" s="2" t="s">
        <v>21680</v>
      </c>
      <c r="B9783" s="2" t="s">
        <v>43622</v>
      </c>
      <c r="C9783" s="2" t="s">
        <v>43936</v>
      </c>
      <c r="D9783" s="2" t="s">
        <v>44152</v>
      </c>
      <c r="E9783" s="2" t="s">
        <v>44162</v>
      </c>
    </row>
    <row r="9784" spans="1:5" ht="16.5" customHeight="1" x14ac:dyDescent="0.25">
      <c r="A9784" s="2" t="s">
        <v>21681</v>
      </c>
      <c r="B9784" s="2" t="s">
        <v>43623</v>
      </c>
      <c r="C9784" s="2" t="s">
        <v>43936</v>
      </c>
      <c r="D9784" s="2" t="s">
        <v>44152</v>
      </c>
      <c r="E9784" s="2" t="s">
        <v>44162</v>
      </c>
    </row>
    <row r="9785" spans="1:5" ht="16.5" customHeight="1" x14ac:dyDescent="0.25">
      <c r="A9785" s="2" t="s">
        <v>21682</v>
      </c>
      <c r="B9785" s="2" t="s">
        <v>43624</v>
      </c>
      <c r="C9785" s="2" t="s">
        <v>43936</v>
      </c>
      <c r="D9785" s="2" t="s">
        <v>44152</v>
      </c>
      <c r="E9785" s="2" t="s">
        <v>44162</v>
      </c>
    </row>
    <row r="9786" spans="1:5" ht="16.5" customHeight="1" x14ac:dyDescent="0.25">
      <c r="A9786" s="2" t="s">
        <v>21683</v>
      </c>
      <c r="B9786" s="2" t="s">
        <v>43625</v>
      </c>
      <c r="C9786" s="2" t="s">
        <v>43936</v>
      </c>
      <c r="D9786" s="2" t="s">
        <v>44152</v>
      </c>
      <c r="E9786" s="2" t="s">
        <v>44162</v>
      </c>
    </row>
    <row r="9787" spans="1:5" ht="16.5" customHeight="1" x14ac:dyDescent="0.25">
      <c r="A9787" s="2" t="s">
        <v>21684</v>
      </c>
      <c r="B9787" s="2" t="s">
        <v>43626</v>
      </c>
      <c r="C9787" s="2" t="s">
        <v>43936</v>
      </c>
      <c r="D9787" s="2" t="s">
        <v>44152</v>
      </c>
      <c r="E9787" s="2" t="s">
        <v>44162</v>
      </c>
    </row>
    <row r="9788" spans="1:5" ht="16.5" customHeight="1" x14ac:dyDescent="0.25">
      <c r="A9788" s="2" t="s">
        <v>21685</v>
      </c>
      <c r="B9788" s="2" t="s">
        <v>43627</v>
      </c>
      <c r="C9788" s="2" t="s">
        <v>43936</v>
      </c>
      <c r="D9788" s="2" t="s">
        <v>44152</v>
      </c>
      <c r="E9788" s="2" t="s">
        <v>44162</v>
      </c>
    </row>
    <row r="9789" spans="1:5" ht="16.5" customHeight="1" x14ac:dyDescent="0.25">
      <c r="A9789" s="2" t="s">
        <v>21686</v>
      </c>
      <c r="B9789" s="2" t="s">
        <v>43628</v>
      </c>
      <c r="C9789" s="2" t="s">
        <v>43936</v>
      </c>
      <c r="D9789" s="2" t="s">
        <v>44152</v>
      </c>
      <c r="E9789" s="2" t="s">
        <v>44162</v>
      </c>
    </row>
    <row r="9790" spans="1:5" ht="16.5" customHeight="1" x14ac:dyDescent="0.25">
      <c r="A9790" s="2" t="s">
        <v>21687</v>
      </c>
      <c r="B9790" s="2" t="s">
        <v>43629</v>
      </c>
      <c r="C9790" s="2" t="s">
        <v>43936</v>
      </c>
      <c r="D9790" s="2" t="s">
        <v>44152</v>
      </c>
      <c r="E9790" s="2" t="s">
        <v>44162</v>
      </c>
    </row>
    <row r="9791" spans="1:5" ht="16.5" customHeight="1" x14ac:dyDescent="0.25">
      <c r="A9791" s="2" t="s">
        <v>21688</v>
      </c>
      <c r="B9791" s="2" t="s">
        <v>43630</v>
      </c>
      <c r="C9791" s="2" t="s">
        <v>43936</v>
      </c>
      <c r="D9791" s="2" t="s">
        <v>44152</v>
      </c>
      <c r="E9791" s="2" t="s">
        <v>44162</v>
      </c>
    </row>
    <row r="9792" spans="1:5" ht="16.5" customHeight="1" x14ac:dyDescent="0.25">
      <c r="A9792" s="2" t="s">
        <v>21689</v>
      </c>
      <c r="B9792" s="2" t="s">
        <v>43631</v>
      </c>
      <c r="C9792" s="2" t="s">
        <v>43936</v>
      </c>
      <c r="D9792" s="2" t="s">
        <v>44152</v>
      </c>
      <c r="E9792" s="2" t="s">
        <v>44162</v>
      </c>
    </row>
    <row r="9793" spans="1:5" ht="16.5" customHeight="1" x14ac:dyDescent="0.25">
      <c r="A9793" s="2" t="s">
        <v>21690</v>
      </c>
      <c r="B9793" s="2" t="s">
        <v>43632</v>
      </c>
      <c r="C9793" s="2" t="s">
        <v>43936</v>
      </c>
      <c r="D9793" s="2" t="s">
        <v>44152</v>
      </c>
      <c r="E9793" s="2" t="s">
        <v>44162</v>
      </c>
    </row>
    <row r="9794" spans="1:5" ht="16.5" customHeight="1" x14ac:dyDescent="0.25">
      <c r="A9794" s="2" t="s">
        <v>21691</v>
      </c>
      <c r="B9794" s="2" t="s">
        <v>43633</v>
      </c>
      <c r="C9794" s="2" t="s">
        <v>43936</v>
      </c>
      <c r="D9794" s="2" t="s">
        <v>44152</v>
      </c>
      <c r="E9794" s="2" t="s">
        <v>44162</v>
      </c>
    </row>
    <row r="9795" spans="1:5" ht="16.5" customHeight="1" x14ac:dyDescent="0.25">
      <c r="A9795" s="2" t="s">
        <v>21692</v>
      </c>
      <c r="B9795" s="2" t="s">
        <v>43634</v>
      </c>
      <c r="C9795" s="2" t="s">
        <v>43936</v>
      </c>
      <c r="D9795" s="2" t="s">
        <v>44152</v>
      </c>
      <c r="E9795" s="2" t="s">
        <v>44162</v>
      </c>
    </row>
    <row r="9796" spans="1:5" ht="16.5" customHeight="1" x14ac:dyDescent="0.25">
      <c r="A9796" s="2" t="s">
        <v>21693</v>
      </c>
      <c r="B9796" s="2" t="s">
        <v>43635</v>
      </c>
      <c r="C9796" s="2" t="s">
        <v>43936</v>
      </c>
      <c r="D9796" s="2" t="s">
        <v>44152</v>
      </c>
      <c r="E9796" s="2" t="s">
        <v>44162</v>
      </c>
    </row>
    <row r="9797" spans="1:5" ht="16.5" customHeight="1" x14ac:dyDescent="0.25">
      <c r="A9797" s="2" t="s">
        <v>21694</v>
      </c>
      <c r="B9797" s="2" t="s">
        <v>43636</v>
      </c>
      <c r="C9797" s="2" t="s">
        <v>43936</v>
      </c>
      <c r="D9797" s="2" t="s">
        <v>44152</v>
      </c>
      <c r="E9797" s="2" t="s">
        <v>44162</v>
      </c>
    </row>
    <row r="9798" spans="1:5" ht="16.5" customHeight="1" x14ac:dyDescent="0.25">
      <c r="A9798" s="2" t="s">
        <v>21695</v>
      </c>
      <c r="B9798" s="2" t="s">
        <v>43637</v>
      </c>
      <c r="C9798" s="2" t="s">
        <v>43936</v>
      </c>
      <c r="D9798" s="2" t="s">
        <v>44152</v>
      </c>
      <c r="E9798" s="2" t="s">
        <v>44162</v>
      </c>
    </row>
    <row r="9799" spans="1:5" ht="16.5" customHeight="1" x14ac:dyDescent="0.25">
      <c r="A9799" s="2" t="s">
        <v>21696</v>
      </c>
      <c r="B9799" s="2" t="s">
        <v>43638</v>
      </c>
      <c r="C9799" s="2" t="s">
        <v>43936</v>
      </c>
      <c r="D9799" s="2" t="s">
        <v>44152</v>
      </c>
      <c r="E9799" s="2" t="s">
        <v>44162</v>
      </c>
    </row>
    <row r="9800" spans="1:5" ht="16.5" customHeight="1" x14ac:dyDescent="0.25">
      <c r="A9800" s="2" t="s">
        <v>21697</v>
      </c>
      <c r="B9800" s="2" t="s">
        <v>43639</v>
      </c>
      <c r="C9800" s="2" t="s">
        <v>43939</v>
      </c>
      <c r="D9800" s="2" t="s">
        <v>44152</v>
      </c>
      <c r="E9800" s="2" t="s">
        <v>44162</v>
      </c>
    </row>
    <row r="9801" spans="1:5" ht="16.5" customHeight="1" x14ac:dyDescent="0.25">
      <c r="A9801" s="2" t="s">
        <v>21698</v>
      </c>
      <c r="B9801" s="2" t="s">
        <v>43640</v>
      </c>
      <c r="C9801" s="2" t="s">
        <v>43939</v>
      </c>
      <c r="D9801" s="2" t="s">
        <v>44152</v>
      </c>
      <c r="E9801" s="2" t="s">
        <v>44162</v>
      </c>
    </row>
    <row r="9802" spans="1:5" ht="16.5" customHeight="1" x14ac:dyDescent="0.25">
      <c r="A9802" s="2" t="s">
        <v>21699</v>
      </c>
      <c r="B9802" s="2" t="s">
        <v>43641</v>
      </c>
      <c r="C9802" s="2" t="s">
        <v>43939</v>
      </c>
      <c r="D9802" s="2" t="s">
        <v>44152</v>
      </c>
      <c r="E9802" s="2" t="s">
        <v>44162</v>
      </c>
    </row>
    <row r="9803" spans="1:5" ht="16.5" customHeight="1" x14ac:dyDescent="0.25">
      <c r="A9803" s="2" t="s">
        <v>21700</v>
      </c>
      <c r="B9803" s="2" t="s">
        <v>43642</v>
      </c>
      <c r="C9803" s="2" t="s">
        <v>43939</v>
      </c>
      <c r="D9803" s="2" t="s">
        <v>44152</v>
      </c>
      <c r="E9803" s="2" t="s">
        <v>44162</v>
      </c>
    </row>
    <row r="9804" spans="1:5" ht="16.5" customHeight="1" x14ac:dyDescent="0.25">
      <c r="A9804" s="2" t="s">
        <v>21701</v>
      </c>
      <c r="B9804" s="2" t="s">
        <v>43643</v>
      </c>
      <c r="C9804" s="2" t="s">
        <v>43936</v>
      </c>
      <c r="D9804" s="2" t="s">
        <v>44152</v>
      </c>
      <c r="E9804" s="2" t="s">
        <v>44162</v>
      </c>
    </row>
    <row r="9805" spans="1:5" ht="16.5" customHeight="1" x14ac:dyDescent="0.25">
      <c r="A9805" s="2" t="s">
        <v>21702</v>
      </c>
      <c r="B9805" s="2" t="s">
        <v>43644</v>
      </c>
      <c r="C9805" s="2" t="s">
        <v>43936</v>
      </c>
      <c r="D9805" s="2" t="s">
        <v>44152</v>
      </c>
      <c r="E9805" s="2" t="s">
        <v>44162</v>
      </c>
    </row>
    <row r="9806" spans="1:5" ht="16.5" customHeight="1" x14ac:dyDescent="0.25">
      <c r="A9806" s="2" t="s">
        <v>21703</v>
      </c>
      <c r="B9806" s="2" t="s">
        <v>43645</v>
      </c>
      <c r="C9806" s="2" t="s">
        <v>43936</v>
      </c>
      <c r="D9806" s="2" t="s">
        <v>44152</v>
      </c>
      <c r="E9806" s="2" t="s">
        <v>44162</v>
      </c>
    </row>
    <row r="9807" spans="1:5" ht="16.5" customHeight="1" x14ac:dyDescent="0.25">
      <c r="A9807" s="2" t="s">
        <v>21704</v>
      </c>
      <c r="B9807" s="2" t="s">
        <v>43646</v>
      </c>
      <c r="C9807" s="2" t="s">
        <v>43936</v>
      </c>
      <c r="D9807" s="2" t="s">
        <v>44152</v>
      </c>
      <c r="E9807" s="2" t="s">
        <v>44162</v>
      </c>
    </row>
    <row r="9808" spans="1:5" ht="16.5" customHeight="1" x14ac:dyDescent="0.25">
      <c r="A9808" s="2" t="s">
        <v>21705</v>
      </c>
      <c r="B9808" s="2" t="s">
        <v>43647</v>
      </c>
      <c r="C9808" s="2" t="s">
        <v>43936</v>
      </c>
      <c r="D9808" s="2" t="s">
        <v>44152</v>
      </c>
      <c r="E9808" s="2" t="s">
        <v>44162</v>
      </c>
    </row>
    <row r="9809" spans="1:5" ht="16.5" customHeight="1" x14ac:dyDescent="0.25">
      <c r="A9809" s="2" t="s">
        <v>21706</v>
      </c>
      <c r="B9809" s="2" t="s">
        <v>43648</v>
      </c>
      <c r="C9809" s="2" t="s">
        <v>43936</v>
      </c>
      <c r="D9809" s="2" t="s">
        <v>44152</v>
      </c>
      <c r="E9809" s="2" t="s">
        <v>44162</v>
      </c>
    </row>
    <row r="9810" spans="1:5" ht="16.5" customHeight="1" x14ac:dyDescent="0.25">
      <c r="A9810" s="2" t="s">
        <v>21707</v>
      </c>
      <c r="B9810" s="2" t="s">
        <v>43649</v>
      </c>
      <c r="C9810" s="2" t="s">
        <v>43936</v>
      </c>
      <c r="D9810" s="2" t="s">
        <v>44152</v>
      </c>
      <c r="E9810" s="2" t="s">
        <v>44162</v>
      </c>
    </row>
    <row r="9811" spans="1:5" ht="16.5" customHeight="1" x14ac:dyDescent="0.25">
      <c r="A9811" s="2" t="s">
        <v>21708</v>
      </c>
      <c r="B9811" s="2" t="s">
        <v>43650</v>
      </c>
      <c r="C9811" s="2" t="s">
        <v>43936</v>
      </c>
      <c r="D9811" s="2" t="s">
        <v>44152</v>
      </c>
      <c r="E9811" s="2" t="s">
        <v>44162</v>
      </c>
    </row>
    <row r="9812" spans="1:5" ht="16.5" customHeight="1" x14ac:dyDescent="0.25">
      <c r="A9812" s="2" t="s">
        <v>21709</v>
      </c>
      <c r="B9812" s="2" t="s">
        <v>43651</v>
      </c>
      <c r="C9812" s="2" t="s">
        <v>43936</v>
      </c>
      <c r="D9812" s="2" t="s">
        <v>44152</v>
      </c>
      <c r="E9812" s="2" t="s">
        <v>44162</v>
      </c>
    </row>
    <row r="9813" spans="1:5" ht="16.5" customHeight="1" x14ac:dyDescent="0.25">
      <c r="A9813" s="2" t="s">
        <v>21710</v>
      </c>
      <c r="B9813" s="2" t="s">
        <v>43652</v>
      </c>
      <c r="C9813" s="2" t="s">
        <v>43936</v>
      </c>
      <c r="D9813" s="2" t="s">
        <v>44152</v>
      </c>
      <c r="E9813" s="2" t="s">
        <v>44162</v>
      </c>
    </row>
    <row r="9814" spans="1:5" ht="16.5" customHeight="1" x14ac:dyDescent="0.25">
      <c r="A9814" s="2" t="s">
        <v>21711</v>
      </c>
      <c r="B9814" s="2" t="s">
        <v>43653</v>
      </c>
      <c r="C9814" s="2" t="s">
        <v>43936</v>
      </c>
      <c r="D9814" s="2" t="s">
        <v>44152</v>
      </c>
      <c r="E9814" s="2" t="s">
        <v>44162</v>
      </c>
    </row>
    <row r="9815" spans="1:5" ht="16.5" customHeight="1" x14ac:dyDescent="0.25">
      <c r="A9815" s="2" t="s">
        <v>21712</v>
      </c>
      <c r="B9815" s="2" t="s">
        <v>43654</v>
      </c>
      <c r="C9815" s="2" t="s">
        <v>43936</v>
      </c>
      <c r="D9815" s="2" t="s">
        <v>44152</v>
      </c>
      <c r="E9815" s="2" t="s">
        <v>44162</v>
      </c>
    </row>
    <row r="9816" spans="1:5" ht="16.5" customHeight="1" x14ac:dyDescent="0.25">
      <c r="A9816" s="2" t="s">
        <v>21713</v>
      </c>
      <c r="B9816" s="2" t="s">
        <v>43655</v>
      </c>
      <c r="C9816" s="2" t="s">
        <v>43936</v>
      </c>
      <c r="D9816" s="2" t="s">
        <v>44152</v>
      </c>
      <c r="E9816" s="2" t="s">
        <v>44162</v>
      </c>
    </row>
    <row r="9817" spans="1:5" ht="16.5" customHeight="1" x14ac:dyDescent="0.25">
      <c r="A9817" s="2" t="s">
        <v>21714</v>
      </c>
      <c r="B9817" s="2" t="s">
        <v>43656</v>
      </c>
      <c r="C9817" s="2" t="s">
        <v>43936</v>
      </c>
      <c r="D9817" s="2" t="s">
        <v>44152</v>
      </c>
      <c r="E9817" s="2" t="s">
        <v>44162</v>
      </c>
    </row>
    <row r="9818" spans="1:5" ht="16.5" customHeight="1" x14ac:dyDescent="0.25">
      <c r="A9818" s="2" t="s">
        <v>21715</v>
      </c>
      <c r="B9818" s="2" t="s">
        <v>43657</v>
      </c>
      <c r="C9818" s="2" t="s">
        <v>43936</v>
      </c>
      <c r="D9818" s="2" t="s">
        <v>44152</v>
      </c>
      <c r="E9818" s="2" t="s">
        <v>44162</v>
      </c>
    </row>
    <row r="9819" spans="1:5" ht="16.5" customHeight="1" x14ac:dyDescent="0.25">
      <c r="A9819" s="2" t="s">
        <v>21716</v>
      </c>
      <c r="B9819" s="2" t="s">
        <v>43658</v>
      </c>
      <c r="C9819" s="2" t="s">
        <v>43936</v>
      </c>
      <c r="D9819" s="2" t="s">
        <v>44152</v>
      </c>
      <c r="E9819" s="2" t="s">
        <v>44162</v>
      </c>
    </row>
    <row r="9820" spans="1:5" ht="16.5" customHeight="1" x14ac:dyDescent="0.25">
      <c r="A9820" s="2" t="s">
        <v>21717</v>
      </c>
      <c r="B9820" s="2" t="s">
        <v>43659</v>
      </c>
      <c r="C9820" s="2" t="s">
        <v>43936</v>
      </c>
      <c r="D9820" s="2" t="s">
        <v>44152</v>
      </c>
      <c r="E9820" s="2" t="s">
        <v>44162</v>
      </c>
    </row>
    <row r="9821" spans="1:5" ht="16.5" customHeight="1" x14ac:dyDescent="0.25">
      <c r="A9821" s="2" t="s">
        <v>21718</v>
      </c>
      <c r="B9821" s="2" t="s">
        <v>43660</v>
      </c>
      <c r="C9821" s="2" t="s">
        <v>43936</v>
      </c>
      <c r="D9821" s="2" t="s">
        <v>44152</v>
      </c>
      <c r="E9821" s="2" t="s">
        <v>44162</v>
      </c>
    </row>
    <row r="9822" spans="1:5" ht="16.5" customHeight="1" x14ac:dyDescent="0.25">
      <c r="A9822" s="2" t="s">
        <v>21719</v>
      </c>
      <c r="B9822" s="2" t="s">
        <v>43661</v>
      </c>
      <c r="C9822" s="2" t="s">
        <v>43936</v>
      </c>
      <c r="D9822" s="2" t="s">
        <v>44152</v>
      </c>
      <c r="E9822" s="2" t="s">
        <v>44162</v>
      </c>
    </row>
    <row r="9823" spans="1:5" ht="16.5" customHeight="1" x14ac:dyDescent="0.25">
      <c r="A9823" s="2" t="s">
        <v>21720</v>
      </c>
      <c r="B9823" s="2" t="s">
        <v>43662</v>
      </c>
      <c r="C9823" s="2" t="s">
        <v>43936</v>
      </c>
      <c r="D9823" s="2" t="s">
        <v>44152</v>
      </c>
      <c r="E9823" s="2" t="s">
        <v>44162</v>
      </c>
    </row>
    <row r="9824" spans="1:5" ht="16.5" customHeight="1" x14ac:dyDescent="0.25">
      <c r="A9824" s="2" t="s">
        <v>21721</v>
      </c>
      <c r="B9824" s="2" t="s">
        <v>43663</v>
      </c>
      <c r="C9824" s="2" t="s">
        <v>43936</v>
      </c>
      <c r="D9824" s="2" t="s">
        <v>44152</v>
      </c>
      <c r="E9824" s="2" t="s">
        <v>44162</v>
      </c>
    </row>
    <row r="9825" spans="1:5" ht="16.5" customHeight="1" x14ac:dyDescent="0.25">
      <c r="A9825" s="2" t="s">
        <v>21722</v>
      </c>
      <c r="B9825" s="2" t="s">
        <v>43664</v>
      </c>
      <c r="C9825" s="2" t="s">
        <v>43936</v>
      </c>
      <c r="D9825" s="2" t="s">
        <v>44152</v>
      </c>
      <c r="E9825" s="2" t="s">
        <v>44162</v>
      </c>
    </row>
    <row r="9826" spans="1:5" ht="16.5" customHeight="1" x14ac:dyDescent="0.25">
      <c r="A9826" s="2" t="s">
        <v>21723</v>
      </c>
      <c r="B9826" s="2" t="s">
        <v>43665</v>
      </c>
      <c r="C9826" s="2" t="s">
        <v>43936</v>
      </c>
      <c r="D9826" s="2" t="s">
        <v>44152</v>
      </c>
      <c r="E9826" s="2" t="s">
        <v>44162</v>
      </c>
    </row>
    <row r="9827" spans="1:5" ht="16.5" customHeight="1" x14ac:dyDescent="0.25">
      <c r="A9827" s="2" t="s">
        <v>21724</v>
      </c>
      <c r="B9827" s="2" t="s">
        <v>43666</v>
      </c>
      <c r="C9827" s="2" t="s">
        <v>43936</v>
      </c>
      <c r="D9827" s="2" t="s">
        <v>44152</v>
      </c>
      <c r="E9827" s="2" t="s">
        <v>44162</v>
      </c>
    </row>
    <row r="9828" spans="1:5" ht="16.5" customHeight="1" x14ac:dyDescent="0.25">
      <c r="A9828" s="2" t="s">
        <v>21725</v>
      </c>
      <c r="B9828" s="2" t="s">
        <v>43667</v>
      </c>
      <c r="C9828" s="2" t="s">
        <v>43936</v>
      </c>
      <c r="D9828" s="2" t="s">
        <v>44152</v>
      </c>
      <c r="E9828" s="2" t="s">
        <v>44162</v>
      </c>
    </row>
    <row r="9829" spans="1:5" ht="16.5" customHeight="1" x14ac:dyDescent="0.25">
      <c r="A9829" s="2" t="s">
        <v>21726</v>
      </c>
      <c r="B9829" s="2" t="s">
        <v>43668</v>
      </c>
      <c r="C9829" s="2" t="s">
        <v>43936</v>
      </c>
      <c r="D9829" s="2" t="s">
        <v>44152</v>
      </c>
      <c r="E9829" s="2" t="s">
        <v>44162</v>
      </c>
    </row>
    <row r="9830" spans="1:5" ht="16.5" customHeight="1" x14ac:dyDescent="0.25">
      <c r="A9830" s="2" t="s">
        <v>21727</v>
      </c>
      <c r="B9830" s="2" t="s">
        <v>43669</v>
      </c>
      <c r="C9830" s="2" t="s">
        <v>43936</v>
      </c>
      <c r="D9830" s="2" t="s">
        <v>44152</v>
      </c>
      <c r="E9830" s="2" t="s">
        <v>44162</v>
      </c>
    </row>
    <row r="9831" spans="1:5" ht="16.5" customHeight="1" x14ac:dyDescent="0.25">
      <c r="A9831" s="2" t="s">
        <v>21728</v>
      </c>
      <c r="B9831" s="2" t="s">
        <v>43670</v>
      </c>
      <c r="C9831" s="2" t="s">
        <v>43936</v>
      </c>
      <c r="D9831" s="2" t="s">
        <v>44152</v>
      </c>
      <c r="E9831" s="2" t="s">
        <v>44162</v>
      </c>
    </row>
    <row r="9832" spans="1:5" ht="16.5" customHeight="1" x14ac:dyDescent="0.25">
      <c r="A9832" s="2" t="s">
        <v>21729</v>
      </c>
      <c r="B9832" s="2" t="s">
        <v>43671</v>
      </c>
      <c r="C9832" s="2" t="s">
        <v>43936</v>
      </c>
      <c r="D9832" s="2" t="s">
        <v>44152</v>
      </c>
      <c r="E9832" s="2" t="s">
        <v>44162</v>
      </c>
    </row>
    <row r="9833" spans="1:5" ht="16.5" customHeight="1" x14ac:dyDescent="0.25">
      <c r="A9833" s="2" t="s">
        <v>21730</v>
      </c>
      <c r="B9833" s="2" t="s">
        <v>43672</v>
      </c>
      <c r="C9833" s="2" t="s">
        <v>43936</v>
      </c>
      <c r="D9833" s="2" t="s">
        <v>44152</v>
      </c>
      <c r="E9833" s="2" t="s">
        <v>44162</v>
      </c>
    </row>
    <row r="9834" spans="1:5" ht="16.5" customHeight="1" x14ac:dyDescent="0.25">
      <c r="A9834" s="2" t="s">
        <v>21731</v>
      </c>
      <c r="B9834" s="2" t="s">
        <v>43673</v>
      </c>
      <c r="C9834" s="2" t="s">
        <v>43936</v>
      </c>
      <c r="D9834" s="2" t="s">
        <v>44152</v>
      </c>
      <c r="E9834" s="2" t="s">
        <v>44162</v>
      </c>
    </row>
    <row r="9835" spans="1:5" ht="16.5" customHeight="1" x14ac:dyDescent="0.25">
      <c r="A9835" s="2" t="s">
        <v>21732</v>
      </c>
      <c r="B9835" s="2" t="s">
        <v>43674</v>
      </c>
      <c r="C9835" s="2" t="s">
        <v>43936</v>
      </c>
      <c r="D9835" s="2" t="s">
        <v>44152</v>
      </c>
      <c r="E9835" s="2" t="s">
        <v>44162</v>
      </c>
    </row>
    <row r="9836" spans="1:5" ht="16.5" customHeight="1" x14ac:dyDescent="0.25">
      <c r="A9836" s="2" t="s">
        <v>21733</v>
      </c>
      <c r="B9836" s="2" t="s">
        <v>43675</v>
      </c>
      <c r="C9836" s="2" t="s">
        <v>43936</v>
      </c>
      <c r="D9836" s="2" t="s">
        <v>44152</v>
      </c>
      <c r="E9836" s="2" t="s">
        <v>44162</v>
      </c>
    </row>
    <row r="9837" spans="1:5" ht="16.5" customHeight="1" x14ac:dyDescent="0.25">
      <c r="A9837" s="2" t="s">
        <v>21734</v>
      </c>
      <c r="B9837" s="2" t="s">
        <v>43676</v>
      </c>
      <c r="C9837" s="2" t="s">
        <v>43936</v>
      </c>
      <c r="D9837" s="2" t="s">
        <v>44152</v>
      </c>
      <c r="E9837" s="2" t="s">
        <v>44162</v>
      </c>
    </row>
    <row r="9838" spans="1:5" ht="16.5" customHeight="1" x14ac:dyDescent="0.25">
      <c r="A9838" s="2" t="s">
        <v>21735</v>
      </c>
      <c r="B9838" s="2" t="s">
        <v>43677</v>
      </c>
      <c r="C9838" s="2" t="s">
        <v>43936</v>
      </c>
      <c r="D9838" s="2" t="s">
        <v>44152</v>
      </c>
      <c r="E9838" s="2" t="s">
        <v>44162</v>
      </c>
    </row>
    <row r="9839" spans="1:5" ht="16.5" customHeight="1" x14ac:dyDescent="0.25">
      <c r="A9839" s="2" t="s">
        <v>21736</v>
      </c>
      <c r="B9839" s="2" t="s">
        <v>43678</v>
      </c>
      <c r="C9839" s="2" t="s">
        <v>43936</v>
      </c>
      <c r="D9839" s="2" t="s">
        <v>44152</v>
      </c>
      <c r="E9839" s="2" t="s">
        <v>44162</v>
      </c>
    </row>
    <row r="9840" spans="1:5" ht="16.5" customHeight="1" x14ac:dyDescent="0.25">
      <c r="A9840" s="2" t="s">
        <v>21737</v>
      </c>
      <c r="B9840" s="2" t="s">
        <v>43679</v>
      </c>
      <c r="C9840" s="2" t="s">
        <v>43936</v>
      </c>
      <c r="D9840" s="2" t="s">
        <v>44152</v>
      </c>
      <c r="E9840" s="2" t="s">
        <v>44162</v>
      </c>
    </row>
    <row r="9841" spans="1:5" ht="16.5" customHeight="1" x14ac:dyDescent="0.25">
      <c r="A9841" s="2" t="s">
        <v>21738</v>
      </c>
      <c r="B9841" s="2" t="s">
        <v>43680</v>
      </c>
      <c r="C9841" s="2" t="s">
        <v>43936</v>
      </c>
      <c r="D9841" s="2" t="s">
        <v>44152</v>
      </c>
      <c r="E9841" s="2" t="s">
        <v>44162</v>
      </c>
    </row>
    <row r="9842" spans="1:5" ht="16.5" customHeight="1" x14ac:dyDescent="0.25">
      <c r="A9842" s="2" t="s">
        <v>21739</v>
      </c>
      <c r="B9842" s="2" t="s">
        <v>43681</v>
      </c>
      <c r="C9842" s="2" t="s">
        <v>43936</v>
      </c>
      <c r="D9842" s="2" t="s">
        <v>44152</v>
      </c>
      <c r="E9842" s="2" t="s">
        <v>44162</v>
      </c>
    </row>
    <row r="9843" spans="1:5" ht="16.5" customHeight="1" x14ac:dyDescent="0.25">
      <c r="A9843" s="2" t="s">
        <v>21740</v>
      </c>
      <c r="B9843" s="2" t="s">
        <v>43682</v>
      </c>
      <c r="C9843" s="2" t="s">
        <v>43936</v>
      </c>
      <c r="D9843" s="2" t="s">
        <v>44152</v>
      </c>
      <c r="E9843" s="2" t="s">
        <v>44162</v>
      </c>
    </row>
    <row r="9844" spans="1:5" ht="16.5" customHeight="1" x14ac:dyDescent="0.25">
      <c r="A9844" s="2" t="s">
        <v>21741</v>
      </c>
      <c r="B9844" s="2" t="s">
        <v>43683</v>
      </c>
      <c r="C9844" s="2" t="s">
        <v>43936</v>
      </c>
      <c r="D9844" s="2" t="s">
        <v>44152</v>
      </c>
      <c r="E9844" s="2" t="s">
        <v>44162</v>
      </c>
    </row>
    <row r="9845" spans="1:5" ht="16.5" customHeight="1" x14ac:dyDescent="0.25">
      <c r="A9845" s="2" t="s">
        <v>21742</v>
      </c>
      <c r="B9845" s="2" t="s">
        <v>43684</v>
      </c>
      <c r="C9845" s="2" t="s">
        <v>43936</v>
      </c>
      <c r="D9845" s="2" t="s">
        <v>44152</v>
      </c>
      <c r="E9845" s="2" t="s">
        <v>44162</v>
      </c>
    </row>
    <row r="9846" spans="1:5" ht="16.5" customHeight="1" x14ac:dyDescent="0.25">
      <c r="A9846" s="2" t="s">
        <v>21743</v>
      </c>
      <c r="B9846" s="2" t="s">
        <v>43685</v>
      </c>
      <c r="C9846" s="2" t="s">
        <v>43936</v>
      </c>
      <c r="D9846" s="2" t="s">
        <v>44152</v>
      </c>
      <c r="E9846" s="2" t="s">
        <v>44162</v>
      </c>
    </row>
    <row r="9847" spans="1:5" ht="16.5" customHeight="1" x14ac:dyDescent="0.25">
      <c r="A9847" s="2" t="s">
        <v>21744</v>
      </c>
      <c r="B9847" s="2" t="s">
        <v>43686</v>
      </c>
      <c r="C9847" s="2" t="s">
        <v>43936</v>
      </c>
      <c r="D9847" s="2" t="s">
        <v>44152</v>
      </c>
      <c r="E9847" s="2" t="s">
        <v>44162</v>
      </c>
    </row>
    <row r="9848" spans="1:5" ht="16.5" customHeight="1" x14ac:dyDescent="0.25">
      <c r="A9848" s="2" t="s">
        <v>21745</v>
      </c>
      <c r="B9848" s="2" t="s">
        <v>43687</v>
      </c>
      <c r="C9848" s="2" t="s">
        <v>43936</v>
      </c>
      <c r="D9848" s="2" t="s">
        <v>44152</v>
      </c>
      <c r="E9848" s="2" t="s">
        <v>44162</v>
      </c>
    </row>
    <row r="9849" spans="1:5" ht="16.5" customHeight="1" x14ac:dyDescent="0.25">
      <c r="A9849" s="2" t="s">
        <v>21746</v>
      </c>
      <c r="B9849" s="2" t="s">
        <v>43688</v>
      </c>
      <c r="C9849" s="2" t="s">
        <v>43936</v>
      </c>
      <c r="D9849" s="2" t="s">
        <v>44152</v>
      </c>
      <c r="E9849" s="2" t="s">
        <v>44162</v>
      </c>
    </row>
    <row r="9850" spans="1:5" ht="16.5" customHeight="1" x14ac:dyDescent="0.25">
      <c r="A9850" s="2" t="s">
        <v>21747</v>
      </c>
      <c r="B9850" s="2" t="s">
        <v>43689</v>
      </c>
      <c r="C9850" s="2" t="s">
        <v>43939</v>
      </c>
      <c r="D9850" s="2" t="s">
        <v>44152</v>
      </c>
      <c r="E9850" s="2" t="s">
        <v>44162</v>
      </c>
    </row>
    <row r="9851" spans="1:5" ht="16.5" customHeight="1" x14ac:dyDescent="0.25">
      <c r="A9851" s="2" t="s">
        <v>21748</v>
      </c>
      <c r="B9851" s="2" t="s">
        <v>43690</v>
      </c>
      <c r="C9851" s="2" t="s">
        <v>43936</v>
      </c>
      <c r="D9851" s="2" t="s">
        <v>44152</v>
      </c>
      <c r="E9851" s="2" t="s">
        <v>44162</v>
      </c>
    </row>
    <row r="9852" spans="1:5" ht="16.5" customHeight="1" x14ac:dyDescent="0.25">
      <c r="A9852" s="2" t="s">
        <v>21749</v>
      </c>
      <c r="B9852" s="2" t="s">
        <v>43691</v>
      </c>
      <c r="C9852" s="2" t="s">
        <v>43936</v>
      </c>
      <c r="D9852" s="2" t="s">
        <v>44152</v>
      </c>
      <c r="E9852" s="2" t="s">
        <v>44162</v>
      </c>
    </row>
    <row r="9853" spans="1:5" ht="16.5" customHeight="1" x14ac:dyDescent="0.25">
      <c r="A9853" s="2" t="s">
        <v>21750</v>
      </c>
      <c r="B9853" s="2" t="s">
        <v>43692</v>
      </c>
      <c r="C9853" s="2" t="s">
        <v>43936</v>
      </c>
      <c r="D9853" s="2" t="s">
        <v>44152</v>
      </c>
      <c r="E9853" s="2" t="s">
        <v>44162</v>
      </c>
    </row>
    <row r="9854" spans="1:5" ht="16.5" customHeight="1" x14ac:dyDescent="0.25">
      <c r="A9854" s="2" t="s">
        <v>21751</v>
      </c>
      <c r="B9854" s="2" t="s">
        <v>43693</v>
      </c>
      <c r="C9854" s="2" t="s">
        <v>43936</v>
      </c>
      <c r="D9854" s="2" t="s">
        <v>44152</v>
      </c>
      <c r="E9854" s="2" t="s">
        <v>44162</v>
      </c>
    </row>
    <row r="9855" spans="1:5" ht="16.5" customHeight="1" x14ac:dyDescent="0.25">
      <c r="A9855" s="2" t="s">
        <v>21752</v>
      </c>
      <c r="B9855" s="2" t="s">
        <v>43694</v>
      </c>
      <c r="C9855" s="2" t="s">
        <v>43936</v>
      </c>
      <c r="D9855" s="2" t="s">
        <v>44152</v>
      </c>
      <c r="E9855" s="2" t="s">
        <v>44162</v>
      </c>
    </row>
    <row r="9856" spans="1:5" ht="16.5" customHeight="1" x14ac:dyDescent="0.25">
      <c r="A9856" s="2" t="s">
        <v>21753</v>
      </c>
      <c r="B9856" s="2" t="s">
        <v>43695</v>
      </c>
      <c r="C9856" s="2" t="s">
        <v>43936</v>
      </c>
      <c r="D9856" s="2" t="s">
        <v>44152</v>
      </c>
      <c r="E9856" s="2" t="s">
        <v>44162</v>
      </c>
    </row>
    <row r="9857" spans="1:5" ht="16.5" customHeight="1" x14ac:dyDescent="0.25">
      <c r="A9857" s="2" t="s">
        <v>21754</v>
      </c>
      <c r="B9857" s="2" t="s">
        <v>43696</v>
      </c>
      <c r="C9857" s="2" t="s">
        <v>43936</v>
      </c>
      <c r="D9857" s="2" t="s">
        <v>44152</v>
      </c>
      <c r="E9857" s="2" t="s">
        <v>44162</v>
      </c>
    </row>
    <row r="9858" spans="1:5" ht="16.5" customHeight="1" x14ac:dyDescent="0.25">
      <c r="A9858" s="2" t="s">
        <v>21755</v>
      </c>
      <c r="B9858" s="2" t="s">
        <v>43697</v>
      </c>
      <c r="C9858" s="2" t="s">
        <v>43936</v>
      </c>
      <c r="D9858" s="2" t="s">
        <v>44152</v>
      </c>
      <c r="E9858" s="2" t="s">
        <v>44162</v>
      </c>
    </row>
    <row r="9859" spans="1:5" ht="16.5" customHeight="1" x14ac:dyDescent="0.25">
      <c r="A9859" s="2" t="s">
        <v>21756</v>
      </c>
      <c r="B9859" s="2" t="s">
        <v>43698</v>
      </c>
      <c r="C9859" s="2" t="s">
        <v>43936</v>
      </c>
      <c r="D9859" s="2" t="s">
        <v>44152</v>
      </c>
      <c r="E9859" s="2" t="s">
        <v>44162</v>
      </c>
    </row>
    <row r="9860" spans="1:5" ht="16.5" customHeight="1" x14ac:dyDescent="0.25">
      <c r="A9860" s="2" t="s">
        <v>21757</v>
      </c>
      <c r="B9860" s="2" t="s">
        <v>43699</v>
      </c>
      <c r="C9860" s="2" t="s">
        <v>43936</v>
      </c>
      <c r="D9860" s="2" t="s">
        <v>44152</v>
      </c>
      <c r="E9860" s="2" t="s">
        <v>44162</v>
      </c>
    </row>
    <row r="9861" spans="1:5" ht="16.5" customHeight="1" x14ac:dyDescent="0.25">
      <c r="A9861" s="2" t="s">
        <v>21758</v>
      </c>
      <c r="B9861" s="2" t="s">
        <v>43697</v>
      </c>
      <c r="C9861" s="2" t="s">
        <v>43936</v>
      </c>
      <c r="D9861" s="2" t="s">
        <v>44152</v>
      </c>
      <c r="E9861" s="2" t="s">
        <v>44162</v>
      </c>
    </row>
    <row r="9862" spans="1:5" ht="16.5" customHeight="1" x14ac:dyDescent="0.25">
      <c r="A9862" s="2" t="s">
        <v>21759</v>
      </c>
      <c r="B9862" s="2" t="s">
        <v>43700</v>
      </c>
      <c r="C9862" s="2" t="s">
        <v>43936</v>
      </c>
      <c r="D9862" s="2" t="s">
        <v>44152</v>
      </c>
      <c r="E9862" s="2" t="s">
        <v>44162</v>
      </c>
    </row>
    <row r="9863" spans="1:5" ht="16.5" customHeight="1" x14ac:dyDescent="0.25">
      <c r="A9863" s="2" t="s">
        <v>21760</v>
      </c>
      <c r="B9863" s="2" t="s">
        <v>43701</v>
      </c>
      <c r="C9863" s="2" t="s">
        <v>43936</v>
      </c>
      <c r="D9863" s="2" t="s">
        <v>44152</v>
      </c>
      <c r="E9863" s="2" t="s">
        <v>44162</v>
      </c>
    </row>
    <row r="9864" spans="1:5" ht="16.5" customHeight="1" x14ac:dyDescent="0.25">
      <c r="A9864" s="2" t="s">
        <v>21761</v>
      </c>
      <c r="B9864" s="2" t="s">
        <v>43702</v>
      </c>
      <c r="C9864" s="2" t="s">
        <v>43936</v>
      </c>
      <c r="D9864" s="2" t="s">
        <v>44152</v>
      </c>
      <c r="E9864" s="2" t="s">
        <v>44162</v>
      </c>
    </row>
    <row r="9865" spans="1:5" ht="16.5" customHeight="1" x14ac:dyDescent="0.25">
      <c r="A9865" s="2" t="s">
        <v>21762</v>
      </c>
      <c r="B9865" s="2" t="s">
        <v>43703</v>
      </c>
      <c r="C9865" s="2" t="s">
        <v>43936</v>
      </c>
      <c r="D9865" s="2" t="s">
        <v>44152</v>
      </c>
      <c r="E9865" s="2" t="s">
        <v>44162</v>
      </c>
    </row>
    <row r="9866" spans="1:5" ht="16.5" customHeight="1" x14ac:dyDescent="0.25">
      <c r="A9866" s="2" t="s">
        <v>21763</v>
      </c>
      <c r="B9866" s="2" t="s">
        <v>43704</v>
      </c>
      <c r="C9866" s="2" t="s">
        <v>43936</v>
      </c>
      <c r="D9866" s="2" t="s">
        <v>44152</v>
      </c>
      <c r="E9866" s="2" t="s">
        <v>44162</v>
      </c>
    </row>
    <row r="9867" spans="1:5" ht="16.5" customHeight="1" x14ac:dyDescent="0.25">
      <c r="A9867" s="2" t="s">
        <v>21764</v>
      </c>
      <c r="B9867" s="2" t="s">
        <v>43705</v>
      </c>
      <c r="C9867" s="2" t="s">
        <v>43936</v>
      </c>
      <c r="D9867" s="2" t="s">
        <v>44152</v>
      </c>
      <c r="E9867" s="2" t="s">
        <v>44162</v>
      </c>
    </row>
    <row r="9868" spans="1:5" ht="16.5" customHeight="1" x14ac:dyDescent="0.25">
      <c r="A9868" s="2" t="s">
        <v>21765</v>
      </c>
      <c r="B9868" s="2" t="s">
        <v>43706</v>
      </c>
      <c r="C9868" s="2" t="s">
        <v>43936</v>
      </c>
      <c r="D9868" s="2" t="s">
        <v>44152</v>
      </c>
      <c r="E9868" s="2" t="s">
        <v>44162</v>
      </c>
    </row>
    <row r="9869" spans="1:5" ht="16.5" customHeight="1" x14ac:dyDescent="0.25">
      <c r="A9869" s="2" t="s">
        <v>21766</v>
      </c>
      <c r="B9869" s="2" t="s">
        <v>43707</v>
      </c>
      <c r="C9869" s="2" t="s">
        <v>43936</v>
      </c>
      <c r="D9869" s="2" t="s">
        <v>44152</v>
      </c>
      <c r="E9869" s="2" t="s">
        <v>44162</v>
      </c>
    </row>
    <row r="9870" spans="1:5" ht="16.5" customHeight="1" x14ac:dyDescent="0.25">
      <c r="A9870" s="2" t="s">
        <v>21767</v>
      </c>
      <c r="B9870" s="2" t="s">
        <v>43708</v>
      </c>
      <c r="C9870" s="2" t="s">
        <v>43936</v>
      </c>
      <c r="D9870" s="2" t="s">
        <v>44152</v>
      </c>
      <c r="E9870" s="2" t="s">
        <v>44162</v>
      </c>
    </row>
    <row r="9871" spans="1:5" ht="16.5" customHeight="1" x14ac:dyDescent="0.25">
      <c r="A9871" s="2" t="s">
        <v>21768</v>
      </c>
      <c r="B9871" s="2" t="s">
        <v>43709</v>
      </c>
      <c r="C9871" s="2" t="s">
        <v>43936</v>
      </c>
      <c r="D9871" s="2" t="s">
        <v>44152</v>
      </c>
      <c r="E9871" s="2" t="s">
        <v>44162</v>
      </c>
    </row>
    <row r="9872" spans="1:5" ht="16.5" customHeight="1" x14ac:dyDescent="0.25">
      <c r="A9872" s="2" t="s">
        <v>21769</v>
      </c>
      <c r="B9872" s="2" t="s">
        <v>43710</v>
      </c>
      <c r="C9872" s="2" t="s">
        <v>43936</v>
      </c>
      <c r="D9872" s="2" t="s">
        <v>44152</v>
      </c>
      <c r="E9872" s="2" t="s">
        <v>44162</v>
      </c>
    </row>
    <row r="9873" spans="1:5" ht="16.5" customHeight="1" x14ac:dyDescent="0.25">
      <c r="A9873" s="2" t="s">
        <v>21770</v>
      </c>
      <c r="B9873" s="2" t="s">
        <v>43711</v>
      </c>
      <c r="C9873" s="2" t="s">
        <v>43936</v>
      </c>
      <c r="D9873" s="2" t="s">
        <v>44152</v>
      </c>
      <c r="E9873" s="2" t="s">
        <v>44162</v>
      </c>
    </row>
    <row r="9874" spans="1:5" ht="16.5" customHeight="1" x14ac:dyDescent="0.25">
      <c r="A9874" s="2" t="s">
        <v>21771</v>
      </c>
      <c r="B9874" s="2" t="s">
        <v>43712</v>
      </c>
      <c r="C9874" s="2" t="s">
        <v>43936</v>
      </c>
      <c r="D9874" s="2" t="s">
        <v>44152</v>
      </c>
      <c r="E9874" s="2" t="s">
        <v>44162</v>
      </c>
    </row>
    <row r="9875" spans="1:5" ht="16.5" customHeight="1" x14ac:dyDescent="0.25">
      <c r="A9875" s="2" t="s">
        <v>21772</v>
      </c>
      <c r="B9875" s="2" t="s">
        <v>43713</v>
      </c>
      <c r="C9875" s="2" t="s">
        <v>43939</v>
      </c>
      <c r="D9875" s="2" t="s">
        <v>44152</v>
      </c>
      <c r="E9875" s="2" t="s">
        <v>44162</v>
      </c>
    </row>
    <row r="9876" spans="1:5" ht="16.5" customHeight="1" x14ac:dyDescent="0.25">
      <c r="A9876" s="2" t="s">
        <v>21773</v>
      </c>
      <c r="B9876" s="2" t="s">
        <v>43714</v>
      </c>
      <c r="C9876" s="2" t="s">
        <v>43939</v>
      </c>
      <c r="D9876" s="2" t="s">
        <v>44152</v>
      </c>
      <c r="E9876" s="2" t="s">
        <v>44162</v>
      </c>
    </row>
    <row r="9877" spans="1:5" ht="16.5" customHeight="1" x14ac:dyDescent="0.25">
      <c r="A9877" s="2" t="s">
        <v>21774</v>
      </c>
      <c r="B9877" s="2" t="s">
        <v>43715</v>
      </c>
      <c r="C9877" s="2" t="s">
        <v>43936</v>
      </c>
      <c r="D9877" s="2" t="s">
        <v>44152</v>
      </c>
      <c r="E9877" s="2" t="s">
        <v>44162</v>
      </c>
    </row>
    <row r="9878" spans="1:5" ht="16.5" customHeight="1" x14ac:dyDescent="0.25">
      <c r="A9878" s="2" t="s">
        <v>21775</v>
      </c>
      <c r="B9878" s="2" t="s">
        <v>43716</v>
      </c>
      <c r="C9878" s="2" t="s">
        <v>43936</v>
      </c>
      <c r="D9878" s="2" t="s">
        <v>44152</v>
      </c>
      <c r="E9878" s="2" t="s">
        <v>44162</v>
      </c>
    </row>
    <row r="9879" spans="1:5" ht="16.5" customHeight="1" x14ac:dyDescent="0.25">
      <c r="A9879" s="2" t="s">
        <v>21776</v>
      </c>
      <c r="B9879" s="2" t="s">
        <v>43717</v>
      </c>
      <c r="C9879" s="2" t="s">
        <v>43936</v>
      </c>
      <c r="D9879" s="2" t="s">
        <v>44152</v>
      </c>
      <c r="E9879" s="2" t="s">
        <v>44162</v>
      </c>
    </row>
    <row r="9880" spans="1:5" ht="16.5" customHeight="1" x14ac:dyDescent="0.25">
      <c r="A9880" s="2" t="s">
        <v>21777</v>
      </c>
      <c r="B9880" s="2" t="s">
        <v>43718</v>
      </c>
      <c r="C9880" s="2" t="s">
        <v>43936</v>
      </c>
      <c r="D9880" s="2" t="s">
        <v>44152</v>
      </c>
      <c r="E9880" s="2" t="s">
        <v>44162</v>
      </c>
    </row>
    <row r="9881" spans="1:5" ht="16.5" customHeight="1" x14ac:dyDescent="0.25">
      <c r="A9881" s="2" t="s">
        <v>21778</v>
      </c>
      <c r="B9881" s="2" t="s">
        <v>43719</v>
      </c>
      <c r="C9881" s="2" t="s">
        <v>43936</v>
      </c>
      <c r="D9881" s="2" t="s">
        <v>44152</v>
      </c>
      <c r="E9881" s="2" t="s">
        <v>44162</v>
      </c>
    </row>
    <row r="9882" spans="1:5" ht="16.5" customHeight="1" x14ac:dyDescent="0.25">
      <c r="A9882" s="2" t="s">
        <v>21779</v>
      </c>
      <c r="B9882" s="2" t="s">
        <v>43720</v>
      </c>
      <c r="C9882" s="2" t="s">
        <v>43936</v>
      </c>
      <c r="D9882" s="2" t="s">
        <v>44152</v>
      </c>
      <c r="E9882" s="2" t="s">
        <v>44162</v>
      </c>
    </row>
    <row r="9883" spans="1:5" ht="16.5" customHeight="1" x14ac:dyDescent="0.25">
      <c r="A9883" s="2" t="s">
        <v>21780</v>
      </c>
      <c r="B9883" s="2" t="s">
        <v>43721</v>
      </c>
      <c r="C9883" s="2" t="s">
        <v>43936</v>
      </c>
      <c r="D9883" s="2" t="s">
        <v>44152</v>
      </c>
      <c r="E9883" s="2" t="s">
        <v>44162</v>
      </c>
    </row>
    <row r="9884" spans="1:5" ht="16.5" customHeight="1" x14ac:dyDescent="0.25">
      <c r="A9884" s="2" t="s">
        <v>21781</v>
      </c>
      <c r="B9884" s="2" t="s">
        <v>43722</v>
      </c>
      <c r="C9884" s="2" t="s">
        <v>43936</v>
      </c>
      <c r="D9884" s="2" t="s">
        <v>44152</v>
      </c>
      <c r="E9884" s="2" t="s">
        <v>44162</v>
      </c>
    </row>
    <row r="9885" spans="1:5" ht="16.5" customHeight="1" x14ac:dyDescent="0.25">
      <c r="A9885" s="2" t="s">
        <v>21782</v>
      </c>
      <c r="B9885" s="2" t="s">
        <v>43723</v>
      </c>
      <c r="C9885" s="2" t="s">
        <v>43936</v>
      </c>
      <c r="D9885" s="2" t="s">
        <v>44152</v>
      </c>
      <c r="E9885" s="2" t="s">
        <v>44162</v>
      </c>
    </row>
    <row r="9886" spans="1:5" ht="16.5" customHeight="1" x14ac:dyDescent="0.25">
      <c r="A9886" s="2" t="s">
        <v>21783</v>
      </c>
      <c r="B9886" s="2" t="s">
        <v>43724</v>
      </c>
      <c r="C9886" s="2" t="s">
        <v>43936</v>
      </c>
      <c r="D9886" s="2" t="s">
        <v>44152</v>
      </c>
      <c r="E9886" s="2" t="s">
        <v>44162</v>
      </c>
    </row>
    <row r="9887" spans="1:5" ht="16.5" customHeight="1" x14ac:dyDescent="0.25">
      <c r="A9887" s="2" t="s">
        <v>21784</v>
      </c>
      <c r="B9887" s="2" t="s">
        <v>43725</v>
      </c>
      <c r="C9887" s="2" t="s">
        <v>43936</v>
      </c>
      <c r="D9887" s="2" t="s">
        <v>44152</v>
      </c>
      <c r="E9887" s="2" t="s">
        <v>44162</v>
      </c>
    </row>
    <row r="9888" spans="1:5" ht="16.5" customHeight="1" x14ac:dyDescent="0.25">
      <c r="A9888" s="2" t="s">
        <v>21785</v>
      </c>
      <c r="B9888" s="2" t="s">
        <v>43726</v>
      </c>
      <c r="C9888" s="2" t="s">
        <v>43936</v>
      </c>
      <c r="D9888" s="2" t="s">
        <v>44152</v>
      </c>
      <c r="E9888" s="2" t="s">
        <v>44162</v>
      </c>
    </row>
    <row r="9889" spans="1:5" ht="16.5" customHeight="1" x14ac:dyDescent="0.25">
      <c r="A9889" s="2" t="s">
        <v>21786</v>
      </c>
      <c r="B9889" s="2" t="s">
        <v>43727</v>
      </c>
      <c r="C9889" s="2" t="s">
        <v>43936</v>
      </c>
      <c r="D9889" s="2" t="s">
        <v>44152</v>
      </c>
      <c r="E9889" s="2" t="s">
        <v>44162</v>
      </c>
    </row>
    <row r="9890" spans="1:5" ht="16.5" customHeight="1" x14ac:dyDescent="0.25">
      <c r="A9890" s="2" t="s">
        <v>21787</v>
      </c>
      <c r="B9890" s="2" t="s">
        <v>43728</v>
      </c>
      <c r="C9890" s="2" t="s">
        <v>43936</v>
      </c>
      <c r="D9890" s="2" t="s">
        <v>44152</v>
      </c>
      <c r="E9890" s="2" t="s">
        <v>44162</v>
      </c>
    </row>
    <row r="9891" spans="1:5" ht="16.5" customHeight="1" x14ac:dyDescent="0.25">
      <c r="A9891" s="2" t="s">
        <v>21788</v>
      </c>
      <c r="B9891" s="2" t="s">
        <v>43729</v>
      </c>
      <c r="C9891" s="2" t="s">
        <v>43936</v>
      </c>
      <c r="D9891" s="2" t="s">
        <v>44152</v>
      </c>
      <c r="E9891" s="2" t="s">
        <v>44162</v>
      </c>
    </row>
    <row r="9892" spans="1:5" ht="16.5" customHeight="1" x14ac:dyDescent="0.25">
      <c r="A9892" s="2" t="s">
        <v>21789</v>
      </c>
      <c r="B9892" s="2" t="s">
        <v>43730</v>
      </c>
      <c r="C9892" s="2" t="s">
        <v>43936</v>
      </c>
      <c r="D9892" s="2" t="s">
        <v>44152</v>
      </c>
      <c r="E9892" s="2" t="s">
        <v>44162</v>
      </c>
    </row>
    <row r="9893" spans="1:5" ht="16.5" customHeight="1" x14ac:dyDescent="0.25">
      <c r="A9893" s="2" t="s">
        <v>21790</v>
      </c>
      <c r="B9893" s="2" t="s">
        <v>43731</v>
      </c>
      <c r="C9893" s="2" t="s">
        <v>43936</v>
      </c>
      <c r="D9893" s="2" t="s">
        <v>44152</v>
      </c>
      <c r="E9893" s="2" t="s">
        <v>44162</v>
      </c>
    </row>
    <row r="9894" spans="1:5" ht="16.5" customHeight="1" x14ac:dyDescent="0.25">
      <c r="A9894" s="2" t="s">
        <v>21791</v>
      </c>
      <c r="B9894" s="2" t="s">
        <v>43732</v>
      </c>
      <c r="C9894" s="2" t="s">
        <v>43936</v>
      </c>
      <c r="D9894" s="2" t="s">
        <v>44152</v>
      </c>
      <c r="E9894" s="2" t="s">
        <v>44162</v>
      </c>
    </row>
    <row r="9895" spans="1:5" ht="16.5" customHeight="1" x14ac:dyDescent="0.25">
      <c r="A9895" s="2" t="s">
        <v>21792</v>
      </c>
      <c r="B9895" s="2" t="s">
        <v>43733</v>
      </c>
      <c r="C9895" s="2" t="s">
        <v>43936</v>
      </c>
      <c r="D9895" s="2" t="s">
        <v>44152</v>
      </c>
      <c r="E9895" s="2" t="s">
        <v>44162</v>
      </c>
    </row>
    <row r="9896" spans="1:5" ht="16.5" customHeight="1" x14ac:dyDescent="0.25">
      <c r="A9896" s="2" t="s">
        <v>21793</v>
      </c>
      <c r="B9896" s="2" t="s">
        <v>43734</v>
      </c>
      <c r="C9896" s="2" t="s">
        <v>43936</v>
      </c>
      <c r="D9896" s="2" t="s">
        <v>44152</v>
      </c>
      <c r="E9896" s="2" t="s">
        <v>44162</v>
      </c>
    </row>
    <row r="9897" spans="1:5" ht="16.5" customHeight="1" x14ac:dyDescent="0.25">
      <c r="A9897" s="2" t="s">
        <v>21794</v>
      </c>
      <c r="B9897" s="2" t="s">
        <v>43735</v>
      </c>
      <c r="C9897" s="2" t="s">
        <v>43936</v>
      </c>
      <c r="D9897" s="2" t="s">
        <v>44152</v>
      </c>
      <c r="E9897" s="2" t="s">
        <v>44162</v>
      </c>
    </row>
    <row r="9898" spans="1:5" ht="16.5" customHeight="1" x14ac:dyDescent="0.25">
      <c r="A9898" s="2" t="s">
        <v>21795</v>
      </c>
      <c r="B9898" s="2" t="s">
        <v>43736</v>
      </c>
      <c r="C9898" s="2" t="s">
        <v>43936</v>
      </c>
      <c r="D9898" s="2" t="s">
        <v>44152</v>
      </c>
      <c r="E9898" s="2" t="s">
        <v>44162</v>
      </c>
    </row>
    <row r="9899" spans="1:5" ht="16.5" customHeight="1" x14ac:dyDescent="0.25">
      <c r="A9899" s="2" t="s">
        <v>21796</v>
      </c>
      <c r="B9899" s="2" t="s">
        <v>43737</v>
      </c>
      <c r="C9899" s="2" t="s">
        <v>43936</v>
      </c>
      <c r="D9899" s="2" t="s">
        <v>44152</v>
      </c>
      <c r="E9899" s="2" t="s">
        <v>44162</v>
      </c>
    </row>
    <row r="9900" spans="1:5" ht="16.5" customHeight="1" x14ac:dyDescent="0.25">
      <c r="A9900" s="2" t="s">
        <v>21797</v>
      </c>
      <c r="B9900" s="2" t="s">
        <v>43738</v>
      </c>
      <c r="C9900" s="2" t="s">
        <v>43936</v>
      </c>
      <c r="D9900" s="2" t="s">
        <v>44152</v>
      </c>
      <c r="E9900" s="2" t="s">
        <v>44162</v>
      </c>
    </row>
    <row r="9901" spans="1:5" ht="16.5" customHeight="1" x14ac:dyDescent="0.25">
      <c r="A9901" s="2" t="s">
        <v>21798</v>
      </c>
      <c r="B9901" s="2" t="s">
        <v>43739</v>
      </c>
      <c r="C9901" s="2" t="s">
        <v>43936</v>
      </c>
      <c r="D9901" s="2" t="s">
        <v>44152</v>
      </c>
      <c r="E9901" s="2" t="s">
        <v>44162</v>
      </c>
    </row>
    <row r="9902" spans="1:5" ht="16.5" customHeight="1" x14ac:dyDescent="0.25">
      <c r="A9902" s="2" t="s">
        <v>21799</v>
      </c>
      <c r="B9902" s="2" t="s">
        <v>43740</v>
      </c>
      <c r="C9902" s="2" t="s">
        <v>43936</v>
      </c>
      <c r="D9902" s="2" t="s">
        <v>44152</v>
      </c>
      <c r="E9902" s="2" t="s">
        <v>44162</v>
      </c>
    </row>
    <row r="9903" spans="1:5" ht="16.5" customHeight="1" x14ac:dyDescent="0.25">
      <c r="A9903" s="2" t="s">
        <v>21800</v>
      </c>
      <c r="B9903" s="2" t="s">
        <v>43741</v>
      </c>
      <c r="C9903" s="2" t="s">
        <v>43936</v>
      </c>
      <c r="D9903" s="2" t="s">
        <v>44152</v>
      </c>
      <c r="E9903" s="2" t="s">
        <v>44162</v>
      </c>
    </row>
    <row r="9904" spans="1:5" ht="16.5" customHeight="1" x14ac:dyDescent="0.25">
      <c r="A9904" s="2" t="s">
        <v>21801</v>
      </c>
      <c r="B9904" s="2" t="s">
        <v>43742</v>
      </c>
      <c r="C9904" s="2" t="s">
        <v>43936</v>
      </c>
      <c r="D9904" s="2" t="s">
        <v>44152</v>
      </c>
      <c r="E9904" s="2" t="s">
        <v>44162</v>
      </c>
    </row>
    <row r="9905" spans="1:5" ht="16.5" customHeight="1" x14ac:dyDescent="0.25">
      <c r="A9905" s="2" t="s">
        <v>21802</v>
      </c>
      <c r="B9905" s="2" t="s">
        <v>43743</v>
      </c>
      <c r="C9905" s="2" t="s">
        <v>43936</v>
      </c>
      <c r="D9905" s="2" t="s">
        <v>44152</v>
      </c>
      <c r="E9905" s="2" t="s">
        <v>44162</v>
      </c>
    </row>
    <row r="9906" spans="1:5" ht="16.5" customHeight="1" x14ac:dyDescent="0.25">
      <c r="A9906" s="2" t="s">
        <v>21803</v>
      </c>
      <c r="B9906" s="2" t="s">
        <v>43744</v>
      </c>
      <c r="C9906" s="2" t="s">
        <v>43936</v>
      </c>
      <c r="D9906" s="2" t="s">
        <v>44152</v>
      </c>
      <c r="E9906" s="2" t="s">
        <v>44162</v>
      </c>
    </row>
    <row r="9907" spans="1:5" ht="16.5" customHeight="1" x14ac:dyDescent="0.25">
      <c r="A9907" s="2" t="s">
        <v>21804</v>
      </c>
      <c r="B9907" s="2" t="s">
        <v>43745</v>
      </c>
      <c r="C9907" s="2" t="s">
        <v>43936</v>
      </c>
      <c r="D9907" s="2" t="s">
        <v>44152</v>
      </c>
      <c r="E9907" s="2" t="s">
        <v>44162</v>
      </c>
    </row>
    <row r="9908" spans="1:5" ht="16.5" customHeight="1" x14ac:dyDescent="0.25">
      <c r="A9908" s="2" t="s">
        <v>21805</v>
      </c>
      <c r="B9908" s="2" t="s">
        <v>43746</v>
      </c>
      <c r="C9908" s="2" t="s">
        <v>43936</v>
      </c>
      <c r="D9908" s="2" t="s">
        <v>44152</v>
      </c>
      <c r="E9908" s="2" t="s">
        <v>44162</v>
      </c>
    </row>
    <row r="9909" spans="1:5" ht="16.5" customHeight="1" x14ac:dyDescent="0.25">
      <c r="A9909" s="2" t="s">
        <v>21806</v>
      </c>
      <c r="B9909" s="2" t="s">
        <v>43747</v>
      </c>
      <c r="C9909" s="2" t="s">
        <v>43936</v>
      </c>
      <c r="D9909" s="2" t="s">
        <v>44152</v>
      </c>
      <c r="E9909" s="2" t="s">
        <v>44162</v>
      </c>
    </row>
    <row r="9910" spans="1:5" ht="16.5" customHeight="1" x14ac:dyDescent="0.25">
      <c r="A9910" s="2" t="s">
        <v>21807</v>
      </c>
      <c r="B9910" s="2" t="s">
        <v>43748</v>
      </c>
      <c r="C9910" s="2" t="s">
        <v>43939</v>
      </c>
      <c r="D9910" s="2" t="s">
        <v>44152</v>
      </c>
      <c r="E9910" s="2" t="s">
        <v>44162</v>
      </c>
    </row>
    <row r="9911" spans="1:5" ht="16.5" customHeight="1" x14ac:dyDescent="0.25">
      <c r="A9911" s="2" t="s">
        <v>21808</v>
      </c>
      <c r="B9911" s="2" t="s">
        <v>43749</v>
      </c>
      <c r="C9911" s="2" t="s">
        <v>43936</v>
      </c>
      <c r="D9911" s="2" t="s">
        <v>44152</v>
      </c>
      <c r="E9911" s="2" t="s">
        <v>44162</v>
      </c>
    </row>
    <row r="9912" spans="1:5" ht="16.5" customHeight="1" x14ac:dyDescent="0.25">
      <c r="A9912" s="2" t="s">
        <v>21809</v>
      </c>
      <c r="B9912" s="2" t="s">
        <v>43750</v>
      </c>
      <c r="C9912" s="2" t="s">
        <v>43936</v>
      </c>
      <c r="D9912" s="2" t="s">
        <v>44152</v>
      </c>
      <c r="E9912" s="2" t="s">
        <v>44162</v>
      </c>
    </row>
    <row r="9913" spans="1:5" ht="16.5" customHeight="1" x14ac:dyDescent="0.25">
      <c r="A9913" s="2" t="s">
        <v>21810</v>
      </c>
      <c r="B9913" s="2" t="s">
        <v>43751</v>
      </c>
      <c r="C9913" s="2" t="s">
        <v>43936</v>
      </c>
      <c r="D9913" s="2" t="s">
        <v>44152</v>
      </c>
      <c r="E9913" s="2" t="s">
        <v>44162</v>
      </c>
    </row>
    <row r="9914" spans="1:5" ht="16.5" customHeight="1" x14ac:dyDescent="0.25">
      <c r="A9914" s="2" t="s">
        <v>21811</v>
      </c>
      <c r="B9914" s="2" t="s">
        <v>43752</v>
      </c>
      <c r="C9914" s="2" t="s">
        <v>43936</v>
      </c>
      <c r="D9914" s="2" t="s">
        <v>44152</v>
      </c>
      <c r="E9914" s="2" t="s">
        <v>44162</v>
      </c>
    </row>
    <row r="9915" spans="1:5" ht="16.5" customHeight="1" x14ac:dyDescent="0.25">
      <c r="A9915" s="2" t="s">
        <v>21812</v>
      </c>
      <c r="B9915" s="2" t="s">
        <v>43753</v>
      </c>
      <c r="C9915" s="2" t="s">
        <v>43936</v>
      </c>
      <c r="D9915" s="2" t="s">
        <v>44152</v>
      </c>
      <c r="E9915" s="2" t="s">
        <v>44162</v>
      </c>
    </row>
    <row r="9916" spans="1:5" ht="16.5" customHeight="1" x14ac:dyDescent="0.25">
      <c r="A9916" s="2" t="s">
        <v>21813</v>
      </c>
      <c r="B9916" s="2" t="s">
        <v>43754</v>
      </c>
      <c r="C9916" s="2" t="s">
        <v>43936</v>
      </c>
      <c r="D9916" s="2" t="s">
        <v>44152</v>
      </c>
      <c r="E9916" s="2" t="s">
        <v>44162</v>
      </c>
    </row>
    <row r="9917" spans="1:5" ht="16.5" customHeight="1" x14ac:dyDescent="0.25">
      <c r="A9917" s="2" t="s">
        <v>21814</v>
      </c>
      <c r="B9917" s="2" t="s">
        <v>43755</v>
      </c>
      <c r="C9917" s="2" t="s">
        <v>43936</v>
      </c>
      <c r="D9917" s="2" t="s">
        <v>44152</v>
      </c>
      <c r="E9917" s="2" t="s">
        <v>44162</v>
      </c>
    </row>
    <row r="9918" spans="1:5" ht="16.5" customHeight="1" x14ac:dyDescent="0.25">
      <c r="A9918" s="2" t="s">
        <v>21815</v>
      </c>
      <c r="B9918" s="2" t="s">
        <v>43756</v>
      </c>
      <c r="C9918" s="2" t="s">
        <v>43936</v>
      </c>
      <c r="D9918" s="2" t="s">
        <v>44152</v>
      </c>
      <c r="E9918" s="2" t="s">
        <v>44162</v>
      </c>
    </row>
    <row r="9919" spans="1:5" ht="16.5" customHeight="1" x14ac:dyDescent="0.25">
      <c r="A9919" s="2" t="s">
        <v>21816</v>
      </c>
      <c r="B9919" s="2" t="s">
        <v>43757</v>
      </c>
      <c r="C9919" s="2" t="s">
        <v>43939</v>
      </c>
      <c r="D9919" s="2" t="s">
        <v>44152</v>
      </c>
      <c r="E9919" s="2" t="s">
        <v>44162</v>
      </c>
    </row>
    <row r="9920" spans="1:5" ht="16.5" customHeight="1" x14ac:dyDescent="0.25">
      <c r="A9920" s="2" t="s">
        <v>21817</v>
      </c>
      <c r="B9920" s="2" t="s">
        <v>43758</v>
      </c>
      <c r="C9920" s="2" t="s">
        <v>43936</v>
      </c>
      <c r="D9920" s="2" t="s">
        <v>44152</v>
      </c>
      <c r="E9920" s="2" t="s">
        <v>44162</v>
      </c>
    </row>
    <row r="9921" spans="1:5" ht="16.5" customHeight="1" x14ac:dyDescent="0.25">
      <c r="A9921" s="2" t="s">
        <v>21818</v>
      </c>
      <c r="B9921" s="2" t="s">
        <v>43759</v>
      </c>
      <c r="C9921" s="2" t="s">
        <v>43936</v>
      </c>
      <c r="D9921" s="2" t="s">
        <v>44152</v>
      </c>
      <c r="E9921" s="2" t="s">
        <v>44162</v>
      </c>
    </row>
    <row r="9922" spans="1:5" ht="16.5" customHeight="1" x14ac:dyDescent="0.25">
      <c r="A9922" s="2" t="s">
        <v>21819</v>
      </c>
      <c r="B9922" s="2" t="s">
        <v>43760</v>
      </c>
      <c r="C9922" s="2" t="s">
        <v>43936</v>
      </c>
      <c r="D9922" s="2" t="s">
        <v>44152</v>
      </c>
      <c r="E9922" s="2" t="s">
        <v>44162</v>
      </c>
    </row>
    <row r="9923" spans="1:5" ht="16.5" customHeight="1" x14ac:dyDescent="0.25">
      <c r="A9923" s="2" t="s">
        <v>21820</v>
      </c>
      <c r="B9923" s="2" t="s">
        <v>43761</v>
      </c>
      <c r="C9923" s="2" t="s">
        <v>43936</v>
      </c>
      <c r="D9923" s="2" t="s">
        <v>44152</v>
      </c>
      <c r="E9923" s="2" t="s">
        <v>44162</v>
      </c>
    </row>
    <row r="9924" spans="1:5" ht="16.5" customHeight="1" x14ac:dyDescent="0.25">
      <c r="A9924" s="2" t="s">
        <v>21821</v>
      </c>
      <c r="B9924" s="2" t="s">
        <v>43762</v>
      </c>
      <c r="C9924" s="2" t="s">
        <v>43936</v>
      </c>
      <c r="D9924" s="2" t="s">
        <v>44152</v>
      </c>
      <c r="E9924" s="2" t="s">
        <v>44162</v>
      </c>
    </row>
    <row r="9925" spans="1:5" ht="16.5" customHeight="1" x14ac:dyDescent="0.25">
      <c r="A9925" s="2" t="s">
        <v>21822</v>
      </c>
      <c r="B9925" s="2" t="s">
        <v>43763</v>
      </c>
      <c r="C9925" s="2" t="s">
        <v>43936</v>
      </c>
      <c r="D9925" s="2" t="s">
        <v>44152</v>
      </c>
      <c r="E9925" s="2" t="s">
        <v>44162</v>
      </c>
    </row>
    <row r="9926" spans="1:5" ht="16.5" customHeight="1" x14ac:dyDescent="0.25">
      <c r="A9926" s="2" t="s">
        <v>21823</v>
      </c>
      <c r="B9926" s="2" t="s">
        <v>43764</v>
      </c>
      <c r="C9926" s="2" t="s">
        <v>43936</v>
      </c>
      <c r="D9926" s="2" t="s">
        <v>44152</v>
      </c>
      <c r="E9926" s="2" t="s">
        <v>44162</v>
      </c>
    </row>
    <row r="9927" spans="1:5" ht="16.5" customHeight="1" x14ac:dyDescent="0.25">
      <c r="A9927" s="2" t="s">
        <v>21824</v>
      </c>
      <c r="B9927" s="2" t="s">
        <v>43765</v>
      </c>
      <c r="C9927" s="2" t="s">
        <v>43936</v>
      </c>
      <c r="D9927" s="2" t="s">
        <v>44152</v>
      </c>
      <c r="E9927" s="2" t="s">
        <v>44162</v>
      </c>
    </row>
    <row r="9928" spans="1:5" ht="16.5" customHeight="1" x14ac:dyDescent="0.25">
      <c r="A9928" s="2" t="s">
        <v>21825</v>
      </c>
      <c r="B9928" s="2" t="s">
        <v>43766</v>
      </c>
      <c r="C9928" s="2" t="s">
        <v>43936</v>
      </c>
      <c r="D9928" s="2" t="s">
        <v>44152</v>
      </c>
      <c r="E9928" s="2" t="s">
        <v>44162</v>
      </c>
    </row>
    <row r="9929" spans="1:5" ht="16.5" customHeight="1" x14ac:dyDescent="0.25">
      <c r="A9929" s="2" t="s">
        <v>21826</v>
      </c>
      <c r="B9929" s="2" t="s">
        <v>43767</v>
      </c>
      <c r="C9929" s="2" t="s">
        <v>43936</v>
      </c>
      <c r="D9929" s="2" t="s">
        <v>44152</v>
      </c>
      <c r="E9929" s="2" t="s">
        <v>44162</v>
      </c>
    </row>
    <row r="9930" spans="1:5" ht="16.5" customHeight="1" x14ac:dyDescent="0.25">
      <c r="A9930" s="2" t="s">
        <v>21827</v>
      </c>
      <c r="B9930" s="2" t="s">
        <v>43768</v>
      </c>
      <c r="C9930" s="2" t="s">
        <v>43936</v>
      </c>
      <c r="D9930" s="2" t="s">
        <v>44152</v>
      </c>
      <c r="E9930" s="2" t="s">
        <v>44162</v>
      </c>
    </row>
    <row r="9931" spans="1:5" ht="16.5" customHeight="1" x14ac:dyDescent="0.25">
      <c r="A9931" s="2" t="s">
        <v>21828</v>
      </c>
      <c r="B9931" s="2" t="s">
        <v>43769</v>
      </c>
      <c r="C9931" s="2" t="s">
        <v>43936</v>
      </c>
      <c r="D9931" s="2" t="s">
        <v>44152</v>
      </c>
      <c r="E9931" s="2" t="s">
        <v>44162</v>
      </c>
    </row>
    <row r="9932" spans="1:5" ht="16.5" customHeight="1" x14ac:dyDescent="0.25">
      <c r="A9932" s="2" t="s">
        <v>21829</v>
      </c>
      <c r="B9932" s="2" t="s">
        <v>43770</v>
      </c>
      <c r="C9932" s="2" t="s">
        <v>43936</v>
      </c>
      <c r="D9932" s="2" t="s">
        <v>44152</v>
      </c>
      <c r="E9932" s="2" t="s">
        <v>44162</v>
      </c>
    </row>
    <row r="9933" spans="1:5" ht="16.5" customHeight="1" x14ac:dyDescent="0.25">
      <c r="A9933" s="2" t="s">
        <v>21830</v>
      </c>
      <c r="B9933" s="2" t="s">
        <v>43771</v>
      </c>
      <c r="C9933" s="2" t="s">
        <v>43936</v>
      </c>
      <c r="D9933" s="2" t="s">
        <v>44152</v>
      </c>
      <c r="E9933" s="2" t="s">
        <v>44162</v>
      </c>
    </row>
    <row r="9934" spans="1:5" ht="16.5" customHeight="1" x14ac:dyDescent="0.25">
      <c r="A9934" s="2" t="s">
        <v>21831</v>
      </c>
      <c r="B9934" s="2" t="s">
        <v>43772</v>
      </c>
      <c r="C9934" s="2" t="s">
        <v>43936</v>
      </c>
      <c r="D9934" s="2" t="s">
        <v>44152</v>
      </c>
      <c r="E9934" s="2" t="s">
        <v>44162</v>
      </c>
    </row>
    <row r="9935" spans="1:5" ht="16.5" customHeight="1" x14ac:dyDescent="0.25">
      <c r="A9935" s="2" t="s">
        <v>21832</v>
      </c>
      <c r="B9935" s="2" t="s">
        <v>43773</v>
      </c>
      <c r="C9935" s="2" t="s">
        <v>43936</v>
      </c>
      <c r="D9935" s="2" t="s">
        <v>44152</v>
      </c>
      <c r="E9935" s="2" t="s">
        <v>44162</v>
      </c>
    </row>
    <row r="9936" spans="1:5" ht="16.5" customHeight="1" x14ac:dyDescent="0.25">
      <c r="A9936" s="2" t="s">
        <v>21833</v>
      </c>
      <c r="B9936" s="2" t="s">
        <v>43774</v>
      </c>
      <c r="C9936" s="2" t="s">
        <v>43936</v>
      </c>
      <c r="D9936" s="2" t="s">
        <v>44152</v>
      </c>
      <c r="E9936" s="2" t="s">
        <v>44162</v>
      </c>
    </row>
    <row r="9937" spans="1:5" ht="16.5" customHeight="1" x14ac:dyDescent="0.25">
      <c r="A9937" s="2" t="s">
        <v>21834</v>
      </c>
      <c r="B9937" s="2" t="s">
        <v>43775</v>
      </c>
      <c r="C9937" s="2" t="s">
        <v>43936</v>
      </c>
      <c r="D9937" s="2" t="s">
        <v>44152</v>
      </c>
      <c r="E9937" s="2" t="s">
        <v>44162</v>
      </c>
    </row>
    <row r="9938" spans="1:5" ht="16.5" customHeight="1" x14ac:dyDescent="0.25">
      <c r="A9938" s="2" t="s">
        <v>21835</v>
      </c>
      <c r="B9938" s="2" t="s">
        <v>43776</v>
      </c>
      <c r="C9938" s="2" t="s">
        <v>43936</v>
      </c>
      <c r="D9938" s="2" t="s">
        <v>44152</v>
      </c>
      <c r="E9938" s="2" t="s">
        <v>44162</v>
      </c>
    </row>
    <row r="9939" spans="1:5" ht="16.5" customHeight="1" x14ac:dyDescent="0.25">
      <c r="A9939" s="2" t="s">
        <v>21836</v>
      </c>
      <c r="B9939" s="2" t="s">
        <v>43777</v>
      </c>
      <c r="C9939" s="2" t="s">
        <v>43936</v>
      </c>
      <c r="D9939" s="2" t="s">
        <v>44152</v>
      </c>
      <c r="E9939" s="2" t="s">
        <v>44162</v>
      </c>
    </row>
    <row r="9940" spans="1:5" ht="16.5" customHeight="1" x14ac:dyDescent="0.25">
      <c r="A9940" s="2" t="s">
        <v>21837</v>
      </c>
      <c r="B9940" s="2" t="s">
        <v>43778</v>
      </c>
      <c r="C9940" s="2" t="s">
        <v>43936</v>
      </c>
      <c r="D9940" s="2" t="s">
        <v>44152</v>
      </c>
      <c r="E9940" s="2" t="s">
        <v>44162</v>
      </c>
    </row>
    <row r="9941" spans="1:5" ht="16.5" customHeight="1" x14ac:dyDescent="0.25">
      <c r="A9941" s="2" t="s">
        <v>21838</v>
      </c>
      <c r="B9941" s="2" t="s">
        <v>43779</v>
      </c>
      <c r="C9941" s="2" t="s">
        <v>43936</v>
      </c>
      <c r="D9941" s="2" t="s">
        <v>44152</v>
      </c>
      <c r="E9941" s="2" t="s">
        <v>44162</v>
      </c>
    </row>
    <row r="9942" spans="1:5" ht="16.5" customHeight="1" x14ac:dyDescent="0.25">
      <c r="A9942" s="2" t="s">
        <v>21839</v>
      </c>
      <c r="B9942" s="2" t="s">
        <v>43780</v>
      </c>
      <c r="C9942" s="2" t="s">
        <v>43936</v>
      </c>
      <c r="D9942" s="2" t="s">
        <v>44152</v>
      </c>
      <c r="E9942" s="2" t="s">
        <v>44162</v>
      </c>
    </row>
    <row r="9943" spans="1:5" ht="16.5" customHeight="1" x14ac:dyDescent="0.25">
      <c r="A9943" s="2" t="s">
        <v>21840</v>
      </c>
      <c r="B9943" s="2" t="s">
        <v>43781</v>
      </c>
      <c r="C9943" s="2" t="s">
        <v>43936</v>
      </c>
      <c r="D9943" s="2" t="s">
        <v>44152</v>
      </c>
      <c r="E9943" s="2" t="s">
        <v>44162</v>
      </c>
    </row>
    <row r="9944" spans="1:5" ht="16.5" customHeight="1" x14ac:dyDescent="0.25">
      <c r="A9944" s="2" t="s">
        <v>21841</v>
      </c>
      <c r="B9944" s="2" t="s">
        <v>43782</v>
      </c>
      <c r="C9944" s="2" t="s">
        <v>43936</v>
      </c>
      <c r="D9944" s="2" t="s">
        <v>44152</v>
      </c>
      <c r="E9944" s="2" t="s">
        <v>44162</v>
      </c>
    </row>
    <row r="9945" spans="1:5" ht="16.5" customHeight="1" x14ac:dyDescent="0.25">
      <c r="A9945" s="2" t="s">
        <v>21842</v>
      </c>
      <c r="B9945" s="2" t="s">
        <v>43783</v>
      </c>
      <c r="C9945" s="2" t="s">
        <v>43936</v>
      </c>
      <c r="D9945" s="2" t="s">
        <v>44152</v>
      </c>
      <c r="E9945" s="2" t="s">
        <v>44162</v>
      </c>
    </row>
    <row r="9946" spans="1:5" ht="16.5" customHeight="1" x14ac:dyDescent="0.25">
      <c r="A9946" s="2" t="s">
        <v>21843</v>
      </c>
      <c r="B9946" s="2" t="s">
        <v>43784</v>
      </c>
      <c r="C9946" s="2" t="s">
        <v>43936</v>
      </c>
      <c r="D9946" s="2" t="s">
        <v>44152</v>
      </c>
      <c r="E9946" s="2" t="s">
        <v>44162</v>
      </c>
    </row>
    <row r="9947" spans="1:5" ht="16.5" customHeight="1" x14ac:dyDescent="0.25">
      <c r="A9947" s="2" t="s">
        <v>21844</v>
      </c>
      <c r="B9947" s="2" t="s">
        <v>43785</v>
      </c>
      <c r="C9947" s="2" t="s">
        <v>43936</v>
      </c>
      <c r="D9947" s="2" t="s">
        <v>44152</v>
      </c>
      <c r="E9947" s="2" t="s">
        <v>44162</v>
      </c>
    </row>
    <row r="9948" spans="1:5" ht="16.5" customHeight="1" x14ac:dyDescent="0.25">
      <c r="A9948" s="2" t="s">
        <v>21845</v>
      </c>
      <c r="B9948" s="2" t="s">
        <v>43786</v>
      </c>
      <c r="C9948" s="2" t="s">
        <v>43936</v>
      </c>
      <c r="D9948" s="2" t="s">
        <v>44152</v>
      </c>
      <c r="E9948" s="2" t="s">
        <v>44162</v>
      </c>
    </row>
    <row r="9949" spans="1:5" ht="16.5" customHeight="1" x14ac:dyDescent="0.25">
      <c r="A9949" s="2" t="s">
        <v>21846</v>
      </c>
      <c r="B9949" s="2" t="s">
        <v>43787</v>
      </c>
      <c r="C9949" s="2" t="s">
        <v>43936</v>
      </c>
      <c r="D9949" s="2" t="s">
        <v>44152</v>
      </c>
      <c r="E9949" s="2" t="s">
        <v>44162</v>
      </c>
    </row>
    <row r="9950" spans="1:5" ht="16.5" customHeight="1" x14ac:dyDescent="0.25">
      <c r="A9950" s="2" t="s">
        <v>21847</v>
      </c>
      <c r="B9950" s="2" t="s">
        <v>43788</v>
      </c>
      <c r="C9950" s="2" t="s">
        <v>43936</v>
      </c>
      <c r="D9950" s="2" t="s">
        <v>44152</v>
      </c>
      <c r="E9950" s="2" t="s">
        <v>44162</v>
      </c>
    </row>
    <row r="9951" spans="1:5" ht="16.5" customHeight="1" x14ac:dyDescent="0.25">
      <c r="A9951" s="2" t="s">
        <v>21848</v>
      </c>
      <c r="B9951" s="2" t="s">
        <v>43789</v>
      </c>
      <c r="C9951" s="2" t="s">
        <v>43939</v>
      </c>
      <c r="D9951" s="2" t="s">
        <v>44152</v>
      </c>
      <c r="E9951" s="2" t="s">
        <v>44162</v>
      </c>
    </row>
    <row r="9952" spans="1:5" ht="16.5" customHeight="1" x14ac:dyDescent="0.25">
      <c r="A9952" s="2" t="s">
        <v>21849</v>
      </c>
      <c r="B9952" s="2" t="s">
        <v>43790</v>
      </c>
      <c r="C9952" s="2" t="s">
        <v>43939</v>
      </c>
      <c r="D9952" s="2" t="s">
        <v>44152</v>
      </c>
      <c r="E9952" s="2" t="s">
        <v>44162</v>
      </c>
    </row>
    <row r="9953" spans="1:5" ht="16.5" customHeight="1" x14ac:dyDescent="0.25">
      <c r="A9953" s="2" t="s">
        <v>21850</v>
      </c>
      <c r="B9953" s="2" t="s">
        <v>43791</v>
      </c>
      <c r="C9953" s="2" t="s">
        <v>43936</v>
      </c>
      <c r="D9953" s="2" t="s">
        <v>44152</v>
      </c>
      <c r="E9953" s="2" t="s">
        <v>44162</v>
      </c>
    </row>
    <row r="9954" spans="1:5" ht="16.5" customHeight="1" x14ac:dyDescent="0.25">
      <c r="A9954" s="2" t="s">
        <v>21851</v>
      </c>
      <c r="B9954" s="2" t="s">
        <v>43792</v>
      </c>
      <c r="C9954" s="2" t="s">
        <v>43936</v>
      </c>
      <c r="D9954" s="2" t="s">
        <v>44152</v>
      </c>
      <c r="E9954" s="2" t="s">
        <v>44162</v>
      </c>
    </row>
    <row r="9955" spans="1:5" ht="16.5" customHeight="1" x14ac:dyDescent="0.25">
      <c r="A9955" s="2" t="s">
        <v>21852</v>
      </c>
      <c r="B9955" s="2" t="s">
        <v>43793</v>
      </c>
      <c r="C9955" s="2" t="s">
        <v>43936</v>
      </c>
      <c r="D9955" s="2" t="s">
        <v>44152</v>
      </c>
      <c r="E9955" s="2" t="s">
        <v>44162</v>
      </c>
    </row>
    <row r="9956" spans="1:5" ht="16.5" customHeight="1" x14ac:dyDescent="0.25">
      <c r="A9956" s="2" t="s">
        <v>21853</v>
      </c>
      <c r="B9956" s="2" t="s">
        <v>43794</v>
      </c>
      <c r="C9956" s="2" t="s">
        <v>43936</v>
      </c>
      <c r="D9956" s="2" t="s">
        <v>44152</v>
      </c>
      <c r="E9956" s="2" t="s">
        <v>44162</v>
      </c>
    </row>
    <row r="9957" spans="1:5" ht="16.5" customHeight="1" x14ac:dyDescent="0.25">
      <c r="A9957" s="2" t="s">
        <v>21854</v>
      </c>
      <c r="B9957" s="2" t="s">
        <v>43795</v>
      </c>
      <c r="C9957" s="2" t="s">
        <v>43936</v>
      </c>
      <c r="D9957" s="2" t="s">
        <v>44152</v>
      </c>
      <c r="E9957" s="2" t="s">
        <v>44162</v>
      </c>
    </row>
    <row r="9958" spans="1:5" ht="16.5" customHeight="1" x14ac:dyDescent="0.25">
      <c r="A9958" s="2" t="s">
        <v>21855</v>
      </c>
      <c r="B9958" s="2" t="s">
        <v>43796</v>
      </c>
      <c r="C9958" s="2" t="s">
        <v>43936</v>
      </c>
      <c r="D9958" s="2" t="s">
        <v>44152</v>
      </c>
      <c r="E9958" s="2" t="s">
        <v>44162</v>
      </c>
    </row>
    <row r="9959" spans="1:5" ht="16.5" customHeight="1" x14ac:dyDescent="0.25">
      <c r="A9959" s="2" t="s">
        <v>21856</v>
      </c>
      <c r="B9959" s="2" t="s">
        <v>43797</v>
      </c>
      <c r="C9959" s="2" t="s">
        <v>43936</v>
      </c>
      <c r="D9959" s="2" t="s">
        <v>44152</v>
      </c>
      <c r="E9959" s="2" t="s">
        <v>44162</v>
      </c>
    </row>
    <row r="9960" spans="1:5" ht="16.5" customHeight="1" x14ac:dyDescent="0.25">
      <c r="A9960" s="2" t="s">
        <v>21857</v>
      </c>
      <c r="B9960" s="2" t="s">
        <v>43798</v>
      </c>
      <c r="C9960" s="2" t="s">
        <v>43936</v>
      </c>
      <c r="D9960" s="2" t="s">
        <v>44152</v>
      </c>
      <c r="E9960" s="2" t="s">
        <v>44162</v>
      </c>
    </row>
    <row r="9961" spans="1:5" ht="16.5" customHeight="1" x14ac:dyDescent="0.25">
      <c r="A9961" s="2" t="s">
        <v>21858</v>
      </c>
      <c r="B9961" s="2" t="s">
        <v>43799</v>
      </c>
      <c r="C9961" s="2" t="s">
        <v>43936</v>
      </c>
      <c r="D9961" s="2" t="s">
        <v>44152</v>
      </c>
      <c r="E9961" s="2" t="s">
        <v>44162</v>
      </c>
    </row>
    <row r="9962" spans="1:5" ht="16.5" customHeight="1" x14ac:dyDescent="0.25">
      <c r="A9962" s="2" t="s">
        <v>21859</v>
      </c>
      <c r="B9962" s="2" t="s">
        <v>43800</v>
      </c>
      <c r="C9962" s="2" t="s">
        <v>43936</v>
      </c>
      <c r="D9962" s="2" t="s">
        <v>44152</v>
      </c>
      <c r="E9962" s="2" t="s">
        <v>44162</v>
      </c>
    </row>
    <row r="9963" spans="1:5" ht="16.5" customHeight="1" x14ac:dyDescent="0.25">
      <c r="A9963" s="2" t="s">
        <v>21860</v>
      </c>
      <c r="B9963" s="2" t="s">
        <v>43801</v>
      </c>
      <c r="C9963" s="2" t="s">
        <v>43936</v>
      </c>
      <c r="D9963" s="2" t="s">
        <v>44152</v>
      </c>
      <c r="E9963" s="2" t="s">
        <v>44162</v>
      </c>
    </row>
    <row r="9964" spans="1:5" ht="16.5" customHeight="1" x14ac:dyDescent="0.25">
      <c r="A9964" s="2" t="s">
        <v>21861</v>
      </c>
      <c r="B9964" s="2" t="s">
        <v>43802</v>
      </c>
      <c r="C9964" s="2" t="s">
        <v>43936</v>
      </c>
      <c r="D9964" s="2" t="s">
        <v>44152</v>
      </c>
      <c r="E9964" s="2" t="s">
        <v>44162</v>
      </c>
    </row>
    <row r="9965" spans="1:5" ht="16.5" customHeight="1" x14ac:dyDescent="0.25">
      <c r="A9965" s="2" t="s">
        <v>21862</v>
      </c>
      <c r="B9965" s="2" t="s">
        <v>43803</v>
      </c>
      <c r="C9965" s="2" t="s">
        <v>43936</v>
      </c>
      <c r="D9965" s="2" t="s">
        <v>44152</v>
      </c>
      <c r="E9965" s="2" t="s">
        <v>44162</v>
      </c>
    </row>
    <row r="9966" spans="1:5" ht="16.5" customHeight="1" x14ac:dyDescent="0.25">
      <c r="A9966" s="2" t="s">
        <v>21863</v>
      </c>
      <c r="B9966" s="2" t="s">
        <v>43804</v>
      </c>
      <c r="C9966" s="2" t="s">
        <v>43936</v>
      </c>
      <c r="D9966" s="2" t="s">
        <v>44152</v>
      </c>
      <c r="E9966" s="2" t="s">
        <v>44162</v>
      </c>
    </row>
    <row r="9967" spans="1:5" ht="16.5" customHeight="1" x14ac:dyDescent="0.25">
      <c r="A9967" s="2" t="s">
        <v>21864</v>
      </c>
      <c r="B9967" s="2" t="s">
        <v>43805</v>
      </c>
      <c r="C9967" s="2" t="s">
        <v>43936</v>
      </c>
      <c r="D9967" s="2" t="s">
        <v>44152</v>
      </c>
      <c r="E9967" s="2" t="s">
        <v>44162</v>
      </c>
    </row>
    <row r="9968" spans="1:5" ht="16.5" customHeight="1" x14ac:dyDescent="0.25">
      <c r="A9968" s="2" t="s">
        <v>21865</v>
      </c>
      <c r="B9968" s="2" t="s">
        <v>43806</v>
      </c>
      <c r="C9968" s="2" t="s">
        <v>43936</v>
      </c>
      <c r="D9968" s="2" t="s">
        <v>44152</v>
      </c>
      <c r="E9968" s="2" t="s">
        <v>44162</v>
      </c>
    </row>
    <row r="9969" spans="1:5" ht="16.5" customHeight="1" x14ac:dyDescent="0.25">
      <c r="A9969" s="2" t="s">
        <v>21866</v>
      </c>
      <c r="B9969" s="2" t="s">
        <v>43807</v>
      </c>
      <c r="C9969" s="2" t="s">
        <v>43936</v>
      </c>
      <c r="D9969" s="2" t="s">
        <v>44152</v>
      </c>
      <c r="E9969" s="2" t="s">
        <v>44162</v>
      </c>
    </row>
    <row r="9970" spans="1:5" ht="16.5" customHeight="1" x14ac:dyDescent="0.25">
      <c r="A9970" s="2" t="s">
        <v>21867</v>
      </c>
      <c r="B9970" s="2" t="s">
        <v>43808</v>
      </c>
      <c r="C9970" s="2" t="s">
        <v>43936</v>
      </c>
      <c r="D9970" s="2" t="s">
        <v>44152</v>
      </c>
      <c r="E9970" s="2" t="s">
        <v>44162</v>
      </c>
    </row>
    <row r="9971" spans="1:5" ht="16.5" customHeight="1" x14ac:dyDescent="0.25">
      <c r="A9971" s="2" t="s">
        <v>21868</v>
      </c>
      <c r="B9971" s="2" t="s">
        <v>43809</v>
      </c>
      <c r="C9971" s="2" t="s">
        <v>43936</v>
      </c>
      <c r="D9971" s="2" t="s">
        <v>44152</v>
      </c>
      <c r="E9971" s="2" t="s">
        <v>44162</v>
      </c>
    </row>
    <row r="9972" spans="1:5" ht="16.5" customHeight="1" x14ac:dyDescent="0.25">
      <c r="A9972" s="2" t="s">
        <v>21869</v>
      </c>
      <c r="B9972" s="2" t="s">
        <v>43810</v>
      </c>
      <c r="C9972" s="2" t="s">
        <v>43936</v>
      </c>
      <c r="D9972" s="2" t="s">
        <v>44152</v>
      </c>
      <c r="E9972" s="2" t="s">
        <v>44162</v>
      </c>
    </row>
    <row r="9973" spans="1:5" ht="16.5" customHeight="1" x14ac:dyDescent="0.25">
      <c r="A9973" s="2" t="s">
        <v>21870</v>
      </c>
      <c r="B9973" s="2" t="s">
        <v>43811</v>
      </c>
      <c r="C9973" s="2" t="s">
        <v>43936</v>
      </c>
      <c r="D9973" s="2" t="s">
        <v>44152</v>
      </c>
      <c r="E9973" s="2" t="s">
        <v>44162</v>
      </c>
    </row>
    <row r="9974" spans="1:5" ht="16.5" customHeight="1" x14ac:dyDescent="0.25">
      <c r="A9974" s="2" t="s">
        <v>21871</v>
      </c>
      <c r="B9974" s="2" t="s">
        <v>43812</v>
      </c>
      <c r="C9974" s="2" t="s">
        <v>43936</v>
      </c>
      <c r="D9974" s="2" t="s">
        <v>44152</v>
      </c>
      <c r="E9974" s="2" t="s">
        <v>44162</v>
      </c>
    </row>
    <row r="9975" spans="1:5" ht="16.5" customHeight="1" x14ac:dyDescent="0.25">
      <c r="A9975" s="2" t="s">
        <v>21872</v>
      </c>
      <c r="B9975" s="2" t="s">
        <v>43813</v>
      </c>
      <c r="C9975" s="2" t="s">
        <v>43936</v>
      </c>
      <c r="D9975" s="2" t="s">
        <v>44152</v>
      </c>
      <c r="E9975" s="2" t="s">
        <v>44162</v>
      </c>
    </row>
    <row r="9976" spans="1:5" ht="16.5" customHeight="1" x14ac:dyDescent="0.25">
      <c r="A9976" s="2" t="s">
        <v>21873</v>
      </c>
      <c r="B9976" s="2" t="s">
        <v>43814</v>
      </c>
      <c r="C9976" s="2" t="s">
        <v>43936</v>
      </c>
      <c r="D9976" s="2" t="s">
        <v>44152</v>
      </c>
      <c r="E9976" s="2" t="s">
        <v>44162</v>
      </c>
    </row>
    <row r="9977" spans="1:5" ht="16.5" customHeight="1" x14ac:dyDescent="0.25">
      <c r="A9977" s="2" t="s">
        <v>21874</v>
      </c>
      <c r="B9977" s="2" t="s">
        <v>43815</v>
      </c>
      <c r="C9977" s="2" t="s">
        <v>43936</v>
      </c>
      <c r="D9977" s="2" t="s">
        <v>44152</v>
      </c>
      <c r="E9977" s="2" t="s">
        <v>44162</v>
      </c>
    </row>
    <row r="9978" spans="1:5" ht="16.5" customHeight="1" x14ac:dyDescent="0.25">
      <c r="A9978" s="2" t="s">
        <v>21875</v>
      </c>
      <c r="B9978" s="2" t="s">
        <v>43816</v>
      </c>
      <c r="C9978" s="2" t="s">
        <v>43936</v>
      </c>
      <c r="D9978" s="2" t="s">
        <v>44152</v>
      </c>
      <c r="E9978" s="2" t="s">
        <v>44162</v>
      </c>
    </row>
    <row r="9979" spans="1:5" ht="16.5" customHeight="1" x14ac:dyDescent="0.25">
      <c r="A9979" s="2" t="s">
        <v>21876</v>
      </c>
      <c r="B9979" s="2" t="s">
        <v>43817</v>
      </c>
      <c r="C9979" s="2" t="s">
        <v>43936</v>
      </c>
      <c r="D9979" s="2" t="s">
        <v>44152</v>
      </c>
      <c r="E9979" s="2" t="s">
        <v>44162</v>
      </c>
    </row>
    <row r="9980" spans="1:5" ht="16.5" customHeight="1" x14ac:dyDescent="0.25">
      <c r="A9980" s="2" t="s">
        <v>21877</v>
      </c>
      <c r="B9980" s="2" t="s">
        <v>43818</v>
      </c>
      <c r="C9980" s="2" t="s">
        <v>43944</v>
      </c>
      <c r="D9980" s="2" t="s">
        <v>44152</v>
      </c>
      <c r="E9980" s="2" t="s">
        <v>44162</v>
      </c>
    </row>
    <row r="9981" spans="1:5" ht="16.5" customHeight="1" x14ac:dyDescent="0.25">
      <c r="A9981" s="2" t="s">
        <v>21878</v>
      </c>
      <c r="B9981" s="2" t="s">
        <v>43819</v>
      </c>
      <c r="C9981" s="2" t="s">
        <v>43936</v>
      </c>
      <c r="D9981" s="2" t="s">
        <v>44152</v>
      </c>
      <c r="E9981" s="2" t="s">
        <v>44162</v>
      </c>
    </row>
    <row r="9982" spans="1:5" ht="16.5" customHeight="1" x14ac:dyDescent="0.25">
      <c r="A9982" s="2" t="s">
        <v>21879</v>
      </c>
      <c r="B9982" s="2" t="s">
        <v>43820</v>
      </c>
      <c r="C9982" s="2" t="s">
        <v>43939</v>
      </c>
      <c r="D9982" s="2" t="s">
        <v>44152</v>
      </c>
      <c r="E9982" s="2" t="s">
        <v>44162</v>
      </c>
    </row>
    <row r="9983" spans="1:5" ht="16.5" customHeight="1" x14ac:dyDescent="0.25">
      <c r="A9983" s="2" t="s">
        <v>21880</v>
      </c>
      <c r="B9983" s="2" t="s">
        <v>43821</v>
      </c>
      <c r="C9983" s="2" t="s">
        <v>43939</v>
      </c>
      <c r="D9983" s="2" t="s">
        <v>44152</v>
      </c>
      <c r="E9983" s="2" t="s">
        <v>44162</v>
      </c>
    </row>
    <row r="9984" spans="1:5" ht="16.5" customHeight="1" x14ac:dyDescent="0.25">
      <c r="A9984" s="2" t="s">
        <v>21881</v>
      </c>
      <c r="B9984" s="2" t="s">
        <v>43822</v>
      </c>
      <c r="C9984" s="2" t="s">
        <v>43939</v>
      </c>
      <c r="D9984" s="2" t="s">
        <v>44152</v>
      </c>
      <c r="E9984" s="2" t="s">
        <v>44162</v>
      </c>
    </row>
    <row r="9985" spans="1:5" ht="16.5" customHeight="1" x14ac:dyDescent="0.25">
      <c r="A9985" s="2" t="s">
        <v>21882</v>
      </c>
      <c r="B9985" s="2" t="s">
        <v>43823</v>
      </c>
      <c r="C9985" s="2" t="s">
        <v>43957</v>
      </c>
      <c r="D9985" s="2" t="s">
        <v>44152</v>
      </c>
      <c r="E9985" s="2" t="s">
        <v>44162</v>
      </c>
    </row>
    <row r="9986" spans="1:5" ht="16.5" customHeight="1" x14ac:dyDescent="0.25">
      <c r="A9986" s="2" t="s">
        <v>21883</v>
      </c>
      <c r="B9986" s="2" t="s">
        <v>43824</v>
      </c>
      <c r="C9986" s="2" t="s">
        <v>43936</v>
      </c>
      <c r="D9986" s="2" t="s">
        <v>44152</v>
      </c>
      <c r="E9986" s="2" t="s">
        <v>44162</v>
      </c>
    </row>
    <row r="9987" spans="1:5" ht="16.5" customHeight="1" x14ac:dyDescent="0.25">
      <c r="A9987" s="2" t="s">
        <v>21884</v>
      </c>
      <c r="B9987" s="2" t="s">
        <v>43825</v>
      </c>
      <c r="C9987" s="2" t="s">
        <v>43936</v>
      </c>
      <c r="D9987" s="2" t="s">
        <v>44152</v>
      </c>
      <c r="E9987" s="2" t="s">
        <v>44162</v>
      </c>
    </row>
    <row r="9988" spans="1:5" ht="16.5" customHeight="1" x14ac:dyDescent="0.25">
      <c r="A9988" s="2" t="s">
        <v>21885</v>
      </c>
      <c r="B9988" s="2" t="s">
        <v>43826</v>
      </c>
      <c r="C9988" s="2" t="s">
        <v>43936</v>
      </c>
      <c r="D9988" s="2" t="s">
        <v>44152</v>
      </c>
      <c r="E9988" s="2" t="s">
        <v>44162</v>
      </c>
    </row>
    <row r="9989" spans="1:5" ht="16.5" customHeight="1" x14ac:dyDescent="0.25">
      <c r="A9989" s="2" t="s">
        <v>21886</v>
      </c>
      <c r="B9989" s="2" t="s">
        <v>43827</v>
      </c>
      <c r="C9989" s="2" t="s">
        <v>43939</v>
      </c>
      <c r="D9989" s="2" t="s">
        <v>44152</v>
      </c>
      <c r="E9989" s="2" t="s">
        <v>44162</v>
      </c>
    </row>
    <row r="9990" spans="1:5" ht="16.5" customHeight="1" x14ac:dyDescent="0.25">
      <c r="A9990" s="2" t="s">
        <v>21887</v>
      </c>
      <c r="B9990" s="2" t="s">
        <v>43828</v>
      </c>
      <c r="C9990" s="2" t="s">
        <v>43936</v>
      </c>
      <c r="D9990" s="2" t="s">
        <v>44152</v>
      </c>
      <c r="E9990" s="2" t="s">
        <v>44162</v>
      </c>
    </row>
    <row r="9991" spans="1:5" ht="16.5" customHeight="1" x14ac:dyDescent="0.25">
      <c r="A9991" s="2" t="s">
        <v>21888</v>
      </c>
      <c r="B9991" s="2" t="s">
        <v>43829</v>
      </c>
      <c r="C9991" s="2" t="s">
        <v>43936</v>
      </c>
      <c r="D9991" s="2" t="s">
        <v>44152</v>
      </c>
      <c r="E9991" s="2" t="s">
        <v>44162</v>
      </c>
    </row>
    <row r="9992" spans="1:5" ht="16.5" customHeight="1" x14ac:dyDescent="0.25">
      <c r="A9992" s="2" t="s">
        <v>21889</v>
      </c>
      <c r="B9992" s="2" t="s">
        <v>43830</v>
      </c>
      <c r="C9992" s="2" t="s">
        <v>43936</v>
      </c>
      <c r="D9992" s="2" t="s">
        <v>44152</v>
      </c>
      <c r="E9992" s="2" t="s">
        <v>44162</v>
      </c>
    </row>
    <row r="9993" spans="1:5" ht="16.5" customHeight="1" x14ac:dyDescent="0.25">
      <c r="A9993" s="2" t="s">
        <v>21890</v>
      </c>
      <c r="B9993" s="2" t="s">
        <v>43831</v>
      </c>
      <c r="C9993" s="2" t="s">
        <v>43936</v>
      </c>
      <c r="D9993" s="2" t="s">
        <v>44152</v>
      </c>
      <c r="E9993" s="2" t="s">
        <v>44162</v>
      </c>
    </row>
    <row r="9994" spans="1:5" ht="16.5" customHeight="1" x14ac:dyDescent="0.25">
      <c r="A9994" s="2" t="s">
        <v>21891</v>
      </c>
      <c r="B9994" s="2" t="s">
        <v>43832</v>
      </c>
      <c r="C9994" s="2" t="s">
        <v>43936</v>
      </c>
      <c r="D9994" s="2" t="s">
        <v>44152</v>
      </c>
      <c r="E9994" s="2" t="s">
        <v>44162</v>
      </c>
    </row>
    <row r="9995" spans="1:5" ht="16.5" customHeight="1" x14ac:dyDescent="0.25">
      <c r="A9995" s="2" t="s">
        <v>21892</v>
      </c>
      <c r="B9995" s="2" t="s">
        <v>43833</v>
      </c>
      <c r="C9995" s="2" t="s">
        <v>43936</v>
      </c>
      <c r="D9995" s="2" t="s">
        <v>44152</v>
      </c>
      <c r="E9995" s="2" t="s">
        <v>44162</v>
      </c>
    </row>
    <row r="9996" spans="1:5" ht="16.5" customHeight="1" x14ac:dyDescent="0.25">
      <c r="A9996" s="2" t="s">
        <v>21893</v>
      </c>
      <c r="B9996" s="2" t="s">
        <v>43834</v>
      </c>
      <c r="C9996" s="2" t="s">
        <v>43936</v>
      </c>
      <c r="D9996" s="2" t="s">
        <v>44152</v>
      </c>
      <c r="E9996" s="2" t="s">
        <v>44162</v>
      </c>
    </row>
    <row r="9997" spans="1:5" ht="16.5" customHeight="1" x14ac:dyDescent="0.25">
      <c r="A9997" s="2" t="s">
        <v>21894</v>
      </c>
      <c r="B9997" s="2" t="s">
        <v>43835</v>
      </c>
      <c r="C9997" s="2" t="s">
        <v>43936</v>
      </c>
      <c r="D9997" s="2" t="s">
        <v>44152</v>
      </c>
      <c r="E9997" s="2" t="s">
        <v>44162</v>
      </c>
    </row>
    <row r="9998" spans="1:5" ht="16.5" customHeight="1" x14ac:dyDescent="0.25">
      <c r="A9998" s="2" t="s">
        <v>21895</v>
      </c>
      <c r="B9998" s="2" t="s">
        <v>43836</v>
      </c>
      <c r="C9998" s="2" t="s">
        <v>43936</v>
      </c>
      <c r="D9998" s="2" t="s">
        <v>44152</v>
      </c>
      <c r="E9998" s="2" t="s">
        <v>44162</v>
      </c>
    </row>
    <row r="9999" spans="1:5" ht="16.5" customHeight="1" x14ac:dyDescent="0.25">
      <c r="A9999" s="2" t="s">
        <v>21896</v>
      </c>
      <c r="B9999" s="2" t="s">
        <v>43837</v>
      </c>
      <c r="C9999" s="2" t="s">
        <v>43936</v>
      </c>
      <c r="D9999" s="2" t="s">
        <v>44152</v>
      </c>
      <c r="E9999" s="2" t="s">
        <v>44162</v>
      </c>
    </row>
    <row r="10000" spans="1:5" ht="16.5" customHeight="1" x14ac:dyDescent="0.25">
      <c r="A10000" s="2" t="s">
        <v>21897</v>
      </c>
      <c r="B10000" s="2" t="s">
        <v>43838</v>
      </c>
      <c r="C10000" s="2" t="s">
        <v>43936</v>
      </c>
      <c r="D10000" s="2" t="s">
        <v>44152</v>
      </c>
      <c r="E10000" s="2" t="s">
        <v>44162</v>
      </c>
    </row>
    <row r="10001" spans="1:5" ht="16.5" customHeight="1" x14ac:dyDescent="0.25">
      <c r="A10001" s="2" t="s">
        <v>21898</v>
      </c>
      <c r="B10001" s="2" t="s">
        <v>43839</v>
      </c>
      <c r="C10001" s="2" t="s">
        <v>43936</v>
      </c>
      <c r="D10001" s="2" t="s">
        <v>44152</v>
      </c>
      <c r="E10001" s="2" t="s">
        <v>44162</v>
      </c>
    </row>
    <row r="10002" spans="1:5" ht="16.5" customHeight="1" x14ac:dyDescent="0.25">
      <c r="A10002" s="2" t="s">
        <v>21899</v>
      </c>
      <c r="B10002" s="2" t="s">
        <v>43840</v>
      </c>
      <c r="C10002" s="2" t="s">
        <v>43947</v>
      </c>
      <c r="D10002" s="2" t="s">
        <v>44152</v>
      </c>
      <c r="E10002" s="2" t="s">
        <v>44162</v>
      </c>
    </row>
    <row r="10003" spans="1:5" ht="16.5" customHeight="1" x14ac:dyDescent="0.25">
      <c r="A10003" s="2" t="s">
        <v>21900</v>
      </c>
      <c r="B10003" s="2" t="s">
        <v>43841</v>
      </c>
      <c r="C10003" s="2" t="s">
        <v>43936</v>
      </c>
      <c r="D10003" s="2" t="s">
        <v>44152</v>
      </c>
      <c r="E10003" s="2" t="s">
        <v>44162</v>
      </c>
    </row>
    <row r="10004" spans="1:5" ht="16.5" customHeight="1" x14ac:dyDescent="0.25">
      <c r="A10004" s="2" t="s">
        <v>21901</v>
      </c>
      <c r="B10004" s="2" t="s">
        <v>42230</v>
      </c>
      <c r="C10004" s="2" t="s">
        <v>43936</v>
      </c>
      <c r="D10004" s="2" t="s">
        <v>44152</v>
      </c>
      <c r="E10004" s="2" t="s">
        <v>44162</v>
      </c>
    </row>
    <row r="10005" spans="1:5" ht="16.5" customHeight="1" x14ac:dyDescent="0.25">
      <c r="A10005" s="2" t="s">
        <v>21902</v>
      </c>
      <c r="B10005" s="2" t="s">
        <v>42238</v>
      </c>
      <c r="C10005" s="2" t="s">
        <v>43936</v>
      </c>
      <c r="D10005" s="2" t="s">
        <v>44152</v>
      </c>
      <c r="E10005" s="2" t="s">
        <v>44162</v>
      </c>
    </row>
    <row r="10006" spans="1:5" ht="16.5" customHeight="1" x14ac:dyDescent="0.25">
      <c r="A10006" s="2" t="s">
        <v>21903</v>
      </c>
      <c r="B10006" s="2" t="s">
        <v>43842</v>
      </c>
      <c r="C10006" s="2" t="s">
        <v>43936</v>
      </c>
      <c r="D10006" s="2" t="s">
        <v>44152</v>
      </c>
      <c r="E10006" s="2" t="s">
        <v>44162</v>
      </c>
    </row>
    <row r="10007" spans="1:5" ht="16.5" customHeight="1" x14ac:dyDescent="0.25">
      <c r="A10007" s="2" t="s">
        <v>21904</v>
      </c>
      <c r="B10007" s="2" t="s">
        <v>42078</v>
      </c>
      <c r="C10007" s="2" t="s">
        <v>43936</v>
      </c>
      <c r="D10007" s="2" t="s">
        <v>44152</v>
      </c>
      <c r="E10007" s="2" t="s">
        <v>44162</v>
      </c>
    </row>
    <row r="10008" spans="1:5" ht="16.5" customHeight="1" x14ac:dyDescent="0.25">
      <c r="A10008" s="2" t="s">
        <v>21905</v>
      </c>
      <c r="B10008" s="2" t="s">
        <v>42079</v>
      </c>
      <c r="C10008" s="2" t="s">
        <v>43936</v>
      </c>
      <c r="D10008" s="2" t="s">
        <v>44152</v>
      </c>
      <c r="E10008" s="2" t="s">
        <v>44162</v>
      </c>
    </row>
    <row r="10009" spans="1:5" ht="16.5" customHeight="1" x14ac:dyDescent="0.25">
      <c r="A10009" s="2" t="s">
        <v>21906</v>
      </c>
      <c r="B10009" s="2" t="s">
        <v>43843</v>
      </c>
      <c r="C10009" s="2" t="s">
        <v>43936</v>
      </c>
      <c r="D10009" s="2" t="s">
        <v>44152</v>
      </c>
      <c r="E10009" s="2" t="s">
        <v>44162</v>
      </c>
    </row>
    <row r="10010" spans="1:5" ht="16.5" customHeight="1" x14ac:dyDescent="0.25">
      <c r="A10010" s="2" t="s">
        <v>21907</v>
      </c>
      <c r="B10010" s="2" t="s">
        <v>42080</v>
      </c>
      <c r="C10010" s="2" t="s">
        <v>43936</v>
      </c>
      <c r="D10010" s="2" t="s">
        <v>44152</v>
      </c>
      <c r="E10010" s="2" t="s">
        <v>44162</v>
      </c>
    </row>
    <row r="10011" spans="1:5" ht="16.5" customHeight="1" x14ac:dyDescent="0.25">
      <c r="A10011" s="2" t="s">
        <v>21908</v>
      </c>
      <c r="B10011" s="2" t="s">
        <v>42101</v>
      </c>
      <c r="C10011" s="2" t="s">
        <v>43936</v>
      </c>
      <c r="D10011" s="2" t="s">
        <v>44152</v>
      </c>
      <c r="E10011" s="2" t="s">
        <v>44162</v>
      </c>
    </row>
    <row r="10012" spans="1:5" ht="16.5" customHeight="1" x14ac:dyDescent="0.25">
      <c r="A10012" s="2" t="s">
        <v>21909</v>
      </c>
      <c r="B10012" s="2" t="s">
        <v>43844</v>
      </c>
      <c r="C10012" s="2" t="s">
        <v>43936</v>
      </c>
      <c r="D10012" s="2" t="s">
        <v>44152</v>
      </c>
      <c r="E10012" s="2" t="s">
        <v>44162</v>
      </c>
    </row>
    <row r="10013" spans="1:5" ht="16.5" customHeight="1" x14ac:dyDescent="0.25">
      <c r="A10013" s="2" t="s">
        <v>21910</v>
      </c>
      <c r="B10013" s="2" t="s">
        <v>42120</v>
      </c>
      <c r="C10013" s="2" t="s">
        <v>43936</v>
      </c>
      <c r="D10013" s="2" t="s">
        <v>44152</v>
      </c>
      <c r="E10013" s="2" t="s">
        <v>44162</v>
      </c>
    </row>
    <row r="10014" spans="1:5" ht="16.5" customHeight="1" x14ac:dyDescent="0.25">
      <c r="A10014" s="2" t="s">
        <v>21911</v>
      </c>
      <c r="B10014" s="2" t="s">
        <v>43845</v>
      </c>
      <c r="C10014" s="2" t="s">
        <v>43936</v>
      </c>
      <c r="D10014" s="2" t="s">
        <v>44152</v>
      </c>
      <c r="E10014" s="2" t="s">
        <v>44162</v>
      </c>
    </row>
    <row r="10015" spans="1:5" ht="16.5" customHeight="1" x14ac:dyDescent="0.25">
      <c r="A10015" s="2" t="s">
        <v>21912</v>
      </c>
      <c r="B10015" s="2" t="s">
        <v>42131</v>
      </c>
      <c r="C10015" s="2" t="s">
        <v>43936</v>
      </c>
      <c r="D10015" s="2" t="s">
        <v>44152</v>
      </c>
      <c r="E10015" s="2" t="s">
        <v>44162</v>
      </c>
    </row>
    <row r="10016" spans="1:5" ht="16.5" customHeight="1" x14ac:dyDescent="0.25">
      <c r="A10016" s="2" t="s">
        <v>21913</v>
      </c>
      <c r="B10016" s="2" t="s">
        <v>42145</v>
      </c>
      <c r="C10016" s="2" t="s">
        <v>43936</v>
      </c>
      <c r="D10016" s="2" t="s">
        <v>44152</v>
      </c>
      <c r="E10016" s="2" t="s">
        <v>44162</v>
      </c>
    </row>
    <row r="10017" spans="1:5" ht="16.5" customHeight="1" x14ac:dyDescent="0.25">
      <c r="A10017" s="2" t="s">
        <v>21914</v>
      </c>
      <c r="B10017" s="2" t="s">
        <v>42150</v>
      </c>
      <c r="C10017" s="2" t="s">
        <v>43936</v>
      </c>
      <c r="D10017" s="2" t="s">
        <v>44152</v>
      </c>
      <c r="E10017" s="2" t="s">
        <v>44162</v>
      </c>
    </row>
    <row r="10018" spans="1:5" ht="16.5" customHeight="1" x14ac:dyDescent="0.25">
      <c r="A10018" s="2" t="s">
        <v>21915</v>
      </c>
      <c r="B10018" s="2" t="s">
        <v>42152</v>
      </c>
      <c r="C10018" s="2" t="s">
        <v>43936</v>
      </c>
      <c r="D10018" s="2" t="s">
        <v>44152</v>
      </c>
      <c r="E10018" s="2" t="s">
        <v>44162</v>
      </c>
    </row>
    <row r="10019" spans="1:5" ht="16.5" customHeight="1" x14ac:dyDescent="0.25">
      <c r="A10019" s="2" t="s">
        <v>21916</v>
      </c>
      <c r="B10019" s="2" t="s">
        <v>42156</v>
      </c>
      <c r="C10019" s="2" t="s">
        <v>43936</v>
      </c>
      <c r="D10019" s="2" t="s">
        <v>44152</v>
      </c>
      <c r="E10019" s="2" t="s">
        <v>44162</v>
      </c>
    </row>
    <row r="10020" spans="1:5" ht="16.5" customHeight="1" x14ac:dyDescent="0.25">
      <c r="A10020" s="2" t="s">
        <v>21917</v>
      </c>
      <c r="B10020" s="2" t="s">
        <v>43846</v>
      </c>
      <c r="C10020" s="2" t="s">
        <v>43936</v>
      </c>
      <c r="D10020" s="2" t="s">
        <v>44152</v>
      </c>
      <c r="E10020" s="2" t="s">
        <v>44162</v>
      </c>
    </row>
    <row r="10021" spans="1:5" ht="16.5" customHeight="1" x14ac:dyDescent="0.25">
      <c r="A10021" s="2" t="s">
        <v>21918</v>
      </c>
      <c r="B10021" s="2" t="s">
        <v>42159</v>
      </c>
      <c r="C10021" s="2" t="s">
        <v>43939</v>
      </c>
      <c r="D10021" s="2" t="s">
        <v>44152</v>
      </c>
      <c r="E10021" s="2" t="s">
        <v>44162</v>
      </c>
    </row>
    <row r="10022" spans="1:5" ht="16.5" customHeight="1" x14ac:dyDescent="0.25">
      <c r="A10022" s="2" t="s">
        <v>21919</v>
      </c>
      <c r="B10022" s="2" t="s">
        <v>42160</v>
      </c>
      <c r="C10022" s="2" t="s">
        <v>43936</v>
      </c>
      <c r="D10022" s="2" t="s">
        <v>44152</v>
      </c>
      <c r="E10022" s="2" t="s">
        <v>44162</v>
      </c>
    </row>
    <row r="10023" spans="1:5" ht="16.5" customHeight="1" x14ac:dyDescent="0.25">
      <c r="A10023" s="2" t="s">
        <v>21920</v>
      </c>
      <c r="B10023" s="2" t="s">
        <v>42284</v>
      </c>
      <c r="C10023" s="2" t="s">
        <v>43936</v>
      </c>
      <c r="D10023" s="2" t="s">
        <v>44152</v>
      </c>
      <c r="E10023" s="2" t="s">
        <v>44162</v>
      </c>
    </row>
    <row r="10024" spans="1:5" ht="16.5" customHeight="1" x14ac:dyDescent="0.25">
      <c r="A10024" s="2" t="s">
        <v>21921</v>
      </c>
      <c r="B10024" s="2" t="s">
        <v>42165</v>
      </c>
      <c r="C10024" s="2" t="s">
        <v>43936</v>
      </c>
      <c r="D10024" s="2" t="s">
        <v>44152</v>
      </c>
      <c r="E10024" s="2" t="s">
        <v>44162</v>
      </c>
    </row>
    <row r="10025" spans="1:5" ht="16.5" customHeight="1" x14ac:dyDescent="0.25">
      <c r="A10025" s="2" t="s">
        <v>21922</v>
      </c>
      <c r="B10025" s="2" t="s">
        <v>42166</v>
      </c>
      <c r="C10025" s="2" t="s">
        <v>43936</v>
      </c>
      <c r="D10025" s="2" t="s">
        <v>44152</v>
      </c>
      <c r="E10025" s="2" t="s">
        <v>44162</v>
      </c>
    </row>
    <row r="10026" spans="1:5" ht="16.5" customHeight="1" x14ac:dyDescent="0.25">
      <c r="A10026" s="2" t="s">
        <v>21923</v>
      </c>
      <c r="B10026" s="2" t="s">
        <v>43847</v>
      </c>
      <c r="C10026" s="2" t="s">
        <v>43936</v>
      </c>
      <c r="D10026" s="2" t="s">
        <v>44152</v>
      </c>
      <c r="E10026" s="2" t="s">
        <v>44162</v>
      </c>
    </row>
    <row r="10027" spans="1:5" ht="16.5" customHeight="1" x14ac:dyDescent="0.25">
      <c r="A10027" s="2" t="s">
        <v>21924</v>
      </c>
      <c r="B10027" s="2" t="s">
        <v>42171</v>
      </c>
      <c r="C10027" s="2" t="s">
        <v>43936</v>
      </c>
      <c r="D10027" s="2" t="s">
        <v>44152</v>
      </c>
      <c r="E10027" s="2" t="s">
        <v>44162</v>
      </c>
    </row>
    <row r="10028" spans="1:5" ht="16.5" customHeight="1" x14ac:dyDescent="0.25">
      <c r="A10028" s="2" t="s">
        <v>21925</v>
      </c>
      <c r="B10028" s="2" t="s">
        <v>43848</v>
      </c>
      <c r="C10028" s="2" t="s">
        <v>43936</v>
      </c>
      <c r="D10028" s="2" t="s">
        <v>44152</v>
      </c>
      <c r="E10028" s="2" t="s">
        <v>44162</v>
      </c>
    </row>
    <row r="10029" spans="1:5" ht="16.5" customHeight="1" x14ac:dyDescent="0.25">
      <c r="A10029" s="2" t="s">
        <v>21926</v>
      </c>
      <c r="B10029" s="2" t="s">
        <v>42193</v>
      </c>
      <c r="C10029" s="2" t="s">
        <v>43936</v>
      </c>
      <c r="D10029" s="2" t="s">
        <v>44152</v>
      </c>
      <c r="E10029" s="2" t="s">
        <v>44162</v>
      </c>
    </row>
    <row r="10030" spans="1:5" ht="16.5" customHeight="1" x14ac:dyDescent="0.25">
      <c r="A10030" s="2" t="s">
        <v>21927</v>
      </c>
      <c r="B10030" s="2" t="s">
        <v>43849</v>
      </c>
      <c r="C10030" s="2" t="s">
        <v>43936</v>
      </c>
      <c r="D10030" s="2" t="s">
        <v>44152</v>
      </c>
      <c r="E10030" s="2" t="s">
        <v>44162</v>
      </c>
    </row>
    <row r="10031" spans="1:5" ht="16.5" customHeight="1" x14ac:dyDescent="0.25">
      <c r="A10031" s="2" t="s">
        <v>21928</v>
      </c>
      <c r="B10031" s="2" t="s">
        <v>42202</v>
      </c>
      <c r="C10031" s="2" t="s">
        <v>43936</v>
      </c>
      <c r="D10031" s="2" t="s">
        <v>44152</v>
      </c>
      <c r="E10031" s="2" t="s">
        <v>44162</v>
      </c>
    </row>
    <row r="10032" spans="1:5" ht="16.5" customHeight="1" x14ac:dyDescent="0.25">
      <c r="A10032" s="2" t="s">
        <v>21929</v>
      </c>
      <c r="B10032" s="2" t="s">
        <v>42204</v>
      </c>
      <c r="C10032" s="2" t="s">
        <v>43936</v>
      </c>
      <c r="D10032" s="2" t="s">
        <v>44152</v>
      </c>
      <c r="E10032" s="2" t="s">
        <v>44162</v>
      </c>
    </row>
    <row r="10033" spans="1:5" ht="16.5" customHeight="1" x14ac:dyDescent="0.25">
      <c r="A10033" s="2" t="s">
        <v>21930</v>
      </c>
      <c r="B10033" s="2" t="s">
        <v>42205</v>
      </c>
      <c r="C10033" s="2" t="s">
        <v>43936</v>
      </c>
      <c r="D10033" s="2" t="s">
        <v>44152</v>
      </c>
      <c r="E10033" s="2" t="s">
        <v>44162</v>
      </c>
    </row>
    <row r="10034" spans="1:5" ht="16.5" customHeight="1" x14ac:dyDescent="0.25">
      <c r="A10034" s="2" t="s">
        <v>21931</v>
      </c>
      <c r="B10034" s="2" t="s">
        <v>43850</v>
      </c>
      <c r="C10034" s="2" t="s">
        <v>43936</v>
      </c>
      <c r="D10034" s="2" t="s">
        <v>44152</v>
      </c>
      <c r="E10034" s="2" t="s">
        <v>44162</v>
      </c>
    </row>
    <row r="10035" spans="1:5" ht="16.5" customHeight="1" x14ac:dyDescent="0.25">
      <c r="A10035" s="2" t="s">
        <v>21932</v>
      </c>
      <c r="B10035" s="2" t="s">
        <v>43851</v>
      </c>
      <c r="C10035" s="2" t="s">
        <v>43936</v>
      </c>
      <c r="D10035" s="2" t="s">
        <v>44152</v>
      </c>
      <c r="E10035" s="2" t="s">
        <v>44162</v>
      </c>
    </row>
    <row r="10036" spans="1:5" ht="16.5" customHeight="1" x14ac:dyDescent="0.25">
      <c r="A10036" s="2" t="s">
        <v>21933</v>
      </c>
      <c r="B10036" s="2" t="s">
        <v>42216</v>
      </c>
      <c r="C10036" s="2" t="s">
        <v>43936</v>
      </c>
      <c r="D10036" s="2" t="s">
        <v>44152</v>
      </c>
      <c r="E10036" s="2" t="s">
        <v>44162</v>
      </c>
    </row>
    <row r="10037" spans="1:5" ht="16.5" customHeight="1" x14ac:dyDescent="0.25">
      <c r="A10037" s="2" t="s">
        <v>21934</v>
      </c>
      <c r="B10037" s="2" t="s">
        <v>43852</v>
      </c>
      <c r="C10037" s="2" t="s">
        <v>43936</v>
      </c>
      <c r="D10037" s="2" t="s">
        <v>44152</v>
      </c>
      <c r="E10037" s="2" t="s">
        <v>44162</v>
      </c>
    </row>
    <row r="10038" spans="1:5" ht="16.5" customHeight="1" x14ac:dyDescent="0.25">
      <c r="A10038" s="2" t="s">
        <v>21935</v>
      </c>
      <c r="B10038" s="2" t="s">
        <v>42218</v>
      </c>
      <c r="C10038" s="2" t="s">
        <v>43936</v>
      </c>
      <c r="D10038" s="2" t="s">
        <v>44152</v>
      </c>
      <c r="E10038" s="2" t="s">
        <v>44162</v>
      </c>
    </row>
    <row r="10039" spans="1:5" ht="16.5" customHeight="1" x14ac:dyDescent="0.25">
      <c r="A10039" s="2" t="s">
        <v>21936</v>
      </c>
      <c r="B10039" s="2" t="s">
        <v>43853</v>
      </c>
      <c r="C10039" s="2" t="s">
        <v>43936</v>
      </c>
      <c r="D10039" s="2" t="s">
        <v>44152</v>
      </c>
      <c r="E10039" s="2" t="s">
        <v>44162</v>
      </c>
    </row>
    <row r="10040" spans="1:5" ht="16.5" customHeight="1" x14ac:dyDescent="0.25">
      <c r="A10040" s="2" t="s">
        <v>21937</v>
      </c>
      <c r="B10040" s="2" t="s">
        <v>43854</v>
      </c>
      <c r="C10040" s="2" t="s">
        <v>43936</v>
      </c>
      <c r="D10040" s="2" t="s">
        <v>44152</v>
      </c>
      <c r="E10040" s="2" t="s">
        <v>44162</v>
      </c>
    </row>
    <row r="10041" spans="1:5" ht="16.5" customHeight="1" x14ac:dyDescent="0.25">
      <c r="A10041" s="2" t="s">
        <v>21938</v>
      </c>
      <c r="B10041" s="2" t="s">
        <v>42234</v>
      </c>
      <c r="C10041" s="2" t="s">
        <v>43936</v>
      </c>
      <c r="D10041" s="2" t="s">
        <v>44152</v>
      </c>
      <c r="E10041" s="2" t="s">
        <v>44162</v>
      </c>
    </row>
    <row r="10042" spans="1:5" ht="16.5" customHeight="1" x14ac:dyDescent="0.25">
      <c r="A10042" s="2" t="s">
        <v>21939</v>
      </c>
      <c r="B10042" s="2" t="s">
        <v>42235</v>
      </c>
      <c r="C10042" s="2" t="s">
        <v>43936</v>
      </c>
      <c r="D10042" s="2" t="s">
        <v>44152</v>
      </c>
      <c r="E10042" s="2" t="s">
        <v>44162</v>
      </c>
    </row>
    <row r="10043" spans="1:5" ht="16.5" customHeight="1" x14ac:dyDescent="0.25">
      <c r="A10043" s="2" t="s">
        <v>21940</v>
      </c>
      <c r="B10043" s="2" t="s">
        <v>42239</v>
      </c>
      <c r="C10043" s="2" t="s">
        <v>43936</v>
      </c>
      <c r="D10043" s="2" t="s">
        <v>44152</v>
      </c>
      <c r="E10043" s="2" t="s">
        <v>44162</v>
      </c>
    </row>
    <row r="10044" spans="1:5" ht="16.5" customHeight="1" x14ac:dyDescent="0.25">
      <c r="A10044" s="2" t="s">
        <v>21941</v>
      </c>
      <c r="B10044" s="2" t="s">
        <v>42245</v>
      </c>
      <c r="C10044" s="2" t="s">
        <v>43936</v>
      </c>
      <c r="D10044" s="2" t="s">
        <v>44152</v>
      </c>
      <c r="E10044" s="2" t="s">
        <v>44162</v>
      </c>
    </row>
    <row r="10045" spans="1:5" ht="16.5" customHeight="1" x14ac:dyDescent="0.25">
      <c r="A10045" s="2" t="s">
        <v>21942</v>
      </c>
      <c r="B10045" s="2" t="s">
        <v>43855</v>
      </c>
      <c r="C10045" s="2" t="s">
        <v>43936</v>
      </c>
      <c r="D10045" s="2" t="s">
        <v>44152</v>
      </c>
      <c r="E10045" s="2" t="s">
        <v>44162</v>
      </c>
    </row>
    <row r="10046" spans="1:5" ht="16.5" customHeight="1" x14ac:dyDescent="0.25">
      <c r="A10046" s="2" t="s">
        <v>21943</v>
      </c>
      <c r="B10046" s="2" t="s">
        <v>42248</v>
      </c>
      <c r="C10046" s="2" t="s">
        <v>43936</v>
      </c>
      <c r="D10046" s="2" t="s">
        <v>44152</v>
      </c>
      <c r="E10046" s="2" t="s">
        <v>44162</v>
      </c>
    </row>
    <row r="10047" spans="1:5" ht="16.5" customHeight="1" x14ac:dyDescent="0.25">
      <c r="A10047" s="2" t="s">
        <v>21944</v>
      </c>
      <c r="B10047" s="2" t="s">
        <v>42253</v>
      </c>
      <c r="C10047" s="2" t="s">
        <v>43936</v>
      </c>
      <c r="D10047" s="2" t="s">
        <v>44152</v>
      </c>
      <c r="E10047" s="2" t="s">
        <v>44162</v>
      </c>
    </row>
    <row r="10048" spans="1:5" ht="16.5" customHeight="1" x14ac:dyDescent="0.25">
      <c r="A10048" s="2" t="s">
        <v>21945</v>
      </c>
      <c r="B10048" s="2" t="s">
        <v>43856</v>
      </c>
      <c r="C10048" s="2" t="s">
        <v>43936</v>
      </c>
      <c r="D10048" s="2" t="s">
        <v>44152</v>
      </c>
      <c r="E10048" s="2" t="s">
        <v>44162</v>
      </c>
    </row>
    <row r="10049" spans="1:5" ht="16.5" customHeight="1" x14ac:dyDescent="0.25">
      <c r="A10049" s="2" t="s">
        <v>21946</v>
      </c>
      <c r="B10049" s="2" t="s">
        <v>43857</v>
      </c>
      <c r="C10049" s="2" t="s">
        <v>43936</v>
      </c>
      <c r="D10049" s="2" t="s">
        <v>44152</v>
      </c>
      <c r="E10049" s="2" t="s">
        <v>44162</v>
      </c>
    </row>
    <row r="10050" spans="1:5" ht="16.5" customHeight="1" x14ac:dyDescent="0.25">
      <c r="A10050" s="2" t="s">
        <v>21947</v>
      </c>
      <c r="B10050" s="2" t="s">
        <v>43858</v>
      </c>
      <c r="C10050" s="2" t="s">
        <v>43936</v>
      </c>
      <c r="D10050" s="2" t="s">
        <v>44152</v>
      </c>
      <c r="E10050" s="2" t="s">
        <v>44162</v>
      </c>
    </row>
    <row r="10051" spans="1:5" ht="16.5" customHeight="1" x14ac:dyDescent="0.25">
      <c r="A10051" s="2" t="s">
        <v>21948</v>
      </c>
      <c r="B10051" s="2" t="s">
        <v>43859</v>
      </c>
      <c r="C10051" s="2" t="s">
        <v>43936</v>
      </c>
      <c r="D10051" s="2" t="s">
        <v>44152</v>
      </c>
      <c r="E10051" s="2" t="s">
        <v>44162</v>
      </c>
    </row>
    <row r="10052" spans="1:5" ht="16.5" customHeight="1" x14ac:dyDescent="0.25">
      <c r="A10052" s="2" t="s">
        <v>21949</v>
      </c>
      <c r="B10052" s="2" t="s">
        <v>43860</v>
      </c>
      <c r="C10052" s="2" t="s">
        <v>43936</v>
      </c>
      <c r="D10052" s="2" t="s">
        <v>44152</v>
      </c>
      <c r="E10052" s="2" t="s">
        <v>44162</v>
      </c>
    </row>
    <row r="10053" spans="1:5" ht="16.5" customHeight="1" x14ac:dyDescent="0.25">
      <c r="A10053" s="2" t="s">
        <v>21950</v>
      </c>
      <c r="B10053" s="2" t="s">
        <v>42266</v>
      </c>
      <c r="C10053" s="2" t="s">
        <v>43936</v>
      </c>
      <c r="D10053" s="2" t="s">
        <v>44152</v>
      </c>
      <c r="E10053" s="2" t="s">
        <v>44162</v>
      </c>
    </row>
    <row r="10054" spans="1:5" ht="16.5" customHeight="1" x14ac:dyDescent="0.25">
      <c r="A10054" s="2" t="s">
        <v>21951</v>
      </c>
      <c r="B10054" s="2" t="s">
        <v>42275</v>
      </c>
      <c r="C10054" s="2" t="s">
        <v>43936</v>
      </c>
      <c r="D10054" s="2" t="s">
        <v>44152</v>
      </c>
      <c r="E10054" s="2" t="s">
        <v>44162</v>
      </c>
    </row>
    <row r="10055" spans="1:5" ht="16.5" customHeight="1" x14ac:dyDescent="0.25">
      <c r="A10055" s="2" t="s">
        <v>21952</v>
      </c>
      <c r="B10055" s="2" t="s">
        <v>42279</v>
      </c>
      <c r="C10055" s="2" t="s">
        <v>43936</v>
      </c>
      <c r="D10055" s="2" t="s">
        <v>44152</v>
      </c>
      <c r="E10055" s="2" t="s">
        <v>44162</v>
      </c>
    </row>
    <row r="10056" spans="1:5" ht="16.5" customHeight="1" x14ac:dyDescent="0.25">
      <c r="A10056" s="2" t="s">
        <v>21953</v>
      </c>
      <c r="B10056" s="2" t="s">
        <v>43861</v>
      </c>
      <c r="C10056" s="2" t="s">
        <v>43936</v>
      </c>
      <c r="D10056" s="2" t="s">
        <v>44152</v>
      </c>
      <c r="E10056" s="2" t="s">
        <v>44162</v>
      </c>
    </row>
    <row r="10057" spans="1:5" ht="16.5" customHeight="1" x14ac:dyDescent="0.25">
      <c r="A10057" s="2" t="s">
        <v>21954</v>
      </c>
      <c r="B10057" s="2" t="s">
        <v>43862</v>
      </c>
      <c r="C10057" s="2" t="s">
        <v>43936</v>
      </c>
      <c r="D10057" s="2" t="s">
        <v>44152</v>
      </c>
      <c r="E10057" s="2" t="s">
        <v>44162</v>
      </c>
    </row>
    <row r="10058" spans="1:5" ht="16.5" customHeight="1" x14ac:dyDescent="0.25">
      <c r="A10058" s="2" t="s">
        <v>21955</v>
      </c>
      <c r="B10058" s="2" t="s">
        <v>42303</v>
      </c>
      <c r="C10058" s="2" t="s">
        <v>43936</v>
      </c>
      <c r="D10058" s="2" t="s">
        <v>44152</v>
      </c>
      <c r="E10058" s="2" t="s">
        <v>44162</v>
      </c>
    </row>
    <row r="10059" spans="1:5" ht="16.5" customHeight="1" x14ac:dyDescent="0.25">
      <c r="A10059" s="2" t="s">
        <v>21956</v>
      </c>
      <c r="B10059" s="2" t="s">
        <v>42304</v>
      </c>
      <c r="C10059" s="2" t="s">
        <v>43936</v>
      </c>
      <c r="D10059" s="2" t="s">
        <v>44152</v>
      </c>
      <c r="E10059" s="2" t="s">
        <v>44162</v>
      </c>
    </row>
    <row r="10060" spans="1:5" ht="16.5" customHeight="1" x14ac:dyDescent="0.25">
      <c r="A10060" s="2" t="s">
        <v>21957</v>
      </c>
      <c r="B10060" s="2" t="s">
        <v>42308</v>
      </c>
      <c r="C10060" s="2" t="s">
        <v>43936</v>
      </c>
      <c r="D10060" s="2" t="s">
        <v>44152</v>
      </c>
      <c r="E10060" s="2" t="s">
        <v>44162</v>
      </c>
    </row>
    <row r="10061" spans="1:5" ht="16.5" customHeight="1" x14ac:dyDescent="0.25">
      <c r="A10061" s="2" t="s">
        <v>21958</v>
      </c>
      <c r="B10061" s="2" t="s">
        <v>42311</v>
      </c>
      <c r="C10061" s="2" t="s">
        <v>43936</v>
      </c>
      <c r="D10061" s="2" t="s">
        <v>44152</v>
      </c>
      <c r="E10061" s="2" t="s">
        <v>44162</v>
      </c>
    </row>
    <row r="10062" spans="1:5" ht="16.5" customHeight="1" x14ac:dyDescent="0.25">
      <c r="A10062" s="2" t="s">
        <v>21959</v>
      </c>
      <c r="B10062" s="2" t="s">
        <v>42354</v>
      </c>
      <c r="C10062" s="2" t="s">
        <v>43936</v>
      </c>
      <c r="D10062" s="2" t="s">
        <v>44152</v>
      </c>
      <c r="E10062" s="2" t="s">
        <v>44162</v>
      </c>
    </row>
    <row r="10063" spans="1:5" ht="16.5" customHeight="1" x14ac:dyDescent="0.25">
      <c r="A10063" s="2" t="s">
        <v>21960</v>
      </c>
      <c r="B10063" s="2" t="s">
        <v>42357</v>
      </c>
      <c r="C10063" s="2" t="s">
        <v>43936</v>
      </c>
      <c r="D10063" s="2" t="s">
        <v>44152</v>
      </c>
      <c r="E10063" s="2" t="s">
        <v>44162</v>
      </c>
    </row>
    <row r="10064" spans="1:5" ht="16.5" customHeight="1" x14ac:dyDescent="0.25">
      <c r="A10064" s="2" t="s">
        <v>21961</v>
      </c>
      <c r="B10064" s="2" t="s">
        <v>42364</v>
      </c>
      <c r="C10064" s="2" t="s">
        <v>43936</v>
      </c>
      <c r="D10064" s="2" t="s">
        <v>44152</v>
      </c>
      <c r="E10064" s="2" t="s">
        <v>44162</v>
      </c>
    </row>
    <row r="10065" spans="1:5" ht="16.5" customHeight="1" x14ac:dyDescent="0.25">
      <c r="A10065" s="2" t="s">
        <v>21962</v>
      </c>
      <c r="B10065" s="2" t="s">
        <v>42366</v>
      </c>
      <c r="C10065" s="2" t="s">
        <v>43936</v>
      </c>
      <c r="D10065" s="2" t="s">
        <v>44152</v>
      </c>
      <c r="E10065" s="2" t="s">
        <v>44162</v>
      </c>
    </row>
    <row r="10066" spans="1:5" ht="16.5" customHeight="1" x14ac:dyDescent="0.25">
      <c r="A10066" s="2" t="s">
        <v>21963</v>
      </c>
      <c r="B10066" s="2" t="s">
        <v>42369</v>
      </c>
      <c r="C10066" s="2" t="s">
        <v>43936</v>
      </c>
      <c r="D10066" s="2" t="s">
        <v>44152</v>
      </c>
      <c r="E10066" s="2" t="s">
        <v>44162</v>
      </c>
    </row>
    <row r="10067" spans="1:5" ht="16.5" customHeight="1" x14ac:dyDescent="0.25">
      <c r="A10067" s="2" t="s">
        <v>21964</v>
      </c>
      <c r="B10067" s="2" t="s">
        <v>42374</v>
      </c>
      <c r="C10067" s="2" t="s">
        <v>43939</v>
      </c>
      <c r="D10067" s="2" t="s">
        <v>44152</v>
      </c>
      <c r="E10067" s="2" t="s">
        <v>44162</v>
      </c>
    </row>
    <row r="10068" spans="1:5" ht="16.5" customHeight="1" x14ac:dyDescent="0.25">
      <c r="A10068" s="2" t="s">
        <v>21965</v>
      </c>
      <c r="B10068" s="2" t="s">
        <v>43863</v>
      </c>
      <c r="C10068" s="2" t="s">
        <v>43936</v>
      </c>
      <c r="D10068" s="2" t="s">
        <v>44152</v>
      </c>
      <c r="E10068" s="2" t="s">
        <v>44162</v>
      </c>
    </row>
    <row r="10069" spans="1:5" ht="16.5" customHeight="1" x14ac:dyDescent="0.25">
      <c r="A10069" s="2" t="s">
        <v>21966</v>
      </c>
      <c r="B10069" s="2" t="s">
        <v>43864</v>
      </c>
      <c r="C10069" s="2" t="s">
        <v>43936</v>
      </c>
      <c r="D10069" s="2" t="s">
        <v>44152</v>
      </c>
      <c r="E10069" s="2" t="s">
        <v>44162</v>
      </c>
    </row>
    <row r="10070" spans="1:5" ht="16.5" customHeight="1" x14ac:dyDescent="0.25">
      <c r="A10070" s="2" t="s">
        <v>21967</v>
      </c>
      <c r="B10070" s="2" t="s">
        <v>42764</v>
      </c>
      <c r="C10070" s="2" t="s">
        <v>43936</v>
      </c>
      <c r="D10070" s="2" t="s">
        <v>44152</v>
      </c>
      <c r="E10070" s="2" t="s">
        <v>44162</v>
      </c>
    </row>
    <row r="10071" spans="1:5" ht="16.5" customHeight="1" x14ac:dyDescent="0.25">
      <c r="A10071" s="2" t="s">
        <v>21968</v>
      </c>
      <c r="B10071" s="2" t="s">
        <v>43865</v>
      </c>
      <c r="C10071" s="2" t="s">
        <v>43936</v>
      </c>
      <c r="D10071" s="2" t="s">
        <v>44152</v>
      </c>
      <c r="E10071" s="2" t="s">
        <v>44162</v>
      </c>
    </row>
    <row r="10072" spans="1:5" ht="16.5" customHeight="1" x14ac:dyDescent="0.25">
      <c r="A10072" s="2" t="s">
        <v>21969</v>
      </c>
      <c r="B10072" s="2" t="s">
        <v>42377</v>
      </c>
      <c r="C10072" s="2" t="s">
        <v>43936</v>
      </c>
      <c r="D10072" s="2" t="s">
        <v>44152</v>
      </c>
      <c r="E10072" s="2" t="s">
        <v>44162</v>
      </c>
    </row>
    <row r="10073" spans="1:5" ht="16.5" customHeight="1" x14ac:dyDescent="0.25">
      <c r="A10073" s="2" t="s">
        <v>21970</v>
      </c>
      <c r="B10073" s="2" t="s">
        <v>43866</v>
      </c>
      <c r="C10073" s="2" t="s">
        <v>43936</v>
      </c>
      <c r="D10073" s="2" t="s">
        <v>44152</v>
      </c>
      <c r="E10073" s="2" t="s">
        <v>44162</v>
      </c>
    </row>
    <row r="10074" spans="1:5" ht="16.5" customHeight="1" x14ac:dyDescent="0.25">
      <c r="A10074" s="2" t="s">
        <v>21971</v>
      </c>
      <c r="B10074" s="2" t="s">
        <v>42387</v>
      </c>
      <c r="C10074" s="2" t="s">
        <v>43936</v>
      </c>
      <c r="D10074" s="2" t="s">
        <v>44152</v>
      </c>
      <c r="E10074" s="2" t="s">
        <v>44162</v>
      </c>
    </row>
    <row r="10075" spans="1:5" ht="16.5" customHeight="1" x14ac:dyDescent="0.25">
      <c r="A10075" s="2" t="s">
        <v>21972</v>
      </c>
      <c r="B10075" s="2" t="s">
        <v>42392</v>
      </c>
      <c r="C10075" s="2" t="s">
        <v>43936</v>
      </c>
      <c r="D10075" s="2" t="s">
        <v>44152</v>
      </c>
      <c r="E10075" s="2" t="s">
        <v>44162</v>
      </c>
    </row>
    <row r="10076" spans="1:5" ht="16.5" customHeight="1" x14ac:dyDescent="0.25">
      <c r="A10076" s="2" t="s">
        <v>21973</v>
      </c>
      <c r="B10076" s="2" t="s">
        <v>42415</v>
      </c>
      <c r="C10076" s="2" t="s">
        <v>43936</v>
      </c>
      <c r="D10076" s="2" t="s">
        <v>44152</v>
      </c>
      <c r="E10076" s="2" t="s">
        <v>44162</v>
      </c>
    </row>
    <row r="10077" spans="1:5" ht="16.5" customHeight="1" x14ac:dyDescent="0.25">
      <c r="A10077" s="2" t="s">
        <v>21974</v>
      </c>
      <c r="B10077" s="2" t="s">
        <v>42418</v>
      </c>
      <c r="C10077" s="2" t="s">
        <v>43936</v>
      </c>
      <c r="D10077" s="2" t="s">
        <v>44152</v>
      </c>
      <c r="E10077" s="2" t="s">
        <v>44162</v>
      </c>
    </row>
    <row r="10078" spans="1:5" ht="16.5" customHeight="1" x14ac:dyDescent="0.25">
      <c r="A10078" s="2" t="s">
        <v>21975</v>
      </c>
      <c r="B10078" s="2" t="s">
        <v>43867</v>
      </c>
      <c r="C10078" s="2" t="s">
        <v>43936</v>
      </c>
      <c r="D10078" s="2" t="s">
        <v>44152</v>
      </c>
      <c r="E10078" s="2" t="s">
        <v>44162</v>
      </c>
    </row>
    <row r="10079" spans="1:5" ht="16.5" customHeight="1" x14ac:dyDescent="0.25">
      <c r="A10079" s="2" t="s">
        <v>21976</v>
      </c>
      <c r="B10079" s="2" t="s">
        <v>43868</v>
      </c>
      <c r="C10079" s="2" t="s">
        <v>43936</v>
      </c>
      <c r="D10079" s="2" t="s">
        <v>44152</v>
      </c>
      <c r="E10079" s="2" t="s">
        <v>44162</v>
      </c>
    </row>
    <row r="10080" spans="1:5" ht="16.5" customHeight="1" x14ac:dyDescent="0.25">
      <c r="A10080" s="2" t="s">
        <v>21977</v>
      </c>
      <c r="B10080" s="2" t="s">
        <v>43869</v>
      </c>
      <c r="C10080" s="2" t="s">
        <v>43936</v>
      </c>
      <c r="D10080" s="2" t="s">
        <v>44152</v>
      </c>
      <c r="E10080" s="2" t="s">
        <v>44162</v>
      </c>
    </row>
    <row r="10081" spans="1:5" ht="16.5" customHeight="1" x14ac:dyDescent="0.25">
      <c r="A10081" s="2" t="s">
        <v>21978</v>
      </c>
      <c r="B10081" s="2" t="s">
        <v>43870</v>
      </c>
      <c r="C10081" s="2" t="s">
        <v>43936</v>
      </c>
      <c r="D10081" s="2" t="s">
        <v>44152</v>
      </c>
      <c r="E10081" s="2" t="s">
        <v>44162</v>
      </c>
    </row>
    <row r="10082" spans="1:5" ht="16.5" customHeight="1" x14ac:dyDescent="0.25">
      <c r="A10082" s="2" t="s">
        <v>21979</v>
      </c>
      <c r="B10082" s="2" t="s">
        <v>43871</v>
      </c>
      <c r="C10082" s="2" t="s">
        <v>43936</v>
      </c>
      <c r="D10082" s="2" t="s">
        <v>44152</v>
      </c>
      <c r="E10082" s="2" t="s">
        <v>44162</v>
      </c>
    </row>
    <row r="10083" spans="1:5" ht="16.5" customHeight="1" x14ac:dyDescent="0.25">
      <c r="A10083" s="2" t="s">
        <v>21980</v>
      </c>
      <c r="B10083" s="2" t="s">
        <v>42485</v>
      </c>
      <c r="C10083" s="2" t="s">
        <v>43936</v>
      </c>
      <c r="D10083" s="2" t="s">
        <v>44152</v>
      </c>
      <c r="E10083" s="2" t="s">
        <v>44162</v>
      </c>
    </row>
    <row r="10084" spans="1:5" ht="16.5" customHeight="1" x14ac:dyDescent="0.25">
      <c r="A10084" s="2" t="s">
        <v>21981</v>
      </c>
      <c r="B10084" s="2" t="s">
        <v>43872</v>
      </c>
      <c r="C10084" s="2" t="s">
        <v>43936</v>
      </c>
      <c r="D10084" s="2" t="s">
        <v>44152</v>
      </c>
      <c r="E10084" s="2" t="s">
        <v>44162</v>
      </c>
    </row>
    <row r="10085" spans="1:5" ht="16.5" customHeight="1" x14ac:dyDescent="0.25">
      <c r="A10085" s="2" t="s">
        <v>21982</v>
      </c>
      <c r="B10085" s="2" t="s">
        <v>43873</v>
      </c>
      <c r="C10085" s="2" t="s">
        <v>43936</v>
      </c>
      <c r="D10085" s="2" t="s">
        <v>44152</v>
      </c>
      <c r="E10085" s="2" t="s">
        <v>44162</v>
      </c>
    </row>
    <row r="10086" spans="1:5" ht="16.5" customHeight="1" x14ac:dyDescent="0.25">
      <c r="A10086" s="2" t="s">
        <v>21983</v>
      </c>
      <c r="B10086" s="2" t="s">
        <v>42495</v>
      </c>
      <c r="C10086" s="2" t="s">
        <v>43936</v>
      </c>
      <c r="D10086" s="2" t="s">
        <v>44152</v>
      </c>
      <c r="E10086" s="2" t="s">
        <v>44162</v>
      </c>
    </row>
    <row r="10087" spans="1:5" ht="16.5" customHeight="1" x14ac:dyDescent="0.25">
      <c r="A10087" s="2" t="s">
        <v>21984</v>
      </c>
      <c r="B10087" s="2" t="s">
        <v>43874</v>
      </c>
      <c r="C10087" s="2" t="s">
        <v>43936</v>
      </c>
      <c r="D10087" s="2" t="s">
        <v>44152</v>
      </c>
      <c r="E10087" s="2" t="s">
        <v>44162</v>
      </c>
    </row>
    <row r="10088" spans="1:5" ht="16.5" customHeight="1" x14ac:dyDescent="0.25">
      <c r="A10088" s="2" t="s">
        <v>21985</v>
      </c>
      <c r="B10088" s="2" t="s">
        <v>43875</v>
      </c>
      <c r="C10088" s="2" t="s">
        <v>43936</v>
      </c>
      <c r="D10088" s="2" t="s">
        <v>44152</v>
      </c>
      <c r="E10088" s="2" t="s">
        <v>44162</v>
      </c>
    </row>
    <row r="10089" spans="1:5" ht="16.5" customHeight="1" x14ac:dyDescent="0.25">
      <c r="A10089" s="2" t="s">
        <v>21986</v>
      </c>
      <c r="B10089" s="2" t="s">
        <v>43876</v>
      </c>
      <c r="C10089" s="2" t="s">
        <v>43936</v>
      </c>
      <c r="D10089" s="2" t="s">
        <v>44152</v>
      </c>
      <c r="E10089" s="2" t="s">
        <v>44162</v>
      </c>
    </row>
    <row r="10090" spans="1:5" ht="16.5" customHeight="1" x14ac:dyDescent="0.25">
      <c r="A10090" s="2" t="s">
        <v>21987</v>
      </c>
      <c r="B10090" s="2" t="s">
        <v>43877</v>
      </c>
      <c r="C10090" s="2" t="s">
        <v>43936</v>
      </c>
      <c r="D10090" s="2" t="s">
        <v>44152</v>
      </c>
      <c r="E10090" s="2" t="s">
        <v>44162</v>
      </c>
    </row>
    <row r="10091" spans="1:5" ht="16.5" customHeight="1" x14ac:dyDescent="0.25">
      <c r="A10091" s="2" t="s">
        <v>21988</v>
      </c>
      <c r="B10091" s="2" t="s">
        <v>42518</v>
      </c>
      <c r="C10091" s="2" t="s">
        <v>43936</v>
      </c>
      <c r="D10091" s="2" t="s">
        <v>44152</v>
      </c>
      <c r="E10091" s="2" t="s">
        <v>44162</v>
      </c>
    </row>
    <row r="10092" spans="1:5" ht="16.5" customHeight="1" x14ac:dyDescent="0.25">
      <c r="A10092" s="2" t="s">
        <v>21989</v>
      </c>
      <c r="B10092" s="2" t="s">
        <v>42519</v>
      </c>
      <c r="C10092" s="2" t="s">
        <v>43936</v>
      </c>
      <c r="D10092" s="2" t="s">
        <v>44152</v>
      </c>
      <c r="E10092" s="2" t="s">
        <v>44162</v>
      </c>
    </row>
    <row r="10093" spans="1:5" ht="16.5" customHeight="1" x14ac:dyDescent="0.25">
      <c r="A10093" s="2" t="s">
        <v>21990</v>
      </c>
      <c r="B10093" s="2" t="s">
        <v>43878</v>
      </c>
      <c r="C10093" s="2" t="s">
        <v>43936</v>
      </c>
      <c r="D10093" s="2" t="s">
        <v>44152</v>
      </c>
      <c r="E10093" s="2" t="s">
        <v>44162</v>
      </c>
    </row>
    <row r="10094" spans="1:5" ht="16.5" customHeight="1" x14ac:dyDescent="0.25">
      <c r="A10094" s="2" t="s">
        <v>21991</v>
      </c>
      <c r="B10094" s="2" t="s">
        <v>43879</v>
      </c>
      <c r="C10094" s="2" t="s">
        <v>43936</v>
      </c>
      <c r="D10094" s="2" t="s">
        <v>44152</v>
      </c>
      <c r="E10094" s="2" t="s">
        <v>44162</v>
      </c>
    </row>
    <row r="10095" spans="1:5" ht="16.5" customHeight="1" x14ac:dyDescent="0.25">
      <c r="A10095" s="2" t="s">
        <v>21992</v>
      </c>
      <c r="B10095" s="2" t="s">
        <v>42539</v>
      </c>
      <c r="C10095" s="2" t="s">
        <v>43936</v>
      </c>
      <c r="D10095" s="2" t="s">
        <v>44152</v>
      </c>
      <c r="E10095" s="2" t="s">
        <v>44162</v>
      </c>
    </row>
    <row r="10096" spans="1:5" ht="16.5" customHeight="1" x14ac:dyDescent="0.25">
      <c r="A10096" s="2" t="s">
        <v>21993</v>
      </c>
      <c r="B10096" s="2" t="s">
        <v>42541</v>
      </c>
      <c r="C10096" s="2" t="s">
        <v>43936</v>
      </c>
      <c r="D10096" s="2" t="s">
        <v>44152</v>
      </c>
      <c r="E10096" s="2" t="s">
        <v>44162</v>
      </c>
    </row>
    <row r="10097" spans="1:5" ht="16.5" customHeight="1" x14ac:dyDescent="0.25">
      <c r="A10097" s="2" t="s">
        <v>21994</v>
      </c>
      <c r="B10097" s="2" t="s">
        <v>42542</v>
      </c>
      <c r="C10097" s="2" t="s">
        <v>43936</v>
      </c>
      <c r="D10097" s="2" t="s">
        <v>44152</v>
      </c>
      <c r="E10097" s="2" t="s">
        <v>44162</v>
      </c>
    </row>
    <row r="10098" spans="1:5" ht="16.5" customHeight="1" x14ac:dyDescent="0.25">
      <c r="A10098" s="2" t="s">
        <v>21995</v>
      </c>
      <c r="B10098" s="2" t="s">
        <v>42561</v>
      </c>
      <c r="C10098" s="2" t="s">
        <v>43936</v>
      </c>
      <c r="D10098" s="2" t="s">
        <v>44152</v>
      </c>
      <c r="E10098" s="2" t="s">
        <v>44162</v>
      </c>
    </row>
    <row r="10099" spans="1:5" ht="16.5" customHeight="1" x14ac:dyDescent="0.25">
      <c r="A10099" s="2" t="s">
        <v>21996</v>
      </c>
      <c r="B10099" s="2" t="s">
        <v>42569</v>
      </c>
      <c r="C10099" s="2" t="s">
        <v>43936</v>
      </c>
      <c r="D10099" s="2" t="s">
        <v>44152</v>
      </c>
      <c r="E10099" s="2" t="s">
        <v>44162</v>
      </c>
    </row>
    <row r="10100" spans="1:5" ht="16.5" customHeight="1" x14ac:dyDescent="0.25">
      <c r="A10100" s="2" t="s">
        <v>21997</v>
      </c>
      <c r="B10100" s="2" t="s">
        <v>42583</v>
      </c>
      <c r="C10100" s="2" t="s">
        <v>43936</v>
      </c>
      <c r="D10100" s="2" t="s">
        <v>44152</v>
      </c>
      <c r="E10100" s="2" t="s">
        <v>44162</v>
      </c>
    </row>
    <row r="10101" spans="1:5" ht="16.5" customHeight="1" x14ac:dyDescent="0.25">
      <c r="A10101" s="2" t="s">
        <v>21998</v>
      </c>
      <c r="B10101" s="2" t="s">
        <v>42586</v>
      </c>
      <c r="C10101" s="2" t="s">
        <v>43936</v>
      </c>
      <c r="D10101" s="2" t="s">
        <v>44152</v>
      </c>
      <c r="E10101" s="2" t="s">
        <v>44162</v>
      </c>
    </row>
    <row r="10102" spans="1:5" ht="16.5" customHeight="1" x14ac:dyDescent="0.25">
      <c r="A10102" s="2" t="s">
        <v>21999</v>
      </c>
      <c r="B10102" s="2" t="s">
        <v>42587</v>
      </c>
      <c r="C10102" s="2" t="s">
        <v>43936</v>
      </c>
      <c r="D10102" s="2" t="s">
        <v>44152</v>
      </c>
      <c r="E10102" s="2" t="s">
        <v>44162</v>
      </c>
    </row>
    <row r="10103" spans="1:5" ht="16.5" customHeight="1" x14ac:dyDescent="0.25">
      <c r="A10103" s="2" t="s">
        <v>22000</v>
      </c>
      <c r="B10103" s="2" t="s">
        <v>42589</v>
      </c>
      <c r="C10103" s="2" t="s">
        <v>43936</v>
      </c>
      <c r="D10103" s="2" t="s">
        <v>44152</v>
      </c>
      <c r="E10103" s="2" t="s">
        <v>44162</v>
      </c>
    </row>
    <row r="10104" spans="1:5" ht="16.5" customHeight="1" x14ac:dyDescent="0.25">
      <c r="A10104" s="2" t="s">
        <v>22001</v>
      </c>
      <c r="B10104" s="2" t="s">
        <v>42605</v>
      </c>
      <c r="C10104" s="2" t="s">
        <v>43936</v>
      </c>
      <c r="D10104" s="2" t="s">
        <v>44152</v>
      </c>
      <c r="E10104" s="2" t="s">
        <v>44162</v>
      </c>
    </row>
    <row r="10105" spans="1:5" ht="16.5" customHeight="1" x14ac:dyDescent="0.25">
      <c r="A10105" s="2" t="s">
        <v>22002</v>
      </c>
      <c r="B10105" s="2" t="s">
        <v>43880</v>
      </c>
      <c r="C10105" s="2" t="s">
        <v>43936</v>
      </c>
      <c r="D10105" s="2" t="s">
        <v>44152</v>
      </c>
      <c r="E10105" s="2" t="s">
        <v>44162</v>
      </c>
    </row>
    <row r="10106" spans="1:5" ht="16.5" customHeight="1" x14ac:dyDescent="0.25">
      <c r="A10106" s="2" t="s">
        <v>22003</v>
      </c>
      <c r="B10106" s="2" t="s">
        <v>42610</v>
      </c>
      <c r="C10106" s="2" t="s">
        <v>43936</v>
      </c>
      <c r="D10106" s="2" t="s">
        <v>44152</v>
      </c>
      <c r="E10106" s="2" t="s">
        <v>44162</v>
      </c>
    </row>
    <row r="10107" spans="1:5" ht="16.5" customHeight="1" x14ac:dyDescent="0.25">
      <c r="A10107" s="2" t="s">
        <v>22004</v>
      </c>
      <c r="B10107" s="2" t="s">
        <v>42611</v>
      </c>
      <c r="C10107" s="2" t="s">
        <v>43936</v>
      </c>
      <c r="D10107" s="2" t="s">
        <v>44152</v>
      </c>
      <c r="E10107" s="2" t="s">
        <v>44162</v>
      </c>
    </row>
    <row r="10108" spans="1:5" ht="16.5" customHeight="1" x14ac:dyDescent="0.25">
      <c r="A10108" s="2" t="s">
        <v>22005</v>
      </c>
      <c r="B10108" s="2" t="s">
        <v>42612</v>
      </c>
      <c r="C10108" s="2" t="s">
        <v>43936</v>
      </c>
      <c r="D10108" s="2" t="s">
        <v>44152</v>
      </c>
      <c r="E10108" s="2" t="s">
        <v>44162</v>
      </c>
    </row>
    <row r="10109" spans="1:5" ht="16.5" customHeight="1" x14ac:dyDescent="0.25">
      <c r="A10109" s="2" t="s">
        <v>22006</v>
      </c>
      <c r="B10109" s="2" t="s">
        <v>42616</v>
      </c>
      <c r="C10109" s="2" t="s">
        <v>43936</v>
      </c>
      <c r="D10109" s="2" t="s">
        <v>44152</v>
      </c>
      <c r="E10109" s="2" t="s">
        <v>44162</v>
      </c>
    </row>
    <row r="10110" spans="1:5" ht="16.5" customHeight="1" x14ac:dyDescent="0.25">
      <c r="A10110" s="2" t="s">
        <v>22007</v>
      </c>
      <c r="B10110" s="2" t="s">
        <v>42632</v>
      </c>
      <c r="C10110" s="2" t="s">
        <v>43936</v>
      </c>
      <c r="D10110" s="2" t="s">
        <v>44152</v>
      </c>
      <c r="E10110" s="2" t="s">
        <v>44162</v>
      </c>
    </row>
    <row r="10111" spans="1:5" ht="16.5" customHeight="1" x14ac:dyDescent="0.25">
      <c r="A10111" s="2" t="s">
        <v>22008</v>
      </c>
      <c r="B10111" s="2" t="s">
        <v>42633</v>
      </c>
      <c r="C10111" s="2" t="s">
        <v>43936</v>
      </c>
      <c r="D10111" s="2" t="s">
        <v>44152</v>
      </c>
      <c r="E10111" s="2" t="s">
        <v>44162</v>
      </c>
    </row>
    <row r="10112" spans="1:5" ht="16.5" customHeight="1" x14ac:dyDescent="0.25">
      <c r="A10112" s="2" t="s">
        <v>22009</v>
      </c>
      <c r="B10112" s="2" t="s">
        <v>42630</v>
      </c>
      <c r="C10112" s="2" t="s">
        <v>43947</v>
      </c>
      <c r="D10112" s="2" t="s">
        <v>44152</v>
      </c>
      <c r="E10112" s="2" t="s">
        <v>44162</v>
      </c>
    </row>
    <row r="10113" spans="1:5" ht="16.5" customHeight="1" x14ac:dyDescent="0.25">
      <c r="A10113" s="2" t="s">
        <v>22010</v>
      </c>
      <c r="B10113" s="2" t="s">
        <v>42631</v>
      </c>
      <c r="C10113" s="2" t="s">
        <v>43947</v>
      </c>
      <c r="D10113" s="2" t="s">
        <v>44152</v>
      </c>
      <c r="E10113" s="2" t="s">
        <v>44162</v>
      </c>
    </row>
    <row r="10114" spans="1:5" ht="16.5" customHeight="1" x14ac:dyDescent="0.25">
      <c r="A10114" s="2" t="s">
        <v>22011</v>
      </c>
      <c r="B10114" s="2" t="s">
        <v>42653</v>
      </c>
      <c r="C10114" s="2" t="s">
        <v>43936</v>
      </c>
      <c r="D10114" s="2" t="s">
        <v>44152</v>
      </c>
      <c r="E10114" s="2" t="s">
        <v>44162</v>
      </c>
    </row>
    <row r="10115" spans="1:5" ht="16.5" customHeight="1" x14ac:dyDescent="0.25">
      <c r="A10115" s="2" t="s">
        <v>22012</v>
      </c>
      <c r="B10115" s="2" t="s">
        <v>42654</v>
      </c>
      <c r="C10115" s="2" t="s">
        <v>43939</v>
      </c>
      <c r="D10115" s="2" t="s">
        <v>44152</v>
      </c>
      <c r="E10115" s="2" t="s">
        <v>44162</v>
      </c>
    </row>
    <row r="10116" spans="1:5" ht="16.5" customHeight="1" x14ac:dyDescent="0.25">
      <c r="A10116" s="2" t="s">
        <v>22013</v>
      </c>
      <c r="B10116" s="2" t="s">
        <v>42656</v>
      </c>
      <c r="C10116" s="2" t="s">
        <v>43936</v>
      </c>
      <c r="D10116" s="2" t="s">
        <v>44152</v>
      </c>
      <c r="E10116" s="2" t="s">
        <v>44162</v>
      </c>
    </row>
    <row r="10117" spans="1:5" ht="16.5" customHeight="1" x14ac:dyDescent="0.25">
      <c r="A10117" s="2" t="s">
        <v>22014</v>
      </c>
      <c r="B10117" s="2" t="s">
        <v>42658</v>
      </c>
      <c r="C10117" s="2" t="s">
        <v>43939</v>
      </c>
      <c r="D10117" s="2" t="s">
        <v>44152</v>
      </c>
      <c r="E10117" s="2" t="s">
        <v>44162</v>
      </c>
    </row>
    <row r="10118" spans="1:5" ht="16.5" customHeight="1" x14ac:dyDescent="0.25">
      <c r="A10118" s="2" t="s">
        <v>22015</v>
      </c>
      <c r="B10118" s="2" t="s">
        <v>42681</v>
      </c>
      <c r="C10118" s="2" t="s">
        <v>43939</v>
      </c>
      <c r="D10118" s="2" t="s">
        <v>44152</v>
      </c>
      <c r="E10118" s="2" t="s">
        <v>44162</v>
      </c>
    </row>
    <row r="10119" spans="1:5" ht="16.5" customHeight="1" x14ac:dyDescent="0.25">
      <c r="A10119" s="2" t="s">
        <v>22016</v>
      </c>
      <c r="B10119" s="2" t="s">
        <v>42682</v>
      </c>
      <c r="C10119" s="2" t="s">
        <v>43936</v>
      </c>
      <c r="D10119" s="2" t="s">
        <v>44152</v>
      </c>
      <c r="E10119" s="2" t="s">
        <v>44162</v>
      </c>
    </row>
    <row r="10120" spans="1:5" ht="16.5" customHeight="1" x14ac:dyDescent="0.25">
      <c r="A10120" s="2" t="s">
        <v>22017</v>
      </c>
      <c r="B10120" s="2" t="s">
        <v>42683</v>
      </c>
      <c r="C10120" s="2" t="s">
        <v>43936</v>
      </c>
      <c r="D10120" s="2" t="s">
        <v>44152</v>
      </c>
      <c r="E10120" s="2" t="s">
        <v>44162</v>
      </c>
    </row>
    <row r="10121" spans="1:5" ht="16.5" customHeight="1" x14ac:dyDescent="0.25">
      <c r="A10121" s="2" t="s">
        <v>22018</v>
      </c>
      <c r="B10121" s="2" t="s">
        <v>42684</v>
      </c>
      <c r="C10121" s="2" t="s">
        <v>43936</v>
      </c>
      <c r="D10121" s="2" t="s">
        <v>44152</v>
      </c>
      <c r="E10121" s="2" t="s">
        <v>44162</v>
      </c>
    </row>
    <row r="10122" spans="1:5" ht="16.5" customHeight="1" x14ac:dyDescent="0.25">
      <c r="A10122" s="2" t="s">
        <v>22019</v>
      </c>
      <c r="B10122" s="2" t="s">
        <v>43881</v>
      </c>
      <c r="C10122" s="2" t="s">
        <v>43936</v>
      </c>
      <c r="D10122" s="2" t="s">
        <v>44152</v>
      </c>
      <c r="E10122" s="2" t="s">
        <v>44162</v>
      </c>
    </row>
    <row r="10123" spans="1:5" ht="16.5" customHeight="1" x14ac:dyDescent="0.25">
      <c r="A10123" s="2" t="s">
        <v>22020</v>
      </c>
      <c r="B10123" s="2" t="s">
        <v>42686</v>
      </c>
      <c r="C10123" s="2" t="s">
        <v>43936</v>
      </c>
      <c r="D10123" s="2" t="s">
        <v>44152</v>
      </c>
      <c r="E10123" s="2" t="s">
        <v>44162</v>
      </c>
    </row>
    <row r="10124" spans="1:5" ht="16.5" customHeight="1" x14ac:dyDescent="0.25">
      <c r="A10124" s="2" t="s">
        <v>22021</v>
      </c>
      <c r="B10124" s="2" t="s">
        <v>42687</v>
      </c>
      <c r="C10124" s="2" t="s">
        <v>43936</v>
      </c>
      <c r="D10124" s="2" t="s">
        <v>44152</v>
      </c>
      <c r="E10124" s="2" t="s">
        <v>44162</v>
      </c>
    </row>
    <row r="10125" spans="1:5" ht="16.5" customHeight="1" x14ac:dyDescent="0.25">
      <c r="A10125" s="2" t="s">
        <v>22022</v>
      </c>
      <c r="B10125" s="2" t="s">
        <v>42688</v>
      </c>
      <c r="C10125" s="2" t="s">
        <v>43936</v>
      </c>
      <c r="D10125" s="2" t="s">
        <v>44152</v>
      </c>
      <c r="E10125" s="2" t="s">
        <v>44162</v>
      </c>
    </row>
    <row r="10126" spans="1:5" ht="16.5" customHeight="1" x14ac:dyDescent="0.25">
      <c r="A10126" s="2" t="s">
        <v>22023</v>
      </c>
      <c r="B10126" s="2" t="s">
        <v>42689</v>
      </c>
      <c r="C10126" s="2" t="s">
        <v>43936</v>
      </c>
      <c r="D10126" s="2" t="s">
        <v>44152</v>
      </c>
      <c r="E10126" s="2" t="s">
        <v>44162</v>
      </c>
    </row>
    <row r="10127" spans="1:5" ht="16.5" customHeight="1" x14ac:dyDescent="0.25">
      <c r="A10127" s="2" t="s">
        <v>22024</v>
      </c>
      <c r="B10127" s="2" t="s">
        <v>43882</v>
      </c>
      <c r="C10127" s="2" t="s">
        <v>43936</v>
      </c>
      <c r="D10127" s="2" t="s">
        <v>44152</v>
      </c>
      <c r="E10127" s="2" t="s">
        <v>44162</v>
      </c>
    </row>
    <row r="10128" spans="1:5" ht="16.5" customHeight="1" x14ac:dyDescent="0.25">
      <c r="A10128" s="2" t="s">
        <v>22025</v>
      </c>
      <c r="B10128" s="2" t="s">
        <v>42692</v>
      </c>
      <c r="C10128" s="2" t="s">
        <v>43936</v>
      </c>
      <c r="D10128" s="2" t="s">
        <v>44152</v>
      </c>
      <c r="E10128" s="2" t="s">
        <v>44162</v>
      </c>
    </row>
    <row r="10129" spans="1:5" ht="16.5" customHeight="1" x14ac:dyDescent="0.25">
      <c r="A10129" s="2" t="s">
        <v>22026</v>
      </c>
      <c r="B10129" s="2" t="s">
        <v>43883</v>
      </c>
      <c r="C10129" s="2" t="s">
        <v>43936</v>
      </c>
      <c r="D10129" s="2" t="s">
        <v>44152</v>
      </c>
      <c r="E10129" s="2" t="s">
        <v>44162</v>
      </c>
    </row>
    <row r="10130" spans="1:5" ht="16.5" customHeight="1" x14ac:dyDescent="0.25">
      <c r="A10130" s="2" t="s">
        <v>22027</v>
      </c>
      <c r="B10130" s="2" t="s">
        <v>42695</v>
      </c>
      <c r="C10130" s="2" t="s">
        <v>43936</v>
      </c>
      <c r="D10130" s="2" t="s">
        <v>44152</v>
      </c>
      <c r="E10130" s="2" t="s">
        <v>44162</v>
      </c>
    </row>
    <row r="10131" spans="1:5" ht="16.5" customHeight="1" x14ac:dyDescent="0.25">
      <c r="A10131" s="2" t="s">
        <v>22028</v>
      </c>
      <c r="B10131" s="2" t="s">
        <v>43884</v>
      </c>
      <c r="C10131" s="2" t="s">
        <v>43939</v>
      </c>
      <c r="D10131" s="2" t="s">
        <v>44152</v>
      </c>
      <c r="E10131" s="2" t="s">
        <v>44162</v>
      </c>
    </row>
    <row r="10132" spans="1:5" ht="16.5" customHeight="1" x14ac:dyDescent="0.25">
      <c r="A10132" s="2" t="s">
        <v>22029</v>
      </c>
      <c r="B10132" s="2" t="s">
        <v>42696</v>
      </c>
      <c r="C10132" s="2" t="s">
        <v>43936</v>
      </c>
      <c r="D10132" s="2" t="s">
        <v>44152</v>
      </c>
      <c r="E10132" s="2" t="s">
        <v>44162</v>
      </c>
    </row>
    <row r="10133" spans="1:5" ht="16.5" customHeight="1" x14ac:dyDescent="0.25">
      <c r="A10133" s="2" t="s">
        <v>22030</v>
      </c>
      <c r="B10133" s="2" t="s">
        <v>42697</v>
      </c>
      <c r="C10133" s="2" t="s">
        <v>43936</v>
      </c>
      <c r="D10133" s="2" t="s">
        <v>44152</v>
      </c>
      <c r="E10133" s="2" t="s">
        <v>44162</v>
      </c>
    </row>
    <row r="10134" spans="1:5" ht="16.5" customHeight="1" x14ac:dyDescent="0.25">
      <c r="A10134" s="2" t="s">
        <v>22031</v>
      </c>
      <c r="B10134" s="2" t="s">
        <v>42698</v>
      </c>
      <c r="C10134" s="2" t="s">
        <v>43936</v>
      </c>
      <c r="D10134" s="2" t="s">
        <v>44152</v>
      </c>
      <c r="E10134" s="2" t="s">
        <v>44162</v>
      </c>
    </row>
    <row r="10135" spans="1:5" ht="16.5" customHeight="1" x14ac:dyDescent="0.25">
      <c r="A10135" s="2" t="s">
        <v>22032</v>
      </c>
      <c r="B10135" s="2" t="s">
        <v>42699</v>
      </c>
      <c r="C10135" s="2" t="s">
        <v>43936</v>
      </c>
      <c r="D10135" s="2" t="s">
        <v>44152</v>
      </c>
      <c r="E10135" s="2" t="s">
        <v>44162</v>
      </c>
    </row>
    <row r="10136" spans="1:5" ht="16.5" customHeight="1" x14ac:dyDescent="0.25">
      <c r="A10136" s="2" t="s">
        <v>22033</v>
      </c>
      <c r="B10136" s="2" t="s">
        <v>43885</v>
      </c>
      <c r="C10136" s="2" t="s">
        <v>43939</v>
      </c>
      <c r="D10136" s="2" t="s">
        <v>44152</v>
      </c>
      <c r="E10136" s="2" t="s">
        <v>44162</v>
      </c>
    </row>
    <row r="10137" spans="1:5" ht="16.5" customHeight="1" x14ac:dyDescent="0.25">
      <c r="A10137" s="2" t="s">
        <v>22034</v>
      </c>
      <c r="B10137" s="2" t="s">
        <v>43886</v>
      </c>
      <c r="C10137" s="2" t="s">
        <v>43939</v>
      </c>
      <c r="D10137" s="2" t="s">
        <v>44152</v>
      </c>
      <c r="E10137" s="2" t="s">
        <v>44162</v>
      </c>
    </row>
    <row r="10138" spans="1:5" ht="16.5" customHeight="1" x14ac:dyDescent="0.25">
      <c r="A10138" s="2" t="s">
        <v>22035</v>
      </c>
      <c r="B10138" s="2" t="s">
        <v>42702</v>
      </c>
      <c r="C10138" s="2" t="s">
        <v>43936</v>
      </c>
      <c r="D10138" s="2" t="s">
        <v>44152</v>
      </c>
      <c r="E10138" s="2" t="s">
        <v>44162</v>
      </c>
    </row>
    <row r="10139" spans="1:5" ht="16.5" customHeight="1" x14ac:dyDescent="0.25">
      <c r="A10139" s="2" t="s">
        <v>22036</v>
      </c>
      <c r="B10139" s="2" t="s">
        <v>42703</v>
      </c>
      <c r="C10139" s="2" t="s">
        <v>43936</v>
      </c>
      <c r="D10139" s="2" t="s">
        <v>44152</v>
      </c>
      <c r="E10139" s="2" t="s">
        <v>44162</v>
      </c>
    </row>
    <row r="10140" spans="1:5" ht="16.5" customHeight="1" x14ac:dyDescent="0.25">
      <c r="A10140" s="2" t="s">
        <v>22037</v>
      </c>
      <c r="B10140" s="2" t="s">
        <v>43887</v>
      </c>
      <c r="C10140" s="2" t="s">
        <v>43936</v>
      </c>
      <c r="D10140" s="2" t="s">
        <v>44152</v>
      </c>
      <c r="E10140" s="2" t="s">
        <v>44162</v>
      </c>
    </row>
    <row r="10141" spans="1:5" ht="16.5" customHeight="1" x14ac:dyDescent="0.25">
      <c r="A10141" s="2" t="s">
        <v>22038</v>
      </c>
      <c r="B10141" s="2" t="s">
        <v>42720</v>
      </c>
      <c r="C10141" s="2" t="s">
        <v>43936</v>
      </c>
      <c r="D10141" s="2" t="s">
        <v>44152</v>
      </c>
      <c r="E10141" s="2" t="s">
        <v>44162</v>
      </c>
    </row>
    <row r="10142" spans="1:5" ht="16.5" customHeight="1" x14ac:dyDescent="0.25">
      <c r="A10142" s="2" t="s">
        <v>22039</v>
      </c>
      <c r="B10142" s="2" t="s">
        <v>42721</v>
      </c>
      <c r="C10142" s="2" t="s">
        <v>43936</v>
      </c>
      <c r="D10142" s="2" t="s">
        <v>44152</v>
      </c>
      <c r="E10142" s="2" t="s">
        <v>44162</v>
      </c>
    </row>
    <row r="10143" spans="1:5" ht="16.5" customHeight="1" x14ac:dyDescent="0.25">
      <c r="A10143" s="2" t="s">
        <v>22040</v>
      </c>
      <c r="B10143" s="2" t="s">
        <v>42744</v>
      </c>
      <c r="C10143" s="2" t="s">
        <v>43936</v>
      </c>
      <c r="D10143" s="2" t="s">
        <v>44152</v>
      </c>
      <c r="E10143" s="2" t="s">
        <v>44162</v>
      </c>
    </row>
    <row r="10144" spans="1:5" ht="16.5" customHeight="1" x14ac:dyDescent="0.25">
      <c r="A10144" s="2" t="s">
        <v>22041</v>
      </c>
      <c r="B10144" s="2" t="s">
        <v>43888</v>
      </c>
      <c r="C10144" s="2" t="s">
        <v>43936</v>
      </c>
      <c r="D10144" s="2" t="s">
        <v>44152</v>
      </c>
      <c r="E10144" s="2" t="s">
        <v>44162</v>
      </c>
    </row>
    <row r="10145" spans="1:5" ht="16.5" customHeight="1" x14ac:dyDescent="0.25">
      <c r="A10145" s="2" t="s">
        <v>22042</v>
      </c>
      <c r="B10145" s="2" t="s">
        <v>42762</v>
      </c>
      <c r="C10145" s="2" t="s">
        <v>43936</v>
      </c>
      <c r="D10145" s="2" t="s">
        <v>44152</v>
      </c>
      <c r="E10145" s="2" t="s">
        <v>44162</v>
      </c>
    </row>
    <row r="10146" spans="1:5" ht="16.5" customHeight="1" x14ac:dyDescent="0.25">
      <c r="A10146" s="2" t="s">
        <v>22043</v>
      </c>
      <c r="B10146" s="2" t="s">
        <v>43889</v>
      </c>
      <c r="C10146" s="2" t="s">
        <v>43936</v>
      </c>
      <c r="D10146" s="2" t="s">
        <v>44152</v>
      </c>
      <c r="E10146" s="2" t="s">
        <v>44162</v>
      </c>
    </row>
    <row r="10147" spans="1:5" ht="16.5" customHeight="1" x14ac:dyDescent="0.25">
      <c r="A10147" s="2" t="s">
        <v>22044</v>
      </c>
      <c r="B10147" s="2" t="s">
        <v>42771</v>
      </c>
      <c r="C10147" s="2" t="s">
        <v>43936</v>
      </c>
      <c r="D10147" s="2" t="s">
        <v>44152</v>
      </c>
      <c r="E10147" s="2" t="s">
        <v>44162</v>
      </c>
    </row>
    <row r="10148" spans="1:5" ht="16.5" customHeight="1" x14ac:dyDescent="0.25">
      <c r="A10148" s="2" t="s">
        <v>22045</v>
      </c>
      <c r="B10148" s="2" t="s">
        <v>42776</v>
      </c>
      <c r="C10148" s="2" t="s">
        <v>43936</v>
      </c>
      <c r="D10148" s="2" t="s">
        <v>44152</v>
      </c>
      <c r="E10148" s="2" t="s">
        <v>44162</v>
      </c>
    </row>
    <row r="10149" spans="1:5" ht="16.5" customHeight="1" x14ac:dyDescent="0.25">
      <c r="A10149" s="2" t="s">
        <v>22046</v>
      </c>
      <c r="B10149" s="2" t="s">
        <v>42777</v>
      </c>
      <c r="C10149" s="2" t="s">
        <v>43936</v>
      </c>
      <c r="D10149" s="2" t="s">
        <v>44152</v>
      </c>
      <c r="E10149" s="2" t="s">
        <v>44162</v>
      </c>
    </row>
    <row r="10150" spans="1:5" ht="16.5" customHeight="1" x14ac:dyDescent="0.25">
      <c r="A10150" s="2" t="s">
        <v>22047</v>
      </c>
      <c r="B10150" s="2" t="s">
        <v>42801</v>
      </c>
      <c r="C10150" s="2" t="s">
        <v>43936</v>
      </c>
      <c r="D10150" s="2" t="s">
        <v>44152</v>
      </c>
      <c r="E10150" s="2" t="s">
        <v>44162</v>
      </c>
    </row>
    <row r="10151" spans="1:5" ht="16.5" customHeight="1" x14ac:dyDescent="0.25">
      <c r="A10151" s="2" t="s">
        <v>22048</v>
      </c>
      <c r="B10151" s="2" t="s">
        <v>42802</v>
      </c>
      <c r="C10151" s="2" t="s">
        <v>43936</v>
      </c>
      <c r="D10151" s="2" t="s">
        <v>44152</v>
      </c>
      <c r="E10151" s="2" t="s">
        <v>44162</v>
      </c>
    </row>
    <row r="10152" spans="1:5" ht="16.5" customHeight="1" x14ac:dyDescent="0.25">
      <c r="A10152" s="2" t="s">
        <v>22049</v>
      </c>
      <c r="B10152" s="2" t="s">
        <v>42808</v>
      </c>
      <c r="C10152" s="2" t="s">
        <v>43936</v>
      </c>
      <c r="D10152" s="2" t="s">
        <v>44152</v>
      </c>
      <c r="E10152" s="2" t="s">
        <v>44162</v>
      </c>
    </row>
    <row r="10153" spans="1:5" ht="16.5" customHeight="1" x14ac:dyDescent="0.25">
      <c r="A10153" s="2" t="s">
        <v>22050</v>
      </c>
      <c r="B10153" s="2" t="s">
        <v>43890</v>
      </c>
      <c r="C10153" s="2" t="s">
        <v>43936</v>
      </c>
      <c r="D10153" s="2" t="s">
        <v>44152</v>
      </c>
      <c r="E10153" s="2" t="s">
        <v>44162</v>
      </c>
    </row>
    <row r="10154" spans="1:5" ht="16.5" customHeight="1" x14ac:dyDescent="0.25">
      <c r="A10154" s="2" t="s">
        <v>22051</v>
      </c>
      <c r="B10154" s="2" t="s">
        <v>43891</v>
      </c>
      <c r="C10154" s="2" t="s">
        <v>43936</v>
      </c>
      <c r="D10154" s="2" t="s">
        <v>44152</v>
      </c>
      <c r="E10154" s="2" t="s">
        <v>44162</v>
      </c>
    </row>
    <row r="10155" spans="1:5" ht="16.5" customHeight="1" x14ac:dyDescent="0.25">
      <c r="A10155" s="2" t="s">
        <v>22052</v>
      </c>
      <c r="B10155" s="2" t="s">
        <v>43892</v>
      </c>
      <c r="C10155" s="2" t="s">
        <v>43936</v>
      </c>
      <c r="D10155" s="2" t="s">
        <v>44152</v>
      </c>
      <c r="E10155" s="2" t="s">
        <v>44162</v>
      </c>
    </row>
    <row r="10156" spans="1:5" ht="16.5" customHeight="1" x14ac:dyDescent="0.25">
      <c r="A10156" s="2" t="s">
        <v>22053</v>
      </c>
      <c r="B10156" s="2" t="s">
        <v>43893</v>
      </c>
      <c r="C10156" s="2" t="s">
        <v>43936</v>
      </c>
      <c r="D10156" s="2" t="s">
        <v>44152</v>
      </c>
      <c r="E10156" s="2" t="s">
        <v>44162</v>
      </c>
    </row>
    <row r="10157" spans="1:5" ht="16.5" customHeight="1" x14ac:dyDescent="0.25">
      <c r="A10157" s="2" t="s">
        <v>22054</v>
      </c>
      <c r="B10157" s="2" t="s">
        <v>43894</v>
      </c>
      <c r="C10157" s="2" t="s">
        <v>43936</v>
      </c>
      <c r="D10157" s="2" t="s">
        <v>44152</v>
      </c>
      <c r="E10157" s="2" t="s">
        <v>44162</v>
      </c>
    </row>
    <row r="10158" spans="1:5" ht="16.5" customHeight="1" x14ac:dyDescent="0.25">
      <c r="A10158" s="2" t="s">
        <v>22055</v>
      </c>
      <c r="B10158" s="2" t="s">
        <v>43895</v>
      </c>
      <c r="C10158" s="2" t="s">
        <v>43936</v>
      </c>
      <c r="D10158" s="2" t="s">
        <v>44152</v>
      </c>
      <c r="E10158" s="2" t="s">
        <v>44162</v>
      </c>
    </row>
    <row r="10159" spans="1:5" ht="16.5" customHeight="1" x14ac:dyDescent="0.25">
      <c r="A10159" s="2" t="s">
        <v>22056</v>
      </c>
      <c r="B10159" s="2" t="s">
        <v>43896</v>
      </c>
      <c r="C10159" s="2" t="s">
        <v>43936</v>
      </c>
      <c r="D10159" s="2" t="s">
        <v>44152</v>
      </c>
      <c r="E10159" s="2" t="s">
        <v>44162</v>
      </c>
    </row>
    <row r="10160" spans="1:5" ht="16.5" customHeight="1" x14ac:dyDescent="0.25">
      <c r="A10160" s="2" t="s">
        <v>22057</v>
      </c>
      <c r="B10160" s="2" t="s">
        <v>42880</v>
      </c>
      <c r="C10160" s="2" t="s">
        <v>43936</v>
      </c>
      <c r="D10160" s="2" t="s">
        <v>44152</v>
      </c>
      <c r="E10160" s="2" t="s">
        <v>44162</v>
      </c>
    </row>
    <row r="10161" spans="1:5" ht="16.5" customHeight="1" x14ac:dyDescent="0.25">
      <c r="A10161" s="2" t="s">
        <v>22058</v>
      </c>
      <c r="B10161" s="2" t="s">
        <v>42881</v>
      </c>
      <c r="C10161" s="2" t="s">
        <v>43936</v>
      </c>
      <c r="D10161" s="2" t="s">
        <v>44152</v>
      </c>
      <c r="E10161" s="2" t="s">
        <v>44162</v>
      </c>
    </row>
    <row r="10162" spans="1:5" ht="16.5" customHeight="1" x14ac:dyDescent="0.25">
      <c r="A10162" s="2" t="s">
        <v>22059</v>
      </c>
      <c r="B10162" s="2" t="s">
        <v>42882</v>
      </c>
      <c r="C10162" s="2" t="s">
        <v>43936</v>
      </c>
      <c r="D10162" s="2" t="s">
        <v>44152</v>
      </c>
      <c r="E10162" s="2" t="s">
        <v>44162</v>
      </c>
    </row>
    <row r="10163" spans="1:5" ht="16.5" customHeight="1" x14ac:dyDescent="0.25">
      <c r="A10163" s="2" t="s">
        <v>22060</v>
      </c>
      <c r="B10163" s="2" t="s">
        <v>42883</v>
      </c>
      <c r="C10163" s="2" t="s">
        <v>43936</v>
      </c>
      <c r="D10163" s="2" t="s">
        <v>44152</v>
      </c>
      <c r="E10163" s="2" t="s">
        <v>44162</v>
      </c>
    </row>
    <row r="10164" spans="1:5" ht="16.5" customHeight="1" x14ac:dyDescent="0.25">
      <c r="A10164" s="2" t="s">
        <v>22061</v>
      </c>
      <c r="B10164" s="2" t="s">
        <v>43897</v>
      </c>
      <c r="C10164" s="2" t="s">
        <v>43936</v>
      </c>
      <c r="D10164" s="2" t="s">
        <v>44152</v>
      </c>
      <c r="E10164" s="2" t="s">
        <v>44162</v>
      </c>
    </row>
    <row r="10165" spans="1:5" ht="16.5" customHeight="1" x14ac:dyDescent="0.25">
      <c r="A10165" s="2" t="s">
        <v>22062</v>
      </c>
      <c r="B10165" s="2" t="s">
        <v>43898</v>
      </c>
      <c r="C10165" s="2" t="s">
        <v>43936</v>
      </c>
      <c r="D10165" s="2" t="s">
        <v>44152</v>
      </c>
      <c r="E10165" s="2" t="s">
        <v>44162</v>
      </c>
    </row>
    <row r="10166" spans="1:5" ht="16.5" customHeight="1" x14ac:dyDescent="0.25">
      <c r="A10166" s="2" t="s">
        <v>22063</v>
      </c>
      <c r="B10166" s="2" t="s">
        <v>43899</v>
      </c>
      <c r="C10166" s="2" t="s">
        <v>43936</v>
      </c>
      <c r="D10166" s="2" t="s">
        <v>44152</v>
      </c>
      <c r="E10166" s="2" t="s">
        <v>44162</v>
      </c>
    </row>
    <row r="10167" spans="1:5" ht="16.5" customHeight="1" x14ac:dyDescent="0.25">
      <c r="A10167" s="2" t="s">
        <v>22064</v>
      </c>
      <c r="B10167" s="2" t="s">
        <v>43900</v>
      </c>
      <c r="C10167" s="2" t="s">
        <v>43936</v>
      </c>
      <c r="D10167" s="2" t="s">
        <v>44152</v>
      </c>
      <c r="E10167" s="2" t="s">
        <v>44162</v>
      </c>
    </row>
    <row r="10168" spans="1:5" ht="16.5" customHeight="1" x14ac:dyDescent="0.25">
      <c r="A10168" s="2" t="s">
        <v>22065</v>
      </c>
      <c r="B10168" s="2" t="s">
        <v>43901</v>
      </c>
      <c r="C10168" s="2" t="s">
        <v>43936</v>
      </c>
      <c r="D10168" s="2" t="s">
        <v>44152</v>
      </c>
      <c r="E10168" s="2" t="s">
        <v>44162</v>
      </c>
    </row>
    <row r="10169" spans="1:5" ht="16.5" customHeight="1" x14ac:dyDescent="0.25">
      <c r="A10169" s="2" t="s">
        <v>22066</v>
      </c>
      <c r="B10169" s="2" t="s">
        <v>43902</v>
      </c>
      <c r="C10169" s="2" t="s">
        <v>43936</v>
      </c>
      <c r="D10169" s="2" t="s">
        <v>44152</v>
      </c>
      <c r="E10169" s="2" t="s">
        <v>44162</v>
      </c>
    </row>
    <row r="10170" spans="1:5" ht="16.5" customHeight="1" x14ac:dyDescent="0.25">
      <c r="A10170" s="2" t="s">
        <v>22067</v>
      </c>
      <c r="B10170" s="2" t="s">
        <v>43893</v>
      </c>
      <c r="C10170" s="2" t="s">
        <v>43936</v>
      </c>
      <c r="D10170" s="2" t="s">
        <v>44152</v>
      </c>
      <c r="E10170" s="2" t="s">
        <v>44162</v>
      </c>
    </row>
    <row r="10171" spans="1:5" ht="16.5" customHeight="1" x14ac:dyDescent="0.25">
      <c r="A10171" s="2" t="s">
        <v>22068</v>
      </c>
      <c r="B10171" s="2" t="s">
        <v>43903</v>
      </c>
      <c r="C10171" s="2" t="s">
        <v>43936</v>
      </c>
      <c r="D10171" s="2" t="s">
        <v>44152</v>
      </c>
      <c r="E10171" s="2" t="s">
        <v>44162</v>
      </c>
    </row>
    <row r="10172" spans="1:5" ht="16.5" customHeight="1" x14ac:dyDescent="0.25">
      <c r="A10172" s="2" t="s">
        <v>22069</v>
      </c>
      <c r="B10172" s="2" t="s">
        <v>43037</v>
      </c>
      <c r="C10172" s="2" t="s">
        <v>43936</v>
      </c>
      <c r="D10172" s="2" t="s">
        <v>44152</v>
      </c>
      <c r="E10172" s="2" t="s">
        <v>44162</v>
      </c>
    </row>
    <row r="10173" spans="1:5" ht="16.5" customHeight="1" x14ac:dyDescent="0.25">
      <c r="A10173" s="2" t="s">
        <v>22070</v>
      </c>
      <c r="B10173" s="2" t="s">
        <v>43041</v>
      </c>
      <c r="C10173" s="2" t="s">
        <v>43936</v>
      </c>
      <c r="D10173" s="2" t="s">
        <v>44152</v>
      </c>
      <c r="E10173" s="2" t="s">
        <v>44162</v>
      </c>
    </row>
    <row r="10174" spans="1:5" ht="16.5" customHeight="1" x14ac:dyDescent="0.25">
      <c r="A10174" s="2" t="s">
        <v>22071</v>
      </c>
      <c r="B10174" s="2" t="s">
        <v>43052</v>
      </c>
      <c r="C10174" s="2" t="s">
        <v>43936</v>
      </c>
      <c r="D10174" s="2" t="s">
        <v>44152</v>
      </c>
      <c r="E10174" s="2" t="s">
        <v>44162</v>
      </c>
    </row>
    <row r="10175" spans="1:5" ht="16.5" customHeight="1" x14ac:dyDescent="0.25">
      <c r="A10175" s="2" t="s">
        <v>22072</v>
      </c>
      <c r="B10175" s="2" t="s">
        <v>43057</v>
      </c>
      <c r="C10175" s="2" t="s">
        <v>43936</v>
      </c>
      <c r="D10175" s="2" t="s">
        <v>44152</v>
      </c>
      <c r="E10175" s="2" t="s">
        <v>44162</v>
      </c>
    </row>
    <row r="10176" spans="1:5" ht="16.5" customHeight="1" x14ac:dyDescent="0.25">
      <c r="A10176" s="2" t="s">
        <v>22073</v>
      </c>
      <c r="B10176" s="2" t="s">
        <v>43058</v>
      </c>
      <c r="C10176" s="2" t="s">
        <v>43936</v>
      </c>
      <c r="D10176" s="2" t="s">
        <v>44152</v>
      </c>
      <c r="E10176" s="2" t="s">
        <v>44162</v>
      </c>
    </row>
    <row r="10177" spans="1:5" ht="16.5" customHeight="1" x14ac:dyDescent="0.25">
      <c r="A10177" s="2" t="s">
        <v>22074</v>
      </c>
      <c r="B10177" s="2" t="s">
        <v>43059</v>
      </c>
      <c r="C10177" s="2" t="s">
        <v>43936</v>
      </c>
      <c r="D10177" s="2" t="s">
        <v>44152</v>
      </c>
      <c r="E10177" s="2" t="s">
        <v>44162</v>
      </c>
    </row>
    <row r="10178" spans="1:5" ht="16.5" customHeight="1" x14ac:dyDescent="0.25">
      <c r="A10178" s="2" t="s">
        <v>22075</v>
      </c>
      <c r="B10178" s="2" t="s">
        <v>43061</v>
      </c>
      <c r="C10178" s="2" t="s">
        <v>43936</v>
      </c>
      <c r="D10178" s="2" t="s">
        <v>44152</v>
      </c>
      <c r="E10178" s="2" t="s">
        <v>44162</v>
      </c>
    </row>
    <row r="10179" spans="1:5" ht="16.5" customHeight="1" x14ac:dyDescent="0.25">
      <c r="A10179" s="2" t="s">
        <v>22076</v>
      </c>
      <c r="B10179" s="2" t="s">
        <v>43075</v>
      </c>
      <c r="C10179" s="2" t="s">
        <v>43936</v>
      </c>
      <c r="D10179" s="2" t="s">
        <v>44152</v>
      </c>
      <c r="E10179" s="2" t="s">
        <v>44162</v>
      </c>
    </row>
    <row r="10180" spans="1:5" ht="16.5" customHeight="1" x14ac:dyDescent="0.25">
      <c r="A10180" s="2" t="s">
        <v>22077</v>
      </c>
      <c r="B10180" s="2" t="s">
        <v>43083</v>
      </c>
      <c r="C10180" s="2" t="s">
        <v>43936</v>
      </c>
      <c r="D10180" s="2" t="s">
        <v>44152</v>
      </c>
      <c r="E10180" s="2" t="s">
        <v>44162</v>
      </c>
    </row>
    <row r="10181" spans="1:5" ht="16.5" customHeight="1" x14ac:dyDescent="0.25">
      <c r="A10181" s="2" t="s">
        <v>22078</v>
      </c>
      <c r="B10181" s="2" t="s">
        <v>43904</v>
      </c>
      <c r="C10181" s="2" t="s">
        <v>43936</v>
      </c>
      <c r="D10181" s="2" t="s">
        <v>44152</v>
      </c>
      <c r="E10181" s="2" t="s">
        <v>44162</v>
      </c>
    </row>
    <row r="10182" spans="1:5" ht="16.5" customHeight="1" x14ac:dyDescent="0.25">
      <c r="A10182" s="2" t="s">
        <v>22079</v>
      </c>
      <c r="B10182" s="2" t="s">
        <v>43093</v>
      </c>
      <c r="C10182" s="2" t="s">
        <v>43936</v>
      </c>
      <c r="D10182" s="2" t="s">
        <v>44152</v>
      </c>
      <c r="E10182" s="2" t="s">
        <v>44162</v>
      </c>
    </row>
    <row r="10183" spans="1:5" ht="16.5" customHeight="1" x14ac:dyDescent="0.25">
      <c r="A10183" s="2" t="s">
        <v>22080</v>
      </c>
      <c r="B10183" s="2" t="s">
        <v>43094</v>
      </c>
      <c r="C10183" s="2" t="s">
        <v>43936</v>
      </c>
      <c r="D10183" s="2" t="s">
        <v>44152</v>
      </c>
      <c r="E10183" s="2" t="s">
        <v>44162</v>
      </c>
    </row>
    <row r="10184" spans="1:5" ht="16.5" customHeight="1" x14ac:dyDescent="0.25">
      <c r="A10184" s="2" t="s">
        <v>22081</v>
      </c>
      <c r="B10184" s="2" t="s">
        <v>43095</v>
      </c>
      <c r="C10184" s="2" t="s">
        <v>43936</v>
      </c>
      <c r="D10184" s="2" t="s">
        <v>44152</v>
      </c>
      <c r="E10184" s="2" t="s">
        <v>44162</v>
      </c>
    </row>
    <row r="10185" spans="1:5" ht="16.5" customHeight="1" x14ac:dyDescent="0.25">
      <c r="A10185" s="2" t="s">
        <v>22082</v>
      </c>
      <c r="B10185" s="2" t="s">
        <v>43098</v>
      </c>
      <c r="C10185" s="2" t="s">
        <v>43936</v>
      </c>
      <c r="D10185" s="2" t="s">
        <v>44152</v>
      </c>
      <c r="E10185" s="2" t="s">
        <v>44162</v>
      </c>
    </row>
    <row r="10186" spans="1:5" ht="16.5" customHeight="1" x14ac:dyDescent="0.25">
      <c r="A10186" s="2" t="s">
        <v>22083</v>
      </c>
      <c r="B10186" s="2" t="s">
        <v>43130</v>
      </c>
      <c r="C10186" s="2" t="s">
        <v>43936</v>
      </c>
      <c r="D10186" s="2" t="s">
        <v>44152</v>
      </c>
      <c r="E10186" s="2" t="s">
        <v>44162</v>
      </c>
    </row>
    <row r="10187" spans="1:5" ht="16.5" customHeight="1" x14ac:dyDescent="0.25">
      <c r="A10187" s="2" t="s">
        <v>22084</v>
      </c>
      <c r="B10187" s="2" t="s">
        <v>43191</v>
      </c>
      <c r="C10187" s="2" t="s">
        <v>43936</v>
      </c>
      <c r="D10187" s="2" t="s">
        <v>44152</v>
      </c>
      <c r="E10187" s="2" t="s">
        <v>44162</v>
      </c>
    </row>
    <row r="10188" spans="1:5" ht="16.5" customHeight="1" x14ac:dyDescent="0.25">
      <c r="A10188" s="2" t="s">
        <v>22085</v>
      </c>
      <c r="B10188" s="2" t="s">
        <v>43905</v>
      </c>
      <c r="C10188" s="2" t="s">
        <v>43936</v>
      </c>
      <c r="D10188" s="2" t="s">
        <v>44152</v>
      </c>
      <c r="E10188" s="2" t="s">
        <v>44162</v>
      </c>
    </row>
    <row r="10189" spans="1:5" ht="16.5" customHeight="1" x14ac:dyDescent="0.25">
      <c r="A10189" s="2" t="s">
        <v>22086</v>
      </c>
      <c r="B10189" s="2" t="s">
        <v>43211</v>
      </c>
      <c r="C10189" s="2" t="s">
        <v>43936</v>
      </c>
      <c r="D10189" s="2" t="s">
        <v>44152</v>
      </c>
      <c r="E10189" s="2" t="s">
        <v>44162</v>
      </c>
    </row>
    <row r="10190" spans="1:5" ht="16.5" customHeight="1" x14ac:dyDescent="0.25">
      <c r="A10190" s="2" t="s">
        <v>22087</v>
      </c>
      <c r="B10190" s="2" t="s">
        <v>43212</v>
      </c>
      <c r="C10190" s="2" t="s">
        <v>43936</v>
      </c>
      <c r="D10190" s="2" t="s">
        <v>44152</v>
      </c>
      <c r="E10190" s="2" t="s">
        <v>44162</v>
      </c>
    </row>
    <row r="10191" spans="1:5" ht="16.5" customHeight="1" x14ac:dyDescent="0.25">
      <c r="A10191" s="2" t="s">
        <v>22088</v>
      </c>
      <c r="B10191" s="2" t="s">
        <v>43215</v>
      </c>
      <c r="C10191" s="2" t="s">
        <v>43936</v>
      </c>
      <c r="D10191" s="2" t="s">
        <v>44152</v>
      </c>
      <c r="E10191" s="2" t="s">
        <v>44162</v>
      </c>
    </row>
    <row r="10192" spans="1:5" ht="16.5" customHeight="1" x14ac:dyDescent="0.25">
      <c r="A10192" s="2" t="s">
        <v>22089</v>
      </c>
      <c r="B10192" s="2" t="s">
        <v>43216</v>
      </c>
      <c r="C10192" s="2" t="s">
        <v>43936</v>
      </c>
      <c r="D10192" s="2" t="s">
        <v>44152</v>
      </c>
      <c r="E10192" s="2" t="s">
        <v>44162</v>
      </c>
    </row>
    <row r="10193" spans="1:5" ht="16.5" customHeight="1" x14ac:dyDescent="0.25">
      <c r="A10193" s="2" t="s">
        <v>22090</v>
      </c>
      <c r="B10193" s="2" t="s">
        <v>43223</v>
      </c>
      <c r="C10193" s="2" t="s">
        <v>43936</v>
      </c>
      <c r="D10193" s="2" t="s">
        <v>44152</v>
      </c>
      <c r="E10193" s="2" t="s">
        <v>44162</v>
      </c>
    </row>
    <row r="10194" spans="1:5" ht="16.5" customHeight="1" x14ac:dyDescent="0.25">
      <c r="A10194" s="2" t="s">
        <v>22091</v>
      </c>
      <c r="B10194" s="2" t="s">
        <v>43239</v>
      </c>
      <c r="C10194" s="2" t="s">
        <v>43936</v>
      </c>
      <c r="D10194" s="2" t="s">
        <v>44152</v>
      </c>
      <c r="E10194" s="2" t="s">
        <v>44162</v>
      </c>
    </row>
    <row r="10195" spans="1:5" ht="16.5" customHeight="1" x14ac:dyDescent="0.25">
      <c r="A10195" s="2" t="s">
        <v>22092</v>
      </c>
      <c r="B10195" s="2" t="s">
        <v>43243</v>
      </c>
      <c r="C10195" s="2" t="s">
        <v>43936</v>
      </c>
      <c r="D10195" s="2" t="s">
        <v>44152</v>
      </c>
      <c r="E10195" s="2" t="s">
        <v>44162</v>
      </c>
    </row>
    <row r="10196" spans="1:5" ht="16.5" customHeight="1" x14ac:dyDescent="0.25">
      <c r="A10196" s="2" t="s">
        <v>22093</v>
      </c>
      <c r="B10196" s="2" t="s">
        <v>43251</v>
      </c>
      <c r="C10196" s="2" t="s">
        <v>43936</v>
      </c>
      <c r="D10196" s="2" t="s">
        <v>44152</v>
      </c>
      <c r="E10196" s="2" t="s">
        <v>44162</v>
      </c>
    </row>
    <row r="10197" spans="1:5" ht="16.5" customHeight="1" x14ac:dyDescent="0.25">
      <c r="A10197" s="2" t="s">
        <v>22094</v>
      </c>
      <c r="B10197" s="2" t="s">
        <v>43906</v>
      </c>
      <c r="C10197" s="2" t="s">
        <v>43936</v>
      </c>
      <c r="D10197" s="2" t="s">
        <v>44152</v>
      </c>
      <c r="E10197" s="2" t="s">
        <v>44162</v>
      </c>
    </row>
    <row r="10198" spans="1:5" ht="16.5" customHeight="1" x14ac:dyDescent="0.25">
      <c r="A10198" s="2" t="s">
        <v>22095</v>
      </c>
      <c r="B10198" s="2" t="s">
        <v>43907</v>
      </c>
      <c r="C10198" s="2" t="s">
        <v>43936</v>
      </c>
      <c r="D10198" s="2" t="s">
        <v>44152</v>
      </c>
      <c r="E10198" s="2" t="s">
        <v>44162</v>
      </c>
    </row>
    <row r="10199" spans="1:5" ht="16.5" customHeight="1" x14ac:dyDescent="0.25">
      <c r="A10199" s="2" t="s">
        <v>22096</v>
      </c>
      <c r="B10199" s="2" t="s">
        <v>43908</v>
      </c>
      <c r="C10199" s="2" t="s">
        <v>43936</v>
      </c>
      <c r="D10199" s="2" t="s">
        <v>44152</v>
      </c>
      <c r="E10199" s="2" t="s">
        <v>44162</v>
      </c>
    </row>
    <row r="10200" spans="1:5" ht="16.5" customHeight="1" x14ac:dyDescent="0.25">
      <c r="A10200" s="2" t="s">
        <v>22097</v>
      </c>
      <c r="B10200" s="2" t="s">
        <v>43909</v>
      </c>
      <c r="C10200" s="2" t="s">
        <v>43936</v>
      </c>
      <c r="D10200" s="2" t="s">
        <v>44152</v>
      </c>
      <c r="E10200" s="2" t="s">
        <v>44162</v>
      </c>
    </row>
    <row r="10201" spans="1:5" ht="16.5" customHeight="1" x14ac:dyDescent="0.25">
      <c r="A10201" s="2" t="s">
        <v>22098</v>
      </c>
      <c r="B10201" s="2" t="s">
        <v>43908</v>
      </c>
      <c r="C10201" s="2" t="s">
        <v>43936</v>
      </c>
      <c r="D10201" s="2" t="s">
        <v>44152</v>
      </c>
      <c r="E10201" s="2" t="s">
        <v>44162</v>
      </c>
    </row>
    <row r="10202" spans="1:5" ht="16.5" customHeight="1" x14ac:dyDescent="0.25">
      <c r="A10202" s="2" t="s">
        <v>22099</v>
      </c>
      <c r="B10202" s="2" t="s">
        <v>43910</v>
      </c>
      <c r="C10202" s="2" t="s">
        <v>43936</v>
      </c>
      <c r="D10202" s="2" t="s">
        <v>44152</v>
      </c>
      <c r="E10202" s="2" t="s">
        <v>44162</v>
      </c>
    </row>
    <row r="10203" spans="1:5" ht="16.5" customHeight="1" x14ac:dyDescent="0.25">
      <c r="A10203" s="2" t="s">
        <v>22100</v>
      </c>
      <c r="B10203" s="2" t="s">
        <v>43290</v>
      </c>
      <c r="C10203" s="2" t="s">
        <v>43936</v>
      </c>
      <c r="D10203" s="2" t="s">
        <v>44152</v>
      </c>
      <c r="E10203" s="2" t="s">
        <v>44162</v>
      </c>
    </row>
    <row r="10204" spans="1:5" ht="16.5" customHeight="1" x14ac:dyDescent="0.25">
      <c r="A10204" s="2" t="s">
        <v>22101</v>
      </c>
      <c r="B10204" s="2" t="s">
        <v>43305</v>
      </c>
      <c r="C10204" s="2" t="s">
        <v>43936</v>
      </c>
      <c r="D10204" s="2" t="s">
        <v>44152</v>
      </c>
      <c r="E10204" s="2" t="s">
        <v>44162</v>
      </c>
    </row>
    <row r="10205" spans="1:5" ht="16.5" customHeight="1" x14ac:dyDescent="0.25">
      <c r="A10205" s="2" t="s">
        <v>22102</v>
      </c>
      <c r="B10205" s="2" t="s">
        <v>43911</v>
      </c>
      <c r="C10205" s="2" t="s">
        <v>43936</v>
      </c>
      <c r="D10205" s="2" t="s">
        <v>44152</v>
      </c>
      <c r="E10205" s="2" t="s">
        <v>44162</v>
      </c>
    </row>
    <row r="10206" spans="1:5" ht="16.5" customHeight="1" x14ac:dyDescent="0.25">
      <c r="A10206" s="2" t="s">
        <v>22103</v>
      </c>
      <c r="B10206" s="2" t="s">
        <v>43320</v>
      </c>
      <c r="C10206" s="2" t="s">
        <v>43936</v>
      </c>
      <c r="D10206" s="2" t="s">
        <v>44152</v>
      </c>
      <c r="E10206" s="2" t="s">
        <v>44162</v>
      </c>
    </row>
    <row r="10207" spans="1:5" ht="16.5" customHeight="1" x14ac:dyDescent="0.25">
      <c r="A10207" s="2" t="s">
        <v>22104</v>
      </c>
      <c r="B10207" s="2" t="s">
        <v>43912</v>
      </c>
      <c r="C10207" s="2" t="s">
        <v>43936</v>
      </c>
      <c r="D10207" s="2" t="s">
        <v>44152</v>
      </c>
      <c r="E10207" s="2" t="s">
        <v>44162</v>
      </c>
    </row>
    <row r="10208" spans="1:5" ht="16.5" customHeight="1" x14ac:dyDescent="0.25">
      <c r="A10208" s="2" t="s">
        <v>22105</v>
      </c>
      <c r="B10208" s="2" t="s">
        <v>43913</v>
      </c>
      <c r="C10208" s="2" t="s">
        <v>43936</v>
      </c>
      <c r="D10208" s="2" t="s">
        <v>44152</v>
      </c>
      <c r="E10208" s="2" t="s">
        <v>44162</v>
      </c>
    </row>
    <row r="10209" spans="1:5" ht="16.5" customHeight="1" x14ac:dyDescent="0.25">
      <c r="A10209" s="2" t="s">
        <v>22106</v>
      </c>
      <c r="B10209" s="2" t="s">
        <v>43334</v>
      </c>
      <c r="C10209" s="2" t="s">
        <v>43936</v>
      </c>
      <c r="D10209" s="2" t="s">
        <v>44152</v>
      </c>
      <c r="E10209" s="2" t="s">
        <v>44162</v>
      </c>
    </row>
    <row r="10210" spans="1:5" ht="16.5" customHeight="1" x14ac:dyDescent="0.25">
      <c r="A10210" s="2" t="s">
        <v>22107</v>
      </c>
      <c r="B10210" s="2" t="s">
        <v>43338</v>
      </c>
      <c r="C10210" s="2" t="s">
        <v>43936</v>
      </c>
      <c r="D10210" s="2" t="s">
        <v>44152</v>
      </c>
      <c r="E10210" s="2" t="s">
        <v>44162</v>
      </c>
    </row>
    <row r="10211" spans="1:5" ht="16.5" customHeight="1" x14ac:dyDescent="0.25">
      <c r="A10211" s="2" t="s">
        <v>22108</v>
      </c>
      <c r="B10211" s="2" t="s">
        <v>43343</v>
      </c>
      <c r="C10211" s="2" t="s">
        <v>43936</v>
      </c>
      <c r="D10211" s="2" t="s">
        <v>44152</v>
      </c>
      <c r="E10211" s="2" t="s">
        <v>44162</v>
      </c>
    </row>
    <row r="10212" spans="1:5" ht="16.5" customHeight="1" x14ac:dyDescent="0.25">
      <c r="A10212" s="2" t="s">
        <v>22109</v>
      </c>
      <c r="B10212" s="2" t="s">
        <v>43344</v>
      </c>
      <c r="C10212" s="2" t="s">
        <v>43936</v>
      </c>
      <c r="D10212" s="2" t="s">
        <v>44152</v>
      </c>
      <c r="E10212" s="2" t="s">
        <v>44162</v>
      </c>
    </row>
    <row r="10213" spans="1:5" ht="16.5" customHeight="1" x14ac:dyDescent="0.25">
      <c r="A10213" s="2" t="s">
        <v>22110</v>
      </c>
      <c r="B10213" s="2" t="s">
        <v>43914</v>
      </c>
      <c r="C10213" s="2" t="s">
        <v>43936</v>
      </c>
      <c r="D10213" s="2" t="s">
        <v>44152</v>
      </c>
      <c r="E10213" s="2" t="s">
        <v>44162</v>
      </c>
    </row>
    <row r="10214" spans="1:5" ht="16.5" customHeight="1" x14ac:dyDescent="0.25">
      <c r="A10214" s="2" t="s">
        <v>22111</v>
      </c>
      <c r="B10214" s="2" t="s">
        <v>43915</v>
      </c>
      <c r="C10214" s="2" t="s">
        <v>43936</v>
      </c>
      <c r="D10214" s="2" t="s">
        <v>44152</v>
      </c>
      <c r="E10214" s="2" t="s">
        <v>44162</v>
      </c>
    </row>
    <row r="10215" spans="1:5" ht="16.5" customHeight="1" x14ac:dyDescent="0.25">
      <c r="A10215" s="2" t="s">
        <v>22112</v>
      </c>
      <c r="B10215" s="2" t="s">
        <v>43365</v>
      </c>
      <c r="C10215" s="2" t="s">
        <v>43936</v>
      </c>
      <c r="D10215" s="2" t="s">
        <v>44152</v>
      </c>
      <c r="E10215" s="2" t="s">
        <v>44162</v>
      </c>
    </row>
    <row r="10216" spans="1:5" ht="16.5" customHeight="1" x14ac:dyDescent="0.25">
      <c r="A10216" s="2" t="s">
        <v>22113</v>
      </c>
      <c r="B10216" s="2" t="s">
        <v>43916</v>
      </c>
      <c r="C10216" s="2" t="s">
        <v>43936</v>
      </c>
      <c r="D10216" s="2" t="s">
        <v>44152</v>
      </c>
      <c r="E10216" s="2" t="s">
        <v>44162</v>
      </c>
    </row>
    <row r="10217" spans="1:5" ht="16.5" customHeight="1" x14ac:dyDescent="0.25">
      <c r="A10217" s="2" t="s">
        <v>22114</v>
      </c>
      <c r="B10217" s="2" t="s">
        <v>43917</v>
      </c>
      <c r="C10217" s="2" t="s">
        <v>43936</v>
      </c>
      <c r="D10217" s="2" t="s">
        <v>44152</v>
      </c>
      <c r="E10217" s="2" t="s">
        <v>44162</v>
      </c>
    </row>
    <row r="10218" spans="1:5" ht="16.5" customHeight="1" x14ac:dyDescent="0.25">
      <c r="A10218" s="2" t="s">
        <v>22115</v>
      </c>
      <c r="B10218" s="2" t="s">
        <v>43372</v>
      </c>
      <c r="C10218" s="2" t="s">
        <v>43936</v>
      </c>
      <c r="D10218" s="2" t="s">
        <v>44152</v>
      </c>
      <c r="E10218" s="2" t="s">
        <v>44162</v>
      </c>
    </row>
    <row r="10219" spans="1:5" ht="16.5" customHeight="1" x14ac:dyDescent="0.25">
      <c r="A10219" s="2" t="s">
        <v>22116</v>
      </c>
      <c r="B10219" s="2" t="s">
        <v>43383</v>
      </c>
      <c r="C10219" s="2" t="s">
        <v>43936</v>
      </c>
      <c r="D10219" s="2" t="s">
        <v>44152</v>
      </c>
      <c r="E10219" s="2" t="s">
        <v>44162</v>
      </c>
    </row>
    <row r="10220" spans="1:5" ht="16.5" customHeight="1" x14ac:dyDescent="0.25">
      <c r="A10220" s="2" t="s">
        <v>22117</v>
      </c>
      <c r="B10220" s="2" t="s">
        <v>43390</v>
      </c>
      <c r="C10220" s="2" t="s">
        <v>43936</v>
      </c>
      <c r="D10220" s="2" t="s">
        <v>44152</v>
      </c>
      <c r="E10220" s="2" t="s">
        <v>44162</v>
      </c>
    </row>
    <row r="10221" spans="1:5" ht="16.5" customHeight="1" x14ac:dyDescent="0.25">
      <c r="A10221" s="2" t="s">
        <v>22118</v>
      </c>
      <c r="B10221" s="2" t="s">
        <v>43918</v>
      </c>
      <c r="C10221" s="2" t="s">
        <v>43936</v>
      </c>
      <c r="D10221" s="2" t="s">
        <v>44152</v>
      </c>
      <c r="E10221" s="2" t="s">
        <v>44162</v>
      </c>
    </row>
    <row r="10222" spans="1:5" ht="16.5" customHeight="1" x14ac:dyDescent="0.25">
      <c r="A10222" s="2" t="s">
        <v>22119</v>
      </c>
      <c r="B10222" s="2" t="s">
        <v>43392</v>
      </c>
      <c r="C10222" s="2" t="s">
        <v>43936</v>
      </c>
      <c r="D10222" s="2" t="s">
        <v>44152</v>
      </c>
      <c r="E10222" s="2" t="s">
        <v>44162</v>
      </c>
    </row>
    <row r="10223" spans="1:5" ht="16.5" customHeight="1" x14ac:dyDescent="0.25">
      <c r="A10223" s="2" t="s">
        <v>22120</v>
      </c>
      <c r="B10223" s="2" t="s">
        <v>43393</v>
      </c>
      <c r="C10223" s="2" t="s">
        <v>43936</v>
      </c>
      <c r="D10223" s="2" t="s">
        <v>44152</v>
      </c>
      <c r="E10223" s="2" t="s">
        <v>44162</v>
      </c>
    </row>
    <row r="10224" spans="1:5" ht="16.5" customHeight="1" x14ac:dyDescent="0.25">
      <c r="A10224" s="2" t="s">
        <v>22121</v>
      </c>
      <c r="B10224" s="2" t="s">
        <v>43396</v>
      </c>
      <c r="C10224" s="2" t="s">
        <v>43936</v>
      </c>
      <c r="D10224" s="2" t="s">
        <v>44152</v>
      </c>
      <c r="E10224" s="2" t="s">
        <v>44162</v>
      </c>
    </row>
    <row r="10225" spans="1:5" ht="16.5" customHeight="1" x14ac:dyDescent="0.25">
      <c r="A10225" s="2" t="s">
        <v>22122</v>
      </c>
      <c r="B10225" s="2" t="s">
        <v>43397</v>
      </c>
      <c r="C10225" s="2" t="s">
        <v>43936</v>
      </c>
      <c r="D10225" s="2" t="s">
        <v>44152</v>
      </c>
      <c r="E10225" s="2" t="s">
        <v>44162</v>
      </c>
    </row>
    <row r="10226" spans="1:5" ht="16.5" customHeight="1" x14ac:dyDescent="0.25">
      <c r="A10226" s="2" t="s">
        <v>22123</v>
      </c>
      <c r="B10226" s="2" t="s">
        <v>43433</v>
      </c>
      <c r="C10226" s="2" t="s">
        <v>43936</v>
      </c>
      <c r="D10226" s="2" t="s">
        <v>44152</v>
      </c>
      <c r="E10226" s="2" t="s">
        <v>44162</v>
      </c>
    </row>
    <row r="10227" spans="1:5" ht="16.5" customHeight="1" x14ac:dyDescent="0.25">
      <c r="A10227" s="2" t="s">
        <v>22124</v>
      </c>
      <c r="B10227" s="2" t="s">
        <v>43434</v>
      </c>
      <c r="C10227" s="2" t="s">
        <v>43936</v>
      </c>
      <c r="D10227" s="2" t="s">
        <v>44152</v>
      </c>
      <c r="E10227" s="2" t="s">
        <v>44162</v>
      </c>
    </row>
    <row r="10228" spans="1:5" ht="16.5" customHeight="1" x14ac:dyDescent="0.25">
      <c r="A10228" s="2" t="s">
        <v>8493</v>
      </c>
      <c r="B10228" s="2" t="s">
        <v>30604</v>
      </c>
      <c r="C10228" s="2" t="s">
        <v>43944</v>
      </c>
      <c r="D10228" s="2" t="s">
        <v>44061</v>
      </c>
      <c r="E10228" s="2" t="s">
        <v>44166</v>
      </c>
    </row>
    <row r="10229" spans="1:5" ht="16.5" customHeight="1" x14ac:dyDescent="0.25">
      <c r="A10229" s="2" t="s">
        <v>8494</v>
      </c>
      <c r="B10229" s="2" t="s">
        <v>30605</v>
      </c>
      <c r="C10229" s="2" t="s">
        <v>43944</v>
      </c>
      <c r="D10229" s="2" t="s">
        <v>44061</v>
      </c>
      <c r="E10229" s="2" t="s">
        <v>44166</v>
      </c>
    </row>
    <row r="10230" spans="1:5" ht="16.5" customHeight="1" x14ac:dyDescent="0.25">
      <c r="A10230" s="2" t="s">
        <v>8495</v>
      </c>
      <c r="B10230" s="2" t="s">
        <v>30606</v>
      </c>
      <c r="C10230" s="2" t="s">
        <v>43944</v>
      </c>
      <c r="D10230" s="2" t="s">
        <v>44061</v>
      </c>
      <c r="E10230" s="2" t="s">
        <v>44166</v>
      </c>
    </row>
    <row r="10231" spans="1:5" ht="16.5" customHeight="1" x14ac:dyDescent="0.25">
      <c r="A10231" s="2" t="s">
        <v>8496</v>
      </c>
      <c r="B10231" s="2" t="s">
        <v>30607</v>
      </c>
      <c r="C10231" s="2" t="s">
        <v>43944</v>
      </c>
      <c r="D10231" s="2" t="s">
        <v>44061</v>
      </c>
      <c r="E10231" s="2" t="s">
        <v>44166</v>
      </c>
    </row>
    <row r="10232" spans="1:5" ht="16.5" customHeight="1" x14ac:dyDescent="0.25">
      <c r="A10232" s="2" t="s">
        <v>8497</v>
      </c>
      <c r="B10232" s="2" t="s">
        <v>30608</v>
      </c>
      <c r="C10232" s="2" t="s">
        <v>43944</v>
      </c>
      <c r="D10232" s="2" t="s">
        <v>44061</v>
      </c>
      <c r="E10232" s="2" t="s">
        <v>44166</v>
      </c>
    </row>
    <row r="10233" spans="1:5" ht="16.5" customHeight="1" x14ac:dyDescent="0.25">
      <c r="A10233" s="2" t="s">
        <v>8498</v>
      </c>
      <c r="B10233" s="2" t="s">
        <v>30609</v>
      </c>
      <c r="C10233" s="2" t="s">
        <v>43944</v>
      </c>
      <c r="D10233" s="2" t="s">
        <v>44061</v>
      </c>
      <c r="E10233" s="2" t="s">
        <v>44166</v>
      </c>
    </row>
    <row r="10234" spans="1:5" ht="16.5" customHeight="1" x14ac:dyDescent="0.25">
      <c r="A10234" s="2" t="s">
        <v>8499</v>
      </c>
      <c r="B10234" s="2" t="s">
        <v>30610</v>
      </c>
      <c r="C10234" s="2" t="s">
        <v>43944</v>
      </c>
      <c r="D10234" s="2" t="s">
        <v>44061</v>
      </c>
      <c r="E10234" s="2" t="s">
        <v>44166</v>
      </c>
    </row>
    <row r="10235" spans="1:5" ht="16.5" customHeight="1" x14ac:dyDescent="0.25">
      <c r="A10235" s="2" t="s">
        <v>8500</v>
      </c>
      <c r="B10235" s="2" t="s">
        <v>30611</v>
      </c>
      <c r="C10235" s="2" t="s">
        <v>43944</v>
      </c>
      <c r="D10235" s="2" t="s">
        <v>44061</v>
      </c>
      <c r="E10235" s="2" t="s">
        <v>44166</v>
      </c>
    </row>
    <row r="10236" spans="1:5" ht="16.5" customHeight="1" x14ac:dyDescent="0.25">
      <c r="A10236" s="2" t="s">
        <v>8501</v>
      </c>
      <c r="B10236" s="2" t="s">
        <v>30612</v>
      </c>
      <c r="C10236" s="2" t="s">
        <v>43944</v>
      </c>
      <c r="D10236" s="2" t="s">
        <v>44061</v>
      </c>
      <c r="E10236" s="2" t="s">
        <v>44166</v>
      </c>
    </row>
    <row r="10237" spans="1:5" ht="16.5" customHeight="1" x14ac:dyDescent="0.25">
      <c r="A10237" s="2" t="s">
        <v>8502</v>
      </c>
      <c r="B10237" s="2" t="s">
        <v>30613</v>
      </c>
      <c r="C10237" s="2" t="s">
        <v>43944</v>
      </c>
      <c r="D10237" s="2" t="s">
        <v>44061</v>
      </c>
      <c r="E10237" s="2" t="s">
        <v>44166</v>
      </c>
    </row>
    <row r="10238" spans="1:5" ht="16.5" customHeight="1" x14ac:dyDescent="0.25">
      <c r="A10238" s="2" t="s">
        <v>8503</v>
      </c>
      <c r="B10238" s="2" t="s">
        <v>30614</v>
      </c>
      <c r="C10238" s="2" t="s">
        <v>43944</v>
      </c>
      <c r="D10238" s="2" t="s">
        <v>44061</v>
      </c>
      <c r="E10238" s="2" t="s">
        <v>44166</v>
      </c>
    </row>
    <row r="10239" spans="1:5" ht="16.5" customHeight="1" x14ac:dyDescent="0.25">
      <c r="A10239" s="2" t="s">
        <v>8504</v>
      </c>
      <c r="B10239" s="2" t="s">
        <v>30615</v>
      </c>
      <c r="C10239" s="2" t="s">
        <v>43944</v>
      </c>
      <c r="D10239" s="2" t="s">
        <v>44061</v>
      </c>
      <c r="E10239" s="2" t="s">
        <v>44166</v>
      </c>
    </row>
    <row r="10240" spans="1:5" ht="16.5" customHeight="1" x14ac:dyDescent="0.25">
      <c r="A10240" s="2" t="s">
        <v>8505</v>
      </c>
      <c r="B10240" s="2" t="s">
        <v>30616</v>
      </c>
      <c r="C10240" s="2" t="s">
        <v>43944</v>
      </c>
      <c r="D10240" s="2" t="s">
        <v>44061</v>
      </c>
      <c r="E10240" s="2" t="s">
        <v>44166</v>
      </c>
    </row>
    <row r="10241" spans="1:5" ht="16.5" customHeight="1" x14ac:dyDescent="0.25">
      <c r="A10241" s="2" t="s">
        <v>8506</v>
      </c>
      <c r="B10241" s="2" t="s">
        <v>30617</v>
      </c>
      <c r="C10241" s="2" t="s">
        <v>43944</v>
      </c>
      <c r="D10241" s="2" t="s">
        <v>44061</v>
      </c>
      <c r="E10241" s="2" t="s">
        <v>44166</v>
      </c>
    </row>
    <row r="10242" spans="1:5" ht="16.5" customHeight="1" x14ac:dyDescent="0.25">
      <c r="A10242" s="2" t="s">
        <v>8507</v>
      </c>
      <c r="B10242" s="2" t="s">
        <v>30618</v>
      </c>
      <c r="C10242" s="2" t="s">
        <v>43944</v>
      </c>
      <c r="D10242" s="2" t="s">
        <v>44061</v>
      </c>
      <c r="E10242" s="2" t="s">
        <v>44166</v>
      </c>
    </row>
    <row r="10243" spans="1:5" ht="16.5" customHeight="1" x14ac:dyDescent="0.25">
      <c r="A10243" s="2" t="s">
        <v>8508</v>
      </c>
      <c r="B10243" s="2" t="s">
        <v>30619</v>
      </c>
      <c r="C10243" s="2" t="s">
        <v>43944</v>
      </c>
      <c r="D10243" s="2" t="s">
        <v>44061</v>
      </c>
      <c r="E10243" s="2" t="s">
        <v>44166</v>
      </c>
    </row>
    <row r="10244" spans="1:5" ht="16.5" customHeight="1" x14ac:dyDescent="0.25">
      <c r="A10244" s="2" t="s">
        <v>8509</v>
      </c>
      <c r="B10244" s="2" t="s">
        <v>30620</v>
      </c>
      <c r="C10244" s="2" t="s">
        <v>43944</v>
      </c>
      <c r="D10244" s="2" t="s">
        <v>44061</v>
      </c>
      <c r="E10244" s="2" t="s">
        <v>44166</v>
      </c>
    </row>
    <row r="10245" spans="1:5" ht="16.5" customHeight="1" x14ac:dyDescent="0.25">
      <c r="A10245" s="2" t="s">
        <v>8510</v>
      </c>
      <c r="B10245" s="2" t="s">
        <v>30621</v>
      </c>
      <c r="C10245" s="2" t="s">
        <v>43944</v>
      </c>
      <c r="D10245" s="2" t="s">
        <v>44061</v>
      </c>
      <c r="E10245" s="2" t="s">
        <v>44166</v>
      </c>
    </row>
    <row r="10246" spans="1:5" ht="16.5" customHeight="1" x14ac:dyDescent="0.25">
      <c r="A10246" s="2" t="s">
        <v>8511</v>
      </c>
      <c r="B10246" s="2" t="s">
        <v>30622</v>
      </c>
      <c r="C10246" s="2" t="s">
        <v>43944</v>
      </c>
      <c r="D10246" s="2" t="s">
        <v>44061</v>
      </c>
      <c r="E10246" s="2" t="s">
        <v>44166</v>
      </c>
    </row>
    <row r="10247" spans="1:5" ht="16.5" customHeight="1" x14ac:dyDescent="0.25">
      <c r="A10247" s="2" t="s">
        <v>8512</v>
      </c>
      <c r="B10247" s="2" t="s">
        <v>30623</v>
      </c>
      <c r="C10247" s="2" t="s">
        <v>43944</v>
      </c>
      <c r="D10247" s="2" t="s">
        <v>44061</v>
      </c>
      <c r="E10247" s="2" t="s">
        <v>44166</v>
      </c>
    </row>
    <row r="10248" spans="1:5" ht="16.5" customHeight="1" x14ac:dyDescent="0.25">
      <c r="A10248" s="2" t="s">
        <v>8513</v>
      </c>
      <c r="B10248" s="2" t="s">
        <v>30624</v>
      </c>
      <c r="C10248" s="2" t="s">
        <v>43944</v>
      </c>
      <c r="D10248" s="2" t="s">
        <v>44061</v>
      </c>
      <c r="E10248" s="2" t="s">
        <v>44166</v>
      </c>
    </row>
    <row r="10249" spans="1:5" ht="16.5" customHeight="1" x14ac:dyDescent="0.25">
      <c r="A10249" s="2" t="s">
        <v>8514</v>
      </c>
      <c r="B10249" s="2" t="s">
        <v>30625</v>
      </c>
      <c r="C10249" s="2" t="s">
        <v>43944</v>
      </c>
      <c r="D10249" s="2" t="s">
        <v>44061</v>
      </c>
      <c r="E10249" s="2" t="s">
        <v>44166</v>
      </c>
    </row>
    <row r="10250" spans="1:5" ht="16.5" customHeight="1" x14ac:dyDescent="0.25">
      <c r="A10250" s="2" t="s">
        <v>8515</v>
      </c>
      <c r="B10250" s="2" t="s">
        <v>30626</v>
      </c>
      <c r="C10250" s="2" t="s">
        <v>43944</v>
      </c>
      <c r="D10250" s="2" t="s">
        <v>44061</v>
      </c>
      <c r="E10250" s="2" t="s">
        <v>44166</v>
      </c>
    </row>
    <row r="10251" spans="1:5" ht="16.5" customHeight="1" x14ac:dyDescent="0.25">
      <c r="A10251" s="2" t="s">
        <v>8516</v>
      </c>
      <c r="B10251" s="2" t="s">
        <v>30627</v>
      </c>
      <c r="C10251" s="2" t="s">
        <v>43944</v>
      </c>
      <c r="D10251" s="2" t="s">
        <v>44061</v>
      </c>
      <c r="E10251" s="2" t="s">
        <v>44166</v>
      </c>
    </row>
    <row r="10252" spans="1:5" ht="16.5" customHeight="1" x14ac:dyDescent="0.25">
      <c r="A10252" s="2" t="s">
        <v>8517</v>
      </c>
      <c r="B10252" s="2" t="s">
        <v>30628</v>
      </c>
      <c r="C10252" s="2" t="s">
        <v>43944</v>
      </c>
      <c r="D10252" s="2" t="s">
        <v>44061</v>
      </c>
      <c r="E10252" s="2" t="s">
        <v>44166</v>
      </c>
    </row>
    <row r="10253" spans="1:5" ht="16.5" customHeight="1" x14ac:dyDescent="0.25">
      <c r="A10253" s="2" t="s">
        <v>8518</v>
      </c>
      <c r="B10253" s="2" t="s">
        <v>30629</v>
      </c>
      <c r="C10253" s="2" t="s">
        <v>43944</v>
      </c>
      <c r="D10253" s="2" t="s">
        <v>44061</v>
      </c>
      <c r="E10253" s="2" t="s">
        <v>44166</v>
      </c>
    </row>
    <row r="10254" spans="1:5" ht="16.5" customHeight="1" x14ac:dyDescent="0.25">
      <c r="A10254" s="2" t="s">
        <v>8519</v>
      </c>
      <c r="B10254" s="2" t="s">
        <v>30630</v>
      </c>
      <c r="C10254" s="2" t="s">
        <v>43944</v>
      </c>
      <c r="D10254" s="2" t="s">
        <v>44061</v>
      </c>
      <c r="E10254" s="2" t="s">
        <v>44166</v>
      </c>
    </row>
    <row r="10255" spans="1:5" ht="16.5" customHeight="1" x14ac:dyDescent="0.25">
      <c r="A10255" s="2" t="s">
        <v>8520</v>
      </c>
      <c r="B10255" s="2" t="s">
        <v>30631</v>
      </c>
      <c r="C10255" s="2" t="s">
        <v>43944</v>
      </c>
      <c r="D10255" s="2" t="s">
        <v>44061</v>
      </c>
      <c r="E10255" s="2" t="s">
        <v>44166</v>
      </c>
    </row>
    <row r="10256" spans="1:5" ht="16.5" customHeight="1" x14ac:dyDescent="0.25">
      <c r="A10256" s="2" t="s">
        <v>8521</v>
      </c>
      <c r="B10256" s="2" t="s">
        <v>30632</v>
      </c>
      <c r="C10256" s="2" t="s">
        <v>43944</v>
      </c>
      <c r="D10256" s="2" t="s">
        <v>44061</v>
      </c>
      <c r="E10256" s="2" t="s">
        <v>44166</v>
      </c>
    </row>
    <row r="10257" spans="1:5" ht="16.5" customHeight="1" x14ac:dyDescent="0.25">
      <c r="A10257" s="2" t="s">
        <v>8522</v>
      </c>
      <c r="B10257" s="2" t="s">
        <v>30633</v>
      </c>
      <c r="C10257" s="2" t="s">
        <v>43944</v>
      </c>
      <c r="D10257" s="2" t="s">
        <v>44061</v>
      </c>
      <c r="E10257" s="2" t="s">
        <v>44166</v>
      </c>
    </row>
    <row r="10258" spans="1:5" ht="16.5" customHeight="1" x14ac:dyDescent="0.25">
      <c r="A10258" s="2" t="s">
        <v>8523</v>
      </c>
      <c r="B10258" s="2" t="s">
        <v>30634</v>
      </c>
      <c r="C10258" s="2" t="s">
        <v>43944</v>
      </c>
      <c r="D10258" s="2" t="s">
        <v>44061</v>
      </c>
      <c r="E10258" s="2" t="s">
        <v>44166</v>
      </c>
    </row>
    <row r="10259" spans="1:5" ht="16.5" customHeight="1" x14ac:dyDescent="0.25">
      <c r="A10259" s="2" t="s">
        <v>8524</v>
      </c>
      <c r="B10259" s="2" t="s">
        <v>30635</v>
      </c>
      <c r="C10259" s="2" t="s">
        <v>43944</v>
      </c>
      <c r="D10259" s="2" t="s">
        <v>44061</v>
      </c>
      <c r="E10259" s="2" t="s">
        <v>44166</v>
      </c>
    </row>
    <row r="10260" spans="1:5" ht="16.5" customHeight="1" x14ac:dyDescent="0.25">
      <c r="A10260" s="2" t="s">
        <v>8525</v>
      </c>
      <c r="B10260" s="2" t="s">
        <v>30636</v>
      </c>
      <c r="C10260" s="2" t="s">
        <v>43944</v>
      </c>
      <c r="D10260" s="2" t="s">
        <v>44061</v>
      </c>
      <c r="E10260" s="2" t="s">
        <v>44166</v>
      </c>
    </row>
    <row r="10261" spans="1:5" ht="16.5" customHeight="1" x14ac:dyDescent="0.25">
      <c r="A10261" s="2" t="s">
        <v>8526</v>
      </c>
      <c r="B10261" s="2" t="s">
        <v>30637</v>
      </c>
      <c r="C10261" s="2" t="s">
        <v>43944</v>
      </c>
      <c r="D10261" s="2" t="s">
        <v>44061</v>
      </c>
      <c r="E10261" s="2" t="s">
        <v>44166</v>
      </c>
    </row>
    <row r="10262" spans="1:5" ht="16.5" customHeight="1" x14ac:dyDescent="0.25">
      <c r="A10262" s="2" t="s">
        <v>8527</v>
      </c>
      <c r="B10262" s="2" t="s">
        <v>30638</v>
      </c>
      <c r="C10262" s="2" t="s">
        <v>43944</v>
      </c>
      <c r="D10262" s="2" t="s">
        <v>44061</v>
      </c>
      <c r="E10262" s="2" t="s">
        <v>44166</v>
      </c>
    </row>
    <row r="10263" spans="1:5" ht="16.5" customHeight="1" x14ac:dyDescent="0.25">
      <c r="A10263" s="2" t="s">
        <v>8528</v>
      </c>
      <c r="B10263" s="2" t="s">
        <v>30639</v>
      </c>
      <c r="C10263" s="2" t="s">
        <v>43944</v>
      </c>
      <c r="D10263" s="2" t="s">
        <v>44061</v>
      </c>
      <c r="E10263" s="2" t="s">
        <v>44166</v>
      </c>
    </row>
    <row r="10264" spans="1:5" ht="16.5" customHeight="1" x14ac:dyDescent="0.25">
      <c r="A10264" s="2" t="s">
        <v>8529</v>
      </c>
      <c r="B10264" s="2" t="s">
        <v>30640</v>
      </c>
      <c r="C10264" s="2" t="s">
        <v>43944</v>
      </c>
      <c r="D10264" s="2" t="s">
        <v>44061</v>
      </c>
      <c r="E10264" s="2" t="s">
        <v>44166</v>
      </c>
    </row>
    <row r="10265" spans="1:5" ht="16.5" customHeight="1" x14ac:dyDescent="0.25">
      <c r="A10265" s="2" t="s">
        <v>8530</v>
      </c>
      <c r="B10265" s="2" t="s">
        <v>30641</v>
      </c>
      <c r="C10265" s="2" t="s">
        <v>43944</v>
      </c>
      <c r="D10265" s="2" t="s">
        <v>44061</v>
      </c>
      <c r="E10265" s="2" t="s">
        <v>44166</v>
      </c>
    </row>
    <row r="10266" spans="1:5" ht="16.5" customHeight="1" x14ac:dyDescent="0.25">
      <c r="A10266" s="2" t="s">
        <v>8531</v>
      </c>
      <c r="B10266" s="2" t="s">
        <v>30642</v>
      </c>
      <c r="C10266" s="2" t="s">
        <v>43939</v>
      </c>
      <c r="D10266" s="2" t="s">
        <v>44061</v>
      </c>
      <c r="E10266" s="2" t="s">
        <v>44166</v>
      </c>
    </row>
    <row r="10267" spans="1:5" ht="16.5" customHeight="1" x14ac:dyDescent="0.25">
      <c r="A10267" s="2" t="s">
        <v>8532</v>
      </c>
      <c r="B10267" s="2" t="s">
        <v>30643</v>
      </c>
      <c r="C10267" s="2" t="s">
        <v>43939</v>
      </c>
      <c r="D10267" s="2" t="s">
        <v>44061</v>
      </c>
      <c r="E10267" s="2" t="s">
        <v>44166</v>
      </c>
    </row>
    <row r="10268" spans="1:5" ht="16.5" customHeight="1" x14ac:dyDescent="0.25">
      <c r="A10268" s="2" t="s">
        <v>8579</v>
      </c>
      <c r="B10268" s="2" t="s">
        <v>30690</v>
      </c>
      <c r="C10268" s="2" t="s">
        <v>43939</v>
      </c>
      <c r="D10268" s="2" t="s">
        <v>44063</v>
      </c>
      <c r="E10268" s="2" t="s">
        <v>44166</v>
      </c>
    </row>
    <row r="10269" spans="1:5" ht="16.5" customHeight="1" x14ac:dyDescent="0.25">
      <c r="A10269" s="2" t="s">
        <v>8580</v>
      </c>
      <c r="B10269" s="2" t="s">
        <v>30691</v>
      </c>
      <c r="C10269" s="2" t="s">
        <v>43939</v>
      </c>
      <c r="D10269" s="2" t="s">
        <v>44063</v>
      </c>
      <c r="E10269" s="2" t="s">
        <v>44166</v>
      </c>
    </row>
    <row r="10270" spans="1:5" ht="16.5" customHeight="1" x14ac:dyDescent="0.25">
      <c r="A10270" s="2" t="s">
        <v>8581</v>
      </c>
      <c r="B10270" s="2" t="s">
        <v>30692</v>
      </c>
      <c r="C10270" s="2" t="s">
        <v>43939</v>
      </c>
      <c r="D10270" s="2" t="s">
        <v>44063</v>
      </c>
      <c r="E10270" s="2" t="s">
        <v>44166</v>
      </c>
    </row>
    <row r="10271" spans="1:5" ht="16.5" customHeight="1" x14ac:dyDescent="0.25">
      <c r="A10271" s="2" t="s">
        <v>8582</v>
      </c>
      <c r="B10271" s="2" t="s">
        <v>30693</v>
      </c>
      <c r="C10271" s="2" t="s">
        <v>43939</v>
      </c>
      <c r="D10271" s="2" t="s">
        <v>44063</v>
      </c>
      <c r="E10271" s="2" t="s">
        <v>44166</v>
      </c>
    </row>
    <row r="10272" spans="1:5" ht="16.5" customHeight="1" x14ac:dyDescent="0.25">
      <c r="A10272" s="2" t="s">
        <v>8583</v>
      </c>
      <c r="B10272" s="2" t="s">
        <v>30694</v>
      </c>
      <c r="C10272" s="2" t="s">
        <v>43939</v>
      </c>
      <c r="D10272" s="2" t="s">
        <v>44063</v>
      </c>
      <c r="E10272" s="2" t="s">
        <v>44166</v>
      </c>
    </row>
    <row r="10273" spans="1:5" ht="16.5" customHeight="1" x14ac:dyDescent="0.25">
      <c r="A10273" s="2" t="s">
        <v>8584</v>
      </c>
      <c r="B10273" s="2" t="s">
        <v>30695</v>
      </c>
      <c r="C10273" s="2" t="s">
        <v>43939</v>
      </c>
      <c r="D10273" s="2" t="s">
        <v>44063</v>
      </c>
      <c r="E10273" s="2" t="s">
        <v>44166</v>
      </c>
    </row>
    <row r="10274" spans="1:5" ht="16.5" customHeight="1" x14ac:dyDescent="0.25">
      <c r="A10274" s="2" t="s">
        <v>8585</v>
      </c>
      <c r="B10274" s="2" t="s">
        <v>30696</v>
      </c>
      <c r="C10274" s="2" t="s">
        <v>43939</v>
      </c>
      <c r="D10274" s="2" t="s">
        <v>44063</v>
      </c>
      <c r="E10274" s="2" t="s">
        <v>44166</v>
      </c>
    </row>
    <row r="10275" spans="1:5" ht="16.5" customHeight="1" x14ac:dyDescent="0.25">
      <c r="A10275" s="2" t="s">
        <v>8586</v>
      </c>
      <c r="B10275" s="2" t="s">
        <v>30697</v>
      </c>
      <c r="C10275" s="2" t="s">
        <v>43936</v>
      </c>
      <c r="D10275" s="2" t="s">
        <v>44063</v>
      </c>
      <c r="E10275" s="2" t="s">
        <v>44166</v>
      </c>
    </row>
    <row r="10276" spans="1:5" ht="16.5" customHeight="1" x14ac:dyDescent="0.25">
      <c r="A10276" s="2" t="s">
        <v>8587</v>
      </c>
      <c r="B10276" s="2" t="s">
        <v>30698</v>
      </c>
      <c r="C10276" s="2" t="s">
        <v>43936</v>
      </c>
      <c r="D10276" s="2" t="s">
        <v>44063</v>
      </c>
      <c r="E10276" s="2" t="s">
        <v>44166</v>
      </c>
    </row>
    <row r="10277" spans="1:5" ht="16.5" customHeight="1" x14ac:dyDescent="0.25">
      <c r="A10277" s="2" t="s">
        <v>8588</v>
      </c>
      <c r="B10277" s="2" t="s">
        <v>30699</v>
      </c>
      <c r="C10277" s="2" t="s">
        <v>43936</v>
      </c>
      <c r="D10277" s="2" t="s">
        <v>44063</v>
      </c>
      <c r="E10277" s="2" t="s">
        <v>44166</v>
      </c>
    </row>
    <row r="10278" spans="1:5" ht="16.5" customHeight="1" x14ac:dyDescent="0.25">
      <c r="A10278" s="2" t="s">
        <v>8589</v>
      </c>
      <c r="B10278" s="2" t="s">
        <v>30700</v>
      </c>
      <c r="C10278" s="2" t="s">
        <v>43939</v>
      </c>
      <c r="D10278" s="2" t="s">
        <v>44063</v>
      </c>
      <c r="E10278" s="2" t="s">
        <v>44166</v>
      </c>
    </row>
    <row r="10279" spans="1:5" ht="16.5" customHeight="1" x14ac:dyDescent="0.25">
      <c r="A10279" s="2" t="s">
        <v>8590</v>
      </c>
      <c r="B10279" s="2" t="s">
        <v>30701</v>
      </c>
      <c r="C10279" s="2" t="s">
        <v>43939</v>
      </c>
      <c r="D10279" s="2" t="s">
        <v>44063</v>
      </c>
      <c r="E10279" s="2" t="s">
        <v>44166</v>
      </c>
    </row>
    <row r="10280" spans="1:5" ht="16.5" customHeight="1" x14ac:dyDescent="0.25">
      <c r="A10280" s="2" t="s">
        <v>8591</v>
      </c>
      <c r="B10280" s="2" t="s">
        <v>30702</v>
      </c>
      <c r="C10280" s="2" t="s">
        <v>43939</v>
      </c>
      <c r="D10280" s="2" t="s">
        <v>44063</v>
      </c>
      <c r="E10280" s="2" t="s">
        <v>44166</v>
      </c>
    </row>
    <row r="10281" spans="1:5" ht="16.5" customHeight="1" x14ac:dyDescent="0.25">
      <c r="A10281" s="2" t="s">
        <v>8592</v>
      </c>
      <c r="B10281" s="2" t="s">
        <v>30703</v>
      </c>
      <c r="C10281" s="2" t="s">
        <v>43939</v>
      </c>
      <c r="D10281" s="2" t="s">
        <v>44063</v>
      </c>
      <c r="E10281" s="2" t="s">
        <v>44166</v>
      </c>
    </row>
    <row r="10282" spans="1:5" ht="16.5" customHeight="1" x14ac:dyDescent="0.25">
      <c r="A10282" s="2" t="s">
        <v>8593</v>
      </c>
      <c r="B10282" s="2" t="s">
        <v>30704</v>
      </c>
      <c r="C10282" s="2" t="s">
        <v>43939</v>
      </c>
      <c r="D10282" s="2" t="s">
        <v>44063</v>
      </c>
      <c r="E10282" s="2" t="s">
        <v>44166</v>
      </c>
    </row>
    <row r="10283" spans="1:5" ht="16.5" customHeight="1" x14ac:dyDescent="0.25">
      <c r="A10283" s="2" t="s">
        <v>8594</v>
      </c>
      <c r="B10283" s="2" t="s">
        <v>30705</v>
      </c>
      <c r="C10283" s="2" t="s">
        <v>43939</v>
      </c>
      <c r="D10283" s="2" t="s">
        <v>44063</v>
      </c>
      <c r="E10283" s="2" t="s">
        <v>44166</v>
      </c>
    </row>
    <row r="10284" spans="1:5" ht="16.5" customHeight="1" x14ac:dyDescent="0.25">
      <c r="A10284" s="2" t="s">
        <v>8595</v>
      </c>
      <c r="B10284" s="2" t="s">
        <v>30706</v>
      </c>
      <c r="C10284" s="2" t="s">
        <v>43936</v>
      </c>
      <c r="D10284" s="2" t="s">
        <v>44063</v>
      </c>
      <c r="E10284" s="2" t="s">
        <v>44166</v>
      </c>
    </row>
    <row r="10285" spans="1:5" ht="16.5" customHeight="1" x14ac:dyDescent="0.25">
      <c r="A10285" s="2" t="s">
        <v>8596</v>
      </c>
      <c r="B10285" s="2" t="s">
        <v>30707</v>
      </c>
      <c r="C10285" s="2" t="s">
        <v>43936</v>
      </c>
      <c r="D10285" s="2" t="s">
        <v>44063</v>
      </c>
      <c r="E10285" s="2" t="s">
        <v>44166</v>
      </c>
    </row>
    <row r="10286" spans="1:5" ht="16.5" customHeight="1" x14ac:dyDescent="0.25">
      <c r="A10286" s="2" t="s">
        <v>8597</v>
      </c>
      <c r="B10286" s="2" t="s">
        <v>30708</v>
      </c>
      <c r="C10286" s="2" t="s">
        <v>43936</v>
      </c>
      <c r="D10286" s="2" t="s">
        <v>44063</v>
      </c>
      <c r="E10286" s="2" t="s">
        <v>44166</v>
      </c>
    </row>
    <row r="10287" spans="1:5" ht="16.5" customHeight="1" x14ac:dyDescent="0.25">
      <c r="A10287" s="2" t="s">
        <v>8598</v>
      </c>
      <c r="B10287" s="2" t="s">
        <v>30709</v>
      </c>
      <c r="C10287" s="2" t="s">
        <v>43939</v>
      </c>
      <c r="D10287" s="2" t="s">
        <v>44063</v>
      </c>
      <c r="E10287" s="2" t="s">
        <v>44166</v>
      </c>
    </row>
    <row r="10288" spans="1:5" ht="16.5" customHeight="1" x14ac:dyDescent="0.25">
      <c r="A10288" s="2" t="s">
        <v>8599</v>
      </c>
      <c r="B10288" s="2" t="s">
        <v>30710</v>
      </c>
      <c r="C10288" s="2" t="s">
        <v>43939</v>
      </c>
      <c r="D10288" s="2" t="s">
        <v>44063</v>
      </c>
      <c r="E10288" s="2" t="s">
        <v>44166</v>
      </c>
    </row>
    <row r="10289" spans="1:5" ht="16.5" customHeight="1" x14ac:dyDescent="0.25">
      <c r="A10289" s="2" t="s">
        <v>8600</v>
      </c>
      <c r="B10289" s="2" t="s">
        <v>30711</v>
      </c>
      <c r="C10289" s="2" t="s">
        <v>43936</v>
      </c>
      <c r="D10289" s="2" t="s">
        <v>44063</v>
      </c>
      <c r="E10289" s="2" t="s">
        <v>44166</v>
      </c>
    </row>
    <row r="10290" spans="1:5" ht="16.5" customHeight="1" x14ac:dyDescent="0.25">
      <c r="A10290" s="2" t="s">
        <v>8601</v>
      </c>
      <c r="B10290" s="2" t="s">
        <v>30712</v>
      </c>
      <c r="C10290" s="2" t="s">
        <v>43939</v>
      </c>
      <c r="D10290" s="2" t="s">
        <v>44063</v>
      </c>
      <c r="E10290" s="2" t="s">
        <v>44166</v>
      </c>
    </row>
    <row r="10291" spans="1:5" ht="16.5" customHeight="1" x14ac:dyDescent="0.25">
      <c r="A10291" s="2" t="s">
        <v>8602</v>
      </c>
      <c r="B10291" s="2" t="s">
        <v>30713</v>
      </c>
      <c r="C10291" s="2" t="s">
        <v>43936</v>
      </c>
      <c r="D10291" s="2" t="s">
        <v>44063</v>
      </c>
      <c r="E10291" s="2" t="s">
        <v>44166</v>
      </c>
    </row>
    <row r="10292" spans="1:5" ht="16.5" customHeight="1" x14ac:dyDescent="0.25">
      <c r="A10292" s="2" t="s">
        <v>8603</v>
      </c>
      <c r="B10292" s="2" t="s">
        <v>30714</v>
      </c>
      <c r="C10292" s="2" t="s">
        <v>43939</v>
      </c>
      <c r="D10292" s="2" t="s">
        <v>44063</v>
      </c>
      <c r="E10292" s="2" t="s">
        <v>44166</v>
      </c>
    </row>
    <row r="10293" spans="1:5" ht="16.5" customHeight="1" x14ac:dyDescent="0.25">
      <c r="A10293" s="2" t="s">
        <v>8604</v>
      </c>
      <c r="B10293" s="2" t="s">
        <v>30715</v>
      </c>
      <c r="C10293" s="2" t="s">
        <v>43939</v>
      </c>
      <c r="D10293" s="2" t="s">
        <v>44063</v>
      </c>
      <c r="E10293" s="2" t="s">
        <v>44166</v>
      </c>
    </row>
    <row r="10294" spans="1:5" ht="16.5" customHeight="1" x14ac:dyDescent="0.25">
      <c r="A10294" s="2" t="s">
        <v>8605</v>
      </c>
      <c r="B10294" s="2" t="s">
        <v>30716</v>
      </c>
      <c r="C10294" s="2" t="s">
        <v>43939</v>
      </c>
      <c r="D10294" s="2" t="s">
        <v>44063</v>
      </c>
      <c r="E10294" s="2" t="s">
        <v>44166</v>
      </c>
    </row>
    <row r="10295" spans="1:5" ht="16.5" customHeight="1" x14ac:dyDescent="0.25">
      <c r="A10295" s="2" t="s">
        <v>8606</v>
      </c>
      <c r="B10295" s="2" t="s">
        <v>30717</v>
      </c>
      <c r="C10295" s="2" t="s">
        <v>43939</v>
      </c>
      <c r="D10295" s="2" t="s">
        <v>44063</v>
      </c>
      <c r="E10295" s="2" t="s">
        <v>44166</v>
      </c>
    </row>
    <row r="10296" spans="1:5" ht="16.5" customHeight="1" x14ac:dyDescent="0.25">
      <c r="A10296" s="2" t="s">
        <v>8607</v>
      </c>
      <c r="B10296" s="2" t="s">
        <v>30718</v>
      </c>
      <c r="C10296" s="2" t="s">
        <v>43936</v>
      </c>
      <c r="D10296" s="2" t="s">
        <v>44063</v>
      </c>
      <c r="E10296" s="2" t="s">
        <v>44166</v>
      </c>
    </row>
    <row r="10297" spans="1:5" ht="16.5" customHeight="1" x14ac:dyDescent="0.25">
      <c r="A10297" s="2" t="s">
        <v>8608</v>
      </c>
      <c r="B10297" s="2" t="s">
        <v>30719</v>
      </c>
      <c r="C10297" s="2" t="s">
        <v>43936</v>
      </c>
      <c r="D10297" s="2" t="s">
        <v>44063</v>
      </c>
      <c r="E10297" s="2" t="s">
        <v>44166</v>
      </c>
    </row>
    <row r="10298" spans="1:5" ht="16.5" customHeight="1" x14ac:dyDescent="0.25">
      <c r="A10298" s="2" t="s">
        <v>8609</v>
      </c>
      <c r="B10298" s="2" t="s">
        <v>30720</v>
      </c>
      <c r="C10298" s="2" t="s">
        <v>43936</v>
      </c>
      <c r="D10298" s="2" t="s">
        <v>44063</v>
      </c>
      <c r="E10298" s="2" t="s">
        <v>44166</v>
      </c>
    </row>
    <row r="10299" spans="1:5" ht="16.5" customHeight="1" x14ac:dyDescent="0.25">
      <c r="A10299" s="2" t="s">
        <v>8610</v>
      </c>
      <c r="B10299" s="2" t="s">
        <v>30721</v>
      </c>
      <c r="C10299" s="2" t="s">
        <v>43939</v>
      </c>
      <c r="D10299" s="2" t="s">
        <v>44063</v>
      </c>
      <c r="E10299" s="2" t="s">
        <v>44166</v>
      </c>
    </row>
    <row r="10300" spans="1:5" ht="16.5" customHeight="1" x14ac:dyDescent="0.25">
      <c r="A10300" s="2" t="s">
        <v>8611</v>
      </c>
      <c r="B10300" s="2" t="s">
        <v>30722</v>
      </c>
      <c r="C10300" s="2" t="s">
        <v>43936</v>
      </c>
      <c r="D10300" s="2" t="s">
        <v>44063</v>
      </c>
      <c r="E10300" s="2" t="s">
        <v>44166</v>
      </c>
    </row>
    <row r="10301" spans="1:5" ht="16.5" customHeight="1" x14ac:dyDescent="0.25">
      <c r="A10301" s="2" t="s">
        <v>8612</v>
      </c>
      <c r="B10301" s="2" t="s">
        <v>30723</v>
      </c>
      <c r="C10301" s="2" t="s">
        <v>43936</v>
      </c>
      <c r="D10301" s="2" t="s">
        <v>44063</v>
      </c>
      <c r="E10301" s="2" t="s">
        <v>44166</v>
      </c>
    </row>
    <row r="10302" spans="1:5" ht="16.5" customHeight="1" x14ac:dyDescent="0.25">
      <c r="A10302" s="2" t="s">
        <v>8613</v>
      </c>
      <c r="B10302" s="2" t="s">
        <v>30724</v>
      </c>
      <c r="C10302" s="2" t="s">
        <v>43936</v>
      </c>
      <c r="D10302" s="2" t="s">
        <v>44063</v>
      </c>
      <c r="E10302" s="2" t="s">
        <v>44166</v>
      </c>
    </row>
    <row r="10303" spans="1:5" ht="16.5" customHeight="1" x14ac:dyDescent="0.25">
      <c r="A10303" s="2" t="s">
        <v>8614</v>
      </c>
      <c r="B10303" s="2" t="s">
        <v>30725</v>
      </c>
      <c r="C10303" s="2" t="s">
        <v>43936</v>
      </c>
      <c r="D10303" s="2" t="s">
        <v>44063</v>
      </c>
      <c r="E10303" s="2" t="s">
        <v>44166</v>
      </c>
    </row>
    <row r="10304" spans="1:5" ht="16.5" customHeight="1" x14ac:dyDescent="0.25">
      <c r="A10304" s="2" t="s">
        <v>8615</v>
      </c>
      <c r="B10304" s="2" t="s">
        <v>30726</v>
      </c>
      <c r="C10304" s="2" t="s">
        <v>43936</v>
      </c>
      <c r="D10304" s="2" t="s">
        <v>44063</v>
      </c>
      <c r="E10304" s="2" t="s">
        <v>44166</v>
      </c>
    </row>
    <row r="10305" spans="1:5" ht="16.5" customHeight="1" x14ac:dyDescent="0.25">
      <c r="A10305" s="2" t="s">
        <v>8616</v>
      </c>
      <c r="B10305" s="2" t="s">
        <v>30727</v>
      </c>
      <c r="C10305" s="2" t="s">
        <v>43939</v>
      </c>
      <c r="D10305" s="2" t="s">
        <v>44063</v>
      </c>
      <c r="E10305" s="2" t="s">
        <v>44166</v>
      </c>
    </row>
    <row r="10306" spans="1:5" ht="16.5" customHeight="1" x14ac:dyDescent="0.25">
      <c r="A10306" s="2" t="s">
        <v>8617</v>
      </c>
      <c r="B10306" s="2" t="s">
        <v>30728</v>
      </c>
      <c r="C10306" s="2" t="s">
        <v>43939</v>
      </c>
      <c r="D10306" s="2" t="s">
        <v>44063</v>
      </c>
      <c r="E10306" s="2" t="s">
        <v>44166</v>
      </c>
    </row>
    <row r="10307" spans="1:5" ht="16.5" customHeight="1" x14ac:dyDescent="0.25">
      <c r="A10307" s="2" t="s">
        <v>8618</v>
      </c>
      <c r="B10307" s="2" t="s">
        <v>30729</v>
      </c>
      <c r="C10307" s="2" t="s">
        <v>43936</v>
      </c>
      <c r="D10307" s="2" t="s">
        <v>44063</v>
      </c>
      <c r="E10307" s="2" t="s">
        <v>44166</v>
      </c>
    </row>
    <row r="10308" spans="1:5" ht="16.5" customHeight="1" x14ac:dyDescent="0.25">
      <c r="A10308" s="2" t="s">
        <v>8619</v>
      </c>
      <c r="B10308" s="2" t="s">
        <v>30730</v>
      </c>
      <c r="C10308" s="2" t="s">
        <v>43936</v>
      </c>
      <c r="D10308" s="2" t="s">
        <v>44063</v>
      </c>
      <c r="E10308" s="2" t="s">
        <v>44166</v>
      </c>
    </row>
    <row r="10309" spans="1:5" ht="16.5" customHeight="1" x14ac:dyDescent="0.25">
      <c r="A10309" s="2" t="s">
        <v>8620</v>
      </c>
      <c r="B10309" s="2" t="s">
        <v>30731</v>
      </c>
      <c r="C10309" s="2" t="s">
        <v>43936</v>
      </c>
      <c r="D10309" s="2" t="s">
        <v>44063</v>
      </c>
      <c r="E10309" s="2" t="s">
        <v>44166</v>
      </c>
    </row>
    <row r="10310" spans="1:5" ht="16.5" customHeight="1" x14ac:dyDescent="0.25">
      <c r="A10310" s="2" t="s">
        <v>8621</v>
      </c>
      <c r="B10310" s="2" t="s">
        <v>30732</v>
      </c>
      <c r="C10310" s="2" t="s">
        <v>43936</v>
      </c>
      <c r="D10310" s="2" t="s">
        <v>44063</v>
      </c>
      <c r="E10310" s="2" t="s">
        <v>44166</v>
      </c>
    </row>
    <row r="10311" spans="1:5" ht="16.5" customHeight="1" x14ac:dyDescent="0.25">
      <c r="A10311" s="2" t="s">
        <v>8622</v>
      </c>
      <c r="B10311" s="2" t="s">
        <v>30733</v>
      </c>
      <c r="C10311" s="2" t="s">
        <v>43936</v>
      </c>
      <c r="D10311" s="2" t="s">
        <v>44063</v>
      </c>
      <c r="E10311" s="2" t="s">
        <v>44166</v>
      </c>
    </row>
    <row r="10312" spans="1:5" ht="16.5" customHeight="1" x14ac:dyDescent="0.25">
      <c r="A10312" s="2" t="s">
        <v>8623</v>
      </c>
      <c r="B10312" s="2" t="s">
        <v>30734</v>
      </c>
      <c r="C10312" s="2" t="s">
        <v>43936</v>
      </c>
      <c r="D10312" s="2" t="s">
        <v>44063</v>
      </c>
      <c r="E10312" s="2" t="s">
        <v>44166</v>
      </c>
    </row>
    <row r="10313" spans="1:5" ht="16.5" customHeight="1" x14ac:dyDescent="0.25">
      <c r="A10313" s="2" t="s">
        <v>8624</v>
      </c>
      <c r="B10313" s="2" t="s">
        <v>30735</v>
      </c>
      <c r="C10313" s="2" t="s">
        <v>43939</v>
      </c>
      <c r="D10313" s="2" t="s">
        <v>44063</v>
      </c>
      <c r="E10313" s="2" t="s">
        <v>44166</v>
      </c>
    </row>
    <row r="10314" spans="1:5" ht="16.5" customHeight="1" x14ac:dyDescent="0.25">
      <c r="A10314" s="2" t="s">
        <v>8625</v>
      </c>
      <c r="B10314" s="2" t="s">
        <v>30736</v>
      </c>
      <c r="C10314" s="2" t="s">
        <v>43939</v>
      </c>
      <c r="D10314" s="2" t="s">
        <v>44063</v>
      </c>
      <c r="E10314" s="2" t="s">
        <v>44166</v>
      </c>
    </row>
    <row r="10315" spans="1:5" ht="16.5" customHeight="1" x14ac:dyDescent="0.25">
      <c r="A10315" s="2" t="s">
        <v>8626</v>
      </c>
      <c r="B10315" s="2" t="s">
        <v>30737</v>
      </c>
      <c r="C10315" s="2" t="s">
        <v>43939</v>
      </c>
      <c r="D10315" s="2" t="s">
        <v>44063</v>
      </c>
      <c r="E10315" s="2" t="s">
        <v>44166</v>
      </c>
    </row>
    <row r="10316" spans="1:5" ht="16.5" customHeight="1" x14ac:dyDescent="0.25">
      <c r="A10316" s="2" t="s">
        <v>8627</v>
      </c>
      <c r="B10316" s="2" t="s">
        <v>30738</v>
      </c>
      <c r="C10316" s="2" t="s">
        <v>43936</v>
      </c>
      <c r="D10316" s="2" t="s">
        <v>44063</v>
      </c>
      <c r="E10316" s="2" t="s">
        <v>44166</v>
      </c>
    </row>
    <row r="10317" spans="1:5" ht="16.5" customHeight="1" x14ac:dyDescent="0.25">
      <c r="A10317" s="2" t="s">
        <v>8628</v>
      </c>
      <c r="B10317" s="2" t="s">
        <v>30739</v>
      </c>
      <c r="C10317" s="2" t="s">
        <v>43936</v>
      </c>
      <c r="D10317" s="2" t="s">
        <v>44063</v>
      </c>
      <c r="E10317" s="2" t="s">
        <v>44166</v>
      </c>
    </row>
    <row r="10318" spans="1:5" ht="16.5" customHeight="1" x14ac:dyDescent="0.25">
      <c r="A10318" s="2" t="s">
        <v>8629</v>
      </c>
      <c r="B10318" s="2" t="s">
        <v>30740</v>
      </c>
      <c r="C10318" s="2" t="s">
        <v>43936</v>
      </c>
      <c r="D10318" s="2" t="s">
        <v>44063</v>
      </c>
      <c r="E10318" s="2" t="s">
        <v>44166</v>
      </c>
    </row>
    <row r="10319" spans="1:5" ht="16.5" customHeight="1" x14ac:dyDescent="0.25">
      <c r="A10319" s="2" t="s">
        <v>8630</v>
      </c>
      <c r="B10319" s="2" t="s">
        <v>30741</v>
      </c>
      <c r="C10319" s="2" t="s">
        <v>43939</v>
      </c>
      <c r="D10319" s="2" t="s">
        <v>44063</v>
      </c>
      <c r="E10319" s="2" t="s">
        <v>44166</v>
      </c>
    </row>
    <row r="10320" spans="1:5" ht="16.5" customHeight="1" x14ac:dyDescent="0.25">
      <c r="A10320" s="2" t="s">
        <v>8631</v>
      </c>
      <c r="B10320" s="2" t="s">
        <v>30742</v>
      </c>
      <c r="C10320" s="2" t="s">
        <v>43939</v>
      </c>
      <c r="D10320" s="2" t="s">
        <v>44063</v>
      </c>
      <c r="E10320" s="2" t="s">
        <v>44166</v>
      </c>
    </row>
    <row r="10321" spans="1:5" ht="16.5" customHeight="1" x14ac:dyDescent="0.25">
      <c r="A10321" s="2" t="s">
        <v>8632</v>
      </c>
      <c r="B10321" s="2" t="s">
        <v>30743</v>
      </c>
      <c r="C10321" s="2" t="s">
        <v>43939</v>
      </c>
      <c r="D10321" s="2" t="s">
        <v>44063</v>
      </c>
      <c r="E10321" s="2" t="s">
        <v>44166</v>
      </c>
    </row>
    <row r="10322" spans="1:5" ht="16.5" customHeight="1" x14ac:dyDescent="0.25">
      <c r="A10322" s="2" t="s">
        <v>8633</v>
      </c>
      <c r="B10322" s="2" t="s">
        <v>30744</v>
      </c>
      <c r="C10322" s="2" t="s">
        <v>43939</v>
      </c>
      <c r="D10322" s="2" t="s">
        <v>44063</v>
      </c>
      <c r="E10322" s="2" t="s">
        <v>44166</v>
      </c>
    </row>
    <row r="10323" spans="1:5" ht="16.5" customHeight="1" x14ac:dyDescent="0.25">
      <c r="A10323" s="2" t="s">
        <v>8634</v>
      </c>
      <c r="B10323" s="2" t="s">
        <v>30745</v>
      </c>
      <c r="C10323" s="2" t="s">
        <v>43947</v>
      </c>
      <c r="D10323" s="2" t="s">
        <v>44063</v>
      </c>
      <c r="E10323" s="2" t="s">
        <v>44166</v>
      </c>
    </row>
    <row r="10324" spans="1:5" ht="16.5" customHeight="1" x14ac:dyDescent="0.25">
      <c r="A10324" s="2" t="s">
        <v>8635</v>
      </c>
      <c r="B10324" s="2" t="s">
        <v>30746</v>
      </c>
      <c r="C10324" s="2" t="s">
        <v>43936</v>
      </c>
      <c r="D10324" s="2" t="s">
        <v>44063</v>
      </c>
      <c r="E10324" s="2" t="s">
        <v>44166</v>
      </c>
    </row>
    <row r="10325" spans="1:5" ht="16.5" customHeight="1" x14ac:dyDescent="0.25">
      <c r="A10325" s="2" t="s">
        <v>8636</v>
      </c>
      <c r="B10325" s="2" t="s">
        <v>30747</v>
      </c>
      <c r="C10325" s="2" t="s">
        <v>43936</v>
      </c>
      <c r="D10325" s="2" t="s">
        <v>44063</v>
      </c>
      <c r="E10325" s="2" t="s">
        <v>44166</v>
      </c>
    </row>
    <row r="10326" spans="1:5" ht="16.5" customHeight="1" x14ac:dyDescent="0.25">
      <c r="A10326" s="2" t="s">
        <v>8637</v>
      </c>
      <c r="B10326" s="2" t="s">
        <v>30748</v>
      </c>
      <c r="C10326" s="2" t="s">
        <v>43936</v>
      </c>
      <c r="D10326" s="2" t="s">
        <v>44063</v>
      </c>
      <c r="E10326" s="2" t="s">
        <v>44166</v>
      </c>
    </row>
    <row r="10327" spans="1:5" ht="16.5" customHeight="1" x14ac:dyDescent="0.25">
      <c r="A10327" s="2" t="s">
        <v>8638</v>
      </c>
      <c r="B10327" s="2" t="s">
        <v>30749</v>
      </c>
      <c r="C10327" s="2" t="s">
        <v>43936</v>
      </c>
      <c r="D10327" s="2" t="s">
        <v>44063</v>
      </c>
      <c r="E10327" s="2" t="s">
        <v>44166</v>
      </c>
    </row>
    <row r="10328" spans="1:5" ht="16.5" customHeight="1" x14ac:dyDescent="0.25">
      <c r="A10328" s="2" t="s">
        <v>8639</v>
      </c>
      <c r="B10328" s="2" t="s">
        <v>30750</v>
      </c>
      <c r="C10328" s="2" t="s">
        <v>43936</v>
      </c>
      <c r="D10328" s="2" t="s">
        <v>44063</v>
      </c>
      <c r="E10328" s="2" t="s">
        <v>44166</v>
      </c>
    </row>
    <row r="10329" spans="1:5" ht="16.5" customHeight="1" x14ac:dyDescent="0.25">
      <c r="A10329" s="2" t="s">
        <v>8640</v>
      </c>
      <c r="B10329" s="2" t="s">
        <v>30751</v>
      </c>
      <c r="C10329" s="2" t="s">
        <v>43936</v>
      </c>
      <c r="D10329" s="2" t="s">
        <v>44063</v>
      </c>
      <c r="E10329" s="2" t="s">
        <v>44166</v>
      </c>
    </row>
    <row r="10330" spans="1:5" ht="16.5" customHeight="1" x14ac:dyDescent="0.25">
      <c r="A10330" s="2" t="s">
        <v>8641</v>
      </c>
      <c r="B10330" s="2" t="s">
        <v>30752</v>
      </c>
      <c r="C10330" s="2" t="s">
        <v>43936</v>
      </c>
      <c r="D10330" s="2" t="s">
        <v>44063</v>
      </c>
      <c r="E10330" s="2" t="s">
        <v>44166</v>
      </c>
    </row>
    <row r="10331" spans="1:5" ht="16.5" customHeight="1" x14ac:dyDescent="0.25">
      <c r="A10331" s="2" t="s">
        <v>8642</v>
      </c>
      <c r="B10331" s="2" t="s">
        <v>30753</v>
      </c>
      <c r="C10331" s="2" t="s">
        <v>43953</v>
      </c>
      <c r="D10331" s="2" t="s">
        <v>44063</v>
      </c>
      <c r="E10331" s="2" t="s">
        <v>44166</v>
      </c>
    </row>
    <row r="10332" spans="1:5" ht="16.5" customHeight="1" x14ac:dyDescent="0.25">
      <c r="A10332" s="2" t="s">
        <v>8643</v>
      </c>
      <c r="B10332" s="2" t="s">
        <v>30754</v>
      </c>
      <c r="C10332" s="2" t="s">
        <v>43936</v>
      </c>
      <c r="D10332" s="2" t="s">
        <v>44063</v>
      </c>
      <c r="E10332" s="2" t="s">
        <v>44166</v>
      </c>
    </row>
    <row r="10333" spans="1:5" ht="16.5" customHeight="1" x14ac:dyDescent="0.25">
      <c r="A10333" s="2" t="s">
        <v>8644</v>
      </c>
      <c r="B10333" s="2" t="s">
        <v>30755</v>
      </c>
      <c r="C10333" s="2" t="s">
        <v>43939</v>
      </c>
      <c r="D10333" s="2" t="s">
        <v>44063</v>
      </c>
      <c r="E10333" s="2" t="s">
        <v>44166</v>
      </c>
    </row>
    <row r="10334" spans="1:5" ht="16.5" customHeight="1" x14ac:dyDescent="0.25">
      <c r="A10334" s="2" t="s">
        <v>8645</v>
      </c>
      <c r="B10334" s="2" t="s">
        <v>30756</v>
      </c>
      <c r="C10334" s="2" t="s">
        <v>43939</v>
      </c>
      <c r="D10334" s="2" t="s">
        <v>44063</v>
      </c>
      <c r="E10334" s="2" t="s">
        <v>44166</v>
      </c>
    </row>
    <row r="10335" spans="1:5" ht="16.5" customHeight="1" x14ac:dyDescent="0.25">
      <c r="A10335" s="2" t="s">
        <v>8646</v>
      </c>
      <c r="B10335" s="2" t="s">
        <v>30757</v>
      </c>
      <c r="C10335" s="2" t="s">
        <v>43953</v>
      </c>
      <c r="D10335" s="2" t="s">
        <v>44063</v>
      </c>
      <c r="E10335" s="2" t="s">
        <v>44166</v>
      </c>
    </row>
    <row r="10336" spans="1:5" ht="16.5" customHeight="1" x14ac:dyDescent="0.25">
      <c r="A10336" s="2" t="s">
        <v>8647</v>
      </c>
      <c r="B10336" s="2" t="s">
        <v>30758</v>
      </c>
      <c r="C10336" s="2" t="s">
        <v>43936</v>
      </c>
      <c r="D10336" s="2" t="s">
        <v>44063</v>
      </c>
      <c r="E10336" s="2" t="s">
        <v>44166</v>
      </c>
    </row>
    <row r="10337" spans="1:5" ht="16.5" customHeight="1" x14ac:dyDescent="0.25">
      <c r="A10337" s="2" t="s">
        <v>8648</v>
      </c>
      <c r="B10337" s="2" t="s">
        <v>30759</v>
      </c>
      <c r="C10337" s="2" t="s">
        <v>43936</v>
      </c>
      <c r="D10337" s="2" t="s">
        <v>44063</v>
      </c>
      <c r="E10337" s="2" t="s">
        <v>44166</v>
      </c>
    </row>
    <row r="10338" spans="1:5" ht="16.5" customHeight="1" x14ac:dyDescent="0.25">
      <c r="A10338" s="2" t="s">
        <v>8649</v>
      </c>
      <c r="B10338" s="2" t="s">
        <v>30760</v>
      </c>
      <c r="C10338" s="2" t="s">
        <v>43936</v>
      </c>
      <c r="D10338" s="2" t="s">
        <v>44063</v>
      </c>
      <c r="E10338" s="2" t="s">
        <v>44166</v>
      </c>
    </row>
    <row r="10339" spans="1:5" ht="16.5" customHeight="1" x14ac:dyDescent="0.25">
      <c r="A10339" s="2" t="s">
        <v>8650</v>
      </c>
      <c r="B10339" s="2" t="s">
        <v>30761</v>
      </c>
      <c r="C10339" s="2" t="s">
        <v>43936</v>
      </c>
      <c r="D10339" s="2" t="s">
        <v>44063</v>
      </c>
      <c r="E10339" s="2" t="s">
        <v>44166</v>
      </c>
    </row>
    <row r="10340" spans="1:5" ht="16.5" customHeight="1" x14ac:dyDescent="0.25">
      <c r="A10340" s="2" t="s">
        <v>8651</v>
      </c>
      <c r="B10340" s="2" t="s">
        <v>30762</v>
      </c>
      <c r="C10340" s="2" t="s">
        <v>43936</v>
      </c>
      <c r="D10340" s="2" t="s">
        <v>44063</v>
      </c>
      <c r="E10340" s="2" t="s">
        <v>44166</v>
      </c>
    </row>
    <row r="10341" spans="1:5" ht="16.5" customHeight="1" x14ac:dyDescent="0.25">
      <c r="A10341" s="2" t="s">
        <v>8652</v>
      </c>
      <c r="B10341" s="2" t="s">
        <v>30763</v>
      </c>
      <c r="C10341" s="2" t="s">
        <v>43936</v>
      </c>
      <c r="D10341" s="2" t="s">
        <v>44063</v>
      </c>
      <c r="E10341" s="2" t="s">
        <v>44166</v>
      </c>
    </row>
    <row r="10342" spans="1:5" ht="16.5" customHeight="1" x14ac:dyDescent="0.25">
      <c r="A10342" s="2" t="s">
        <v>8653</v>
      </c>
      <c r="B10342" s="2" t="s">
        <v>30764</v>
      </c>
      <c r="C10342" s="2" t="s">
        <v>43936</v>
      </c>
      <c r="D10342" s="2" t="s">
        <v>44063</v>
      </c>
      <c r="E10342" s="2" t="s">
        <v>44166</v>
      </c>
    </row>
    <row r="10343" spans="1:5" ht="16.5" customHeight="1" x14ac:dyDescent="0.25">
      <c r="A10343" s="2" t="s">
        <v>8654</v>
      </c>
      <c r="B10343" s="2" t="s">
        <v>30765</v>
      </c>
      <c r="C10343" s="2" t="s">
        <v>43936</v>
      </c>
      <c r="D10343" s="2" t="s">
        <v>44063</v>
      </c>
      <c r="E10343" s="2" t="s">
        <v>44166</v>
      </c>
    </row>
    <row r="10344" spans="1:5" ht="16.5" customHeight="1" x14ac:dyDescent="0.25">
      <c r="A10344" s="2" t="s">
        <v>8655</v>
      </c>
      <c r="B10344" s="2" t="s">
        <v>30766</v>
      </c>
      <c r="C10344" s="2" t="s">
        <v>43936</v>
      </c>
      <c r="D10344" s="2" t="s">
        <v>44063</v>
      </c>
      <c r="E10344" s="2" t="s">
        <v>44166</v>
      </c>
    </row>
    <row r="10345" spans="1:5" ht="16.5" customHeight="1" x14ac:dyDescent="0.25">
      <c r="A10345" s="2" t="s">
        <v>8656</v>
      </c>
      <c r="B10345" s="2" t="s">
        <v>30767</v>
      </c>
      <c r="C10345" s="2" t="s">
        <v>43953</v>
      </c>
      <c r="D10345" s="2" t="s">
        <v>44063</v>
      </c>
      <c r="E10345" s="2" t="s">
        <v>44166</v>
      </c>
    </row>
    <row r="10346" spans="1:5" ht="16.5" customHeight="1" x14ac:dyDescent="0.25">
      <c r="A10346" s="2" t="s">
        <v>8657</v>
      </c>
      <c r="B10346" s="2" t="s">
        <v>30768</v>
      </c>
      <c r="C10346" s="2" t="s">
        <v>43953</v>
      </c>
      <c r="D10346" s="2" t="s">
        <v>44063</v>
      </c>
      <c r="E10346" s="2" t="s">
        <v>44166</v>
      </c>
    </row>
    <row r="10347" spans="1:5" ht="16.5" customHeight="1" x14ac:dyDescent="0.25">
      <c r="A10347" s="2" t="s">
        <v>10052</v>
      </c>
      <c r="B10347" s="2" t="s">
        <v>32163</v>
      </c>
      <c r="C10347" s="2" t="s">
        <v>43938</v>
      </c>
      <c r="D10347" s="2" t="s">
        <v>44077</v>
      </c>
      <c r="E10347" s="2" t="s">
        <v>44166</v>
      </c>
    </row>
    <row r="10348" spans="1:5" ht="16.5" customHeight="1" x14ac:dyDescent="0.25">
      <c r="A10348" s="2" t="s">
        <v>10053</v>
      </c>
      <c r="B10348" s="2" t="s">
        <v>32164</v>
      </c>
      <c r="C10348" s="2" t="s">
        <v>43938</v>
      </c>
      <c r="D10348" s="2" t="s">
        <v>44077</v>
      </c>
      <c r="E10348" s="2" t="s">
        <v>44166</v>
      </c>
    </row>
    <row r="10349" spans="1:5" ht="16.5" customHeight="1" x14ac:dyDescent="0.25">
      <c r="A10349" s="2" t="s">
        <v>10054</v>
      </c>
      <c r="B10349" s="2" t="s">
        <v>32165</v>
      </c>
      <c r="C10349" s="2" t="s">
        <v>43938</v>
      </c>
      <c r="D10349" s="2" t="s">
        <v>44077</v>
      </c>
      <c r="E10349" s="2" t="s">
        <v>44166</v>
      </c>
    </row>
    <row r="10350" spans="1:5" ht="16.5" customHeight="1" x14ac:dyDescent="0.25">
      <c r="A10350" s="2" t="s">
        <v>10055</v>
      </c>
      <c r="B10350" s="2" t="s">
        <v>32166</v>
      </c>
      <c r="C10350" s="2" t="s">
        <v>43938</v>
      </c>
      <c r="D10350" s="2" t="s">
        <v>44077</v>
      </c>
      <c r="E10350" s="2" t="s">
        <v>44166</v>
      </c>
    </row>
    <row r="10351" spans="1:5" ht="16.5" customHeight="1" x14ac:dyDescent="0.25">
      <c r="A10351" s="2" t="s">
        <v>10056</v>
      </c>
      <c r="B10351" s="2" t="s">
        <v>32167</v>
      </c>
      <c r="C10351" s="2" t="s">
        <v>43938</v>
      </c>
      <c r="D10351" s="2" t="s">
        <v>44077</v>
      </c>
      <c r="E10351" s="2" t="s">
        <v>44166</v>
      </c>
    </row>
    <row r="10352" spans="1:5" ht="16.5" customHeight="1" x14ac:dyDescent="0.25">
      <c r="A10352" s="2" t="s">
        <v>10057</v>
      </c>
      <c r="B10352" s="2" t="s">
        <v>32168</v>
      </c>
      <c r="C10352" s="2" t="s">
        <v>43938</v>
      </c>
      <c r="D10352" s="2" t="s">
        <v>44077</v>
      </c>
      <c r="E10352" s="2" t="s">
        <v>44166</v>
      </c>
    </row>
    <row r="10353" spans="1:5" ht="16.5" customHeight="1" x14ac:dyDescent="0.25">
      <c r="A10353" s="2" t="s">
        <v>10058</v>
      </c>
      <c r="B10353" s="2" t="s">
        <v>32169</v>
      </c>
      <c r="C10353" s="2" t="s">
        <v>43938</v>
      </c>
      <c r="D10353" s="2" t="s">
        <v>44077</v>
      </c>
      <c r="E10353" s="2" t="s">
        <v>44166</v>
      </c>
    </row>
    <row r="10354" spans="1:5" ht="16.5" customHeight="1" x14ac:dyDescent="0.25">
      <c r="A10354" s="2" t="s">
        <v>10059</v>
      </c>
      <c r="B10354" s="2" t="s">
        <v>32170</v>
      </c>
      <c r="C10354" s="2" t="s">
        <v>43938</v>
      </c>
      <c r="D10354" s="2" t="s">
        <v>44077</v>
      </c>
      <c r="E10354" s="2" t="s">
        <v>44166</v>
      </c>
    </row>
    <row r="10355" spans="1:5" ht="16.5" customHeight="1" x14ac:dyDescent="0.25">
      <c r="A10355" s="2" t="s">
        <v>10060</v>
      </c>
      <c r="B10355" s="2" t="s">
        <v>32171</v>
      </c>
      <c r="C10355" s="2" t="s">
        <v>43938</v>
      </c>
      <c r="D10355" s="2" t="s">
        <v>44077</v>
      </c>
      <c r="E10355" s="2" t="s">
        <v>44166</v>
      </c>
    </row>
    <row r="10356" spans="1:5" ht="16.5" customHeight="1" x14ac:dyDescent="0.25">
      <c r="A10356" s="2" t="s">
        <v>10061</v>
      </c>
      <c r="B10356" s="2" t="s">
        <v>32172</v>
      </c>
      <c r="C10356" s="2" t="s">
        <v>43938</v>
      </c>
      <c r="D10356" s="2" t="s">
        <v>44077</v>
      </c>
      <c r="E10356" s="2" t="s">
        <v>44166</v>
      </c>
    </row>
    <row r="10357" spans="1:5" ht="16.5" customHeight="1" x14ac:dyDescent="0.25">
      <c r="A10357" s="2" t="s">
        <v>10062</v>
      </c>
      <c r="B10357" s="2" t="s">
        <v>32173</v>
      </c>
      <c r="C10357" s="2" t="s">
        <v>43938</v>
      </c>
      <c r="D10357" s="2" t="s">
        <v>44077</v>
      </c>
      <c r="E10357" s="2" t="s">
        <v>44166</v>
      </c>
    </row>
    <row r="10358" spans="1:5" ht="16.5" customHeight="1" x14ac:dyDescent="0.25">
      <c r="A10358" s="2" t="s">
        <v>10063</v>
      </c>
      <c r="B10358" s="2" t="s">
        <v>32174</v>
      </c>
      <c r="C10358" s="2" t="s">
        <v>43938</v>
      </c>
      <c r="D10358" s="2" t="s">
        <v>44077</v>
      </c>
      <c r="E10358" s="2" t="s">
        <v>44166</v>
      </c>
    </row>
    <row r="10359" spans="1:5" ht="16.5" customHeight="1" x14ac:dyDescent="0.25">
      <c r="A10359" s="2" t="s">
        <v>10064</v>
      </c>
      <c r="B10359" s="2" t="s">
        <v>32175</v>
      </c>
      <c r="C10359" s="2" t="s">
        <v>43938</v>
      </c>
      <c r="D10359" s="2" t="s">
        <v>44077</v>
      </c>
      <c r="E10359" s="2" t="s">
        <v>44166</v>
      </c>
    </row>
    <row r="10360" spans="1:5" ht="16.5" customHeight="1" x14ac:dyDescent="0.25">
      <c r="A10360" s="2" t="s">
        <v>10065</v>
      </c>
      <c r="B10360" s="2" t="s">
        <v>32176</v>
      </c>
      <c r="C10360" s="2" t="s">
        <v>43938</v>
      </c>
      <c r="D10360" s="2" t="s">
        <v>44077</v>
      </c>
      <c r="E10360" s="2" t="s">
        <v>44166</v>
      </c>
    </row>
    <row r="10361" spans="1:5" ht="16.5" customHeight="1" x14ac:dyDescent="0.25">
      <c r="A10361" s="2" t="s">
        <v>10066</v>
      </c>
      <c r="B10361" s="2" t="s">
        <v>32177</v>
      </c>
      <c r="C10361" s="2" t="s">
        <v>43938</v>
      </c>
      <c r="D10361" s="2" t="s">
        <v>44077</v>
      </c>
      <c r="E10361" s="2" t="s">
        <v>44166</v>
      </c>
    </row>
    <row r="10362" spans="1:5" ht="16.5" customHeight="1" x14ac:dyDescent="0.25">
      <c r="A10362" s="2" t="s">
        <v>10067</v>
      </c>
      <c r="B10362" s="2" t="s">
        <v>32178</v>
      </c>
      <c r="C10362" s="2" t="s">
        <v>43938</v>
      </c>
      <c r="D10362" s="2" t="s">
        <v>44077</v>
      </c>
      <c r="E10362" s="2" t="s">
        <v>44166</v>
      </c>
    </row>
    <row r="10363" spans="1:5" ht="16.5" customHeight="1" x14ac:dyDescent="0.25">
      <c r="A10363" s="2" t="s">
        <v>10068</v>
      </c>
      <c r="B10363" s="2" t="s">
        <v>32179</v>
      </c>
      <c r="C10363" s="2" t="s">
        <v>43938</v>
      </c>
      <c r="D10363" s="2" t="s">
        <v>44077</v>
      </c>
      <c r="E10363" s="2" t="s">
        <v>44166</v>
      </c>
    </row>
    <row r="10364" spans="1:5" ht="16.5" customHeight="1" x14ac:dyDescent="0.25">
      <c r="A10364" s="2" t="s">
        <v>10069</v>
      </c>
      <c r="B10364" s="2" t="s">
        <v>32180</v>
      </c>
      <c r="C10364" s="2" t="s">
        <v>43938</v>
      </c>
      <c r="D10364" s="2" t="s">
        <v>44077</v>
      </c>
      <c r="E10364" s="2" t="s">
        <v>44166</v>
      </c>
    </row>
    <row r="10365" spans="1:5" ht="16.5" customHeight="1" x14ac:dyDescent="0.25">
      <c r="A10365" s="2" t="s">
        <v>10070</v>
      </c>
      <c r="B10365" s="2" t="s">
        <v>32181</v>
      </c>
      <c r="C10365" s="2" t="s">
        <v>43938</v>
      </c>
      <c r="D10365" s="2" t="s">
        <v>44077</v>
      </c>
      <c r="E10365" s="2" t="s">
        <v>44166</v>
      </c>
    </row>
    <row r="10366" spans="1:5" ht="16.5" customHeight="1" x14ac:dyDescent="0.25">
      <c r="A10366" s="2" t="s">
        <v>10071</v>
      </c>
      <c r="B10366" s="2" t="s">
        <v>32182</v>
      </c>
      <c r="C10366" s="2" t="s">
        <v>43938</v>
      </c>
      <c r="D10366" s="2" t="s">
        <v>44077</v>
      </c>
      <c r="E10366" s="2" t="s">
        <v>44166</v>
      </c>
    </row>
    <row r="10367" spans="1:5" ht="16.5" customHeight="1" x14ac:dyDescent="0.25">
      <c r="A10367" s="2" t="s">
        <v>10072</v>
      </c>
      <c r="B10367" s="2" t="s">
        <v>32183</v>
      </c>
      <c r="C10367" s="2" t="s">
        <v>43938</v>
      </c>
      <c r="D10367" s="2" t="s">
        <v>44077</v>
      </c>
      <c r="E10367" s="2" t="s">
        <v>44166</v>
      </c>
    </row>
    <row r="10368" spans="1:5" ht="16.5" customHeight="1" x14ac:dyDescent="0.25">
      <c r="A10368" s="2" t="s">
        <v>10073</v>
      </c>
      <c r="B10368" s="2" t="s">
        <v>32184</v>
      </c>
      <c r="C10368" s="2" t="s">
        <v>43938</v>
      </c>
      <c r="D10368" s="2" t="s">
        <v>44077</v>
      </c>
      <c r="E10368" s="2" t="s">
        <v>44166</v>
      </c>
    </row>
    <row r="10369" spans="1:5" ht="16.5" customHeight="1" x14ac:dyDescent="0.25">
      <c r="A10369" s="2" t="s">
        <v>10074</v>
      </c>
      <c r="B10369" s="2" t="s">
        <v>32185</v>
      </c>
      <c r="C10369" s="2" t="s">
        <v>43938</v>
      </c>
      <c r="D10369" s="2" t="s">
        <v>44077</v>
      </c>
      <c r="E10369" s="2" t="s">
        <v>44166</v>
      </c>
    </row>
    <row r="10370" spans="1:5" ht="16.5" customHeight="1" x14ac:dyDescent="0.25">
      <c r="A10370" s="2" t="s">
        <v>10075</v>
      </c>
      <c r="B10370" s="2" t="s">
        <v>32186</v>
      </c>
      <c r="C10370" s="2" t="s">
        <v>43938</v>
      </c>
      <c r="D10370" s="2" t="s">
        <v>44077</v>
      </c>
      <c r="E10370" s="2" t="s">
        <v>44166</v>
      </c>
    </row>
    <row r="10371" spans="1:5" ht="16.5" customHeight="1" x14ac:dyDescent="0.25">
      <c r="A10371" s="2" t="s">
        <v>10076</v>
      </c>
      <c r="B10371" s="2" t="s">
        <v>32187</v>
      </c>
      <c r="C10371" s="2" t="s">
        <v>43938</v>
      </c>
      <c r="D10371" s="2" t="s">
        <v>44077</v>
      </c>
      <c r="E10371" s="2" t="s">
        <v>44166</v>
      </c>
    </row>
    <row r="10372" spans="1:5" ht="16.5" customHeight="1" x14ac:dyDescent="0.25">
      <c r="A10372" s="2" t="s">
        <v>10077</v>
      </c>
      <c r="B10372" s="2" t="s">
        <v>32188</v>
      </c>
      <c r="C10372" s="2" t="s">
        <v>43938</v>
      </c>
      <c r="D10372" s="2" t="s">
        <v>44077</v>
      </c>
      <c r="E10372" s="2" t="s">
        <v>44166</v>
      </c>
    </row>
    <row r="10373" spans="1:5" ht="16.5" customHeight="1" x14ac:dyDescent="0.25">
      <c r="A10373" s="2" t="s">
        <v>10078</v>
      </c>
      <c r="B10373" s="2" t="s">
        <v>32189</v>
      </c>
      <c r="C10373" s="2" t="s">
        <v>43936</v>
      </c>
      <c r="D10373" s="2" t="s">
        <v>44077</v>
      </c>
      <c r="E10373" s="2" t="s">
        <v>44166</v>
      </c>
    </row>
    <row r="10374" spans="1:5" ht="16.5" customHeight="1" x14ac:dyDescent="0.25">
      <c r="A10374" s="2" t="s">
        <v>10079</v>
      </c>
      <c r="B10374" s="2" t="s">
        <v>32190</v>
      </c>
      <c r="C10374" s="2" t="s">
        <v>43936</v>
      </c>
      <c r="D10374" s="2" t="s">
        <v>44077</v>
      </c>
      <c r="E10374" s="2" t="s">
        <v>44166</v>
      </c>
    </row>
    <row r="10375" spans="1:5" ht="16.5" customHeight="1" x14ac:dyDescent="0.25">
      <c r="A10375" s="2" t="s">
        <v>10080</v>
      </c>
      <c r="B10375" s="2" t="s">
        <v>32191</v>
      </c>
      <c r="C10375" s="2" t="s">
        <v>43936</v>
      </c>
      <c r="D10375" s="2" t="s">
        <v>44077</v>
      </c>
      <c r="E10375" s="2" t="s">
        <v>44166</v>
      </c>
    </row>
    <row r="10376" spans="1:5" ht="16.5" customHeight="1" x14ac:dyDescent="0.25">
      <c r="A10376" s="2" t="s">
        <v>10081</v>
      </c>
      <c r="B10376" s="2" t="s">
        <v>32192</v>
      </c>
      <c r="C10376" s="2" t="s">
        <v>43936</v>
      </c>
      <c r="D10376" s="2" t="s">
        <v>44077</v>
      </c>
      <c r="E10376" s="2" t="s">
        <v>44166</v>
      </c>
    </row>
    <row r="10377" spans="1:5" ht="16.5" customHeight="1" x14ac:dyDescent="0.25">
      <c r="A10377" s="2" t="s">
        <v>10082</v>
      </c>
      <c r="B10377" s="2" t="s">
        <v>32193</v>
      </c>
      <c r="C10377" s="2" t="s">
        <v>43936</v>
      </c>
      <c r="D10377" s="2" t="s">
        <v>44077</v>
      </c>
      <c r="E10377" s="2" t="s">
        <v>44166</v>
      </c>
    </row>
    <row r="10378" spans="1:5" ht="16.5" customHeight="1" x14ac:dyDescent="0.25">
      <c r="A10378" s="2" t="s">
        <v>5512</v>
      </c>
      <c r="B10378" s="2" t="s">
        <v>27624</v>
      </c>
      <c r="C10378" s="2" t="s">
        <v>43936</v>
      </c>
      <c r="D10378" s="2" t="s">
        <v>44044</v>
      </c>
      <c r="E10378" s="2" t="s">
        <v>44166</v>
      </c>
    </row>
    <row r="10379" spans="1:5" ht="16.5" customHeight="1" x14ac:dyDescent="0.25">
      <c r="A10379" s="2" t="s">
        <v>5513</v>
      </c>
      <c r="B10379" s="2" t="s">
        <v>27625</v>
      </c>
      <c r="C10379" s="2" t="s">
        <v>43936</v>
      </c>
      <c r="D10379" s="2" t="s">
        <v>44044</v>
      </c>
      <c r="E10379" s="2" t="s">
        <v>44166</v>
      </c>
    </row>
    <row r="10380" spans="1:5" ht="16.5" customHeight="1" x14ac:dyDescent="0.25">
      <c r="A10380" s="2" t="s">
        <v>5514</v>
      </c>
      <c r="B10380" s="2" t="s">
        <v>27626</v>
      </c>
      <c r="C10380" s="2" t="s">
        <v>43936</v>
      </c>
      <c r="D10380" s="2" t="s">
        <v>44044</v>
      </c>
      <c r="E10380" s="2" t="s">
        <v>44166</v>
      </c>
    </row>
    <row r="10381" spans="1:5" ht="16.5" customHeight="1" x14ac:dyDescent="0.25">
      <c r="A10381" s="2" t="s">
        <v>5515</v>
      </c>
      <c r="B10381" s="2" t="s">
        <v>27627</v>
      </c>
      <c r="C10381" s="2" t="s">
        <v>43936</v>
      </c>
      <c r="D10381" s="2" t="s">
        <v>44044</v>
      </c>
      <c r="E10381" s="2" t="s">
        <v>44166</v>
      </c>
    </row>
    <row r="10382" spans="1:5" ht="16.5" customHeight="1" x14ac:dyDescent="0.25">
      <c r="A10382" s="2" t="s">
        <v>5516</v>
      </c>
      <c r="B10382" s="2" t="s">
        <v>27628</v>
      </c>
      <c r="C10382" s="2" t="s">
        <v>43936</v>
      </c>
      <c r="D10382" s="2" t="s">
        <v>44044</v>
      </c>
      <c r="E10382" s="2" t="s">
        <v>44166</v>
      </c>
    </row>
    <row r="10383" spans="1:5" ht="16.5" customHeight="1" x14ac:dyDescent="0.25">
      <c r="A10383" s="2" t="s">
        <v>5517</v>
      </c>
      <c r="B10383" s="2" t="s">
        <v>27629</v>
      </c>
      <c r="C10383" s="2" t="s">
        <v>43936</v>
      </c>
      <c r="D10383" s="2" t="s">
        <v>44044</v>
      </c>
      <c r="E10383" s="2" t="s">
        <v>44166</v>
      </c>
    </row>
    <row r="10384" spans="1:5" ht="16.5" customHeight="1" x14ac:dyDescent="0.25">
      <c r="A10384" s="2" t="s">
        <v>5518</v>
      </c>
      <c r="B10384" s="2" t="s">
        <v>27630</v>
      </c>
      <c r="C10384" s="2" t="s">
        <v>43936</v>
      </c>
      <c r="D10384" s="2" t="s">
        <v>44044</v>
      </c>
      <c r="E10384" s="2" t="s">
        <v>44166</v>
      </c>
    </row>
    <row r="10385" spans="1:5" ht="16.5" customHeight="1" x14ac:dyDescent="0.25">
      <c r="A10385" s="2" t="s">
        <v>5519</v>
      </c>
      <c r="B10385" s="2" t="s">
        <v>27631</v>
      </c>
      <c r="C10385" s="2" t="s">
        <v>43936</v>
      </c>
      <c r="D10385" s="2" t="s">
        <v>44044</v>
      </c>
      <c r="E10385" s="2" t="s">
        <v>44166</v>
      </c>
    </row>
    <row r="10386" spans="1:5" ht="16.5" customHeight="1" x14ac:dyDescent="0.25">
      <c r="A10386" s="2" t="s">
        <v>5520</v>
      </c>
      <c r="B10386" s="2" t="s">
        <v>27632</v>
      </c>
      <c r="C10386" s="2" t="s">
        <v>43936</v>
      </c>
      <c r="D10386" s="2" t="s">
        <v>44044</v>
      </c>
      <c r="E10386" s="2" t="s">
        <v>44166</v>
      </c>
    </row>
    <row r="10387" spans="1:5" ht="16.5" customHeight="1" x14ac:dyDescent="0.25">
      <c r="A10387" s="2" t="s">
        <v>5521</v>
      </c>
      <c r="B10387" s="2" t="s">
        <v>27633</v>
      </c>
      <c r="C10387" s="2" t="s">
        <v>43936</v>
      </c>
      <c r="D10387" s="2" t="s">
        <v>44044</v>
      </c>
      <c r="E10387" s="2" t="s">
        <v>44166</v>
      </c>
    </row>
    <row r="10388" spans="1:5" ht="16.5" customHeight="1" x14ac:dyDescent="0.25">
      <c r="A10388" s="2" t="s">
        <v>5522</v>
      </c>
      <c r="B10388" s="2" t="s">
        <v>27634</v>
      </c>
      <c r="C10388" s="2" t="s">
        <v>43936</v>
      </c>
      <c r="D10388" s="2" t="s">
        <v>44044</v>
      </c>
      <c r="E10388" s="2" t="s">
        <v>44166</v>
      </c>
    </row>
    <row r="10389" spans="1:5" ht="16.5" customHeight="1" x14ac:dyDescent="0.25">
      <c r="A10389" s="2" t="s">
        <v>5523</v>
      </c>
      <c r="B10389" s="2" t="s">
        <v>27635</v>
      </c>
      <c r="C10389" s="2" t="s">
        <v>43936</v>
      </c>
      <c r="D10389" s="2" t="s">
        <v>44044</v>
      </c>
      <c r="E10389" s="2" t="s">
        <v>44166</v>
      </c>
    </row>
    <row r="10390" spans="1:5" ht="16.5" customHeight="1" x14ac:dyDescent="0.25">
      <c r="A10390" s="2" t="s">
        <v>5524</v>
      </c>
      <c r="B10390" s="2" t="s">
        <v>27636</v>
      </c>
      <c r="C10390" s="2" t="s">
        <v>43936</v>
      </c>
      <c r="D10390" s="2" t="s">
        <v>44044</v>
      </c>
      <c r="E10390" s="2" t="s">
        <v>44166</v>
      </c>
    </row>
    <row r="10391" spans="1:5" ht="16.5" customHeight="1" x14ac:dyDescent="0.25">
      <c r="A10391" s="2" t="s">
        <v>5525</v>
      </c>
      <c r="B10391" s="2" t="s">
        <v>27637</v>
      </c>
      <c r="C10391" s="2" t="s">
        <v>43936</v>
      </c>
      <c r="D10391" s="2" t="s">
        <v>44044</v>
      </c>
      <c r="E10391" s="2" t="s">
        <v>44166</v>
      </c>
    </row>
    <row r="10392" spans="1:5" ht="16.5" customHeight="1" x14ac:dyDescent="0.25">
      <c r="A10392" s="2" t="s">
        <v>5526</v>
      </c>
      <c r="B10392" s="2" t="s">
        <v>27638</v>
      </c>
      <c r="C10392" s="2" t="s">
        <v>43936</v>
      </c>
      <c r="D10392" s="2" t="s">
        <v>44044</v>
      </c>
      <c r="E10392" s="2" t="s">
        <v>44166</v>
      </c>
    </row>
    <row r="10393" spans="1:5" ht="16.5" customHeight="1" x14ac:dyDescent="0.25">
      <c r="A10393" s="2" t="s">
        <v>5527</v>
      </c>
      <c r="B10393" s="2" t="s">
        <v>27639</v>
      </c>
      <c r="C10393" s="2" t="s">
        <v>43936</v>
      </c>
      <c r="D10393" s="2" t="s">
        <v>44044</v>
      </c>
      <c r="E10393" s="2" t="s">
        <v>44166</v>
      </c>
    </row>
    <row r="10394" spans="1:5" ht="16.5" customHeight="1" x14ac:dyDescent="0.25">
      <c r="A10394" s="2" t="s">
        <v>5528</v>
      </c>
      <c r="B10394" s="2" t="s">
        <v>27640</v>
      </c>
      <c r="C10394" s="2" t="s">
        <v>43936</v>
      </c>
      <c r="D10394" s="2" t="s">
        <v>44044</v>
      </c>
      <c r="E10394" s="2" t="s">
        <v>44166</v>
      </c>
    </row>
    <row r="10395" spans="1:5" ht="16.5" customHeight="1" x14ac:dyDescent="0.25">
      <c r="A10395" s="2" t="s">
        <v>5529</v>
      </c>
      <c r="B10395" s="2" t="s">
        <v>27641</v>
      </c>
      <c r="C10395" s="2" t="s">
        <v>43936</v>
      </c>
      <c r="D10395" s="2" t="s">
        <v>44044</v>
      </c>
      <c r="E10395" s="2" t="s">
        <v>44166</v>
      </c>
    </row>
    <row r="10396" spans="1:5" ht="16.5" customHeight="1" x14ac:dyDescent="0.25">
      <c r="A10396" s="2" t="s">
        <v>5530</v>
      </c>
      <c r="B10396" s="2" t="s">
        <v>27642</v>
      </c>
      <c r="C10396" s="2" t="s">
        <v>43936</v>
      </c>
      <c r="D10396" s="2" t="s">
        <v>44044</v>
      </c>
      <c r="E10396" s="2" t="s">
        <v>44166</v>
      </c>
    </row>
    <row r="10397" spans="1:5" ht="16.5" customHeight="1" x14ac:dyDescent="0.25">
      <c r="A10397" s="2" t="s">
        <v>5531</v>
      </c>
      <c r="B10397" s="2" t="s">
        <v>27643</v>
      </c>
      <c r="C10397" s="2" t="s">
        <v>43936</v>
      </c>
      <c r="D10397" s="2" t="s">
        <v>44044</v>
      </c>
      <c r="E10397" s="2" t="s">
        <v>44166</v>
      </c>
    </row>
    <row r="10398" spans="1:5" ht="16.5" customHeight="1" x14ac:dyDescent="0.25">
      <c r="A10398" s="2" t="s">
        <v>5532</v>
      </c>
      <c r="B10398" s="2" t="s">
        <v>27644</v>
      </c>
      <c r="C10398" s="2" t="s">
        <v>43936</v>
      </c>
      <c r="D10398" s="2" t="s">
        <v>44044</v>
      </c>
      <c r="E10398" s="2" t="s">
        <v>44166</v>
      </c>
    </row>
    <row r="10399" spans="1:5" ht="16.5" customHeight="1" x14ac:dyDescent="0.25">
      <c r="A10399" s="2" t="s">
        <v>5533</v>
      </c>
      <c r="B10399" s="2" t="s">
        <v>27645</v>
      </c>
      <c r="C10399" s="2" t="s">
        <v>43936</v>
      </c>
      <c r="D10399" s="2" t="s">
        <v>44044</v>
      </c>
      <c r="E10399" s="2" t="s">
        <v>44166</v>
      </c>
    </row>
    <row r="10400" spans="1:5" ht="16.5" customHeight="1" x14ac:dyDescent="0.25">
      <c r="A10400" s="2" t="s">
        <v>5534</v>
      </c>
      <c r="B10400" s="2" t="s">
        <v>27646</v>
      </c>
      <c r="C10400" s="2" t="s">
        <v>43936</v>
      </c>
      <c r="D10400" s="2" t="s">
        <v>44044</v>
      </c>
      <c r="E10400" s="2" t="s">
        <v>44166</v>
      </c>
    </row>
    <row r="10401" spans="1:5" ht="16.5" customHeight="1" x14ac:dyDescent="0.25">
      <c r="A10401" s="2" t="s">
        <v>5535</v>
      </c>
      <c r="B10401" s="2" t="s">
        <v>27647</v>
      </c>
      <c r="C10401" s="2" t="s">
        <v>43936</v>
      </c>
      <c r="D10401" s="2" t="s">
        <v>44044</v>
      </c>
      <c r="E10401" s="2" t="s">
        <v>44166</v>
      </c>
    </row>
    <row r="10402" spans="1:5" ht="16.5" customHeight="1" x14ac:dyDescent="0.25">
      <c r="A10402" s="2" t="s">
        <v>5536</v>
      </c>
      <c r="B10402" s="2" t="s">
        <v>27648</v>
      </c>
      <c r="C10402" s="2" t="s">
        <v>43936</v>
      </c>
      <c r="D10402" s="2" t="s">
        <v>44044</v>
      </c>
      <c r="E10402" s="2" t="s">
        <v>44166</v>
      </c>
    </row>
    <row r="10403" spans="1:5" ht="16.5" customHeight="1" x14ac:dyDescent="0.25">
      <c r="A10403" s="2" t="s">
        <v>5537</v>
      </c>
      <c r="B10403" s="2" t="s">
        <v>27649</v>
      </c>
      <c r="C10403" s="2" t="s">
        <v>43936</v>
      </c>
      <c r="D10403" s="2" t="s">
        <v>44044</v>
      </c>
      <c r="E10403" s="2" t="s">
        <v>44166</v>
      </c>
    </row>
    <row r="10404" spans="1:5" ht="16.5" customHeight="1" x14ac:dyDescent="0.25">
      <c r="A10404" s="2" t="s">
        <v>5538</v>
      </c>
      <c r="B10404" s="2" t="s">
        <v>27650</v>
      </c>
      <c r="C10404" s="2" t="s">
        <v>43936</v>
      </c>
      <c r="D10404" s="2" t="s">
        <v>44044</v>
      </c>
      <c r="E10404" s="2" t="s">
        <v>44166</v>
      </c>
    </row>
    <row r="10405" spans="1:5" ht="16.5" customHeight="1" x14ac:dyDescent="0.25">
      <c r="A10405" s="2" t="s">
        <v>5539</v>
      </c>
      <c r="B10405" s="2" t="s">
        <v>27651</v>
      </c>
      <c r="C10405" s="2" t="s">
        <v>43936</v>
      </c>
      <c r="D10405" s="2" t="s">
        <v>44044</v>
      </c>
      <c r="E10405" s="2" t="s">
        <v>44166</v>
      </c>
    </row>
    <row r="10406" spans="1:5" ht="16.5" customHeight="1" x14ac:dyDescent="0.25">
      <c r="A10406" s="2" t="s">
        <v>5540</v>
      </c>
      <c r="B10406" s="2" t="s">
        <v>27652</v>
      </c>
      <c r="C10406" s="2" t="s">
        <v>43939</v>
      </c>
      <c r="D10406" s="2" t="s">
        <v>44044</v>
      </c>
      <c r="E10406" s="2" t="s">
        <v>44166</v>
      </c>
    </row>
    <row r="10407" spans="1:5" ht="16.5" customHeight="1" x14ac:dyDescent="0.25">
      <c r="A10407" s="2" t="s">
        <v>5541</v>
      </c>
      <c r="B10407" s="2" t="s">
        <v>27653</v>
      </c>
      <c r="C10407" s="2" t="s">
        <v>43936</v>
      </c>
      <c r="D10407" s="2" t="s">
        <v>44044</v>
      </c>
      <c r="E10407" s="2" t="s">
        <v>44166</v>
      </c>
    </row>
    <row r="10408" spans="1:5" ht="16.5" customHeight="1" x14ac:dyDescent="0.25">
      <c r="A10408" s="2" t="s">
        <v>5542</v>
      </c>
      <c r="B10408" s="2" t="s">
        <v>27654</v>
      </c>
      <c r="C10408" s="2" t="s">
        <v>43936</v>
      </c>
      <c r="D10408" s="2" t="s">
        <v>44044</v>
      </c>
      <c r="E10408" s="2" t="s">
        <v>44166</v>
      </c>
    </row>
    <row r="10409" spans="1:5" ht="16.5" customHeight="1" x14ac:dyDescent="0.25">
      <c r="A10409" s="2" t="s">
        <v>5543</v>
      </c>
      <c r="B10409" s="2" t="s">
        <v>27655</v>
      </c>
      <c r="C10409" s="2" t="s">
        <v>43936</v>
      </c>
      <c r="D10409" s="2" t="s">
        <v>44044</v>
      </c>
      <c r="E10409" s="2" t="s">
        <v>44166</v>
      </c>
    </row>
    <row r="10410" spans="1:5" ht="16.5" customHeight="1" x14ac:dyDescent="0.25">
      <c r="A10410" s="2" t="s">
        <v>5544</v>
      </c>
      <c r="B10410" s="2" t="s">
        <v>27656</v>
      </c>
      <c r="C10410" s="2" t="s">
        <v>43936</v>
      </c>
      <c r="D10410" s="2" t="s">
        <v>44044</v>
      </c>
      <c r="E10410" s="2" t="s">
        <v>44166</v>
      </c>
    </row>
    <row r="10411" spans="1:5" ht="16.5" customHeight="1" x14ac:dyDescent="0.25">
      <c r="A10411" s="2" t="s">
        <v>5545</v>
      </c>
      <c r="B10411" s="2" t="s">
        <v>27657</v>
      </c>
      <c r="C10411" s="2" t="s">
        <v>43936</v>
      </c>
      <c r="D10411" s="2" t="s">
        <v>44044</v>
      </c>
      <c r="E10411" s="2" t="s">
        <v>44166</v>
      </c>
    </row>
    <row r="10412" spans="1:5" ht="16.5" customHeight="1" x14ac:dyDescent="0.25">
      <c r="A10412" s="2" t="s">
        <v>5546</v>
      </c>
      <c r="B10412" s="2" t="s">
        <v>27658</v>
      </c>
      <c r="C10412" s="2" t="s">
        <v>43949</v>
      </c>
      <c r="D10412" s="2" t="s">
        <v>44044</v>
      </c>
      <c r="E10412" s="2" t="s">
        <v>44166</v>
      </c>
    </row>
    <row r="10413" spans="1:5" ht="16.5" customHeight="1" x14ac:dyDescent="0.25">
      <c r="A10413" s="2" t="s">
        <v>5547</v>
      </c>
      <c r="B10413" s="2" t="s">
        <v>27659</v>
      </c>
      <c r="C10413" s="2" t="s">
        <v>43947</v>
      </c>
      <c r="D10413" s="2" t="s">
        <v>44044</v>
      </c>
      <c r="E10413" s="2" t="s">
        <v>44166</v>
      </c>
    </row>
    <row r="10414" spans="1:5" ht="16.5" customHeight="1" x14ac:dyDescent="0.25">
      <c r="A10414" s="2" t="s">
        <v>5548</v>
      </c>
      <c r="B10414" s="2" t="s">
        <v>27660</v>
      </c>
      <c r="C10414" s="2" t="s">
        <v>43947</v>
      </c>
      <c r="D10414" s="2" t="s">
        <v>44044</v>
      </c>
      <c r="E10414" s="2" t="s">
        <v>44166</v>
      </c>
    </row>
    <row r="10415" spans="1:5" ht="16.5" customHeight="1" x14ac:dyDescent="0.25">
      <c r="A10415" s="2" t="s">
        <v>5549</v>
      </c>
      <c r="B10415" s="2" t="s">
        <v>27661</v>
      </c>
      <c r="C10415" s="2" t="s">
        <v>43947</v>
      </c>
      <c r="D10415" s="2" t="s">
        <v>44044</v>
      </c>
      <c r="E10415" s="2" t="s">
        <v>44166</v>
      </c>
    </row>
    <row r="10416" spans="1:5" ht="16.5" customHeight="1" x14ac:dyDescent="0.25">
      <c r="A10416" s="2" t="s">
        <v>5550</v>
      </c>
      <c r="B10416" s="2" t="s">
        <v>27662</v>
      </c>
      <c r="C10416" s="2" t="s">
        <v>43936</v>
      </c>
      <c r="D10416" s="2" t="s">
        <v>44044</v>
      </c>
      <c r="E10416" s="2" t="s">
        <v>44166</v>
      </c>
    </row>
    <row r="10417" spans="1:5" ht="16.5" customHeight="1" x14ac:dyDescent="0.25">
      <c r="A10417" s="2" t="s">
        <v>5551</v>
      </c>
      <c r="B10417" s="2" t="s">
        <v>27663</v>
      </c>
      <c r="C10417" s="2" t="s">
        <v>43936</v>
      </c>
      <c r="D10417" s="2" t="s">
        <v>44044</v>
      </c>
      <c r="E10417" s="2" t="s">
        <v>44166</v>
      </c>
    </row>
    <row r="10418" spans="1:5" ht="16.5" customHeight="1" x14ac:dyDescent="0.25">
      <c r="A10418" s="2" t="s">
        <v>5552</v>
      </c>
      <c r="B10418" s="2" t="s">
        <v>27664</v>
      </c>
      <c r="C10418" s="2" t="s">
        <v>43947</v>
      </c>
      <c r="D10418" s="2" t="s">
        <v>44044</v>
      </c>
      <c r="E10418" s="2" t="s">
        <v>44166</v>
      </c>
    </row>
    <row r="10419" spans="1:5" ht="16.5" customHeight="1" x14ac:dyDescent="0.25">
      <c r="A10419" s="2" t="s">
        <v>5553</v>
      </c>
      <c r="B10419" s="2" t="s">
        <v>27665</v>
      </c>
      <c r="C10419" s="2" t="s">
        <v>43947</v>
      </c>
      <c r="D10419" s="2" t="s">
        <v>44044</v>
      </c>
      <c r="E10419" s="2" t="s">
        <v>44166</v>
      </c>
    </row>
    <row r="10420" spans="1:5" ht="16.5" customHeight="1" x14ac:dyDescent="0.25">
      <c r="A10420" s="2" t="s">
        <v>5554</v>
      </c>
      <c r="B10420" s="2" t="s">
        <v>27666</v>
      </c>
      <c r="C10420" s="2" t="s">
        <v>43947</v>
      </c>
      <c r="D10420" s="2" t="s">
        <v>44044</v>
      </c>
      <c r="E10420" s="2" t="s">
        <v>44166</v>
      </c>
    </row>
    <row r="10421" spans="1:5" ht="16.5" customHeight="1" x14ac:dyDescent="0.25">
      <c r="A10421" s="2" t="s">
        <v>5555</v>
      </c>
      <c r="B10421" s="2" t="s">
        <v>27667</v>
      </c>
      <c r="C10421" s="2" t="s">
        <v>43947</v>
      </c>
      <c r="D10421" s="2" t="s">
        <v>44044</v>
      </c>
      <c r="E10421" s="2" t="s">
        <v>44166</v>
      </c>
    </row>
    <row r="10422" spans="1:5" ht="16.5" customHeight="1" x14ac:dyDescent="0.25">
      <c r="A10422" s="2" t="s">
        <v>5556</v>
      </c>
      <c r="B10422" s="2" t="s">
        <v>27668</v>
      </c>
      <c r="C10422" s="2" t="s">
        <v>43936</v>
      </c>
      <c r="D10422" s="2" t="s">
        <v>44044</v>
      </c>
      <c r="E10422" s="2" t="s">
        <v>44166</v>
      </c>
    </row>
    <row r="10423" spans="1:5" ht="16.5" customHeight="1" x14ac:dyDescent="0.25">
      <c r="A10423" s="2" t="s">
        <v>5557</v>
      </c>
      <c r="B10423" s="2" t="s">
        <v>27669</v>
      </c>
      <c r="C10423" s="2" t="s">
        <v>43949</v>
      </c>
      <c r="D10423" s="2" t="s">
        <v>44044</v>
      </c>
      <c r="E10423" s="2" t="s">
        <v>44166</v>
      </c>
    </row>
    <row r="10424" spans="1:5" ht="16.5" customHeight="1" x14ac:dyDescent="0.25">
      <c r="A10424" s="2" t="s">
        <v>5558</v>
      </c>
      <c r="B10424" s="2" t="s">
        <v>27670</v>
      </c>
      <c r="C10424" s="2" t="s">
        <v>43939</v>
      </c>
      <c r="D10424" s="2" t="s">
        <v>44044</v>
      </c>
      <c r="E10424" s="2" t="s">
        <v>44166</v>
      </c>
    </row>
    <row r="10425" spans="1:5" ht="16.5" customHeight="1" x14ac:dyDescent="0.25">
      <c r="A10425" s="2" t="s">
        <v>5559</v>
      </c>
      <c r="B10425" s="2" t="s">
        <v>27671</v>
      </c>
      <c r="C10425" s="2" t="s">
        <v>43949</v>
      </c>
      <c r="D10425" s="2" t="s">
        <v>44044</v>
      </c>
      <c r="E10425" s="2" t="s">
        <v>44166</v>
      </c>
    </row>
    <row r="10426" spans="1:5" ht="16.5" customHeight="1" x14ac:dyDescent="0.25">
      <c r="A10426" s="2" t="s">
        <v>5560</v>
      </c>
      <c r="B10426" s="2" t="s">
        <v>27672</v>
      </c>
      <c r="C10426" s="2" t="s">
        <v>43949</v>
      </c>
      <c r="D10426" s="2" t="s">
        <v>44044</v>
      </c>
      <c r="E10426" s="2" t="s">
        <v>44166</v>
      </c>
    </row>
    <row r="10427" spans="1:5" ht="16.5" customHeight="1" x14ac:dyDescent="0.25">
      <c r="A10427" s="2" t="s">
        <v>5561</v>
      </c>
      <c r="B10427" s="2" t="s">
        <v>27673</v>
      </c>
      <c r="C10427" s="2" t="s">
        <v>43949</v>
      </c>
      <c r="D10427" s="2" t="s">
        <v>44044</v>
      </c>
      <c r="E10427" s="2" t="s">
        <v>44166</v>
      </c>
    </row>
    <row r="10428" spans="1:5" ht="16.5" customHeight="1" x14ac:dyDescent="0.25">
      <c r="A10428" s="2" t="s">
        <v>5562</v>
      </c>
      <c r="B10428" s="2" t="s">
        <v>27674</v>
      </c>
      <c r="C10428" s="2" t="s">
        <v>43949</v>
      </c>
      <c r="D10428" s="2" t="s">
        <v>44044</v>
      </c>
      <c r="E10428" s="2" t="s">
        <v>44166</v>
      </c>
    </row>
    <row r="10429" spans="1:5" ht="16.5" customHeight="1" x14ac:dyDescent="0.25">
      <c r="A10429" s="2" t="s">
        <v>5563</v>
      </c>
      <c r="B10429" s="2" t="s">
        <v>27675</v>
      </c>
      <c r="C10429" s="2" t="s">
        <v>43949</v>
      </c>
      <c r="D10429" s="2" t="s">
        <v>44044</v>
      </c>
      <c r="E10429" s="2" t="s">
        <v>44166</v>
      </c>
    </row>
    <row r="10430" spans="1:5" ht="16.5" customHeight="1" x14ac:dyDescent="0.25">
      <c r="A10430" s="2" t="s">
        <v>5564</v>
      </c>
      <c r="B10430" s="2" t="s">
        <v>27676</v>
      </c>
      <c r="C10430" s="2" t="s">
        <v>43949</v>
      </c>
      <c r="D10430" s="2" t="s">
        <v>44044</v>
      </c>
      <c r="E10430" s="2" t="s">
        <v>44166</v>
      </c>
    </row>
    <row r="10431" spans="1:5" ht="16.5" customHeight="1" x14ac:dyDescent="0.25">
      <c r="A10431" s="2" t="s">
        <v>5565</v>
      </c>
      <c r="B10431" s="2" t="s">
        <v>27677</v>
      </c>
      <c r="C10431" s="2" t="s">
        <v>43949</v>
      </c>
      <c r="D10431" s="2" t="s">
        <v>44044</v>
      </c>
      <c r="E10431" s="2" t="s">
        <v>44166</v>
      </c>
    </row>
    <row r="10432" spans="1:5" ht="16.5" customHeight="1" x14ac:dyDescent="0.25">
      <c r="A10432" s="2" t="s">
        <v>5566</v>
      </c>
      <c r="B10432" s="2" t="s">
        <v>27678</v>
      </c>
      <c r="C10432" s="2" t="s">
        <v>43936</v>
      </c>
      <c r="D10432" s="2" t="s">
        <v>44044</v>
      </c>
      <c r="E10432" s="2" t="s">
        <v>44166</v>
      </c>
    </row>
    <row r="10433" spans="1:5" ht="16.5" customHeight="1" x14ac:dyDescent="0.25">
      <c r="A10433" s="2" t="s">
        <v>5567</v>
      </c>
      <c r="B10433" s="2" t="s">
        <v>27679</v>
      </c>
      <c r="C10433" s="2" t="s">
        <v>43936</v>
      </c>
      <c r="D10433" s="2" t="s">
        <v>44044</v>
      </c>
      <c r="E10433" s="2" t="s">
        <v>44166</v>
      </c>
    </row>
    <row r="10434" spans="1:5" ht="16.5" customHeight="1" x14ac:dyDescent="0.25">
      <c r="A10434" s="2" t="s">
        <v>5568</v>
      </c>
      <c r="B10434" s="2" t="s">
        <v>27680</v>
      </c>
      <c r="C10434" s="2" t="s">
        <v>43949</v>
      </c>
      <c r="D10434" s="2" t="s">
        <v>44044</v>
      </c>
      <c r="E10434" s="2" t="s">
        <v>44166</v>
      </c>
    </row>
    <row r="10435" spans="1:5" ht="16.5" customHeight="1" x14ac:dyDescent="0.25">
      <c r="A10435" s="2" t="s">
        <v>5569</v>
      </c>
      <c r="B10435" s="2" t="s">
        <v>27681</v>
      </c>
      <c r="C10435" s="2" t="s">
        <v>43949</v>
      </c>
      <c r="D10435" s="2" t="s">
        <v>44044</v>
      </c>
      <c r="E10435" s="2" t="s">
        <v>44166</v>
      </c>
    </row>
    <row r="10436" spans="1:5" ht="16.5" customHeight="1" x14ac:dyDescent="0.25">
      <c r="A10436" s="2" t="s">
        <v>5570</v>
      </c>
      <c r="B10436" s="2" t="s">
        <v>27682</v>
      </c>
      <c r="C10436" s="2" t="s">
        <v>43947</v>
      </c>
      <c r="D10436" s="2" t="s">
        <v>44044</v>
      </c>
      <c r="E10436" s="2" t="s">
        <v>44166</v>
      </c>
    </row>
    <row r="10437" spans="1:5" ht="16.5" customHeight="1" x14ac:dyDescent="0.25">
      <c r="A10437" s="2" t="s">
        <v>5571</v>
      </c>
      <c r="B10437" s="2" t="s">
        <v>27683</v>
      </c>
      <c r="C10437" s="2" t="s">
        <v>43936</v>
      </c>
      <c r="D10437" s="2" t="s">
        <v>44044</v>
      </c>
      <c r="E10437" s="2" t="s">
        <v>44166</v>
      </c>
    </row>
    <row r="10438" spans="1:5" ht="16.5" customHeight="1" x14ac:dyDescent="0.25">
      <c r="A10438" s="2" t="s">
        <v>5572</v>
      </c>
      <c r="B10438" s="2" t="s">
        <v>27684</v>
      </c>
      <c r="C10438" s="2" t="s">
        <v>43936</v>
      </c>
      <c r="D10438" s="2" t="s">
        <v>44044</v>
      </c>
      <c r="E10438" s="2" t="s">
        <v>44166</v>
      </c>
    </row>
    <row r="10439" spans="1:5" ht="16.5" customHeight="1" x14ac:dyDescent="0.25">
      <c r="A10439" s="2" t="s">
        <v>5573</v>
      </c>
      <c r="B10439" s="2" t="s">
        <v>27685</v>
      </c>
      <c r="C10439" s="2" t="s">
        <v>43936</v>
      </c>
      <c r="D10439" s="2" t="s">
        <v>44044</v>
      </c>
      <c r="E10439" s="2" t="s">
        <v>44166</v>
      </c>
    </row>
    <row r="10440" spans="1:5" ht="16.5" customHeight="1" x14ac:dyDescent="0.25">
      <c r="A10440" s="2" t="s">
        <v>5574</v>
      </c>
      <c r="B10440" s="2" t="s">
        <v>27686</v>
      </c>
      <c r="C10440" s="2" t="s">
        <v>43936</v>
      </c>
      <c r="D10440" s="2" t="s">
        <v>44044</v>
      </c>
      <c r="E10440" s="2" t="s">
        <v>44166</v>
      </c>
    </row>
    <row r="10441" spans="1:5" ht="16.5" customHeight="1" x14ac:dyDescent="0.25">
      <c r="A10441" s="2" t="s">
        <v>5575</v>
      </c>
      <c r="B10441" s="2" t="s">
        <v>27687</v>
      </c>
      <c r="C10441" s="2" t="s">
        <v>43936</v>
      </c>
      <c r="D10441" s="2" t="s">
        <v>44044</v>
      </c>
      <c r="E10441" s="2" t="s">
        <v>44166</v>
      </c>
    </row>
    <row r="10442" spans="1:5" ht="16.5" customHeight="1" x14ac:dyDescent="0.25">
      <c r="A10442" s="2" t="s">
        <v>5576</v>
      </c>
      <c r="B10442" s="2" t="s">
        <v>27688</v>
      </c>
      <c r="C10442" s="2" t="s">
        <v>43936</v>
      </c>
      <c r="D10442" s="2" t="s">
        <v>44044</v>
      </c>
      <c r="E10442" s="2" t="s">
        <v>44166</v>
      </c>
    </row>
    <row r="10443" spans="1:5" ht="16.5" customHeight="1" x14ac:dyDescent="0.25">
      <c r="A10443" s="2" t="s">
        <v>5577</v>
      </c>
      <c r="B10443" s="2" t="s">
        <v>27689</v>
      </c>
      <c r="C10443" s="2" t="s">
        <v>43936</v>
      </c>
      <c r="D10443" s="2" t="s">
        <v>44044</v>
      </c>
      <c r="E10443" s="2" t="s">
        <v>44166</v>
      </c>
    </row>
    <row r="10444" spans="1:5" ht="16.5" customHeight="1" x14ac:dyDescent="0.25">
      <c r="A10444" s="2" t="s">
        <v>5578</v>
      </c>
      <c r="B10444" s="2" t="s">
        <v>27690</v>
      </c>
      <c r="C10444" s="2" t="s">
        <v>43936</v>
      </c>
      <c r="D10444" s="2" t="s">
        <v>44044</v>
      </c>
      <c r="E10444" s="2" t="s">
        <v>44166</v>
      </c>
    </row>
    <row r="10445" spans="1:5" ht="16.5" customHeight="1" x14ac:dyDescent="0.25">
      <c r="A10445" s="2" t="s">
        <v>5579</v>
      </c>
      <c r="B10445" s="2" t="s">
        <v>27691</v>
      </c>
      <c r="C10445" s="2" t="s">
        <v>43936</v>
      </c>
      <c r="D10445" s="2" t="s">
        <v>44044</v>
      </c>
      <c r="E10445" s="2" t="s">
        <v>44166</v>
      </c>
    </row>
    <row r="10446" spans="1:5" ht="16.5" customHeight="1" x14ac:dyDescent="0.25">
      <c r="A10446" s="2" t="s">
        <v>5580</v>
      </c>
      <c r="B10446" s="2" t="s">
        <v>27692</v>
      </c>
      <c r="C10446" s="2" t="s">
        <v>43936</v>
      </c>
      <c r="D10446" s="2" t="s">
        <v>44044</v>
      </c>
      <c r="E10446" s="2" t="s">
        <v>44166</v>
      </c>
    </row>
    <row r="10447" spans="1:5" ht="16.5" customHeight="1" x14ac:dyDescent="0.25">
      <c r="A10447" s="2" t="s">
        <v>5581</v>
      </c>
      <c r="B10447" s="2" t="s">
        <v>27693</v>
      </c>
      <c r="C10447" s="2" t="s">
        <v>43936</v>
      </c>
      <c r="D10447" s="2" t="s">
        <v>44044</v>
      </c>
      <c r="E10447" s="2" t="s">
        <v>44166</v>
      </c>
    </row>
    <row r="10448" spans="1:5" ht="16.5" customHeight="1" x14ac:dyDescent="0.25">
      <c r="A10448" s="2" t="s">
        <v>5582</v>
      </c>
      <c r="B10448" s="2" t="s">
        <v>27694</v>
      </c>
      <c r="C10448" s="2" t="s">
        <v>43936</v>
      </c>
      <c r="D10448" s="2" t="s">
        <v>44044</v>
      </c>
      <c r="E10448" s="2" t="s">
        <v>44166</v>
      </c>
    </row>
    <row r="10449" spans="1:5" ht="16.5" customHeight="1" x14ac:dyDescent="0.25">
      <c r="A10449" s="2" t="s">
        <v>5583</v>
      </c>
      <c r="B10449" s="2" t="s">
        <v>27695</v>
      </c>
      <c r="C10449" s="2" t="s">
        <v>43947</v>
      </c>
      <c r="D10449" s="2" t="s">
        <v>44044</v>
      </c>
      <c r="E10449" s="2" t="s">
        <v>44166</v>
      </c>
    </row>
    <row r="10450" spans="1:5" ht="16.5" customHeight="1" x14ac:dyDescent="0.25">
      <c r="A10450" s="2" t="s">
        <v>5584</v>
      </c>
      <c r="B10450" s="2" t="s">
        <v>27696</v>
      </c>
      <c r="C10450" s="2" t="s">
        <v>43947</v>
      </c>
      <c r="D10450" s="2" t="s">
        <v>44044</v>
      </c>
      <c r="E10450" s="2" t="s">
        <v>44166</v>
      </c>
    </row>
    <row r="10451" spans="1:5" ht="16.5" customHeight="1" x14ac:dyDescent="0.25">
      <c r="A10451" s="2" t="s">
        <v>5585</v>
      </c>
      <c r="B10451" s="2" t="s">
        <v>27697</v>
      </c>
      <c r="C10451" s="2" t="s">
        <v>43936</v>
      </c>
      <c r="D10451" s="2" t="s">
        <v>44044</v>
      </c>
      <c r="E10451" s="2" t="s">
        <v>44166</v>
      </c>
    </row>
    <row r="10452" spans="1:5" ht="16.5" customHeight="1" x14ac:dyDescent="0.25">
      <c r="A10452" s="2" t="s">
        <v>5586</v>
      </c>
      <c r="B10452" s="2" t="s">
        <v>27698</v>
      </c>
      <c r="C10452" s="2" t="s">
        <v>43936</v>
      </c>
      <c r="D10452" s="2" t="s">
        <v>44044</v>
      </c>
      <c r="E10452" s="2" t="s">
        <v>44166</v>
      </c>
    </row>
    <row r="10453" spans="1:5" ht="16.5" customHeight="1" x14ac:dyDescent="0.25">
      <c r="A10453" s="2" t="s">
        <v>5587</v>
      </c>
      <c r="B10453" s="2" t="s">
        <v>27699</v>
      </c>
      <c r="C10453" s="2" t="s">
        <v>43936</v>
      </c>
      <c r="D10453" s="2" t="s">
        <v>44044</v>
      </c>
      <c r="E10453" s="2" t="s">
        <v>44166</v>
      </c>
    </row>
    <row r="10454" spans="1:5" ht="16.5" customHeight="1" x14ac:dyDescent="0.25">
      <c r="A10454" s="2" t="s">
        <v>5588</v>
      </c>
      <c r="B10454" s="2" t="s">
        <v>27700</v>
      </c>
      <c r="C10454" s="2" t="s">
        <v>43936</v>
      </c>
      <c r="D10454" s="2" t="s">
        <v>44044</v>
      </c>
      <c r="E10454" s="2" t="s">
        <v>44166</v>
      </c>
    </row>
    <row r="10455" spans="1:5" ht="16.5" customHeight="1" x14ac:dyDescent="0.25">
      <c r="A10455" s="2" t="s">
        <v>5589</v>
      </c>
      <c r="B10455" s="2" t="s">
        <v>27701</v>
      </c>
      <c r="C10455" s="2" t="s">
        <v>43936</v>
      </c>
      <c r="D10455" s="2" t="s">
        <v>44044</v>
      </c>
      <c r="E10455" s="2" t="s">
        <v>44166</v>
      </c>
    </row>
    <row r="10456" spans="1:5" ht="16.5" customHeight="1" x14ac:dyDescent="0.25">
      <c r="A10456" s="2" t="s">
        <v>5590</v>
      </c>
      <c r="B10456" s="2" t="s">
        <v>27702</v>
      </c>
      <c r="C10456" s="2" t="s">
        <v>43936</v>
      </c>
      <c r="D10456" s="2" t="s">
        <v>44044</v>
      </c>
      <c r="E10456" s="2" t="s">
        <v>44166</v>
      </c>
    </row>
    <row r="10457" spans="1:5" ht="16.5" customHeight="1" x14ac:dyDescent="0.25">
      <c r="A10457" s="2" t="s">
        <v>5591</v>
      </c>
      <c r="B10457" s="2" t="s">
        <v>27703</v>
      </c>
      <c r="C10457" s="2" t="s">
        <v>43947</v>
      </c>
      <c r="D10457" s="2" t="s">
        <v>44044</v>
      </c>
      <c r="E10457" s="2" t="s">
        <v>44166</v>
      </c>
    </row>
    <row r="10458" spans="1:5" ht="16.5" customHeight="1" x14ac:dyDescent="0.25">
      <c r="A10458" s="2" t="s">
        <v>5592</v>
      </c>
      <c r="B10458" s="2" t="s">
        <v>27704</v>
      </c>
      <c r="C10458" s="2" t="s">
        <v>43947</v>
      </c>
      <c r="D10458" s="2" t="s">
        <v>44044</v>
      </c>
      <c r="E10458" s="2" t="s">
        <v>44166</v>
      </c>
    </row>
    <row r="10459" spans="1:5" ht="16.5" customHeight="1" x14ac:dyDescent="0.25">
      <c r="A10459" s="2" t="s">
        <v>5593</v>
      </c>
      <c r="B10459" s="2" t="s">
        <v>27705</v>
      </c>
      <c r="C10459" s="2" t="s">
        <v>43947</v>
      </c>
      <c r="D10459" s="2" t="s">
        <v>44044</v>
      </c>
      <c r="E10459" s="2" t="s">
        <v>44166</v>
      </c>
    </row>
    <row r="10460" spans="1:5" ht="16.5" customHeight="1" x14ac:dyDescent="0.25">
      <c r="A10460" s="2" t="s">
        <v>5594</v>
      </c>
      <c r="B10460" s="2" t="s">
        <v>27706</v>
      </c>
      <c r="C10460" s="2" t="s">
        <v>43949</v>
      </c>
      <c r="D10460" s="2" t="s">
        <v>44044</v>
      </c>
      <c r="E10460" s="2" t="s">
        <v>44166</v>
      </c>
    </row>
    <row r="10461" spans="1:5" ht="16.5" customHeight="1" x14ac:dyDescent="0.25">
      <c r="A10461" s="2" t="s">
        <v>5595</v>
      </c>
      <c r="B10461" s="2" t="s">
        <v>27707</v>
      </c>
      <c r="C10461" s="2" t="s">
        <v>43949</v>
      </c>
      <c r="D10461" s="2" t="s">
        <v>44044</v>
      </c>
      <c r="E10461" s="2" t="s">
        <v>44166</v>
      </c>
    </row>
    <row r="10462" spans="1:5" ht="16.5" customHeight="1" x14ac:dyDescent="0.25">
      <c r="A10462" s="2" t="s">
        <v>5596</v>
      </c>
      <c r="B10462" s="2" t="s">
        <v>27708</v>
      </c>
      <c r="C10462" s="2" t="s">
        <v>43949</v>
      </c>
      <c r="D10462" s="2" t="s">
        <v>44044</v>
      </c>
      <c r="E10462" s="2" t="s">
        <v>44166</v>
      </c>
    </row>
    <row r="10463" spans="1:5" ht="16.5" customHeight="1" x14ac:dyDescent="0.25">
      <c r="A10463" s="2" t="s">
        <v>5597</v>
      </c>
      <c r="B10463" s="2" t="s">
        <v>27709</v>
      </c>
      <c r="C10463" s="2" t="s">
        <v>43949</v>
      </c>
      <c r="D10463" s="2" t="s">
        <v>44044</v>
      </c>
      <c r="E10463" s="2" t="s">
        <v>44166</v>
      </c>
    </row>
    <row r="10464" spans="1:5" ht="16.5" customHeight="1" x14ac:dyDescent="0.25">
      <c r="A10464" s="2" t="s">
        <v>5598</v>
      </c>
      <c r="B10464" s="2" t="s">
        <v>27710</v>
      </c>
      <c r="C10464" s="2" t="s">
        <v>43936</v>
      </c>
      <c r="D10464" s="2" t="s">
        <v>44044</v>
      </c>
      <c r="E10464" s="2" t="s">
        <v>44166</v>
      </c>
    </row>
    <row r="10465" spans="1:5" ht="16.5" customHeight="1" x14ac:dyDescent="0.25">
      <c r="A10465" s="2" t="s">
        <v>5599</v>
      </c>
      <c r="B10465" s="2" t="s">
        <v>27711</v>
      </c>
      <c r="C10465" s="2" t="s">
        <v>43936</v>
      </c>
      <c r="D10465" s="2" t="s">
        <v>44044</v>
      </c>
      <c r="E10465" s="2" t="s">
        <v>44166</v>
      </c>
    </row>
    <row r="10466" spans="1:5" ht="16.5" customHeight="1" x14ac:dyDescent="0.25">
      <c r="A10466" s="2" t="s">
        <v>5600</v>
      </c>
      <c r="B10466" s="2" t="s">
        <v>27712</v>
      </c>
      <c r="C10466" s="2" t="s">
        <v>43936</v>
      </c>
      <c r="D10466" s="2" t="s">
        <v>44044</v>
      </c>
      <c r="E10466" s="2" t="s">
        <v>44166</v>
      </c>
    </row>
    <row r="10467" spans="1:5" ht="16.5" customHeight="1" x14ac:dyDescent="0.25">
      <c r="A10467" s="2" t="s">
        <v>5601</v>
      </c>
      <c r="B10467" s="2" t="s">
        <v>27713</v>
      </c>
      <c r="C10467" s="2" t="s">
        <v>43936</v>
      </c>
      <c r="D10467" s="2" t="s">
        <v>44044</v>
      </c>
      <c r="E10467" s="2" t="s">
        <v>44166</v>
      </c>
    </row>
    <row r="10468" spans="1:5" ht="16.5" customHeight="1" x14ac:dyDescent="0.25">
      <c r="A10468" s="2" t="s">
        <v>5602</v>
      </c>
      <c r="B10468" s="2" t="s">
        <v>27714</v>
      </c>
      <c r="C10468" s="2" t="s">
        <v>43936</v>
      </c>
      <c r="D10468" s="2" t="s">
        <v>44044</v>
      </c>
      <c r="E10468" s="2" t="s">
        <v>44166</v>
      </c>
    </row>
    <row r="10469" spans="1:5" ht="16.5" customHeight="1" x14ac:dyDescent="0.25">
      <c r="A10469" s="2" t="s">
        <v>5603</v>
      </c>
      <c r="B10469" s="2" t="s">
        <v>27715</v>
      </c>
      <c r="C10469" s="2" t="s">
        <v>43936</v>
      </c>
      <c r="D10469" s="2" t="s">
        <v>44044</v>
      </c>
      <c r="E10469" s="2" t="s">
        <v>44166</v>
      </c>
    </row>
    <row r="10470" spans="1:5" ht="16.5" customHeight="1" x14ac:dyDescent="0.25">
      <c r="A10470" s="2" t="s">
        <v>5604</v>
      </c>
      <c r="B10470" s="2" t="s">
        <v>27716</v>
      </c>
      <c r="C10470" s="2" t="s">
        <v>43949</v>
      </c>
      <c r="D10470" s="2" t="s">
        <v>44044</v>
      </c>
      <c r="E10470" s="2" t="s">
        <v>44166</v>
      </c>
    </row>
    <row r="10471" spans="1:5" ht="16.5" customHeight="1" x14ac:dyDescent="0.25">
      <c r="A10471" s="2" t="s">
        <v>5605</v>
      </c>
      <c r="B10471" s="2" t="s">
        <v>27717</v>
      </c>
      <c r="C10471" s="2" t="s">
        <v>43949</v>
      </c>
      <c r="D10471" s="2" t="s">
        <v>44044</v>
      </c>
      <c r="E10471" s="2" t="s">
        <v>44166</v>
      </c>
    </row>
    <row r="10472" spans="1:5" ht="16.5" customHeight="1" x14ac:dyDescent="0.25">
      <c r="A10472" s="2" t="s">
        <v>5606</v>
      </c>
      <c r="B10472" s="2" t="s">
        <v>27718</v>
      </c>
      <c r="C10472" s="2" t="s">
        <v>43949</v>
      </c>
      <c r="D10472" s="2" t="s">
        <v>44044</v>
      </c>
      <c r="E10472" s="2" t="s">
        <v>44166</v>
      </c>
    </row>
    <row r="10473" spans="1:5" ht="16.5" customHeight="1" x14ac:dyDescent="0.25">
      <c r="A10473" s="2" t="s">
        <v>5607</v>
      </c>
      <c r="B10473" s="2" t="s">
        <v>27719</v>
      </c>
      <c r="C10473" s="2" t="s">
        <v>43949</v>
      </c>
      <c r="D10473" s="2" t="s">
        <v>44044</v>
      </c>
      <c r="E10473" s="2" t="s">
        <v>44166</v>
      </c>
    </row>
    <row r="10474" spans="1:5" ht="16.5" customHeight="1" x14ac:dyDescent="0.25">
      <c r="A10474" s="2" t="s">
        <v>5608</v>
      </c>
      <c r="B10474" s="2" t="s">
        <v>27720</v>
      </c>
      <c r="C10474" s="2" t="s">
        <v>43936</v>
      </c>
      <c r="D10474" s="2" t="s">
        <v>44044</v>
      </c>
      <c r="E10474" s="2" t="s">
        <v>44166</v>
      </c>
    </row>
    <row r="10475" spans="1:5" ht="16.5" customHeight="1" x14ac:dyDescent="0.25">
      <c r="A10475" s="2" t="s">
        <v>5609</v>
      </c>
      <c r="B10475" s="2" t="s">
        <v>27721</v>
      </c>
      <c r="C10475" s="2" t="s">
        <v>43936</v>
      </c>
      <c r="D10475" s="2" t="s">
        <v>44044</v>
      </c>
      <c r="E10475" s="2" t="s">
        <v>44166</v>
      </c>
    </row>
    <row r="10476" spans="1:5" ht="16.5" customHeight="1" x14ac:dyDescent="0.25">
      <c r="A10476" s="2" t="s">
        <v>5610</v>
      </c>
      <c r="B10476" s="2" t="s">
        <v>27722</v>
      </c>
      <c r="C10476" s="2" t="s">
        <v>43936</v>
      </c>
      <c r="D10476" s="2" t="s">
        <v>44044</v>
      </c>
      <c r="E10476" s="2" t="s">
        <v>44166</v>
      </c>
    </row>
    <row r="10477" spans="1:5" ht="16.5" customHeight="1" x14ac:dyDescent="0.25">
      <c r="A10477" s="2" t="s">
        <v>5611</v>
      </c>
      <c r="B10477" s="2" t="s">
        <v>27723</v>
      </c>
      <c r="C10477" s="2" t="s">
        <v>43936</v>
      </c>
      <c r="D10477" s="2" t="s">
        <v>44044</v>
      </c>
      <c r="E10477" s="2" t="s">
        <v>44166</v>
      </c>
    </row>
    <row r="10478" spans="1:5" ht="16.5" customHeight="1" x14ac:dyDescent="0.25">
      <c r="A10478" s="2" t="s">
        <v>5612</v>
      </c>
      <c r="B10478" s="2" t="s">
        <v>27724</v>
      </c>
      <c r="C10478" s="2" t="s">
        <v>43936</v>
      </c>
      <c r="D10478" s="2" t="s">
        <v>44044</v>
      </c>
      <c r="E10478" s="2" t="s">
        <v>44166</v>
      </c>
    </row>
    <row r="10479" spans="1:5" ht="16.5" customHeight="1" x14ac:dyDescent="0.25">
      <c r="A10479" s="2" t="s">
        <v>5613</v>
      </c>
      <c r="B10479" s="2" t="s">
        <v>27725</v>
      </c>
      <c r="C10479" s="2" t="s">
        <v>43936</v>
      </c>
      <c r="D10479" s="2" t="s">
        <v>44044</v>
      </c>
      <c r="E10479" s="2" t="s">
        <v>44166</v>
      </c>
    </row>
    <row r="10480" spans="1:5" ht="16.5" customHeight="1" x14ac:dyDescent="0.25">
      <c r="A10480" s="2" t="s">
        <v>5614</v>
      </c>
      <c r="B10480" s="2" t="s">
        <v>27726</v>
      </c>
      <c r="C10480" s="2" t="s">
        <v>43936</v>
      </c>
      <c r="D10480" s="2" t="s">
        <v>44044</v>
      </c>
      <c r="E10480" s="2" t="s">
        <v>44166</v>
      </c>
    </row>
    <row r="10481" spans="1:5" ht="16.5" customHeight="1" x14ac:dyDescent="0.25">
      <c r="A10481" s="2" t="s">
        <v>5615</v>
      </c>
      <c r="B10481" s="2" t="s">
        <v>27727</v>
      </c>
      <c r="C10481" s="2" t="s">
        <v>43936</v>
      </c>
      <c r="D10481" s="2" t="s">
        <v>44044</v>
      </c>
      <c r="E10481" s="2" t="s">
        <v>44166</v>
      </c>
    </row>
    <row r="10482" spans="1:5" ht="16.5" customHeight="1" x14ac:dyDescent="0.25">
      <c r="A10482" s="2" t="s">
        <v>5616</v>
      </c>
      <c r="B10482" s="2" t="s">
        <v>27728</v>
      </c>
      <c r="C10482" s="2" t="s">
        <v>43936</v>
      </c>
      <c r="D10482" s="2" t="s">
        <v>44044</v>
      </c>
      <c r="E10482" s="2" t="s">
        <v>44166</v>
      </c>
    </row>
    <row r="10483" spans="1:5" ht="16.5" customHeight="1" x14ac:dyDescent="0.25">
      <c r="A10483" s="2" t="s">
        <v>5617</v>
      </c>
      <c r="B10483" s="2" t="s">
        <v>27729</v>
      </c>
      <c r="C10483" s="2" t="s">
        <v>43936</v>
      </c>
      <c r="D10483" s="2" t="s">
        <v>44044</v>
      </c>
      <c r="E10483" s="2" t="s">
        <v>44166</v>
      </c>
    </row>
    <row r="10484" spans="1:5" ht="16.5" customHeight="1" x14ac:dyDescent="0.25">
      <c r="A10484" s="2" t="s">
        <v>5618</v>
      </c>
      <c r="B10484" s="2" t="s">
        <v>27730</v>
      </c>
      <c r="C10484" s="2" t="s">
        <v>43936</v>
      </c>
      <c r="D10484" s="2" t="s">
        <v>44044</v>
      </c>
      <c r="E10484" s="2" t="s">
        <v>44166</v>
      </c>
    </row>
    <row r="10485" spans="1:5" ht="16.5" customHeight="1" x14ac:dyDescent="0.25">
      <c r="A10485" s="2" t="s">
        <v>5619</v>
      </c>
      <c r="B10485" s="2" t="s">
        <v>27731</v>
      </c>
      <c r="C10485" s="2" t="s">
        <v>43936</v>
      </c>
      <c r="D10485" s="2" t="s">
        <v>44044</v>
      </c>
      <c r="E10485" s="2" t="s">
        <v>44166</v>
      </c>
    </row>
    <row r="10486" spans="1:5" ht="16.5" customHeight="1" x14ac:dyDescent="0.25">
      <c r="A10486" s="2" t="s">
        <v>5620</v>
      </c>
      <c r="B10486" s="2" t="s">
        <v>27732</v>
      </c>
      <c r="C10486" s="2" t="s">
        <v>43936</v>
      </c>
      <c r="D10486" s="2" t="s">
        <v>44044</v>
      </c>
      <c r="E10486" s="2" t="s">
        <v>44166</v>
      </c>
    </row>
    <row r="10487" spans="1:5" ht="16.5" customHeight="1" x14ac:dyDescent="0.25">
      <c r="A10487" s="2" t="s">
        <v>5621</v>
      </c>
      <c r="B10487" s="2" t="s">
        <v>27733</v>
      </c>
      <c r="C10487" s="2" t="s">
        <v>43936</v>
      </c>
      <c r="D10487" s="2" t="s">
        <v>44044</v>
      </c>
      <c r="E10487" s="2" t="s">
        <v>44166</v>
      </c>
    </row>
    <row r="10488" spans="1:5" ht="16.5" customHeight="1" x14ac:dyDescent="0.25">
      <c r="A10488" s="2" t="s">
        <v>5622</v>
      </c>
      <c r="B10488" s="2" t="s">
        <v>27734</v>
      </c>
      <c r="C10488" s="2" t="s">
        <v>43936</v>
      </c>
      <c r="D10488" s="2" t="s">
        <v>44044</v>
      </c>
      <c r="E10488" s="2" t="s">
        <v>44166</v>
      </c>
    </row>
    <row r="10489" spans="1:5" ht="16.5" customHeight="1" x14ac:dyDescent="0.25">
      <c r="A10489" s="2" t="s">
        <v>5623</v>
      </c>
      <c r="B10489" s="2" t="s">
        <v>27735</v>
      </c>
      <c r="C10489" s="2" t="s">
        <v>43936</v>
      </c>
      <c r="D10489" s="2" t="s">
        <v>44044</v>
      </c>
      <c r="E10489" s="2" t="s">
        <v>44166</v>
      </c>
    </row>
    <row r="10490" spans="1:5" ht="16.5" customHeight="1" x14ac:dyDescent="0.25">
      <c r="A10490" s="2" t="s">
        <v>5624</v>
      </c>
      <c r="B10490" s="2" t="s">
        <v>27736</v>
      </c>
      <c r="C10490" s="2" t="s">
        <v>43936</v>
      </c>
      <c r="D10490" s="2" t="s">
        <v>44044</v>
      </c>
      <c r="E10490" s="2" t="s">
        <v>44166</v>
      </c>
    </row>
    <row r="10491" spans="1:5" ht="16.5" customHeight="1" x14ac:dyDescent="0.25">
      <c r="A10491" s="2" t="s">
        <v>5625</v>
      </c>
      <c r="B10491" s="2" t="s">
        <v>27737</v>
      </c>
      <c r="C10491" s="2" t="s">
        <v>43936</v>
      </c>
      <c r="D10491" s="2" t="s">
        <v>44044</v>
      </c>
      <c r="E10491" s="2" t="s">
        <v>44166</v>
      </c>
    </row>
    <row r="10492" spans="1:5" ht="16.5" customHeight="1" x14ac:dyDescent="0.25">
      <c r="A10492" s="2" t="s">
        <v>5626</v>
      </c>
      <c r="B10492" s="2" t="s">
        <v>27738</v>
      </c>
      <c r="C10492" s="2" t="s">
        <v>43936</v>
      </c>
      <c r="D10492" s="2" t="s">
        <v>44044</v>
      </c>
      <c r="E10492" s="2" t="s">
        <v>44166</v>
      </c>
    </row>
    <row r="10493" spans="1:5" ht="16.5" customHeight="1" x14ac:dyDescent="0.25">
      <c r="A10493" s="2" t="s">
        <v>10126</v>
      </c>
      <c r="B10493" s="2" t="s">
        <v>32237</v>
      </c>
      <c r="C10493" s="2" t="s">
        <v>43936</v>
      </c>
      <c r="D10493" s="2" t="s">
        <v>44080</v>
      </c>
      <c r="E10493" s="2" t="s">
        <v>44166</v>
      </c>
    </row>
    <row r="10494" spans="1:5" ht="16.5" customHeight="1" x14ac:dyDescent="0.25">
      <c r="A10494" s="2" t="s">
        <v>10131</v>
      </c>
      <c r="B10494" s="2" t="s">
        <v>32242</v>
      </c>
      <c r="C10494" s="2" t="s">
        <v>43936</v>
      </c>
      <c r="D10494" s="2" t="s">
        <v>44080</v>
      </c>
      <c r="E10494" s="2" t="s">
        <v>44166</v>
      </c>
    </row>
    <row r="10495" spans="1:5" ht="16.5" customHeight="1" x14ac:dyDescent="0.25">
      <c r="A10495" s="2" t="s">
        <v>10138</v>
      </c>
      <c r="B10495" s="2" t="s">
        <v>32249</v>
      </c>
      <c r="C10495" s="2" t="s">
        <v>43936</v>
      </c>
      <c r="D10495" s="2" t="s">
        <v>44080</v>
      </c>
      <c r="E10495" s="2" t="s">
        <v>44166</v>
      </c>
    </row>
    <row r="10496" spans="1:5" ht="16.5" customHeight="1" x14ac:dyDescent="0.25">
      <c r="A10496" s="2" t="s">
        <v>10179</v>
      </c>
      <c r="B10496" s="2" t="s">
        <v>32290</v>
      </c>
      <c r="C10496" s="2" t="s">
        <v>43942</v>
      </c>
      <c r="D10496" s="2" t="s">
        <v>44080</v>
      </c>
      <c r="E10496" s="2" t="s">
        <v>44166</v>
      </c>
    </row>
    <row r="10497" spans="1:5" ht="16.5" customHeight="1" x14ac:dyDescent="0.25">
      <c r="A10497" s="2" t="s">
        <v>10180</v>
      </c>
      <c r="B10497" s="2" t="s">
        <v>32291</v>
      </c>
      <c r="C10497" s="2" t="s">
        <v>43936</v>
      </c>
      <c r="D10497" s="2" t="s">
        <v>44080</v>
      </c>
      <c r="E10497" s="2" t="s">
        <v>44166</v>
      </c>
    </row>
    <row r="10498" spans="1:5" ht="16.5" customHeight="1" x14ac:dyDescent="0.25">
      <c r="A10498" s="2" t="s">
        <v>10181</v>
      </c>
      <c r="B10498" s="2" t="s">
        <v>32292</v>
      </c>
      <c r="C10498" s="2" t="s">
        <v>43936</v>
      </c>
      <c r="D10498" s="2" t="s">
        <v>44080</v>
      </c>
      <c r="E10498" s="2" t="s">
        <v>44166</v>
      </c>
    </row>
    <row r="10499" spans="1:5" ht="16.5" customHeight="1" x14ac:dyDescent="0.25">
      <c r="A10499" s="2" t="s">
        <v>10182</v>
      </c>
      <c r="B10499" s="2" t="s">
        <v>32293</v>
      </c>
      <c r="C10499" s="2" t="s">
        <v>43939</v>
      </c>
      <c r="D10499" s="2" t="s">
        <v>44080</v>
      </c>
      <c r="E10499" s="2" t="s">
        <v>44166</v>
      </c>
    </row>
    <row r="10500" spans="1:5" ht="16.5" customHeight="1" x14ac:dyDescent="0.25">
      <c r="A10500" s="2" t="s">
        <v>10183</v>
      </c>
      <c r="B10500" s="2" t="s">
        <v>32294</v>
      </c>
      <c r="C10500" s="2" t="s">
        <v>43956</v>
      </c>
      <c r="D10500" s="2" t="s">
        <v>44080</v>
      </c>
      <c r="E10500" s="2" t="s">
        <v>44166</v>
      </c>
    </row>
    <row r="10501" spans="1:5" ht="16.5" customHeight="1" x14ac:dyDescent="0.25">
      <c r="A10501" s="2" t="s">
        <v>10184</v>
      </c>
      <c r="B10501" s="2" t="s">
        <v>32295</v>
      </c>
      <c r="C10501" s="2" t="s">
        <v>43939</v>
      </c>
      <c r="D10501" s="2" t="s">
        <v>44080</v>
      </c>
      <c r="E10501" s="2" t="s">
        <v>44166</v>
      </c>
    </row>
    <row r="10502" spans="1:5" ht="16.5" customHeight="1" x14ac:dyDescent="0.25">
      <c r="A10502" s="2" t="s">
        <v>10185</v>
      </c>
      <c r="B10502" s="2" t="s">
        <v>32296</v>
      </c>
      <c r="C10502" s="2" t="s">
        <v>43939</v>
      </c>
      <c r="D10502" s="2" t="s">
        <v>44080</v>
      </c>
      <c r="E10502" s="2" t="s">
        <v>44166</v>
      </c>
    </row>
    <row r="10503" spans="1:5" ht="16.5" customHeight="1" x14ac:dyDescent="0.25">
      <c r="A10503" s="2" t="s">
        <v>10186</v>
      </c>
      <c r="B10503" s="2" t="s">
        <v>32297</v>
      </c>
      <c r="C10503" s="2" t="s">
        <v>43936</v>
      </c>
      <c r="D10503" s="2" t="s">
        <v>44080</v>
      </c>
      <c r="E10503" s="2" t="s">
        <v>44166</v>
      </c>
    </row>
    <row r="10504" spans="1:5" ht="16.5" customHeight="1" x14ac:dyDescent="0.25">
      <c r="A10504" s="2" t="s">
        <v>10187</v>
      </c>
      <c r="B10504" s="2" t="s">
        <v>32298</v>
      </c>
      <c r="C10504" s="2" t="s">
        <v>43939</v>
      </c>
      <c r="D10504" s="2" t="s">
        <v>44080</v>
      </c>
      <c r="E10504" s="2" t="s">
        <v>44166</v>
      </c>
    </row>
    <row r="10505" spans="1:5" ht="16.5" customHeight="1" x14ac:dyDescent="0.25">
      <c r="A10505" s="2" t="s">
        <v>10188</v>
      </c>
      <c r="B10505" s="2" t="s">
        <v>32299</v>
      </c>
      <c r="C10505" s="2" t="s">
        <v>43936</v>
      </c>
      <c r="D10505" s="2" t="s">
        <v>44080</v>
      </c>
      <c r="E10505" s="2" t="s">
        <v>44166</v>
      </c>
    </row>
    <row r="10506" spans="1:5" ht="16.5" customHeight="1" x14ac:dyDescent="0.25">
      <c r="A10506" s="2" t="s">
        <v>10189</v>
      </c>
      <c r="B10506" s="2" t="s">
        <v>32300</v>
      </c>
      <c r="C10506" s="2" t="s">
        <v>43947</v>
      </c>
      <c r="D10506" s="2" t="s">
        <v>44080</v>
      </c>
      <c r="E10506" s="2" t="s">
        <v>44166</v>
      </c>
    </row>
    <row r="10507" spans="1:5" ht="16.5" customHeight="1" x14ac:dyDescent="0.25">
      <c r="A10507" s="2" t="s">
        <v>10190</v>
      </c>
      <c r="B10507" s="2" t="s">
        <v>32301</v>
      </c>
      <c r="C10507" s="2" t="s">
        <v>43956</v>
      </c>
      <c r="D10507" s="2" t="s">
        <v>44080</v>
      </c>
      <c r="E10507" s="2" t="s">
        <v>44166</v>
      </c>
    </row>
    <row r="10508" spans="1:5" ht="16.5" customHeight="1" x14ac:dyDescent="0.25">
      <c r="A10508" s="2" t="s">
        <v>4155</v>
      </c>
      <c r="B10508" s="2" t="s">
        <v>26267</v>
      </c>
      <c r="C10508" s="2" t="s">
        <v>43947</v>
      </c>
      <c r="D10508" s="2" t="s">
        <v>44026</v>
      </c>
      <c r="E10508" s="2" t="s">
        <v>44166</v>
      </c>
    </row>
    <row r="10509" spans="1:5" ht="16.5" customHeight="1" x14ac:dyDescent="0.25">
      <c r="A10509" s="2" t="s">
        <v>4156</v>
      </c>
      <c r="B10509" s="2" t="s">
        <v>26268</v>
      </c>
      <c r="C10509" s="2" t="s">
        <v>43947</v>
      </c>
      <c r="D10509" s="2" t="s">
        <v>44026</v>
      </c>
      <c r="E10509" s="2" t="s">
        <v>44166</v>
      </c>
    </row>
    <row r="10510" spans="1:5" ht="16.5" customHeight="1" x14ac:dyDescent="0.25">
      <c r="A10510" s="2" t="s">
        <v>4157</v>
      </c>
      <c r="B10510" s="2" t="s">
        <v>26269</v>
      </c>
      <c r="C10510" s="2" t="s">
        <v>43947</v>
      </c>
      <c r="D10510" s="2" t="s">
        <v>44026</v>
      </c>
      <c r="E10510" s="2" t="s">
        <v>44166</v>
      </c>
    </row>
    <row r="10511" spans="1:5" ht="16.5" customHeight="1" x14ac:dyDescent="0.25">
      <c r="A10511" s="2" t="s">
        <v>4158</v>
      </c>
      <c r="B10511" s="2" t="s">
        <v>26270</v>
      </c>
      <c r="C10511" s="2" t="s">
        <v>43947</v>
      </c>
      <c r="D10511" s="2" t="s">
        <v>44026</v>
      </c>
      <c r="E10511" s="2" t="s">
        <v>44166</v>
      </c>
    </row>
    <row r="10512" spans="1:5" ht="16.5" customHeight="1" x14ac:dyDescent="0.25">
      <c r="A10512" s="2" t="s">
        <v>4159</v>
      </c>
      <c r="B10512" s="2" t="s">
        <v>26271</v>
      </c>
      <c r="C10512" s="2" t="s">
        <v>43947</v>
      </c>
      <c r="D10512" s="2" t="s">
        <v>44026</v>
      </c>
      <c r="E10512" s="2" t="s">
        <v>44166</v>
      </c>
    </row>
    <row r="10513" spans="1:5" ht="16.5" customHeight="1" x14ac:dyDescent="0.25">
      <c r="A10513" s="2" t="s">
        <v>4160</v>
      </c>
      <c r="B10513" s="2" t="s">
        <v>26272</v>
      </c>
      <c r="C10513" s="2" t="s">
        <v>43947</v>
      </c>
      <c r="D10513" s="2" t="s">
        <v>44026</v>
      </c>
      <c r="E10513" s="2" t="s">
        <v>44166</v>
      </c>
    </row>
    <row r="10514" spans="1:5" ht="16.5" customHeight="1" x14ac:dyDescent="0.25">
      <c r="A10514" s="2" t="s">
        <v>4161</v>
      </c>
      <c r="B10514" s="2" t="s">
        <v>26273</v>
      </c>
      <c r="C10514" s="2" t="s">
        <v>43947</v>
      </c>
      <c r="D10514" s="2" t="s">
        <v>44026</v>
      </c>
      <c r="E10514" s="2" t="s">
        <v>44166</v>
      </c>
    </row>
    <row r="10515" spans="1:5" ht="16.5" customHeight="1" x14ac:dyDescent="0.25">
      <c r="A10515" s="2" t="s">
        <v>4162</v>
      </c>
      <c r="B10515" s="2" t="s">
        <v>26274</v>
      </c>
      <c r="C10515" s="2" t="s">
        <v>43947</v>
      </c>
      <c r="D10515" s="2" t="s">
        <v>44026</v>
      </c>
      <c r="E10515" s="2" t="s">
        <v>44166</v>
      </c>
    </row>
    <row r="10516" spans="1:5" ht="16.5" customHeight="1" x14ac:dyDescent="0.25">
      <c r="A10516" s="2" t="s">
        <v>4163</v>
      </c>
      <c r="B10516" s="2" t="s">
        <v>26275</v>
      </c>
      <c r="C10516" s="2" t="s">
        <v>43947</v>
      </c>
      <c r="D10516" s="2" t="s">
        <v>44026</v>
      </c>
      <c r="E10516" s="2" t="s">
        <v>44166</v>
      </c>
    </row>
    <row r="10517" spans="1:5" ht="16.5" customHeight="1" x14ac:dyDescent="0.25">
      <c r="A10517" s="2" t="s">
        <v>4164</v>
      </c>
      <c r="B10517" s="2" t="s">
        <v>26276</v>
      </c>
      <c r="C10517" s="2" t="s">
        <v>43947</v>
      </c>
      <c r="D10517" s="2" t="s">
        <v>44026</v>
      </c>
      <c r="E10517" s="2" t="s">
        <v>44166</v>
      </c>
    </row>
    <row r="10518" spans="1:5" ht="16.5" customHeight="1" x14ac:dyDescent="0.25">
      <c r="A10518" s="2" t="s">
        <v>4165</v>
      </c>
      <c r="B10518" s="2" t="s">
        <v>26277</v>
      </c>
      <c r="C10518" s="2" t="s">
        <v>43947</v>
      </c>
      <c r="D10518" s="2" t="s">
        <v>44026</v>
      </c>
      <c r="E10518" s="2" t="s">
        <v>44166</v>
      </c>
    </row>
    <row r="10519" spans="1:5" ht="16.5" customHeight="1" x14ac:dyDescent="0.25">
      <c r="A10519" s="2" t="s">
        <v>4166</v>
      </c>
      <c r="B10519" s="2" t="s">
        <v>26278</v>
      </c>
      <c r="C10519" s="2" t="s">
        <v>43947</v>
      </c>
      <c r="D10519" s="2" t="s">
        <v>44026</v>
      </c>
      <c r="E10519" s="2" t="s">
        <v>44166</v>
      </c>
    </row>
    <row r="10520" spans="1:5" ht="16.5" customHeight="1" x14ac:dyDescent="0.25">
      <c r="A10520" s="2" t="s">
        <v>4167</v>
      </c>
      <c r="B10520" s="2" t="s">
        <v>26279</v>
      </c>
      <c r="C10520" s="2" t="s">
        <v>43947</v>
      </c>
      <c r="D10520" s="2" t="s">
        <v>44026</v>
      </c>
      <c r="E10520" s="2" t="s">
        <v>44166</v>
      </c>
    </row>
    <row r="10521" spans="1:5" ht="16.5" customHeight="1" x14ac:dyDescent="0.25">
      <c r="A10521" s="2" t="s">
        <v>4168</v>
      </c>
      <c r="B10521" s="2" t="s">
        <v>26280</v>
      </c>
      <c r="C10521" s="2" t="s">
        <v>43947</v>
      </c>
      <c r="D10521" s="2" t="s">
        <v>44026</v>
      </c>
      <c r="E10521" s="2" t="s">
        <v>44166</v>
      </c>
    </row>
    <row r="10522" spans="1:5" ht="16.5" customHeight="1" x14ac:dyDescent="0.25">
      <c r="A10522" s="2" t="s">
        <v>4169</v>
      </c>
      <c r="B10522" s="2" t="s">
        <v>26281</v>
      </c>
      <c r="C10522" s="2" t="s">
        <v>43947</v>
      </c>
      <c r="D10522" s="2" t="s">
        <v>44026</v>
      </c>
      <c r="E10522" s="2" t="s">
        <v>44166</v>
      </c>
    </row>
    <row r="10523" spans="1:5" ht="16.5" customHeight="1" x14ac:dyDescent="0.25">
      <c r="A10523" s="2" t="s">
        <v>4170</v>
      </c>
      <c r="B10523" s="2" t="s">
        <v>26282</v>
      </c>
      <c r="C10523" s="2" t="s">
        <v>43947</v>
      </c>
      <c r="D10523" s="2" t="s">
        <v>44026</v>
      </c>
      <c r="E10523" s="2" t="s">
        <v>44166</v>
      </c>
    </row>
    <row r="10524" spans="1:5" ht="16.5" customHeight="1" x14ac:dyDescent="0.25">
      <c r="A10524" s="2" t="s">
        <v>4171</v>
      </c>
      <c r="B10524" s="2" t="s">
        <v>26283</v>
      </c>
      <c r="C10524" s="2" t="s">
        <v>43947</v>
      </c>
      <c r="D10524" s="2" t="s">
        <v>44026</v>
      </c>
      <c r="E10524" s="2" t="s">
        <v>44166</v>
      </c>
    </row>
    <row r="10525" spans="1:5" ht="16.5" customHeight="1" x14ac:dyDescent="0.25">
      <c r="A10525" s="2" t="s">
        <v>4172</v>
      </c>
      <c r="B10525" s="2" t="s">
        <v>26284</v>
      </c>
      <c r="C10525" s="2" t="s">
        <v>43947</v>
      </c>
      <c r="D10525" s="2" t="s">
        <v>44026</v>
      </c>
      <c r="E10525" s="2" t="s">
        <v>44166</v>
      </c>
    </row>
    <row r="10526" spans="1:5" ht="16.5" customHeight="1" x14ac:dyDescent="0.25">
      <c r="A10526" s="2" t="s">
        <v>4173</v>
      </c>
      <c r="B10526" s="2" t="s">
        <v>26285</v>
      </c>
      <c r="C10526" s="2" t="s">
        <v>43947</v>
      </c>
      <c r="D10526" s="2" t="s">
        <v>44026</v>
      </c>
      <c r="E10526" s="2" t="s">
        <v>44166</v>
      </c>
    </row>
    <row r="10527" spans="1:5" ht="16.5" customHeight="1" x14ac:dyDescent="0.25">
      <c r="A10527" s="2" t="s">
        <v>4234</v>
      </c>
      <c r="B10527" s="2" t="s">
        <v>26346</v>
      </c>
      <c r="C10527" s="2" t="s">
        <v>43947</v>
      </c>
      <c r="D10527" s="2" t="s">
        <v>44026</v>
      </c>
      <c r="E10527" s="2" t="s">
        <v>44166</v>
      </c>
    </row>
    <row r="10528" spans="1:5" ht="16.5" customHeight="1" x14ac:dyDescent="0.25">
      <c r="A10528" s="2" t="s">
        <v>4235</v>
      </c>
      <c r="B10528" s="2" t="s">
        <v>26347</v>
      </c>
      <c r="C10528" s="2" t="s">
        <v>43936</v>
      </c>
      <c r="D10528" s="2" t="s">
        <v>44026</v>
      </c>
      <c r="E10528" s="2" t="s">
        <v>44166</v>
      </c>
    </row>
    <row r="10529" spans="1:5" ht="16.5" customHeight="1" x14ac:dyDescent="0.25">
      <c r="A10529" s="2" t="s">
        <v>4236</v>
      </c>
      <c r="B10529" s="2" t="s">
        <v>26348</v>
      </c>
      <c r="C10529" s="2" t="s">
        <v>43947</v>
      </c>
      <c r="D10529" s="2" t="s">
        <v>44026</v>
      </c>
      <c r="E10529" s="2" t="s">
        <v>44166</v>
      </c>
    </row>
    <row r="10530" spans="1:5" ht="16.5" customHeight="1" x14ac:dyDescent="0.25">
      <c r="A10530" s="2" t="s">
        <v>4237</v>
      </c>
      <c r="B10530" s="2" t="s">
        <v>26349</v>
      </c>
      <c r="C10530" s="2" t="s">
        <v>43947</v>
      </c>
      <c r="D10530" s="2" t="s">
        <v>44026</v>
      </c>
      <c r="E10530" s="2" t="s">
        <v>44166</v>
      </c>
    </row>
    <row r="10531" spans="1:5" ht="16.5" customHeight="1" x14ac:dyDescent="0.25">
      <c r="A10531" s="2" t="s">
        <v>4238</v>
      </c>
      <c r="B10531" s="2" t="s">
        <v>26350</v>
      </c>
      <c r="C10531" s="2" t="s">
        <v>43947</v>
      </c>
      <c r="D10531" s="2" t="s">
        <v>44026</v>
      </c>
      <c r="E10531" s="2" t="s">
        <v>44166</v>
      </c>
    </row>
    <row r="10532" spans="1:5" ht="16.5" customHeight="1" x14ac:dyDescent="0.25">
      <c r="A10532" s="2" t="s">
        <v>4239</v>
      </c>
      <c r="B10532" s="2" t="s">
        <v>26351</v>
      </c>
      <c r="C10532" s="2" t="s">
        <v>43947</v>
      </c>
      <c r="D10532" s="2" t="s">
        <v>44026</v>
      </c>
      <c r="E10532" s="2" t="s">
        <v>44166</v>
      </c>
    </row>
    <row r="10533" spans="1:5" ht="16.5" customHeight="1" x14ac:dyDescent="0.25">
      <c r="A10533" s="2" t="s">
        <v>4240</v>
      </c>
      <c r="B10533" s="2" t="s">
        <v>26352</v>
      </c>
      <c r="C10533" s="2" t="s">
        <v>43936</v>
      </c>
      <c r="D10533" s="2" t="s">
        <v>44026</v>
      </c>
      <c r="E10533" s="2" t="s">
        <v>44166</v>
      </c>
    </row>
    <row r="10534" spans="1:5" ht="16.5" customHeight="1" x14ac:dyDescent="0.25">
      <c r="A10534" s="2" t="s">
        <v>4241</v>
      </c>
      <c r="B10534" s="2" t="s">
        <v>26353</v>
      </c>
      <c r="C10534" s="2" t="s">
        <v>43936</v>
      </c>
      <c r="D10534" s="2" t="s">
        <v>44026</v>
      </c>
      <c r="E10534" s="2" t="s">
        <v>44166</v>
      </c>
    </row>
    <row r="10535" spans="1:5" ht="16.5" customHeight="1" x14ac:dyDescent="0.25">
      <c r="A10535" s="2" t="s">
        <v>4242</v>
      </c>
      <c r="B10535" s="2" t="s">
        <v>26354</v>
      </c>
      <c r="C10535" s="2" t="s">
        <v>43936</v>
      </c>
      <c r="D10535" s="2" t="s">
        <v>44026</v>
      </c>
      <c r="E10535" s="2" t="s">
        <v>44166</v>
      </c>
    </row>
    <row r="10536" spans="1:5" ht="16.5" customHeight="1" x14ac:dyDescent="0.25">
      <c r="A10536" s="2" t="s">
        <v>4243</v>
      </c>
      <c r="B10536" s="2" t="s">
        <v>26355</v>
      </c>
      <c r="C10536" s="2" t="s">
        <v>43936</v>
      </c>
      <c r="D10536" s="2" t="s">
        <v>44026</v>
      </c>
      <c r="E10536" s="2" t="s">
        <v>44166</v>
      </c>
    </row>
    <row r="10537" spans="1:5" ht="16.5" customHeight="1" x14ac:dyDescent="0.25">
      <c r="A10537" s="2" t="s">
        <v>4351</v>
      </c>
      <c r="B10537" s="2" t="s">
        <v>26463</v>
      </c>
      <c r="C10537" s="2" t="s">
        <v>43947</v>
      </c>
      <c r="D10537" s="2" t="s">
        <v>44026</v>
      </c>
      <c r="E10537" s="2" t="s">
        <v>44166</v>
      </c>
    </row>
    <row r="10538" spans="1:5" ht="16.5" customHeight="1" x14ac:dyDescent="0.25">
      <c r="A10538" s="2" t="s">
        <v>4352</v>
      </c>
      <c r="B10538" s="2" t="s">
        <v>26464</v>
      </c>
      <c r="C10538" s="2" t="s">
        <v>43947</v>
      </c>
      <c r="D10538" s="2" t="s">
        <v>44026</v>
      </c>
      <c r="E10538" s="2" t="s">
        <v>44166</v>
      </c>
    </row>
    <row r="10539" spans="1:5" ht="16.5" customHeight="1" x14ac:dyDescent="0.25">
      <c r="A10539" s="2" t="s">
        <v>4353</v>
      </c>
      <c r="B10539" s="2" t="s">
        <v>26465</v>
      </c>
      <c r="C10539" s="2" t="s">
        <v>43947</v>
      </c>
      <c r="D10539" s="2" t="s">
        <v>44026</v>
      </c>
      <c r="E10539" s="2" t="s">
        <v>44166</v>
      </c>
    </row>
    <row r="10540" spans="1:5" ht="16.5" customHeight="1" x14ac:dyDescent="0.25">
      <c r="A10540" s="2" t="s">
        <v>4354</v>
      </c>
      <c r="B10540" s="2" t="s">
        <v>26466</v>
      </c>
      <c r="C10540" s="2" t="s">
        <v>43947</v>
      </c>
      <c r="D10540" s="2" t="s">
        <v>44026</v>
      </c>
      <c r="E10540" s="2" t="s">
        <v>44166</v>
      </c>
    </row>
    <row r="10541" spans="1:5" ht="16.5" customHeight="1" x14ac:dyDescent="0.25">
      <c r="A10541" s="2" t="s">
        <v>4476</v>
      </c>
      <c r="B10541" s="2" t="s">
        <v>26588</v>
      </c>
      <c r="C10541" s="2" t="s">
        <v>43947</v>
      </c>
      <c r="D10541" s="2" t="s">
        <v>44026</v>
      </c>
      <c r="E10541" s="2" t="s">
        <v>44166</v>
      </c>
    </row>
    <row r="10542" spans="1:5" ht="16.5" customHeight="1" x14ac:dyDescent="0.25">
      <c r="A10542" s="2" t="s">
        <v>4477</v>
      </c>
      <c r="B10542" s="2" t="s">
        <v>26589</v>
      </c>
      <c r="C10542" s="2" t="s">
        <v>43947</v>
      </c>
      <c r="D10542" s="2" t="s">
        <v>44026</v>
      </c>
      <c r="E10542" s="2" t="s">
        <v>44166</v>
      </c>
    </row>
    <row r="10543" spans="1:5" ht="16.5" customHeight="1" x14ac:dyDescent="0.25">
      <c r="A10543" s="2" t="s">
        <v>4478</v>
      </c>
      <c r="B10543" s="2" t="s">
        <v>26590</v>
      </c>
      <c r="C10543" s="2" t="s">
        <v>43947</v>
      </c>
      <c r="D10543" s="2" t="s">
        <v>44026</v>
      </c>
      <c r="E10543" s="2" t="s">
        <v>44166</v>
      </c>
    </row>
    <row r="10544" spans="1:5" ht="16.5" customHeight="1" x14ac:dyDescent="0.25">
      <c r="A10544" s="2" t="s">
        <v>4479</v>
      </c>
      <c r="B10544" s="2" t="s">
        <v>26591</v>
      </c>
      <c r="C10544" s="2" t="s">
        <v>43947</v>
      </c>
      <c r="D10544" s="2" t="s">
        <v>44026</v>
      </c>
      <c r="E10544" s="2" t="s">
        <v>44166</v>
      </c>
    </row>
    <row r="10545" spans="1:5" ht="16.5" customHeight="1" x14ac:dyDescent="0.25">
      <c r="A10545" s="2" t="s">
        <v>4480</v>
      </c>
      <c r="B10545" s="2" t="s">
        <v>26592</v>
      </c>
      <c r="C10545" s="2" t="s">
        <v>43947</v>
      </c>
      <c r="D10545" s="2" t="s">
        <v>44026</v>
      </c>
      <c r="E10545" s="2" t="s">
        <v>44166</v>
      </c>
    </row>
    <row r="10546" spans="1:5" ht="16.5" customHeight="1" x14ac:dyDescent="0.25">
      <c r="A10546" s="2" t="s">
        <v>4481</v>
      </c>
      <c r="B10546" s="2" t="s">
        <v>26593</v>
      </c>
      <c r="C10546" s="2" t="s">
        <v>43947</v>
      </c>
      <c r="D10546" s="2" t="s">
        <v>44026</v>
      </c>
      <c r="E10546" s="2" t="s">
        <v>44166</v>
      </c>
    </row>
    <row r="10547" spans="1:5" ht="16.5" customHeight="1" x14ac:dyDescent="0.25">
      <c r="A10547" s="2" t="s">
        <v>4482</v>
      </c>
      <c r="B10547" s="2" t="s">
        <v>26594</v>
      </c>
      <c r="C10547" s="2" t="s">
        <v>43947</v>
      </c>
      <c r="D10547" s="2" t="s">
        <v>44026</v>
      </c>
      <c r="E10547" s="2" t="s">
        <v>44166</v>
      </c>
    </row>
    <row r="10548" spans="1:5" ht="16.5" customHeight="1" x14ac:dyDescent="0.25">
      <c r="A10548" s="2" t="s">
        <v>4483</v>
      </c>
      <c r="B10548" s="2" t="s">
        <v>26595</v>
      </c>
      <c r="C10548" s="2" t="s">
        <v>43947</v>
      </c>
      <c r="D10548" s="2" t="s">
        <v>44026</v>
      </c>
      <c r="E10548" s="2" t="s">
        <v>44166</v>
      </c>
    </row>
    <row r="10549" spans="1:5" ht="16.5" customHeight="1" x14ac:dyDescent="0.25">
      <c r="A10549" s="2" t="s">
        <v>4484</v>
      </c>
      <c r="B10549" s="2" t="s">
        <v>26596</v>
      </c>
      <c r="C10549" s="2" t="s">
        <v>43947</v>
      </c>
      <c r="D10549" s="2" t="s">
        <v>44026</v>
      </c>
      <c r="E10549" s="2" t="s">
        <v>44166</v>
      </c>
    </row>
    <row r="10550" spans="1:5" ht="16.5" customHeight="1" x14ac:dyDescent="0.25">
      <c r="A10550" s="2" t="s">
        <v>4485</v>
      </c>
      <c r="B10550" s="2" t="s">
        <v>26597</v>
      </c>
      <c r="C10550" s="2" t="s">
        <v>43947</v>
      </c>
      <c r="D10550" s="2" t="s">
        <v>44026</v>
      </c>
      <c r="E10550" s="2" t="s">
        <v>44166</v>
      </c>
    </row>
    <row r="10551" spans="1:5" ht="16.5" customHeight="1" x14ac:dyDescent="0.25">
      <c r="A10551" s="2" t="s">
        <v>4486</v>
      </c>
      <c r="B10551" s="2" t="s">
        <v>26598</v>
      </c>
      <c r="C10551" s="2" t="s">
        <v>43947</v>
      </c>
      <c r="D10551" s="2" t="s">
        <v>44026</v>
      </c>
      <c r="E10551" s="2" t="s">
        <v>44166</v>
      </c>
    </row>
    <row r="10552" spans="1:5" ht="16.5" customHeight="1" x14ac:dyDescent="0.25">
      <c r="A10552" s="2" t="s">
        <v>4487</v>
      </c>
      <c r="B10552" s="2" t="s">
        <v>26599</v>
      </c>
      <c r="C10552" s="2" t="s">
        <v>43947</v>
      </c>
      <c r="D10552" s="2" t="s">
        <v>44026</v>
      </c>
      <c r="E10552" s="2" t="s">
        <v>44166</v>
      </c>
    </row>
    <row r="10553" spans="1:5" ht="16.5" customHeight="1" x14ac:dyDescent="0.25">
      <c r="A10553" s="2" t="s">
        <v>4488</v>
      </c>
      <c r="B10553" s="2" t="s">
        <v>26600</v>
      </c>
      <c r="C10553" s="2" t="s">
        <v>43947</v>
      </c>
      <c r="D10553" s="2" t="s">
        <v>44026</v>
      </c>
      <c r="E10553" s="2" t="s">
        <v>44166</v>
      </c>
    </row>
    <row r="10554" spans="1:5" ht="16.5" customHeight="1" x14ac:dyDescent="0.25">
      <c r="A10554" s="2" t="s">
        <v>4489</v>
      </c>
      <c r="B10554" s="2" t="s">
        <v>26601</v>
      </c>
      <c r="C10554" s="2" t="s">
        <v>43947</v>
      </c>
      <c r="D10554" s="2" t="s">
        <v>44026</v>
      </c>
      <c r="E10554" s="2" t="s">
        <v>44166</v>
      </c>
    </row>
    <row r="10555" spans="1:5" ht="16.5" customHeight="1" x14ac:dyDescent="0.25">
      <c r="A10555" s="2" t="s">
        <v>4490</v>
      </c>
      <c r="B10555" s="2" t="s">
        <v>26602</v>
      </c>
      <c r="C10555" s="2" t="s">
        <v>43947</v>
      </c>
      <c r="D10555" s="2" t="s">
        <v>44026</v>
      </c>
      <c r="E10555" s="2" t="s">
        <v>44166</v>
      </c>
    </row>
    <row r="10556" spans="1:5" ht="16.5" customHeight="1" x14ac:dyDescent="0.25">
      <c r="A10556" s="2" t="s">
        <v>4491</v>
      </c>
      <c r="B10556" s="2" t="s">
        <v>26603</v>
      </c>
      <c r="C10556" s="2" t="s">
        <v>43947</v>
      </c>
      <c r="D10556" s="2" t="s">
        <v>44026</v>
      </c>
      <c r="E10556" s="2" t="s">
        <v>44166</v>
      </c>
    </row>
    <row r="10557" spans="1:5" ht="16.5" customHeight="1" x14ac:dyDescent="0.25">
      <c r="A10557" s="2" t="s">
        <v>4492</v>
      </c>
      <c r="B10557" s="2" t="s">
        <v>26604</v>
      </c>
      <c r="C10557" s="2" t="s">
        <v>43947</v>
      </c>
      <c r="D10557" s="2" t="s">
        <v>44026</v>
      </c>
      <c r="E10557" s="2" t="s">
        <v>44166</v>
      </c>
    </row>
    <row r="10558" spans="1:5" ht="16.5" customHeight="1" x14ac:dyDescent="0.25">
      <c r="A10558" s="2" t="s">
        <v>4493</v>
      </c>
      <c r="B10558" s="2" t="s">
        <v>26605</v>
      </c>
      <c r="C10558" s="2" t="s">
        <v>43947</v>
      </c>
      <c r="D10558" s="2" t="s">
        <v>44026</v>
      </c>
      <c r="E10558" s="2" t="s">
        <v>44166</v>
      </c>
    </row>
    <row r="10559" spans="1:5" ht="16.5" customHeight="1" x14ac:dyDescent="0.25">
      <c r="A10559" s="2" t="s">
        <v>4494</v>
      </c>
      <c r="B10559" s="2" t="s">
        <v>26606</v>
      </c>
      <c r="C10559" s="2" t="s">
        <v>43947</v>
      </c>
      <c r="D10559" s="2" t="s">
        <v>44026</v>
      </c>
      <c r="E10559" s="2" t="s">
        <v>44166</v>
      </c>
    </row>
    <row r="10560" spans="1:5" ht="16.5" customHeight="1" x14ac:dyDescent="0.25">
      <c r="A10560" s="2" t="s">
        <v>4495</v>
      </c>
      <c r="B10560" s="2" t="s">
        <v>26607</v>
      </c>
      <c r="C10560" s="2" t="s">
        <v>43947</v>
      </c>
      <c r="D10560" s="2" t="s">
        <v>44026</v>
      </c>
      <c r="E10560" s="2" t="s">
        <v>44166</v>
      </c>
    </row>
    <row r="10561" spans="1:5" ht="16.5" customHeight="1" x14ac:dyDescent="0.25">
      <c r="A10561" s="2" t="s">
        <v>4496</v>
      </c>
      <c r="B10561" s="2" t="s">
        <v>26608</v>
      </c>
      <c r="C10561" s="2" t="s">
        <v>43947</v>
      </c>
      <c r="D10561" s="2" t="s">
        <v>44026</v>
      </c>
      <c r="E10561" s="2" t="s">
        <v>44166</v>
      </c>
    </row>
    <row r="10562" spans="1:5" ht="16.5" customHeight="1" x14ac:dyDescent="0.25">
      <c r="A10562" s="2" t="s">
        <v>4497</v>
      </c>
      <c r="B10562" s="2" t="s">
        <v>26609</v>
      </c>
      <c r="C10562" s="2" t="s">
        <v>43947</v>
      </c>
      <c r="D10562" s="2" t="s">
        <v>44026</v>
      </c>
      <c r="E10562" s="2" t="s">
        <v>44166</v>
      </c>
    </row>
    <row r="10563" spans="1:5" ht="16.5" customHeight="1" x14ac:dyDescent="0.25">
      <c r="A10563" s="2" t="s">
        <v>4498</v>
      </c>
      <c r="B10563" s="2" t="s">
        <v>26610</v>
      </c>
      <c r="C10563" s="2" t="s">
        <v>43947</v>
      </c>
      <c r="D10563" s="2" t="s">
        <v>44026</v>
      </c>
      <c r="E10563" s="2" t="s">
        <v>44166</v>
      </c>
    </row>
    <row r="10564" spans="1:5" ht="16.5" customHeight="1" x14ac:dyDescent="0.25">
      <c r="A10564" s="2" t="s">
        <v>4499</v>
      </c>
      <c r="B10564" s="2" t="s">
        <v>26611</v>
      </c>
      <c r="C10564" s="2" t="s">
        <v>43947</v>
      </c>
      <c r="D10564" s="2" t="s">
        <v>44026</v>
      </c>
      <c r="E10564" s="2" t="s">
        <v>44166</v>
      </c>
    </row>
    <row r="10565" spans="1:5" ht="16.5" customHeight="1" x14ac:dyDescent="0.25">
      <c r="A10565" s="2" t="s">
        <v>4500</v>
      </c>
      <c r="B10565" s="2" t="s">
        <v>26612</v>
      </c>
      <c r="C10565" s="2" t="s">
        <v>43947</v>
      </c>
      <c r="D10565" s="2" t="s">
        <v>44026</v>
      </c>
      <c r="E10565" s="2" t="s">
        <v>44166</v>
      </c>
    </row>
    <row r="10566" spans="1:5" ht="16.5" customHeight="1" x14ac:dyDescent="0.25">
      <c r="A10566" s="2" t="s">
        <v>4501</v>
      </c>
      <c r="B10566" s="2" t="s">
        <v>26613</v>
      </c>
      <c r="C10566" s="2" t="s">
        <v>43947</v>
      </c>
      <c r="D10566" s="2" t="s">
        <v>44026</v>
      </c>
      <c r="E10566" s="2" t="s">
        <v>44166</v>
      </c>
    </row>
    <row r="10567" spans="1:5" ht="16.5" customHeight="1" x14ac:dyDescent="0.25">
      <c r="A10567" s="2" t="s">
        <v>4502</v>
      </c>
      <c r="B10567" s="2" t="s">
        <v>26614</v>
      </c>
      <c r="C10567" s="2" t="s">
        <v>43947</v>
      </c>
      <c r="D10567" s="2" t="s">
        <v>44026</v>
      </c>
      <c r="E10567" s="2" t="s">
        <v>44166</v>
      </c>
    </row>
    <row r="10568" spans="1:5" ht="16.5" customHeight="1" x14ac:dyDescent="0.25">
      <c r="A10568" s="2" t="s">
        <v>4503</v>
      </c>
      <c r="B10568" s="2" t="s">
        <v>26615</v>
      </c>
      <c r="C10568" s="2" t="s">
        <v>43947</v>
      </c>
      <c r="D10568" s="2" t="s">
        <v>44026</v>
      </c>
      <c r="E10568" s="2" t="s">
        <v>44166</v>
      </c>
    </row>
    <row r="10569" spans="1:5" ht="16.5" customHeight="1" x14ac:dyDescent="0.25">
      <c r="A10569" s="2" t="s">
        <v>4504</v>
      </c>
      <c r="B10569" s="2" t="s">
        <v>26616</v>
      </c>
      <c r="C10569" s="2" t="s">
        <v>43947</v>
      </c>
      <c r="D10569" s="2" t="s">
        <v>44026</v>
      </c>
      <c r="E10569" s="2" t="s">
        <v>44166</v>
      </c>
    </row>
    <row r="10570" spans="1:5" ht="16.5" customHeight="1" x14ac:dyDescent="0.25">
      <c r="A10570" s="2" t="s">
        <v>4505</v>
      </c>
      <c r="B10570" s="2" t="s">
        <v>26617</v>
      </c>
      <c r="C10570" s="2" t="s">
        <v>43947</v>
      </c>
      <c r="D10570" s="2" t="s">
        <v>44026</v>
      </c>
      <c r="E10570" s="2" t="s">
        <v>44166</v>
      </c>
    </row>
    <row r="10571" spans="1:5" ht="16.5" customHeight="1" x14ac:dyDescent="0.25">
      <c r="A10571" s="2" t="s">
        <v>4506</v>
      </c>
      <c r="B10571" s="2" t="s">
        <v>26618</v>
      </c>
      <c r="C10571" s="2" t="s">
        <v>43947</v>
      </c>
      <c r="D10571" s="2" t="s">
        <v>44026</v>
      </c>
      <c r="E10571" s="2" t="s">
        <v>44166</v>
      </c>
    </row>
    <row r="10572" spans="1:5" ht="16.5" customHeight="1" x14ac:dyDescent="0.25">
      <c r="A10572" s="2" t="s">
        <v>4507</v>
      </c>
      <c r="B10572" s="2" t="s">
        <v>26619</v>
      </c>
      <c r="C10572" s="2" t="s">
        <v>43947</v>
      </c>
      <c r="D10572" s="2" t="s">
        <v>44026</v>
      </c>
      <c r="E10572" s="2" t="s">
        <v>44166</v>
      </c>
    </row>
    <row r="10573" spans="1:5" ht="16.5" customHeight="1" x14ac:dyDescent="0.25">
      <c r="A10573" s="2" t="s">
        <v>4508</v>
      </c>
      <c r="B10573" s="2" t="s">
        <v>26620</v>
      </c>
      <c r="C10573" s="2" t="s">
        <v>43947</v>
      </c>
      <c r="D10573" s="2" t="s">
        <v>44026</v>
      </c>
      <c r="E10573" s="2" t="s">
        <v>44166</v>
      </c>
    </row>
    <row r="10574" spans="1:5" ht="16.5" customHeight="1" x14ac:dyDescent="0.25">
      <c r="A10574" s="2" t="s">
        <v>4509</v>
      </c>
      <c r="B10574" s="2" t="s">
        <v>26621</v>
      </c>
      <c r="C10574" s="2" t="s">
        <v>43947</v>
      </c>
      <c r="D10574" s="2" t="s">
        <v>44026</v>
      </c>
      <c r="E10574" s="2" t="s">
        <v>44166</v>
      </c>
    </row>
    <row r="10575" spans="1:5" ht="16.5" customHeight="1" x14ac:dyDescent="0.25">
      <c r="A10575" s="2" t="s">
        <v>4510</v>
      </c>
      <c r="B10575" s="2" t="s">
        <v>26622</v>
      </c>
      <c r="C10575" s="2" t="s">
        <v>43947</v>
      </c>
      <c r="D10575" s="2" t="s">
        <v>44026</v>
      </c>
      <c r="E10575" s="2" t="s">
        <v>44166</v>
      </c>
    </row>
    <row r="10576" spans="1:5" ht="16.5" customHeight="1" x14ac:dyDescent="0.25">
      <c r="A10576" s="2" t="s">
        <v>4511</v>
      </c>
      <c r="B10576" s="2" t="s">
        <v>26623</v>
      </c>
      <c r="C10576" s="2" t="s">
        <v>43947</v>
      </c>
      <c r="D10576" s="2" t="s">
        <v>44026</v>
      </c>
      <c r="E10576" s="2" t="s">
        <v>44166</v>
      </c>
    </row>
    <row r="10577" spans="1:5" ht="16.5" customHeight="1" x14ac:dyDescent="0.25">
      <c r="A10577" s="2" t="s">
        <v>4512</v>
      </c>
      <c r="B10577" s="2" t="s">
        <v>26624</v>
      </c>
      <c r="C10577" s="2" t="s">
        <v>43947</v>
      </c>
      <c r="D10577" s="2" t="s">
        <v>44026</v>
      </c>
      <c r="E10577" s="2" t="s">
        <v>44166</v>
      </c>
    </row>
    <row r="10578" spans="1:5" ht="16.5" customHeight="1" x14ac:dyDescent="0.25">
      <c r="A10578" s="2" t="s">
        <v>4513</v>
      </c>
      <c r="B10578" s="2" t="s">
        <v>26625</v>
      </c>
      <c r="C10578" s="2" t="s">
        <v>43947</v>
      </c>
      <c r="D10578" s="2" t="s">
        <v>44026</v>
      </c>
      <c r="E10578" s="2" t="s">
        <v>44166</v>
      </c>
    </row>
    <row r="10579" spans="1:5" ht="16.5" customHeight="1" x14ac:dyDescent="0.25">
      <c r="A10579" s="2" t="s">
        <v>4514</v>
      </c>
      <c r="B10579" s="2" t="s">
        <v>26626</v>
      </c>
      <c r="C10579" s="2" t="s">
        <v>43947</v>
      </c>
      <c r="D10579" s="2" t="s">
        <v>44026</v>
      </c>
      <c r="E10579" s="2" t="s">
        <v>44166</v>
      </c>
    </row>
    <row r="10580" spans="1:5" ht="16.5" customHeight="1" x14ac:dyDescent="0.25">
      <c r="A10580" s="2" t="s">
        <v>4515</v>
      </c>
      <c r="B10580" s="2" t="s">
        <v>26627</v>
      </c>
      <c r="C10580" s="2" t="s">
        <v>43947</v>
      </c>
      <c r="D10580" s="2" t="s">
        <v>44026</v>
      </c>
      <c r="E10580" s="2" t="s">
        <v>44166</v>
      </c>
    </row>
    <row r="10581" spans="1:5" ht="16.5" customHeight="1" x14ac:dyDescent="0.25">
      <c r="A10581" s="2" t="s">
        <v>4516</v>
      </c>
      <c r="B10581" s="2" t="s">
        <v>26628</v>
      </c>
      <c r="C10581" s="2" t="s">
        <v>43947</v>
      </c>
      <c r="D10581" s="2" t="s">
        <v>44026</v>
      </c>
      <c r="E10581" s="2" t="s">
        <v>44166</v>
      </c>
    </row>
    <row r="10582" spans="1:5" ht="16.5" customHeight="1" x14ac:dyDescent="0.25">
      <c r="A10582" s="2" t="s">
        <v>4517</v>
      </c>
      <c r="B10582" s="2" t="s">
        <v>26629</v>
      </c>
      <c r="C10582" s="2" t="s">
        <v>43947</v>
      </c>
      <c r="D10582" s="2" t="s">
        <v>44026</v>
      </c>
      <c r="E10582" s="2" t="s">
        <v>44166</v>
      </c>
    </row>
    <row r="10583" spans="1:5" ht="16.5" customHeight="1" x14ac:dyDescent="0.25">
      <c r="A10583" s="2" t="s">
        <v>4518</v>
      </c>
      <c r="B10583" s="2" t="s">
        <v>26630</v>
      </c>
      <c r="C10583" s="2" t="s">
        <v>43947</v>
      </c>
      <c r="D10583" s="2" t="s">
        <v>44026</v>
      </c>
      <c r="E10583" s="2" t="s">
        <v>44166</v>
      </c>
    </row>
    <row r="10584" spans="1:5" ht="16.5" customHeight="1" x14ac:dyDescent="0.25">
      <c r="A10584" s="2" t="s">
        <v>4519</v>
      </c>
      <c r="B10584" s="2" t="s">
        <v>26631</v>
      </c>
      <c r="C10584" s="2" t="s">
        <v>43947</v>
      </c>
      <c r="D10584" s="2" t="s">
        <v>44026</v>
      </c>
      <c r="E10584" s="2" t="s">
        <v>44166</v>
      </c>
    </row>
    <row r="10585" spans="1:5" ht="16.5" customHeight="1" x14ac:dyDescent="0.25">
      <c r="A10585" s="2" t="s">
        <v>4520</v>
      </c>
      <c r="B10585" s="2" t="s">
        <v>26632</v>
      </c>
      <c r="C10585" s="2" t="s">
        <v>43947</v>
      </c>
      <c r="D10585" s="2" t="s">
        <v>44026</v>
      </c>
      <c r="E10585" s="2" t="s">
        <v>44166</v>
      </c>
    </row>
    <row r="10586" spans="1:5" ht="16.5" customHeight="1" x14ac:dyDescent="0.25">
      <c r="A10586" s="2" t="s">
        <v>4521</v>
      </c>
      <c r="B10586" s="2" t="s">
        <v>26633</v>
      </c>
      <c r="C10586" s="2" t="s">
        <v>43947</v>
      </c>
      <c r="D10586" s="2" t="s">
        <v>44026</v>
      </c>
      <c r="E10586" s="2" t="s">
        <v>44166</v>
      </c>
    </row>
    <row r="10587" spans="1:5" ht="16.5" customHeight="1" x14ac:dyDescent="0.25">
      <c r="A10587" s="2" t="s">
        <v>4522</v>
      </c>
      <c r="B10587" s="2" t="s">
        <v>26634</v>
      </c>
      <c r="C10587" s="2" t="s">
        <v>43947</v>
      </c>
      <c r="D10587" s="2" t="s">
        <v>44026</v>
      </c>
      <c r="E10587" s="2" t="s">
        <v>44166</v>
      </c>
    </row>
    <row r="10588" spans="1:5" ht="16.5" customHeight="1" x14ac:dyDescent="0.25">
      <c r="A10588" s="2" t="s">
        <v>4523</v>
      </c>
      <c r="B10588" s="2" t="s">
        <v>26635</v>
      </c>
      <c r="C10588" s="2" t="s">
        <v>43947</v>
      </c>
      <c r="D10588" s="2" t="s">
        <v>44026</v>
      </c>
      <c r="E10588" s="2" t="s">
        <v>44166</v>
      </c>
    </row>
    <row r="10589" spans="1:5" ht="16.5" customHeight="1" x14ac:dyDescent="0.25">
      <c r="A10589" s="2" t="s">
        <v>4524</v>
      </c>
      <c r="B10589" s="2" t="s">
        <v>26636</v>
      </c>
      <c r="C10589" s="2" t="s">
        <v>43947</v>
      </c>
      <c r="D10589" s="2" t="s">
        <v>44026</v>
      </c>
      <c r="E10589" s="2" t="s">
        <v>44166</v>
      </c>
    </row>
    <row r="10590" spans="1:5" ht="16.5" customHeight="1" x14ac:dyDescent="0.25">
      <c r="A10590" s="2" t="s">
        <v>4525</v>
      </c>
      <c r="B10590" s="2" t="s">
        <v>26637</v>
      </c>
      <c r="C10590" s="2" t="s">
        <v>43947</v>
      </c>
      <c r="D10590" s="2" t="s">
        <v>44026</v>
      </c>
      <c r="E10590" s="2" t="s">
        <v>44166</v>
      </c>
    </row>
    <row r="10591" spans="1:5" ht="16.5" customHeight="1" x14ac:dyDescent="0.25">
      <c r="A10591" s="2" t="s">
        <v>4526</v>
      </c>
      <c r="B10591" s="2" t="s">
        <v>26638</v>
      </c>
      <c r="C10591" s="2" t="s">
        <v>43947</v>
      </c>
      <c r="D10591" s="2" t="s">
        <v>44026</v>
      </c>
      <c r="E10591" s="2" t="s">
        <v>44166</v>
      </c>
    </row>
    <row r="10592" spans="1:5" ht="16.5" customHeight="1" x14ac:dyDescent="0.25">
      <c r="A10592" s="2" t="s">
        <v>4527</v>
      </c>
      <c r="B10592" s="2" t="s">
        <v>26639</v>
      </c>
      <c r="C10592" s="2" t="s">
        <v>43947</v>
      </c>
      <c r="D10592" s="2" t="s">
        <v>44026</v>
      </c>
      <c r="E10592" s="2" t="s">
        <v>44166</v>
      </c>
    </row>
    <row r="10593" spans="1:5" ht="16.5" customHeight="1" x14ac:dyDescent="0.25">
      <c r="A10593" s="2" t="s">
        <v>4528</v>
      </c>
      <c r="B10593" s="2" t="s">
        <v>26640</v>
      </c>
      <c r="C10593" s="2" t="s">
        <v>43947</v>
      </c>
      <c r="D10593" s="2" t="s">
        <v>44026</v>
      </c>
      <c r="E10593" s="2" t="s">
        <v>44166</v>
      </c>
    </row>
    <row r="10594" spans="1:5" ht="16.5" customHeight="1" x14ac:dyDescent="0.25">
      <c r="A10594" s="2" t="s">
        <v>4529</v>
      </c>
      <c r="B10594" s="2" t="s">
        <v>26641</v>
      </c>
      <c r="C10594" s="2" t="s">
        <v>43947</v>
      </c>
      <c r="D10594" s="2" t="s">
        <v>44026</v>
      </c>
      <c r="E10594" s="2" t="s">
        <v>44166</v>
      </c>
    </row>
    <row r="10595" spans="1:5" ht="16.5" customHeight="1" x14ac:dyDescent="0.25">
      <c r="A10595" s="2" t="s">
        <v>4530</v>
      </c>
      <c r="B10595" s="2" t="s">
        <v>26642</v>
      </c>
      <c r="C10595" s="2" t="s">
        <v>43947</v>
      </c>
      <c r="D10595" s="2" t="s">
        <v>44026</v>
      </c>
      <c r="E10595" s="2" t="s">
        <v>44166</v>
      </c>
    </row>
    <row r="10596" spans="1:5" ht="16.5" customHeight="1" x14ac:dyDescent="0.25">
      <c r="A10596" s="2" t="s">
        <v>4531</v>
      </c>
      <c r="B10596" s="2" t="s">
        <v>26643</v>
      </c>
      <c r="C10596" s="2" t="s">
        <v>43947</v>
      </c>
      <c r="D10596" s="2" t="s">
        <v>44026</v>
      </c>
      <c r="E10596" s="2" t="s">
        <v>44166</v>
      </c>
    </row>
    <row r="10597" spans="1:5" ht="16.5" customHeight="1" x14ac:dyDescent="0.25">
      <c r="A10597" s="2" t="s">
        <v>4532</v>
      </c>
      <c r="B10597" s="2" t="s">
        <v>26644</v>
      </c>
      <c r="C10597" s="2" t="s">
        <v>43947</v>
      </c>
      <c r="D10597" s="2" t="s">
        <v>44026</v>
      </c>
      <c r="E10597" s="2" t="s">
        <v>44166</v>
      </c>
    </row>
    <row r="10598" spans="1:5" ht="16.5" customHeight="1" x14ac:dyDescent="0.25">
      <c r="A10598" s="2" t="s">
        <v>4533</v>
      </c>
      <c r="B10598" s="2" t="s">
        <v>26645</v>
      </c>
      <c r="C10598" s="2" t="s">
        <v>43947</v>
      </c>
      <c r="D10598" s="2" t="s">
        <v>44026</v>
      </c>
      <c r="E10598" s="2" t="s">
        <v>44166</v>
      </c>
    </row>
    <row r="10599" spans="1:5" ht="16.5" customHeight="1" x14ac:dyDescent="0.25">
      <c r="A10599" s="2" t="s">
        <v>4534</v>
      </c>
      <c r="B10599" s="2" t="s">
        <v>26646</v>
      </c>
      <c r="C10599" s="2" t="s">
        <v>43947</v>
      </c>
      <c r="D10599" s="2" t="s">
        <v>44026</v>
      </c>
      <c r="E10599" s="2" t="s">
        <v>44166</v>
      </c>
    </row>
    <row r="10600" spans="1:5" ht="16.5" customHeight="1" x14ac:dyDescent="0.25">
      <c r="A10600" s="2" t="s">
        <v>4535</v>
      </c>
      <c r="B10600" s="2" t="s">
        <v>26647</v>
      </c>
      <c r="C10600" s="2" t="s">
        <v>43947</v>
      </c>
      <c r="D10600" s="2" t="s">
        <v>44026</v>
      </c>
      <c r="E10600" s="2" t="s">
        <v>44166</v>
      </c>
    </row>
    <row r="10601" spans="1:5" ht="16.5" customHeight="1" x14ac:dyDescent="0.25">
      <c r="A10601" s="2" t="s">
        <v>4536</v>
      </c>
      <c r="B10601" s="2" t="s">
        <v>26648</v>
      </c>
      <c r="C10601" s="2" t="s">
        <v>43947</v>
      </c>
      <c r="D10601" s="2" t="s">
        <v>44026</v>
      </c>
      <c r="E10601" s="2" t="s">
        <v>44166</v>
      </c>
    </row>
    <row r="10602" spans="1:5" ht="16.5" customHeight="1" x14ac:dyDescent="0.25">
      <c r="A10602" s="2" t="s">
        <v>4537</v>
      </c>
      <c r="B10602" s="2" t="s">
        <v>26649</v>
      </c>
      <c r="C10602" s="2" t="s">
        <v>43947</v>
      </c>
      <c r="D10602" s="2" t="s">
        <v>44026</v>
      </c>
      <c r="E10602" s="2" t="s">
        <v>44166</v>
      </c>
    </row>
    <row r="10603" spans="1:5" ht="16.5" customHeight="1" x14ac:dyDescent="0.25">
      <c r="A10603" s="2" t="s">
        <v>4538</v>
      </c>
      <c r="B10603" s="2" t="s">
        <v>26650</v>
      </c>
      <c r="C10603" s="2" t="s">
        <v>43947</v>
      </c>
      <c r="D10603" s="2" t="s">
        <v>44026</v>
      </c>
      <c r="E10603" s="2" t="s">
        <v>44166</v>
      </c>
    </row>
    <row r="10604" spans="1:5" ht="16.5" customHeight="1" x14ac:dyDescent="0.25">
      <c r="A10604" s="2" t="s">
        <v>4539</v>
      </c>
      <c r="B10604" s="2" t="s">
        <v>26651</v>
      </c>
      <c r="C10604" s="2" t="s">
        <v>43947</v>
      </c>
      <c r="D10604" s="2" t="s">
        <v>44026</v>
      </c>
      <c r="E10604" s="2" t="s">
        <v>44166</v>
      </c>
    </row>
    <row r="10605" spans="1:5" ht="16.5" customHeight="1" x14ac:dyDescent="0.25">
      <c r="A10605" s="2" t="s">
        <v>4540</v>
      </c>
      <c r="B10605" s="2" t="s">
        <v>26652</v>
      </c>
      <c r="C10605" s="2" t="s">
        <v>43947</v>
      </c>
      <c r="D10605" s="2" t="s">
        <v>44026</v>
      </c>
      <c r="E10605" s="2" t="s">
        <v>44166</v>
      </c>
    </row>
    <row r="10606" spans="1:5" ht="16.5" customHeight="1" x14ac:dyDescent="0.25">
      <c r="A10606" s="2" t="s">
        <v>4541</v>
      </c>
      <c r="B10606" s="2" t="s">
        <v>26653</v>
      </c>
      <c r="C10606" s="2" t="s">
        <v>43947</v>
      </c>
      <c r="D10606" s="2" t="s">
        <v>44026</v>
      </c>
      <c r="E10606" s="2" t="s">
        <v>44166</v>
      </c>
    </row>
    <row r="10607" spans="1:5" ht="16.5" customHeight="1" x14ac:dyDescent="0.25">
      <c r="A10607" s="2" t="s">
        <v>4542</v>
      </c>
      <c r="B10607" s="2" t="s">
        <v>26654</v>
      </c>
      <c r="C10607" s="2" t="s">
        <v>43947</v>
      </c>
      <c r="D10607" s="2" t="s">
        <v>44026</v>
      </c>
      <c r="E10607" s="2" t="s">
        <v>44166</v>
      </c>
    </row>
    <row r="10608" spans="1:5" ht="16.5" customHeight="1" x14ac:dyDescent="0.25">
      <c r="A10608" s="2" t="s">
        <v>4543</v>
      </c>
      <c r="B10608" s="2" t="s">
        <v>26655</v>
      </c>
      <c r="C10608" s="2" t="s">
        <v>43947</v>
      </c>
      <c r="D10608" s="2" t="s">
        <v>44026</v>
      </c>
      <c r="E10608" s="2" t="s">
        <v>44166</v>
      </c>
    </row>
    <row r="10609" spans="1:5" ht="16.5" customHeight="1" x14ac:dyDescent="0.25">
      <c r="A10609" s="2" t="s">
        <v>4544</v>
      </c>
      <c r="B10609" s="2" t="s">
        <v>26656</v>
      </c>
      <c r="C10609" s="2" t="s">
        <v>43947</v>
      </c>
      <c r="D10609" s="2" t="s">
        <v>44026</v>
      </c>
      <c r="E10609" s="2" t="s">
        <v>44166</v>
      </c>
    </row>
    <row r="10610" spans="1:5" ht="16.5" customHeight="1" x14ac:dyDescent="0.25">
      <c r="A10610" s="2" t="s">
        <v>4545</v>
      </c>
      <c r="B10610" s="2" t="s">
        <v>26657</v>
      </c>
      <c r="C10610" s="2" t="s">
        <v>43947</v>
      </c>
      <c r="D10610" s="2" t="s">
        <v>44026</v>
      </c>
      <c r="E10610" s="2" t="s">
        <v>44166</v>
      </c>
    </row>
    <row r="10611" spans="1:5" ht="16.5" customHeight="1" x14ac:dyDescent="0.25">
      <c r="A10611" s="2" t="s">
        <v>4546</v>
      </c>
      <c r="B10611" s="2" t="s">
        <v>26658</v>
      </c>
      <c r="C10611" s="2" t="s">
        <v>43947</v>
      </c>
      <c r="D10611" s="2" t="s">
        <v>44026</v>
      </c>
      <c r="E10611" s="2" t="s">
        <v>44166</v>
      </c>
    </row>
    <row r="10612" spans="1:5" ht="16.5" customHeight="1" x14ac:dyDescent="0.25">
      <c r="A10612" s="2" t="s">
        <v>4547</v>
      </c>
      <c r="B10612" s="2" t="s">
        <v>26659</v>
      </c>
      <c r="C10612" s="2" t="s">
        <v>43947</v>
      </c>
      <c r="D10612" s="2" t="s">
        <v>44026</v>
      </c>
      <c r="E10612" s="2" t="s">
        <v>44166</v>
      </c>
    </row>
    <row r="10613" spans="1:5" ht="16.5" customHeight="1" x14ac:dyDescent="0.25">
      <c r="A10613" s="2" t="s">
        <v>4548</v>
      </c>
      <c r="B10613" s="2" t="s">
        <v>26660</v>
      </c>
      <c r="C10613" s="2" t="s">
        <v>43947</v>
      </c>
      <c r="D10613" s="2" t="s">
        <v>44026</v>
      </c>
      <c r="E10613" s="2" t="s">
        <v>44166</v>
      </c>
    </row>
    <row r="10614" spans="1:5" ht="16.5" customHeight="1" x14ac:dyDescent="0.25">
      <c r="A10614" s="2" t="s">
        <v>4549</v>
      </c>
      <c r="B10614" s="2" t="s">
        <v>26661</v>
      </c>
      <c r="C10614" s="2" t="s">
        <v>43947</v>
      </c>
      <c r="D10614" s="2" t="s">
        <v>44026</v>
      </c>
      <c r="E10614" s="2" t="s">
        <v>44166</v>
      </c>
    </row>
    <row r="10615" spans="1:5" ht="16.5" customHeight="1" x14ac:dyDescent="0.25">
      <c r="A10615" s="2" t="s">
        <v>4550</v>
      </c>
      <c r="B10615" s="2" t="s">
        <v>26662</v>
      </c>
      <c r="C10615" s="2" t="s">
        <v>43947</v>
      </c>
      <c r="D10615" s="2" t="s">
        <v>44026</v>
      </c>
      <c r="E10615" s="2" t="s">
        <v>44166</v>
      </c>
    </row>
    <row r="10616" spans="1:5" ht="16.5" customHeight="1" x14ac:dyDescent="0.25">
      <c r="A10616" s="2" t="s">
        <v>4551</v>
      </c>
      <c r="B10616" s="2" t="s">
        <v>26663</v>
      </c>
      <c r="C10616" s="2" t="s">
        <v>43947</v>
      </c>
      <c r="D10616" s="2" t="s">
        <v>44026</v>
      </c>
      <c r="E10616" s="2" t="s">
        <v>44166</v>
      </c>
    </row>
    <row r="10617" spans="1:5" ht="16.5" customHeight="1" x14ac:dyDescent="0.25">
      <c r="A10617" s="2" t="s">
        <v>4552</v>
      </c>
      <c r="B10617" s="2" t="s">
        <v>26664</v>
      </c>
      <c r="C10617" s="2" t="s">
        <v>43947</v>
      </c>
      <c r="D10617" s="2" t="s">
        <v>44026</v>
      </c>
      <c r="E10617" s="2" t="s">
        <v>44166</v>
      </c>
    </row>
    <row r="10618" spans="1:5" ht="16.5" customHeight="1" x14ac:dyDescent="0.25">
      <c r="A10618" s="2" t="s">
        <v>4553</v>
      </c>
      <c r="B10618" s="2" t="s">
        <v>26665</v>
      </c>
      <c r="C10618" s="2" t="s">
        <v>43947</v>
      </c>
      <c r="D10618" s="2" t="s">
        <v>44026</v>
      </c>
      <c r="E10618" s="2" t="s">
        <v>44166</v>
      </c>
    </row>
    <row r="10619" spans="1:5" ht="16.5" customHeight="1" x14ac:dyDescent="0.25">
      <c r="A10619" s="2" t="s">
        <v>4554</v>
      </c>
      <c r="B10619" s="2" t="s">
        <v>26666</v>
      </c>
      <c r="C10619" s="2" t="s">
        <v>43947</v>
      </c>
      <c r="D10619" s="2" t="s">
        <v>44026</v>
      </c>
      <c r="E10619" s="2" t="s">
        <v>44166</v>
      </c>
    </row>
    <row r="10620" spans="1:5" ht="16.5" customHeight="1" x14ac:dyDescent="0.25">
      <c r="A10620" s="2" t="s">
        <v>4555</v>
      </c>
      <c r="B10620" s="2" t="s">
        <v>26667</v>
      </c>
      <c r="C10620" s="2" t="s">
        <v>43947</v>
      </c>
      <c r="D10620" s="2" t="s">
        <v>44026</v>
      </c>
      <c r="E10620" s="2" t="s">
        <v>44166</v>
      </c>
    </row>
    <row r="10621" spans="1:5" ht="16.5" customHeight="1" x14ac:dyDescent="0.25">
      <c r="A10621" s="2" t="s">
        <v>4556</v>
      </c>
      <c r="B10621" s="2" t="s">
        <v>26668</v>
      </c>
      <c r="C10621" s="2" t="s">
        <v>43947</v>
      </c>
      <c r="D10621" s="2" t="s">
        <v>44026</v>
      </c>
      <c r="E10621" s="2" t="s">
        <v>44166</v>
      </c>
    </row>
    <row r="10622" spans="1:5" ht="16.5" customHeight="1" x14ac:dyDescent="0.25">
      <c r="A10622" s="2" t="s">
        <v>4557</v>
      </c>
      <c r="B10622" s="2" t="s">
        <v>26669</v>
      </c>
      <c r="C10622" s="2" t="s">
        <v>43936</v>
      </c>
      <c r="D10622" s="2" t="s">
        <v>44026</v>
      </c>
      <c r="E10622" s="2" t="s">
        <v>44166</v>
      </c>
    </row>
    <row r="10623" spans="1:5" ht="16.5" customHeight="1" x14ac:dyDescent="0.25">
      <c r="A10623" s="2" t="s">
        <v>4558</v>
      </c>
      <c r="B10623" s="2" t="s">
        <v>26670</v>
      </c>
      <c r="C10623" s="2" t="s">
        <v>43947</v>
      </c>
      <c r="D10623" s="2" t="s">
        <v>44026</v>
      </c>
      <c r="E10623" s="2" t="s">
        <v>44166</v>
      </c>
    </row>
    <row r="10624" spans="1:5" ht="16.5" customHeight="1" x14ac:dyDescent="0.25">
      <c r="A10624" s="2" t="s">
        <v>4559</v>
      </c>
      <c r="B10624" s="2" t="s">
        <v>26671</v>
      </c>
      <c r="C10624" s="2" t="s">
        <v>43947</v>
      </c>
      <c r="D10624" s="2" t="s">
        <v>44026</v>
      </c>
      <c r="E10624" s="2" t="s">
        <v>44166</v>
      </c>
    </row>
    <row r="10625" spans="1:5" ht="16.5" customHeight="1" x14ac:dyDescent="0.25">
      <c r="A10625" s="2" t="s">
        <v>4560</v>
      </c>
      <c r="B10625" s="2" t="s">
        <v>26672</v>
      </c>
      <c r="C10625" s="2" t="s">
        <v>43947</v>
      </c>
      <c r="D10625" s="2" t="s">
        <v>44026</v>
      </c>
      <c r="E10625" s="2" t="s">
        <v>44166</v>
      </c>
    </row>
    <row r="10626" spans="1:5" ht="16.5" customHeight="1" x14ac:dyDescent="0.25">
      <c r="A10626" s="2" t="s">
        <v>4561</v>
      </c>
      <c r="B10626" s="2" t="s">
        <v>26673</v>
      </c>
      <c r="C10626" s="2" t="s">
        <v>43947</v>
      </c>
      <c r="D10626" s="2" t="s">
        <v>44026</v>
      </c>
      <c r="E10626" s="2" t="s">
        <v>44166</v>
      </c>
    </row>
    <row r="10627" spans="1:5" ht="16.5" customHeight="1" x14ac:dyDescent="0.25">
      <c r="A10627" s="2" t="s">
        <v>4562</v>
      </c>
      <c r="B10627" s="2" t="s">
        <v>26674</v>
      </c>
      <c r="C10627" s="2" t="s">
        <v>43947</v>
      </c>
      <c r="D10627" s="2" t="s">
        <v>44026</v>
      </c>
      <c r="E10627" s="2" t="s">
        <v>44166</v>
      </c>
    </row>
    <row r="10628" spans="1:5" ht="16.5" customHeight="1" x14ac:dyDescent="0.25">
      <c r="A10628" s="2" t="s">
        <v>4563</v>
      </c>
      <c r="B10628" s="2" t="s">
        <v>26675</v>
      </c>
      <c r="C10628" s="2" t="s">
        <v>43947</v>
      </c>
      <c r="D10628" s="2" t="s">
        <v>44026</v>
      </c>
      <c r="E10628" s="2" t="s">
        <v>44166</v>
      </c>
    </row>
    <row r="10629" spans="1:5" ht="16.5" customHeight="1" x14ac:dyDescent="0.25">
      <c r="A10629" s="2" t="s">
        <v>4564</v>
      </c>
      <c r="B10629" s="2" t="s">
        <v>26676</v>
      </c>
      <c r="C10629" s="2" t="s">
        <v>43947</v>
      </c>
      <c r="D10629" s="2" t="s">
        <v>44026</v>
      </c>
      <c r="E10629" s="2" t="s">
        <v>44166</v>
      </c>
    </row>
    <row r="10630" spans="1:5" ht="16.5" customHeight="1" x14ac:dyDescent="0.25">
      <c r="A10630" s="2" t="s">
        <v>4565</v>
      </c>
      <c r="B10630" s="2" t="s">
        <v>26677</v>
      </c>
      <c r="C10630" s="2" t="s">
        <v>43947</v>
      </c>
      <c r="D10630" s="2" t="s">
        <v>44026</v>
      </c>
      <c r="E10630" s="2" t="s">
        <v>44166</v>
      </c>
    </row>
    <row r="10631" spans="1:5" ht="16.5" customHeight="1" x14ac:dyDescent="0.25">
      <c r="A10631" s="2" t="s">
        <v>4566</v>
      </c>
      <c r="B10631" s="2" t="s">
        <v>26678</v>
      </c>
      <c r="C10631" s="2" t="s">
        <v>43947</v>
      </c>
      <c r="D10631" s="2" t="s">
        <v>44026</v>
      </c>
      <c r="E10631" s="2" t="s">
        <v>44166</v>
      </c>
    </row>
    <row r="10632" spans="1:5" ht="16.5" customHeight="1" x14ac:dyDescent="0.25">
      <c r="A10632" s="2" t="s">
        <v>4567</v>
      </c>
      <c r="B10632" s="2" t="s">
        <v>26679</v>
      </c>
      <c r="C10632" s="2" t="s">
        <v>43947</v>
      </c>
      <c r="D10632" s="2" t="s">
        <v>44026</v>
      </c>
      <c r="E10632" s="2" t="s">
        <v>44166</v>
      </c>
    </row>
    <row r="10633" spans="1:5" ht="16.5" customHeight="1" x14ac:dyDescent="0.25">
      <c r="A10633" s="2" t="s">
        <v>4568</v>
      </c>
      <c r="B10633" s="2" t="s">
        <v>26680</v>
      </c>
      <c r="C10633" s="2" t="s">
        <v>43936</v>
      </c>
      <c r="D10633" s="2" t="s">
        <v>44026</v>
      </c>
      <c r="E10633" s="2" t="s">
        <v>44166</v>
      </c>
    </row>
    <row r="10634" spans="1:5" ht="16.5" customHeight="1" x14ac:dyDescent="0.25">
      <c r="A10634" s="2" t="s">
        <v>4663</v>
      </c>
      <c r="B10634" s="2" t="s">
        <v>26775</v>
      </c>
      <c r="C10634" s="2" t="s">
        <v>43943</v>
      </c>
      <c r="D10634" s="2" t="s">
        <v>44033</v>
      </c>
      <c r="E10634" s="2" t="s">
        <v>44166</v>
      </c>
    </row>
    <row r="10635" spans="1:5" ht="16.5" customHeight="1" x14ac:dyDescent="0.25">
      <c r="A10635" s="2" t="s">
        <v>4664</v>
      </c>
      <c r="B10635" s="2" t="s">
        <v>26776</v>
      </c>
      <c r="C10635" s="2" t="s">
        <v>43943</v>
      </c>
      <c r="D10635" s="2" t="s">
        <v>44033</v>
      </c>
      <c r="E10635" s="2" t="s">
        <v>44166</v>
      </c>
    </row>
    <row r="10636" spans="1:5" ht="16.5" customHeight="1" x14ac:dyDescent="0.25">
      <c r="A10636" s="2" t="s">
        <v>4665</v>
      </c>
      <c r="B10636" s="2" t="s">
        <v>26777</v>
      </c>
      <c r="C10636" s="2" t="s">
        <v>43943</v>
      </c>
      <c r="D10636" s="2" t="s">
        <v>44033</v>
      </c>
      <c r="E10636" s="2" t="s">
        <v>44166</v>
      </c>
    </row>
    <row r="10637" spans="1:5" ht="16.5" customHeight="1" x14ac:dyDescent="0.25">
      <c r="A10637" s="2" t="s">
        <v>4666</v>
      </c>
      <c r="B10637" s="2" t="s">
        <v>26778</v>
      </c>
      <c r="C10637" s="2" t="s">
        <v>43943</v>
      </c>
      <c r="D10637" s="2" t="s">
        <v>44033</v>
      </c>
      <c r="E10637" s="2" t="s">
        <v>44166</v>
      </c>
    </row>
    <row r="10638" spans="1:5" ht="16.5" customHeight="1" x14ac:dyDescent="0.25">
      <c r="A10638" s="2" t="s">
        <v>4667</v>
      </c>
      <c r="B10638" s="2" t="s">
        <v>26779</v>
      </c>
      <c r="C10638" s="2" t="s">
        <v>43943</v>
      </c>
      <c r="D10638" s="2" t="s">
        <v>44033</v>
      </c>
      <c r="E10638" s="2" t="s">
        <v>44166</v>
      </c>
    </row>
    <row r="10639" spans="1:5" ht="16.5" customHeight="1" x14ac:dyDescent="0.25">
      <c r="A10639" s="2" t="s">
        <v>4668</v>
      </c>
      <c r="B10639" s="2" t="s">
        <v>26780</v>
      </c>
      <c r="C10639" s="2" t="s">
        <v>43943</v>
      </c>
      <c r="D10639" s="2" t="s">
        <v>44033</v>
      </c>
      <c r="E10639" s="2" t="s">
        <v>44166</v>
      </c>
    </row>
    <row r="10640" spans="1:5" ht="16.5" customHeight="1" x14ac:dyDescent="0.25">
      <c r="A10640" s="2" t="s">
        <v>4669</v>
      </c>
      <c r="B10640" s="2" t="s">
        <v>26781</v>
      </c>
      <c r="C10640" s="2" t="s">
        <v>43943</v>
      </c>
      <c r="D10640" s="2" t="s">
        <v>44033</v>
      </c>
      <c r="E10640" s="2" t="s">
        <v>44166</v>
      </c>
    </row>
    <row r="10641" spans="1:5" ht="16.5" customHeight="1" x14ac:dyDescent="0.25">
      <c r="A10641" s="2" t="s">
        <v>4670</v>
      </c>
      <c r="B10641" s="2" t="s">
        <v>26782</v>
      </c>
      <c r="C10641" s="2" t="s">
        <v>43943</v>
      </c>
      <c r="D10641" s="2" t="s">
        <v>44033</v>
      </c>
      <c r="E10641" s="2" t="s">
        <v>44166</v>
      </c>
    </row>
    <row r="10642" spans="1:5" ht="16.5" customHeight="1" x14ac:dyDescent="0.25">
      <c r="A10642" s="2" t="s">
        <v>4671</v>
      </c>
      <c r="B10642" s="2" t="s">
        <v>26783</v>
      </c>
      <c r="C10642" s="2" t="s">
        <v>43943</v>
      </c>
      <c r="D10642" s="2" t="s">
        <v>44033</v>
      </c>
      <c r="E10642" s="2" t="s">
        <v>44166</v>
      </c>
    </row>
    <row r="10643" spans="1:5" ht="16.5" customHeight="1" x14ac:dyDescent="0.25">
      <c r="A10643" s="2" t="s">
        <v>4672</v>
      </c>
      <c r="B10643" s="2" t="s">
        <v>26784</v>
      </c>
      <c r="C10643" s="2" t="s">
        <v>43943</v>
      </c>
      <c r="D10643" s="2" t="s">
        <v>44033</v>
      </c>
      <c r="E10643" s="2" t="s">
        <v>44166</v>
      </c>
    </row>
    <row r="10644" spans="1:5" ht="16.5" customHeight="1" x14ac:dyDescent="0.25">
      <c r="A10644" s="2" t="s">
        <v>4673</v>
      </c>
      <c r="B10644" s="2" t="s">
        <v>26785</v>
      </c>
      <c r="C10644" s="2" t="s">
        <v>43943</v>
      </c>
      <c r="D10644" s="2" t="s">
        <v>44033</v>
      </c>
      <c r="E10644" s="2" t="s">
        <v>44166</v>
      </c>
    </row>
    <row r="10645" spans="1:5" ht="16.5" customHeight="1" x14ac:dyDescent="0.25">
      <c r="A10645" s="2" t="s">
        <v>4674</v>
      </c>
      <c r="B10645" s="2" t="s">
        <v>26786</v>
      </c>
      <c r="C10645" s="2" t="s">
        <v>43943</v>
      </c>
      <c r="D10645" s="2" t="s">
        <v>44033</v>
      </c>
      <c r="E10645" s="2" t="s">
        <v>44166</v>
      </c>
    </row>
    <row r="10646" spans="1:5" ht="16.5" customHeight="1" x14ac:dyDescent="0.25">
      <c r="A10646" s="2" t="s">
        <v>4675</v>
      </c>
      <c r="B10646" s="2" t="s">
        <v>26787</v>
      </c>
      <c r="C10646" s="2" t="s">
        <v>43943</v>
      </c>
      <c r="D10646" s="2" t="s">
        <v>44033</v>
      </c>
      <c r="E10646" s="2" t="s">
        <v>44166</v>
      </c>
    </row>
    <row r="10647" spans="1:5" ht="16.5" customHeight="1" x14ac:dyDescent="0.25">
      <c r="A10647" s="2" t="s">
        <v>4676</v>
      </c>
      <c r="B10647" s="2" t="s">
        <v>26788</v>
      </c>
      <c r="C10647" s="2" t="s">
        <v>43943</v>
      </c>
      <c r="D10647" s="2" t="s">
        <v>44033</v>
      </c>
      <c r="E10647" s="2" t="s">
        <v>44166</v>
      </c>
    </row>
    <row r="10648" spans="1:5" ht="16.5" customHeight="1" x14ac:dyDescent="0.25">
      <c r="A10648" s="2" t="s">
        <v>4677</v>
      </c>
      <c r="B10648" s="2" t="s">
        <v>26789</v>
      </c>
      <c r="C10648" s="2" t="s">
        <v>43936</v>
      </c>
      <c r="D10648" s="2" t="s">
        <v>44033</v>
      </c>
      <c r="E10648" s="2" t="s">
        <v>44166</v>
      </c>
    </row>
    <row r="10649" spans="1:5" ht="16.5" customHeight="1" x14ac:dyDescent="0.25">
      <c r="A10649" s="2" t="s">
        <v>4678</v>
      </c>
      <c r="B10649" s="2" t="s">
        <v>26790</v>
      </c>
      <c r="C10649" s="2" t="s">
        <v>43936</v>
      </c>
      <c r="D10649" s="2" t="s">
        <v>44033</v>
      </c>
      <c r="E10649" s="2" t="s">
        <v>44166</v>
      </c>
    </row>
    <row r="10650" spans="1:5" ht="16.5" customHeight="1" x14ac:dyDescent="0.25">
      <c r="A10650" s="2" t="s">
        <v>4679</v>
      </c>
      <c r="B10650" s="2" t="s">
        <v>26791</v>
      </c>
      <c r="C10650" s="2" t="s">
        <v>43936</v>
      </c>
      <c r="D10650" s="2" t="s">
        <v>44033</v>
      </c>
      <c r="E10650" s="2" t="s">
        <v>44166</v>
      </c>
    </row>
    <row r="10651" spans="1:5" ht="16.5" customHeight="1" x14ac:dyDescent="0.25">
      <c r="A10651" s="2" t="s">
        <v>4680</v>
      </c>
      <c r="B10651" s="2" t="s">
        <v>26792</v>
      </c>
      <c r="C10651" s="2" t="s">
        <v>43936</v>
      </c>
      <c r="D10651" s="2" t="s">
        <v>44033</v>
      </c>
      <c r="E10651" s="2" t="s">
        <v>44166</v>
      </c>
    </row>
    <row r="10652" spans="1:5" ht="16.5" customHeight="1" x14ac:dyDescent="0.25">
      <c r="A10652" s="2" t="s">
        <v>4681</v>
      </c>
      <c r="B10652" s="2" t="s">
        <v>26793</v>
      </c>
      <c r="C10652" s="2" t="s">
        <v>43936</v>
      </c>
      <c r="D10652" s="2" t="s">
        <v>44033</v>
      </c>
      <c r="E10652" s="2" t="s">
        <v>44166</v>
      </c>
    </row>
    <row r="10653" spans="1:5" ht="16.5" customHeight="1" x14ac:dyDescent="0.25">
      <c r="A10653" s="2" t="s">
        <v>4682</v>
      </c>
      <c r="B10653" s="2" t="s">
        <v>26794</v>
      </c>
      <c r="C10653" s="2" t="s">
        <v>43945</v>
      </c>
      <c r="D10653" s="2" t="s">
        <v>44033</v>
      </c>
      <c r="E10653" s="2" t="s">
        <v>44166</v>
      </c>
    </row>
    <row r="10654" spans="1:5" ht="16.5" customHeight="1" x14ac:dyDescent="0.25">
      <c r="A10654" s="2" t="s">
        <v>4683</v>
      </c>
      <c r="B10654" s="2" t="s">
        <v>26795</v>
      </c>
      <c r="C10654" s="2" t="s">
        <v>43943</v>
      </c>
      <c r="D10654" s="2" t="s">
        <v>44033</v>
      </c>
      <c r="E10654" s="2" t="s">
        <v>44166</v>
      </c>
    </row>
    <row r="10655" spans="1:5" ht="16.5" customHeight="1" x14ac:dyDescent="0.25">
      <c r="A10655" s="2" t="s">
        <v>4684</v>
      </c>
      <c r="B10655" s="2" t="s">
        <v>26796</v>
      </c>
      <c r="C10655" s="2" t="s">
        <v>43943</v>
      </c>
      <c r="D10655" s="2" t="s">
        <v>44033</v>
      </c>
      <c r="E10655" s="2" t="s">
        <v>44166</v>
      </c>
    </row>
    <row r="10656" spans="1:5" ht="16.5" customHeight="1" x14ac:dyDescent="0.25">
      <c r="A10656" s="2" t="s">
        <v>4685</v>
      </c>
      <c r="B10656" s="2" t="s">
        <v>26797</v>
      </c>
      <c r="C10656" s="2" t="s">
        <v>43943</v>
      </c>
      <c r="D10656" s="2" t="s">
        <v>44033</v>
      </c>
      <c r="E10656" s="2" t="s">
        <v>44166</v>
      </c>
    </row>
    <row r="10657" spans="1:5" ht="16.5" customHeight="1" x14ac:dyDescent="0.25">
      <c r="A10657" s="2" t="s">
        <v>4686</v>
      </c>
      <c r="B10657" s="2" t="s">
        <v>26798</v>
      </c>
      <c r="C10657" s="2" t="s">
        <v>43936</v>
      </c>
      <c r="D10657" s="2" t="s">
        <v>44033</v>
      </c>
      <c r="E10657" s="2" t="s">
        <v>44166</v>
      </c>
    </row>
    <row r="10658" spans="1:5" ht="16.5" customHeight="1" x14ac:dyDescent="0.25">
      <c r="A10658" s="2" t="s">
        <v>4687</v>
      </c>
      <c r="B10658" s="2" t="s">
        <v>26799</v>
      </c>
      <c r="C10658" s="2" t="s">
        <v>43943</v>
      </c>
      <c r="D10658" s="2" t="s">
        <v>44033</v>
      </c>
      <c r="E10658" s="2" t="s">
        <v>44166</v>
      </c>
    </row>
    <row r="10659" spans="1:5" ht="16.5" customHeight="1" x14ac:dyDescent="0.25">
      <c r="A10659" s="2" t="s">
        <v>4688</v>
      </c>
      <c r="B10659" s="2" t="s">
        <v>26800</v>
      </c>
      <c r="C10659" s="2" t="s">
        <v>43943</v>
      </c>
      <c r="D10659" s="2" t="s">
        <v>44033</v>
      </c>
      <c r="E10659" s="2" t="s">
        <v>44166</v>
      </c>
    </row>
    <row r="10660" spans="1:5" ht="16.5" customHeight="1" x14ac:dyDescent="0.25">
      <c r="A10660" s="2" t="s">
        <v>4689</v>
      </c>
      <c r="B10660" s="2" t="s">
        <v>26801</v>
      </c>
      <c r="C10660" s="2" t="s">
        <v>43943</v>
      </c>
      <c r="D10660" s="2" t="s">
        <v>44033</v>
      </c>
      <c r="E10660" s="2" t="s">
        <v>44166</v>
      </c>
    </row>
    <row r="10661" spans="1:5" ht="16.5" customHeight="1" x14ac:dyDescent="0.25">
      <c r="A10661" s="2" t="s">
        <v>4690</v>
      </c>
      <c r="B10661" s="2" t="s">
        <v>26802</v>
      </c>
      <c r="C10661" s="2" t="s">
        <v>43943</v>
      </c>
      <c r="D10661" s="2" t="s">
        <v>44033</v>
      </c>
      <c r="E10661" s="2" t="s">
        <v>44166</v>
      </c>
    </row>
    <row r="10662" spans="1:5" ht="16.5" customHeight="1" x14ac:dyDescent="0.25">
      <c r="A10662" s="2" t="s">
        <v>4691</v>
      </c>
      <c r="B10662" s="2" t="s">
        <v>26803</v>
      </c>
      <c r="C10662" s="2" t="s">
        <v>43943</v>
      </c>
      <c r="D10662" s="2" t="s">
        <v>44033</v>
      </c>
      <c r="E10662" s="2" t="s">
        <v>44166</v>
      </c>
    </row>
    <row r="10663" spans="1:5" ht="16.5" customHeight="1" x14ac:dyDescent="0.25">
      <c r="A10663" s="2" t="s">
        <v>4692</v>
      </c>
      <c r="B10663" s="2" t="s">
        <v>26804</v>
      </c>
      <c r="C10663" s="2" t="s">
        <v>43940</v>
      </c>
      <c r="D10663" s="2" t="s">
        <v>44033</v>
      </c>
      <c r="E10663" s="2" t="s">
        <v>44166</v>
      </c>
    </row>
    <row r="10664" spans="1:5" ht="16.5" customHeight="1" x14ac:dyDescent="0.25">
      <c r="A10664" s="2" t="s">
        <v>4693</v>
      </c>
      <c r="B10664" s="2" t="s">
        <v>26805</v>
      </c>
      <c r="C10664" s="2" t="s">
        <v>43942</v>
      </c>
      <c r="D10664" s="2" t="s">
        <v>44034</v>
      </c>
      <c r="E10664" s="2" t="s">
        <v>44166</v>
      </c>
    </row>
    <row r="10665" spans="1:5" ht="16.5" customHeight="1" x14ac:dyDescent="0.25">
      <c r="A10665" s="2" t="s">
        <v>4694</v>
      </c>
      <c r="B10665" s="2" t="s">
        <v>26806</v>
      </c>
      <c r="C10665" s="2" t="s">
        <v>43942</v>
      </c>
      <c r="D10665" s="2" t="s">
        <v>44034</v>
      </c>
      <c r="E10665" s="2" t="s">
        <v>44166</v>
      </c>
    </row>
    <row r="10666" spans="1:5" ht="16.5" customHeight="1" x14ac:dyDescent="0.25">
      <c r="A10666" s="2" t="s">
        <v>4695</v>
      </c>
      <c r="B10666" s="2" t="s">
        <v>26807</v>
      </c>
      <c r="C10666" s="2" t="s">
        <v>43942</v>
      </c>
      <c r="D10666" s="2" t="s">
        <v>44034</v>
      </c>
      <c r="E10666" s="2" t="s">
        <v>44166</v>
      </c>
    </row>
    <row r="10667" spans="1:5" ht="16.5" customHeight="1" x14ac:dyDescent="0.25">
      <c r="A10667" s="2" t="s">
        <v>4696</v>
      </c>
      <c r="B10667" s="2" t="s">
        <v>26808</v>
      </c>
      <c r="C10667" s="2" t="s">
        <v>43942</v>
      </c>
      <c r="D10667" s="2" t="s">
        <v>44034</v>
      </c>
      <c r="E10667" s="2" t="s">
        <v>44166</v>
      </c>
    </row>
    <row r="10668" spans="1:5" ht="16.5" customHeight="1" x14ac:dyDescent="0.25">
      <c r="A10668" s="2" t="s">
        <v>4697</v>
      </c>
      <c r="B10668" s="2" t="s">
        <v>26809</v>
      </c>
      <c r="C10668" s="2" t="s">
        <v>43942</v>
      </c>
      <c r="D10668" s="2" t="s">
        <v>44034</v>
      </c>
      <c r="E10668" s="2" t="s">
        <v>44166</v>
      </c>
    </row>
    <row r="10669" spans="1:5" ht="16.5" customHeight="1" x14ac:dyDescent="0.25">
      <c r="A10669" s="2" t="s">
        <v>4698</v>
      </c>
      <c r="B10669" s="2" t="s">
        <v>26810</v>
      </c>
      <c r="C10669" s="2" t="s">
        <v>43942</v>
      </c>
      <c r="D10669" s="2" t="s">
        <v>44034</v>
      </c>
      <c r="E10669" s="2" t="s">
        <v>44166</v>
      </c>
    </row>
    <row r="10670" spans="1:5" ht="16.5" customHeight="1" x14ac:dyDescent="0.25">
      <c r="A10670" s="2" t="s">
        <v>4699</v>
      </c>
      <c r="B10670" s="2" t="s">
        <v>26811</v>
      </c>
      <c r="C10670" s="2" t="s">
        <v>43942</v>
      </c>
      <c r="D10670" s="2" t="s">
        <v>44034</v>
      </c>
      <c r="E10670" s="2" t="s">
        <v>44166</v>
      </c>
    </row>
    <row r="10671" spans="1:5" ht="16.5" customHeight="1" x14ac:dyDescent="0.25">
      <c r="A10671" s="2" t="s">
        <v>4700</v>
      </c>
      <c r="B10671" s="2" t="s">
        <v>26812</v>
      </c>
      <c r="C10671" s="2" t="s">
        <v>43942</v>
      </c>
      <c r="D10671" s="2" t="s">
        <v>44034</v>
      </c>
      <c r="E10671" s="2" t="s">
        <v>44166</v>
      </c>
    </row>
    <row r="10672" spans="1:5" ht="16.5" customHeight="1" x14ac:dyDescent="0.25">
      <c r="A10672" s="2" t="s">
        <v>4701</v>
      </c>
      <c r="B10672" s="2" t="s">
        <v>26813</v>
      </c>
      <c r="C10672" s="2" t="s">
        <v>43942</v>
      </c>
      <c r="D10672" s="2" t="s">
        <v>44034</v>
      </c>
      <c r="E10672" s="2" t="s">
        <v>44166</v>
      </c>
    </row>
    <row r="10673" spans="1:5" ht="16.5" customHeight="1" x14ac:dyDescent="0.25">
      <c r="A10673" s="2" t="s">
        <v>4702</v>
      </c>
      <c r="B10673" s="2" t="s">
        <v>26814</v>
      </c>
      <c r="C10673" s="2" t="s">
        <v>43942</v>
      </c>
      <c r="D10673" s="2" t="s">
        <v>44034</v>
      </c>
      <c r="E10673" s="2" t="s">
        <v>44166</v>
      </c>
    </row>
    <row r="10674" spans="1:5" ht="16.5" customHeight="1" x14ac:dyDescent="0.25">
      <c r="A10674" s="2" t="s">
        <v>4703</v>
      </c>
      <c r="B10674" s="2" t="s">
        <v>26815</v>
      </c>
      <c r="C10674" s="2" t="s">
        <v>43942</v>
      </c>
      <c r="D10674" s="2" t="s">
        <v>44034</v>
      </c>
      <c r="E10674" s="2" t="s">
        <v>44166</v>
      </c>
    </row>
    <row r="10675" spans="1:5" ht="16.5" customHeight="1" x14ac:dyDescent="0.25">
      <c r="A10675" s="2" t="s">
        <v>4704</v>
      </c>
      <c r="B10675" s="2" t="s">
        <v>26816</v>
      </c>
      <c r="C10675" s="2" t="s">
        <v>43942</v>
      </c>
      <c r="D10675" s="2" t="s">
        <v>44034</v>
      </c>
      <c r="E10675" s="2" t="s">
        <v>44166</v>
      </c>
    </row>
    <row r="10676" spans="1:5" ht="16.5" customHeight="1" x14ac:dyDescent="0.25">
      <c r="A10676" s="2" t="s">
        <v>4705</v>
      </c>
      <c r="B10676" s="2" t="s">
        <v>26817</v>
      </c>
      <c r="C10676" s="2" t="s">
        <v>43942</v>
      </c>
      <c r="D10676" s="2" t="s">
        <v>44034</v>
      </c>
      <c r="E10676" s="2" t="s">
        <v>44166</v>
      </c>
    </row>
    <row r="10677" spans="1:5" ht="16.5" customHeight="1" x14ac:dyDescent="0.25">
      <c r="A10677" s="2" t="s">
        <v>4706</v>
      </c>
      <c r="B10677" s="2" t="s">
        <v>26818</v>
      </c>
      <c r="C10677" s="2" t="s">
        <v>43936</v>
      </c>
      <c r="D10677" s="2" t="s">
        <v>44034</v>
      </c>
      <c r="E10677" s="2" t="s">
        <v>44166</v>
      </c>
    </row>
    <row r="10678" spans="1:5" ht="16.5" customHeight="1" x14ac:dyDescent="0.25">
      <c r="A10678" s="2" t="s">
        <v>4707</v>
      </c>
      <c r="B10678" s="2" t="s">
        <v>26819</v>
      </c>
      <c r="C10678" s="2" t="s">
        <v>43936</v>
      </c>
      <c r="D10678" s="2" t="s">
        <v>44034</v>
      </c>
      <c r="E10678" s="2" t="s">
        <v>44166</v>
      </c>
    </row>
    <row r="10679" spans="1:5" ht="16.5" customHeight="1" x14ac:dyDescent="0.25">
      <c r="A10679" s="2" t="s">
        <v>4708</v>
      </c>
      <c r="B10679" s="2" t="s">
        <v>26820</v>
      </c>
      <c r="C10679" s="2" t="s">
        <v>43952</v>
      </c>
      <c r="D10679" s="2" t="s">
        <v>44034</v>
      </c>
      <c r="E10679" s="2" t="s">
        <v>44166</v>
      </c>
    </row>
    <row r="10680" spans="1:5" ht="16.5" customHeight="1" x14ac:dyDescent="0.25">
      <c r="A10680" s="2" t="s">
        <v>4709</v>
      </c>
      <c r="B10680" s="2" t="s">
        <v>26821</v>
      </c>
      <c r="C10680" s="2" t="s">
        <v>43952</v>
      </c>
      <c r="D10680" s="2" t="s">
        <v>44034</v>
      </c>
      <c r="E10680" s="2" t="s">
        <v>44166</v>
      </c>
    </row>
    <row r="10681" spans="1:5" ht="16.5" customHeight="1" x14ac:dyDescent="0.25">
      <c r="A10681" s="2" t="s">
        <v>4710</v>
      </c>
      <c r="B10681" s="2" t="s">
        <v>26822</v>
      </c>
      <c r="C10681" s="2" t="s">
        <v>43952</v>
      </c>
      <c r="D10681" s="2" t="s">
        <v>44034</v>
      </c>
      <c r="E10681" s="2" t="s">
        <v>44166</v>
      </c>
    </row>
    <row r="10682" spans="1:5" ht="16.5" customHeight="1" x14ac:dyDescent="0.25">
      <c r="A10682" s="2" t="s">
        <v>4711</v>
      </c>
      <c r="B10682" s="2" t="s">
        <v>26823</v>
      </c>
      <c r="C10682" s="2" t="s">
        <v>43936</v>
      </c>
      <c r="D10682" s="2" t="s">
        <v>44034</v>
      </c>
      <c r="E10682" s="2" t="s">
        <v>44166</v>
      </c>
    </row>
    <row r="10683" spans="1:5" ht="16.5" customHeight="1" x14ac:dyDescent="0.25">
      <c r="A10683" s="2" t="s">
        <v>4712</v>
      </c>
      <c r="B10683" s="2" t="s">
        <v>26824</v>
      </c>
      <c r="C10683" s="2" t="s">
        <v>43942</v>
      </c>
      <c r="D10683" s="2" t="s">
        <v>44034</v>
      </c>
      <c r="E10683" s="2" t="s">
        <v>44166</v>
      </c>
    </row>
    <row r="10684" spans="1:5" ht="16.5" customHeight="1" x14ac:dyDescent="0.25">
      <c r="A10684" s="2" t="s">
        <v>4713</v>
      </c>
      <c r="B10684" s="2" t="s">
        <v>26825</v>
      </c>
      <c r="C10684" s="2" t="s">
        <v>43942</v>
      </c>
      <c r="D10684" s="2" t="s">
        <v>44034</v>
      </c>
      <c r="E10684" s="2" t="s">
        <v>44166</v>
      </c>
    </row>
    <row r="10685" spans="1:5" ht="16.5" customHeight="1" x14ac:dyDescent="0.25">
      <c r="A10685" s="2" t="s">
        <v>4714</v>
      </c>
      <c r="B10685" s="2" t="s">
        <v>26826</v>
      </c>
      <c r="C10685" s="2" t="s">
        <v>43942</v>
      </c>
      <c r="D10685" s="2" t="s">
        <v>44034</v>
      </c>
      <c r="E10685" s="2" t="s">
        <v>44166</v>
      </c>
    </row>
    <row r="10686" spans="1:5" ht="16.5" customHeight="1" x14ac:dyDescent="0.25">
      <c r="A10686" s="2" t="s">
        <v>4715</v>
      </c>
      <c r="B10686" s="2" t="s">
        <v>26827</v>
      </c>
      <c r="C10686" s="2" t="s">
        <v>43942</v>
      </c>
      <c r="D10686" s="2" t="s">
        <v>44034</v>
      </c>
      <c r="E10686" s="2" t="s">
        <v>44166</v>
      </c>
    </row>
    <row r="10687" spans="1:5" ht="16.5" customHeight="1" x14ac:dyDescent="0.25">
      <c r="A10687" s="2" t="s">
        <v>4716</v>
      </c>
      <c r="B10687" s="2" t="s">
        <v>26828</v>
      </c>
      <c r="C10687" s="2" t="s">
        <v>43942</v>
      </c>
      <c r="D10687" s="2" t="s">
        <v>44034</v>
      </c>
      <c r="E10687" s="2" t="s">
        <v>44166</v>
      </c>
    </row>
    <row r="10688" spans="1:5" ht="16.5" customHeight="1" x14ac:dyDescent="0.25">
      <c r="A10688" s="2" t="s">
        <v>4717</v>
      </c>
      <c r="B10688" s="2" t="s">
        <v>26829</v>
      </c>
      <c r="C10688" s="2" t="s">
        <v>43942</v>
      </c>
      <c r="D10688" s="2" t="s">
        <v>44034</v>
      </c>
      <c r="E10688" s="2" t="s">
        <v>44166</v>
      </c>
    </row>
    <row r="10689" spans="1:5" ht="16.5" customHeight="1" x14ac:dyDescent="0.25">
      <c r="A10689" s="2" t="s">
        <v>4718</v>
      </c>
      <c r="B10689" s="2" t="s">
        <v>26830</v>
      </c>
      <c r="C10689" s="2" t="s">
        <v>43942</v>
      </c>
      <c r="D10689" s="2" t="s">
        <v>44034</v>
      </c>
      <c r="E10689" s="2" t="s">
        <v>44166</v>
      </c>
    </row>
    <row r="10690" spans="1:5" ht="16.5" customHeight="1" x14ac:dyDescent="0.25">
      <c r="A10690" s="2" t="s">
        <v>4719</v>
      </c>
      <c r="B10690" s="2" t="s">
        <v>26831</v>
      </c>
      <c r="C10690" s="2" t="s">
        <v>43939</v>
      </c>
      <c r="D10690" s="2" t="s">
        <v>44034</v>
      </c>
      <c r="E10690" s="2" t="s">
        <v>44166</v>
      </c>
    </row>
    <row r="10691" spans="1:5" ht="16.5" customHeight="1" x14ac:dyDescent="0.25">
      <c r="A10691" s="2" t="s">
        <v>4724</v>
      </c>
      <c r="B10691" s="2" t="s">
        <v>26836</v>
      </c>
      <c r="C10691" s="2" t="s">
        <v>43938</v>
      </c>
      <c r="D10691" s="2" t="s">
        <v>44034</v>
      </c>
      <c r="E10691" s="2" t="s">
        <v>44166</v>
      </c>
    </row>
    <row r="10692" spans="1:5" ht="16.5" customHeight="1" x14ac:dyDescent="0.25">
      <c r="A10692" s="2" t="s">
        <v>4725</v>
      </c>
      <c r="B10692" s="2" t="s">
        <v>26837</v>
      </c>
      <c r="C10692" s="2" t="s">
        <v>43938</v>
      </c>
      <c r="D10692" s="2" t="s">
        <v>44034</v>
      </c>
      <c r="E10692" s="2" t="s">
        <v>44166</v>
      </c>
    </row>
    <row r="10693" spans="1:5" ht="16.5" customHeight="1" x14ac:dyDescent="0.25">
      <c r="A10693" s="2" t="s">
        <v>4726</v>
      </c>
      <c r="B10693" s="2" t="s">
        <v>26838</v>
      </c>
      <c r="C10693" s="2" t="s">
        <v>43938</v>
      </c>
      <c r="D10693" s="2" t="s">
        <v>44034</v>
      </c>
      <c r="E10693" s="2" t="s">
        <v>44166</v>
      </c>
    </row>
    <row r="10694" spans="1:5" ht="16.5" customHeight="1" x14ac:dyDescent="0.25">
      <c r="A10694" s="2" t="s">
        <v>4727</v>
      </c>
      <c r="B10694" s="2" t="s">
        <v>26839</v>
      </c>
      <c r="C10694" s="2" t="s">
        <v>43939</v>
      </c>
      <c r="D10694" s="2" t="s">
        <v>44034</v>
      </c>
      <c r="E10694" s="2" t="s">
        <v>44166</v>
      </c>
    </row>
    <row r="10695" spans="1:5" ht="16.5" customHeight="1" x14ac:dyDescent="0.25">
      <c r="A10695" s="2" t="s">
        <v>4728</v>
      </c>
      <c r="B10695" s="2" t="s">
        <v>26840</v>
      </c>
      <c r="C10695" s="2" t="s">
        <v>43939</v>
      </c>
      <c r="D10695" s="2" t="s">
        <v>44034</v>
      </c>
      <c r="E10695" s="2" t="s">
        <v>44166</v>
      </c>
    </row>
    <row r="10696" spans="1:5" ht="16.5" customHeight="1" x14ac:dyDescent="0.25">
      <c r="A10696" s="2" t="s">
        <v>4729</v>
      </c>
      <c r="B10696" s="2" t="s">
        <v>26841</v>
      </c>
      <c r="C10696" s="2" t="s">
        <v>43939</v>
      </c>
      <c r="D10696" s="2" t="s">
        <v>44034</v>
      </c>
      <c r="E10696" s="2" t="s">
        <v>44166</v>
      </c>
    </row>
    <row r="10697" spans="1:5" ht="16.5" customHeight="1" x14ac:dyDescent="0.25">
      <c r="A10697" s="2" t="s">
        <v>4730</v>
      </c>
      <c r="B10697" s="2" t="s">
        <v>26842</v>
      </c>
      <c r="C10697" s="2" t="s">
        <v>43939</v>
      </c>
      <c r="D10697" s="2" t="s">
        <v>44034</v>
      </c>
      <c r="E10697" s="2" t="s">
        <v>44166</v>
      </c>
    </row>
    <row r="10698" spans="1:5" ht="16.5" customHeight="1" x14ac:dyDescent="0.25">
      <c r="A10698" s="2" t="s">
        <v>4731</v>
      </c>
      <c r="B10698" s="2" t="s">
        <v>26843</v>
      </c>
      <c r="C10698" s="2" t="s">
        <v>43936</v>
      </c>
      <c r="D10698" s="2" t="s">
        <v>44034</v>
      </c>
      <c r="E10698" s="2" t="s">
        <v>44166</v>
      </c>
    </row>
    <row r="10699" spans="1:5" ht="16.5" customHeight="1" x14ac:dyDescent="0.25">
      <c r="A10699" s="2" t="s">
        <v>4732</v>
      </c>
      <c r="B10699" s="2" t="s">
        <v>26844</v>
      </c>
      <c r="C10699" s="2" t="s">
        <v>43939</v>
      </c>
      <c r="D10699" s="2" t="s">
        <v>44034</v>
      </c>
      <c r="E10699" s="2" t="s">
        <v>44166</v>
      </c>
    </row>
    <row r="10700" spans="1:5" ht="16.5" customHeight="1" x14ac:dyDescent="0.25">
      <c r="A10700" s="2" t="s">
        <v>4733</v>
      </c>
      <c r="B10700" s="2" t="s">
        <v>26845</v>
      </c>
      <c r="C10700" s="2" t="s">
        <v>43939</v>
      </c>
      <c r="D10700" s="2" t="s">
        <v>44034</v>
      </c>
      <c r="E10700" s="2" t="s">
        <v>44166</v>
      </c>
    </row>
    <row r="10701" spans="1:5" ht="16.5" customHeight="1" x14ac:dyDescent="0.25">
      <c r="A10701" s="2" t="s">
        <v>4734</v>
      </c>
      <c r="B10701" s="2" t="s">
        <v>26846</v>
      </c>
      <c r="C10701" s="2" t="s">
        <v>43939</v>
      </c>
      <c r="D10701" s="2" t="s">
        <v>44034</v>
      </c>
      <c r="E10701" s="2" t="s">
        <v>44166</v>
      </c>
    </row>
    <row r="10702" spans="1:5" ht="16.5" customHeight="1" x14ac:dyDescent="0.25">
      <c r="A10702" s="2" t="s">
        <v>4735</v>
      </c>
      <c r="B10702" s="2" t="s">
        <v>26847</v>
      </c>
      <c r="C10702" s="2" t="s">
        <v>43939</v>
      </c>
      <c r="D10702" s="2" t="s">
        <v>44034</v>
      </c>
      <c r="E10702" s="2" t="s">
        <v>44166</v>
      </c>
    </row>
    <row r="10703" spans="1:5" ht="16.5" customHeight="1" x14ac:dyDescent="0.25">
      <c r="A10703" s="2" t="s">
        <v>4737</v>
      </c>
      <c r="B10703" s="2" t="s">
        <v>26849</v>
      </c>
      <c r="C10703" s="2" t="s">
        <v>43939</v>
      </c>
      <c r="D10703" s="2" t="s">
        <v>44034</v>
      </c>
      <c r="E10703" s="2" t="s">
        <v>44166</v>
      </c>
    </row>
    <row r="10704" spans="1:5" ht="16.5" customHeight="1" x14ac:dyDescent="0.25">
      <c r="A10704" s="2" t="s">
        <v>4738</v>
      </c>
      <c r="B10704" s="2" t="s">
        <v>26850</v>
      </c>
      <c r="C10704" s="2" t="s">
        <v>43939</v>
      </c>
      <c r="D10704" s="2" t="s">
        <v>44034</v>
      </c>
      <c r="E10704" s="2" t="s">
        <v>44166</v>
      </c>
    </row>
    <row r="10705" spans="1:5" ht="16.5" customHeight="1" x14ac:dyDescent="0.25">
      <c r="A10705" s="2" t="s">
        <v>4739</v>
      </c>
      <c r="B10705" s="2" t="s">
        <v>26851</v>
      </c>
      <c r="C10705" s="2" t="s">
        <v>43938</v>
      </c>
      <c r="D10705" s="2" t="s">
        <v>44034</v>
      </c>
      <c r="E10705" s="2" t="s">
        <v>44166</v>
      </c>
    </row>
    <row r="10706" spans="1:5" ht="16.5" customHeight="1" x14ac:dyDescent="0.25">
      <c r="A10706" s="2" t="s">
        <v>4740</v>
      </c>
      <c r="B10706" s="2" t="s">
        <v>26852</v>
      </c>
      <c r="C10706" s="2" t="s">
        <v>43938</v>
      </c>
      <c r="D10706" s="2" t="s">
        <v>44034</v>
      </c>
      <c r="E10706" s="2" t="s">
        <v>44166</v>
      </c>
    </row>
    <row r="10707" spans="1:5" ht="16.5" customHeight="1" x14ac:dyDescent="0.25">
      <c r="A10707" s="2" t="s">
        <v>4741</v>
      </c>
      <c r="B10707" s="2" t="s">
        <v>26853</v>
      </c>
      <c r="C10707" s="2" t="s">
        <v>43939</v>
      </c>
      <c r="D10707" s="2" t="s">
        <v>44034</v>
      </c>
      <c r="E10707" s="2" t="s">
        <v>44166</v>
      </c>
    </row>
    <row r="10708" spans="1:5" ht="16.5" customHeight="1" x14ac:dyDescent="0.25">
      <c r="A10708" s="2" t="s">
        <v>4742</v>
      </c>
      <c r="B10708" s="2" t="s">
        <v>26854</v>
      </c>
      <c r="C10708" s="2" t="s">
        <v>43938</v>
      </c>
      <c r="D10708" s="2" t="s">
        <v>44034</v>
      </c>
      <c r="E10708" s="2" t="s">
        <v>44166</v>
      </c>
    </row>
    <row r="10709" spans="1:5" ht="16.5" customHeight="1" x14ac:dyDescent="0.25">
      <c r="A10709" s="2" t="s">
        <v>4743</v>
      </c>
      <c r="B10709" s="2" t="s">
        <v>26855</v>
      </c>
      <c r="C10709" s="2" t="s">
        <v>43938</v>
      </c>
      <c r="D10709" s="2" t="s">
        <v>44034</v>
      </c>
      <c r="E10709" s="2" t="s">
        <v>44166</v>
      </c>
    </row>
    <row r="10710" spans="1:5" ht="16.5" customHeight="1" x14ac:dyDescent="0.25">
      <c r="A10710" s="2" t="s">
        <v>4744</v>
      </c>
      <c r="B10710" s="2" t="s">
        <v>26856</v>
      </c>
      <c r="C10710" s="2" t="s">
        <v>43938</v>
      </c>
      <c r="D10710" s="2" t="s">
        <v>44034</v>
      </c>
      <c r="E10710" s="2" t="s">
        <v>44166</v>
      </c>
    </row>
    <row r="10711" spans="1:5" ht="16.5" customHeight="1" x14ac:dyDescent="0.25">
      <c r="A10711" s="2" t="s">
        <v>4745</v>
      </c>
      <c r="B10711" s="2" t="s">
        <v>26857</v>
      </c>
      <c r="C10711" s="2" t="s">
        <v>43942</v>
      </c>
      <c r="D10711" s="2" t="s">
        <v>44034</v>
      </c>
      <c r="E10711" s="2" t="s">
        <v>44166</v>
      </c>
    </row>
    <row r="10712" spans="1:5" ht="16.5" customHeight="1" x14ac:dyDescent="0.25">
      <c r="A10712" s="2" t="s">
        <v>4746</v>
      </c>
      <c r="B10712" s="2" t="s">
        <v>26858</v>
      </c>
      <c r="C10712" s="2" t="s">
        <v>43942</v>
      </c>
      <c r="D10712" s="2" t="s">
        <v>44034</v>
      </c>
      <c r="E10712" s="2" t="s">
        <v>44166</v>
      </c>
    </row>
    <row r="10713" spans="1:5" ht="16.5" customHeight="1" x14ac:dyDescent="0.25">
      <c r="A10713" s="2" t="s">
        <v>4747</v>
      </c>
      <c r="B10713" s="2" t="s">
        <v>26859</v>
      </c>
      <c r="C10713" s="2" t="s">
        <v>43942</v>
      </c>
      <c r="D10713" s="2" t="s">
        <v>44034</v>
      </c>
      <c r="E10713" s="2" t="s">
        <v>44166</v>
      </c>
    </row>
    <row r="10714" spans="1:5" ht="16.5" customHeight="1" x14ac:dyDescent="0.25">
      <c r="A10714" s="2" t="s">
        <v>4748</v>
      </c>
      <c r="B10714" s="2" t="s">
        <v>26860</v>
      </c>
      <c r="C10714" s="2" t="s">
        <v>43942</v>
      </c>
      <c r="D10714" s="2" t="s">
        <v>44034</v>
      </c>
      <c r="E10714" s="2" t="s">
        <v>44166</v>
      </c>
    </row>
    <row r="10715" spans="1:5" ht="16.5" customHeight="1" x14ac:dyDescent="0.25">
      <c r="A10715" s="2" t="s">
        <v>4749</v>
      </c>
      <c r="B10715" s="2" t="s">
        <v>26861</v>
      </c>
      <c r="C10715" s="2" t="s">
        <v>43942</v>
      </c>
      <c r="D10715" s="2" t="s">
        <v>44034</v>
      </c>
      <c r="E10715" s="2" t="s">
        <v>44166</v>
      </c>
    </row>
    <row r="10716" spans="1:5" ht="16.5" customHeight="1" x14ac:dyDescent="0.25">
      <c r="A10716" s="2" t="s">
        <v>4750</v>
      </c>
      <c r="B10716" s="2" t="s">
        <v>26862</v>
      </c>
      <c r="C10716" s="2" t="s">
        <v>43938</v>
      </c>
      <c r="D10716" s="2" t="s">
        <v>44034</v>
      </c>
      <c r="E10716" s="2" t="s">
        <v>44166</v>
      </c>
    </row>
    <row r="10717" spans="1:5" ht="16.5" customHeight="1" x14ac:dyDescent="0.25">
      <c r="A10717" s="2" t="s">
        <v>4751</v>
      </c>
      <c r="B10717" s="2" t="s">
        <v>26863</v>
      </c>
      <c r="C10717" s="2" t="s">
        <v>43942</v>
      </c>
      <c r="D10717" s="2" t="s">
        <v>44034</v>
      </c>
      <c r="E10717" s="2" t="s">
        <v>44166</v>
      </c>
    </row>
    <row r="10718" spans="1:5" ht="16.5" customHeight="1" x14ac:dyDescent="0.25">
      <c r="A10718" s="2" t="s">
        <v>4752</v>
      </c>
      <c r="B10718" s="2" t="s">
        <v>26864</v>
      </c>
      <c r="C10718" s="2" t="s">
        <v>43942</v>
      </c>
      <c r="D10718" s="2" t="s">
        <v>44034</v>
      </c>
      <c r="E10718" s="2" t="s">
        <v>44166</v>
      </c>
    </row>
    <row r="10719" spans="1:5" ht="16.5" customHeight="1" x14ac:dyDescent="0.25">
      <c r="A10719" s="2" t="s">
        <v>4753</v>
      </c>
      <c r="B10719" s="2" t="s">
        <v>26865</v>
      </c>
      <c r="C10719" s="2" t="s">
        <v>43942</v>
      </c>
      <c r="D10719" s="2" t="s">
        <v>44034</v>
      </c>
      <c r="E10719" s="2" t="s">
        <v>44166</v>
      </c>
    </row>
    <row r="10720" spans="1:5" ht="16.5" customHeight="1" x14ac:dyDescent="0.25">
      <c r="A10720" s="2" t="s">
        <v>4754</v>
      </c>
      <c r="B10720" s="2" t="s">
        <v>26866</v>
      </c>
      <c r="C10720" s="2" t="s">
        <v>43942</v>
      </c>
      <c r="D10720" s="2" t="s">
        <v>44034</v>
      </c>
      <c r="E10720" s="2" t="s">
        <v>44166</v>
      </c>
    </row>
    <row r="10721" spans="1:5" ht="16.5" customHeight="1" x14ac:dyDescent="0.25">
      <c r="A10721" s="2" t="s">
        <v>4755</v>
      </c>
      <c r="B10721" s="2" t="s">
        <v>26867</v>
      </c>
      <c r="C10721" s="2" t="s">
        <v>43942</v>
      </c>
      <c r="D10721" s="2" t="s">
        <v>44034</v>
      </c>
      <c r="E10721" s="2" t="s">
        <v>44166</v>
      </c>
    </row>
    <row r="10722" spans="1:5" ht="16.5" customHeight="1" x14ac:dyDescent="0.25">
      <c r="A10722" s="2" t="s">
        <v>4756</v>
      </c>
      <c r="B10722" s="2" t="s">
        <v>26868</v>
      </c>
      <c r="C10722" s="2" t="s">
        <v>43942</v>
      </c>
      <c r="D10722" s="2" t="s">
        <v>44034</v>
      </c>
      <c r="E10722" s="2" t="s">
        <v>44166</v>
      </c>
    </row>
    <row r="10723" spans="1:5" ht="16.5" customHeight="1" x14ac:dyDescent="0.25">
      <c r="A10723" s="2" t="s">
        <v>4757</v>
      </c>
      <c r="B10723" s="2" t="s">
        <v>26869</v>
      </c>
      <c r="C10723" s="2" t="s">
        <v>43942</v>
      </c>
      <c r="D10723" s="2" t="s">
        <v>44034</v>
      </c>
      <c r="E10723" s="2" t="s">
        <v>44166</v>
      </c>
    </row>
    <row r="10724" spans="1:5" ht="16.5" customHeight="1" x14ac:dyDescent="0.25">
      <c r="A10724" s="2" t="s">
        <v>4758</v>
      </c>
      <c r="B10724" s="2" t="s">
        <v>26870</v>
      </c>
      <c r="C10724" s="2" t="s">
        <v>43942</v>
      </c>
      <c r="D10724" s="2" t="s">
        <v>44034</v>
      </c>
      <c r="E10724" s="2" t="s">
        <v>44166</v>
      </c>
    </row>
    <row r="10725" spans="1:5" ht="16.5" customHeight="1" x14ac:dyDescent="0.25">
      <c r="A10725" s="2" t="s">
        <v>4759</v>
      </c>
      <c r="B10725" s="2" t="s">
        <v>26871</v>
      </c>
      <c r="C10725" s="2" t="s">
        <v>43942</v>
      </c>
      <c r="D10725" s="2" t="s">
        <v>44034</v>
      </c>
      <c r="E10725" s="2" t="s">
        <v>44166</v>
      </c>
    </row>
    <row r="10726" spans="1:5" ht="16.5" customHeight="1" x14ac:dyDescent="0.25">
      <c r="A10726" s="2" t="s">
        <v>4762</v>
      </c>
      <c r="B10726" s="2" t="s">
        <v>26874</v>
      </c>
      <c r="C10726" s="2" t="s">
        <v>43942</v>
      </c>
      <c r="D10726" s="2" t="s">
        <v>44034</v>
      </c>
      <c r="E10726" s="2" t="s">
        <v>44166</v>
      </c>
    </row>
    <row r="10727" spans="1:5" ht="16.5" customHeight="1" x14ac:dyDescent="0.25">
      <c r="A10727" s="2" t="s">
        <v>4763</v>
      </c>
      <c r="B10727" s="2" t="s">
        <v>26875</v>
      </c>
      <c r="C10727" s="2" t="s">
        <v>43942</v>
      </c>
      <c r="D10727" s="2" t="s">
        <v>44034</v>
      </c>
      <c r="E10727" s="2" t="s">
        <v>44166</v>
      </c>
    </row>
    <row r="10728" spans="1:5" ht="16.5" customHeight="1" x14ac:dyDescent="0.25">
      <c r="A10728" s="2" t="s">
        <v>4764</v>
      </c>
      <c r="B10728" s="2" t="s">
        <v>26876</v>
      </c>
      <c r="C10728" s="2" t="s">
        <v>43942</v>
      </c>
      <c r="D10728" s="2" t="s">
        <v>44034</v>
      </c>
      <c r="E10728" s="2" t="s">
        <v>44166</v>
      </c>
    </row>
    <row r="10729" spans="1:5" ht="16.5" customHeight="1" x14ac:dyDescent="0.25">
      <c r="A10729" s="2" t="s">
        <v>4765</v>
      </c>
      <c r="B10729" s="2" t="s">
        <v>26877</v>
      </c>
      <c r="C10729" s="2" t="s">
        <v>43942</v>
      </c>
      <c r="D10729" s="2" t="s">
        <v>44034</v>
      </c>
      <c r="E10729" s="2" t="s">
        <v>44166</v>
      </c>
    </row>
    <row r="10730" spans="1:5" ht="16.5" customHeight="1" x14ac:dyDescent="0.25">
      <c r="A10730" s="2" t="s">
        <v>4766</v>
      </c>
      <c r="B10730" s="2" t="s">
        <v>26878</v>
      </c>
      <c r="C10730" s="2" t="s">
        <v>43942</v>
      </c>
      <c r="D10730" s="2" t="s">
        <v>44034</v>
      </c>
      <c r="E10730" s="2" t="s">
        <v>44166</v>
      </c>
    </row>
    <row r="10731" spans="1:5" ht="16.5" customHeight="1" x14ac:dyDescent="0.25">
      <c r="A10731" s="2" t="s">
        <v>4767</v>
      </c>
      <c r="B10731" s="2" t="s">
        <v>26879</v>
      </c>
      <c r="C10731" s="2" t="s">
        <v>43942</v>
      </c>
      <c r="D10731" s="2" t="s">
        <v>44034</v>
      </c>
      <c r="E10731" s="2" t="s">
        <v>44166</v>
      </c>
    </row>
    <row r="10732" spans="1:5" ht="16.5" customHeight="1" x14ac:dyDescent="0.25">
      <c r="A10732" s="2" t="s">
        <v>4768</v>
      </c>
      <c r="B10732" s="2" t="s">
        <v>26880</v>
      </c>
      <c r="C10732" s="2" t="s">
        <v>43942</v>
      </c>
      <c r="D10732" s="2" t="s">
        <v>44034</v>
      </c>
      <c r="E10732" s="2" t="s">
        <v>44166</v>
      </c>
    </row>
    <row r="10733" spans="1:5" ht="16.5" customHeight="1" x14ac:dyDescent="0.25">
      <c r="A10733" s="2" t="s">
        <v>4769</v>
      </c>
      <c r="B10733" s="2" t="s">
        <v>26881</v>
      </c>
      <c r="C10733" s="2" t="s">
        <v>43938</v>
      </c>
      <c r="D10733" s="2" t="s">
        <v>44034</v>
      </c>
      <c r="E10733" s="2" t="s">
        <v>44166</v>
      </c>
    </row>
    <row r="10734" spans="1:5" ht="16.5" customHeight="1" x14ac:dyDescent="0.25">
      <c r="A10734" s="2" t="s">
        <v>4770</v>
      </c>
      <c r="B10734" s="2" t="s">
        <v>26882</v>
      </c>
      <c r="C10734" s="2" t="s">
        <v>43942</v>
      </c>
      <c r="D10734" s="2" t="s">
        <v>44034</v>
      </c>
      <c r="E10734" s="2" t="s">
        <v>44166</v>
      </c>
    </row>
    <row r="10735" spans="1:5" ht="16.5" customHeight="1" x14ac:dyDescent="0.25">
      <c r="A10735" s="2" t="s">
        <v>4771</v>
      </c>
      <c r="B10735" s="2" t="s">
        <v>26883</v>
      </c>
      <c r="C10735" s="2" t="s">
        <v>43942</v>
      </c>
      <c r="D10735" s="2" t="s">
        <v>44034</v>
      </c>
      <c r="E10735" s="2" t="s">
        <v>44166</v>
      </c>
    </row>
    <row r="10736" spans="1:5" ht="16.5" customHeight="1" x14ac:dyDescent="0.25">
      <c r="A10736" s="2" t="s">
        <v>4772</v>
      </c>
      <c r="B10736" s="2" t="s">
        <v>26884</v>
      </c>
      <c r="C10736" s="2" t="s">
        <v>43942</v>
      </c>
      <c r="D10736" s="2" t="s">
        <v>44034</v>
      </c>
      <c r="E10736" s="2" t="s">
        <v>44166</v>
      </c>
    </row>
    <row r="10737" spans="1:5" ht="16.5" customHeight="1" x14ac:dyDescent="0.25">
      <c r="A10737" s="2" t="s">
        <v>4773</v>
      </c>
      <c r="B10737" s="2" t="s">
        <v>26885</v>
      </c>
      <c r="C10737" s="2" t="s">
        <v>43942</v>
      </c>
      <c r="D10737" s="2" t="s">
        <v>44034</v>
      </c>
      <c r="E10737" s="2" t="s">
        <v>44166</v>
      </c>
    </row>
    <row r="10738" spans="1:5" ht="16.5" customHeight="1" x14ac:dyDescent="0.25">
      <c r="A10738" s="2" t="s">
        <v>4774</v>
      </c>
      <c r="B10738" s="2" t="s">
        <v>26886</v>
      </c>
      <c r="C10738" s="2" t="s">
        <v>43942</v>
      </c>
      <c r="D10738" s="2" t="s">
        <v>44034</v>
      </c>
      <c r="E10738" s="2" t="s">
        <v>44166</v>
      </c>
    </row>
    <row r="10739" spans="1:5" ht="16.5" customHeight="1" x14ac:dyDescent="0.25">
      <c r="A10739" s="2" t="s">
        <v>4775</v>
      </c>
      <c r="B10739" s="2" t="s">
        <v>26887</v>
      </c>
      <c r="C10739" s="2" t="s">
        <v>43942</v>
      </c>
      <c r="D10739" s="2" t="s">
        <v>44034</v>
      </c>
      <c r="E10739" s="2" t="s">
        <v>44166</v>
      </c>
    </row>
    <row r="10740" spans="1:5" ht="16.5" customHeight="1" x14ac:dyDescent="0.25">
      <c r="A10740" s="2" t="s">
        <v>4776</v>
      </c>
      <c r="B10740" s="2" t="s">
        <v>26888</v>
      </c>
      <c r="C10740" s="2" t="s">
        <v>43942</v>
      </c>
      <c r="D10740" s="2" t="s">
        <v>44034</v>
      </c>
      <c r="E10740" s="2" t="s">
        <v>44166</v>
      </c>
    </row>
    <row r="10741" spans="1:5" ht="16.5" customHeight="1" x14ac:dyDescent="0.25">
      <c r="A10741" s="2" t="s">
        <v>4777</v>
      </c>
      <c r="B10741" s="2" t="s">
        <v>26889</v>
      </c>
      <c r="C10741" s="2" t="s">
        <v>43942</v>
      </c>
      <c r="D10741" s="2" t="s">
        <v>44034</v>
      </c>
      <c r="E10741" s="2" t="s">
        <v>44166</v>
      </c>
    </row>
    <row r="10742" spans="1:5" ht="16.5" customHeight="1" x14ac:dyDescent="0.25">
      <c r="A10742" s="2" t="s">
        <v>4778</v>
      </c>
      <c r="B10742" s="2" t="s">
        <v>26890</v>
      </c>
      <c r="C10742" s="2" t="s">
        <v>43942</v>
      </c>
      <c r="D10742" s="2" t="s">
        <v>44034</v>
      </c>
      <c r="E10742" s="2" t="s">
        <v>44166</v>
      </c>
    </row>
    <row r="10743" spans="1:5" ht="16.5" customHeight="1" x14ac:dyDescent="0.25">
      <c r="A10743" s="2" t="s">
        <v>4779</v>
      </c>
      <c r="B10743" s="2" t="s">
        <v>26891</v>
      </c>
      <c r="C10743" s="2" t="s">
        <v>43942</v>
      </c>
      <c r="D10743" s="2" t="s">
        <v>44034</v>
      </c>
      <c r="E10743" s="2" t="s">
        <v>44166</v>
      </c>
    </row>
    <row r="10744" spans="1:5" ht="16.5" customHeight="1" x14ac:dyDescent="0.25">
      <c r="A10744" s="2" t="s">
        <v>4780</v>
      </c>
      <c r="B10744" s="2" t="s">
        <v>26892</v>
      </c>
      <c r="C10744" s="2" t="s">
        <v>43942</v>
      </c>
      <c r="D10744" s="2" t="s">
        <v>44034</v>
      </c>
      <c r="E10744" s="2" t="s">
        <v>44166</v>
      </c>
    </row>
    <row r="10745" spans="1:5" ht="16.5" customHeight="1" x14ac:dyDescent="0.25">
      <c r="A10745" s="2" t="s">
        <v>4781</v>
      </c>
      <c r="B10745" s="2" t="s">
        <v>26893</v>
      </c>
      <c r="C10745" s="2" t="s">
        <v>43942</v>
      </c>
      <c r="D10745" s="2" t="s">
        <v>44034</v>
      </c>
      <c r="E10745" s="2" t="s">
        <v>44166</v>
      </c>
    </row>
    <row r="10746" spans="1:5" ht="16.5" customHeight="1" x14ac:dyDescent="0.25">
      <c r="A10746" s="2" t="s">
        <v>4782</v>
      </c>
      <c r="B10746" s="2" t="s">
        <v>26894</v>
      </c>
      <c r="C10746" s="2" t="s">
        <v>43942</v>
      </c>
      <c r="D10746" s="2" t="s">
        <v>44034</v>
      </c>
      <c r="E10746" s="2" t="s">
        <v>44166</v>
      </c>
    </row>
    <row r="10747" spans="1:5" ht="16.5" customHeight="1" x14ac:dyDescent="0.25">
      <c r="A10747" s="2" t="s">
        <v>4783</v>
      </c>
      <c r="B10747" s="2" t="s">
        <v>26895</v>
      </c>
      <c r="C10747" s="2" t="s">
        <v>43942</v>
      </c>
      <c r="D10747" s="2" t="s">
        <v>44034</v>
      </c>
      <c r="E10747" s="2" t="s">
        <v>44166</v>
      </c>
    </row>
    <row r="10748" spans="1:5" ht="16.5" customHeight="1" x14ac:dyDescent="0.25">
      <c r="A10748" s="2" t="s">
        <v>4784</v>
      </c>
      <c r="B10748" s="2" t="s">
        <v>26896</v>
      </c>
      <c r="C10748" s="2" t="s">
        <v>43942</v>
      </c>
      <c r="D10748" s="2" t="s">
        <v>44034</v>
      </c>
      <c r="E10748" s="2" t="s">
        <v>44166</v>
      </c>
    </row>
    <row r="10749" spans="1:5" ht="16.5" customHeight="1" x14ac:dyDescent="0.25">
      <c r="A10749" s="2" t="s">
        <v>4785</v>
      </c>
      <c r="B10749" s="2" t="s">
        <v>26897</v>
      </c>
      <c r="C10749" s="2" t="s">
        <v>43942</v>
      </c>
      <c r="D10749" s="2" t="s">
        <v>44034</v>
      </c>
      <c r="E10749" s="2" t="s">
        <v>44166</v>
      </c>
    </row>
    <row r="10750" spans="1:5" ht="16.5" customHeight="1" x14ac:dyDescent="0.25">
      <c r="A10750" s="2" t="s">
        <v>4786</v>
      </c>
      <c r="B10750" s="2" t="s">
        <v>26898</v>
      </c>
      <c r="C10750" s="2" t="s">
        <v>43942</v>
      </c>
      <c r="D10750" s="2" t="s">
        <v>44034</v>
      </c>
      <c r="E10750" s="2" t="s">
        <v>44166</v>
      </c>
    </row>
    <row r="10751" spans="1:5" ht="16.5" customHeight="1" x14ac:dyDescent="0.25">
      <c r="A10751" s="2" t="s">
        <v>4787</v>
      </c>
      <c r="B10751" s="2" t="s">
        <v>26899</v>
      </c>
      <c r="C10751" s="2" t="s">
        <v>43942</v>
      </c>
      <c r="D10751" s="2" t="s">
        <v>44034</v>
      </c>
      <c r="E10751" s="2" t="s">
        <v>44166</v>
      </c>
    </row>
    <row r="10752" spans="1:5" ht="16.5" customHeight="1" x14ac:dyDescent="0.25">
      <c r="A10752" s="2" t="s">
        <v>4788</v>
      </c>
      <c r="B10752" s="2" t="s">
        <v>26900</v>
      </c>
      <c r="C10752" s="2" t="s">
        <v>43942</v>
      </c>
      <c r="D10752" s="2" t="s">
        <v>44034</v>
      </c>
      <c r="E10752" s="2" t="s">
        <v>44166</v>
      </c>
    </row>
    <row r="10753" spans="1:5" ht="16.5" customHeight="1" x14ac:dyDescent="0.25">
      <c r="A10753" s="2" t="s">
        <v>4789</v>
      </c>
      <c r="B10753" s="2" t="s">
        <v>26901</v>
      </c>
      <c r="C10753" s="2" t="s">
        <v>43942</v>
      </c>
      <c r="D10753" s="2" t="s">
        <v>44034</v>
      </c>
      <c r="E10753" s="2" t="s">
        <v>44166</v>
      </c>
    </row>
    <row r="10754" spans="1:5" ht="16.5" customHeight="1" x14ac:dyDescent="0.25">
      <c r="A10754" s="2" t="s">
        <v>4790</v>
      </c>
      <c r="B10754" s="2" t="s">
        <v>26902</v>
      </c>
      <c r="C10754" s="2" t="s">
        <v>43942</v>
      </c>
      <c r="D10754" s="2" t="s">
        <v>44034</v>
      </c>
      <c r="E10754" s="2" t="s">
        <v>44166</v>
      </c>
    </row>
    <row r="10755" spans="1:5" ht="16.5" customHeight="1" x14ac:dyDescent="0.25">
      <c r="A10755" s="2" t="s">
        <v>4791</v>
      </c>
      <c r="B10755" s="2" t="s">
        <v>26903</v>
      </c>
      <c r="C10755" s="2" t="s">
        <v>43942</v>
      </c>
      <c r="D10755" s="2" t="s">
        <v>44034</v>
      </c>
      <c r="E10755" s="2" t="s">
        <v>44166</v>
      </c>
    </row>
    <row r="10756" spans="1:5" ht="16.5" customHeight="1" x14ac:dyDescent="0.25">
      <c r="A10756" s="2" t="s">
        <v>4792</v>
      </c>
      <c r="B10756" s="2" t="s">
        <v>26904</v>
      </c>
      <c r="C10756" s="2" t="s">
        <v>43942</v>
      </c>
      <c r="D10756" s="2" t="s">
        <v>44034</v>
      </c>
      <c r="E10756" s="2" t="s">
        <v>44166</v>
      </c>
    </row>
    <row r="10757" spans="1:5" ht="16.5" customHeight="1" x14ac:dyDescent="0.25">
      <c r="A10757" s="2" t="s">
        <v>4804</v>
      </c>
      <c r="B10757" s="2" t="s">
        <v>26916</v>
      </c>
      <c r="C10757" s="2" t="s">
        <v>43939</v>
      </c>
      <c r="D10757" s="2" t="s">
        <v>44034</v>
      </c>
      <c r="E10757" s="2" t="s">
        <v>44166</v>
      </c>
    </row>
    <row r="10758" spans="1:5" ht="16.5" customHeight="1" x14ac:dyDescent="0.25">
      <c r="A10758" s="2" t="s">
        <v>4805</v>
      </c>
      <c r="B10758" s="2" t="s">
        <v>26917</v>
      </c>
      <c r="C10758" s="2" t="s">
        <v>43939</v>
      </c>
      <c r="D10758" s="2" t="s">
        <v>44034</v>
      </c>
      <c r="E10758" s="2" t="s">
        <v>44166</v>
      </c>
    </row>
    <row r="10759" spans="1:5" ht="16.5" customHeight="1" x14ac:dyDescent="0.25">
      <c r="A10759" s="2" t="s">
        <v>4720</v>
      </c>
      <c r="B10759" s="2" t="s">
        <v>26832</v>
      </c>
      <c r="C10759" s="2" t="s">
        <v>43939</v>
      </c>
      <c r="D10759" s="2" t="s">
        <v>44035</v>
      </c>
      <c r="E10759" s="2" t="s">
        <v>44166</v>
      </c>
    </row>
    <row r="10760" spans="1:5" ht="16.5" customHeight="1" x14ac:dyDescent="0.25">
      <c r="A10760" s="2" t="s">
        <v>4721</v>
      </c>
      <c r="B10760" s="2" t="s">
        <v>26833</v>
      </c>
      <c r="C10760" s="2" t="s">
        <v>43939</v>
      </c>
      <c r="D10760" s="2" t="s">
        <v>44035</v>
      </c>
      <c r="E10760" s="2" t="s">
        <v>44166</v>
      </c>
    </row>
    <row r="10761" spans="1:5" ht="16.5" customHeight="1" x14ac:dyDescent="0.25">
      <c r="A10761" s="2" t="s">
        <v>4722</v>
      </c>
      <c r="B10761" s="2" t="s">
        <v>26834</v>
      </c>
      <c r="C10761" s="2" t="s">
        <v>43939</v>
      </c>
      <c r="D10761" s="2" t="s">
        <v>44035</v>
      </c>
      <c r="E10761" s="2" t="s">
        <v>44166</v>
      </c>
    </row>
    <row r="10762" spans="1:5" ht="16.5" customHeight="1" x14ac:dyDescent="0.25">
      <c r="A10762" s="2" t="s">
        <v>4723</v>
      </c>
      <c r="B10762" s="2" t="s">
        <v>26835</v>
      </c>
      <c r="C10762" s="2" t="s">
        <v>43939</v>
      </c>
      <c r="D10762" s="2" t="s">
        <v>44035</v>
      </c>
      <c r="E10762" s="2" t="s">
        <v>44166</v>
      </c>
    </row>
    <row r="10763" spans="1:5" ht="16.5" customHeight="1" x14ac:dyDescent="0.25">
      <c r="A10763" s="2" t="s">
        <v>4736</v>
      </c>
      <c r="B10763" s="2" t="s">
        <v>26848</v>
      </c>
      <c r="C10763" s="2" t="s">
        <v>43936</v>
      </c>
      <c r="D10763" s="2" t="s">
        <v>44035</v>
      </c>
      <c r="E10763" s="2" t="s">
        <v>44166</v>
      </c>
    </row>
    <row r="10764" spans="1:5" ht="16.5" customHeight="1" x14ac:dyDescent="0.25">
      <c r="A10764" s="2" t="s">
        <v>4760</v>
      </c>
      <c r="B10764" s="2" t="s">
        <v>26872</v>
      </c>
      <c r="C10764" s="2" t="s">
        <v>43936</v>
      </c>
      <c r="D10764" s="2" t="s">
        <v>44035</v>
      </c>
      <c r="E10764" s="2" t="s">
        <v>44166</v>
      </c>
    </row>
    <row r="10765" spans="1:5" ht="16.5" customHeight="1" x14ac:dyDescent="0.25">
      <c r="A10765" s="2" t="s">
        <v>4761</v>
      </c>
      <c r="B10765" s="2" t="s">
        <v>26873</v>
      </c>
      <c r="C10765" s="2" t="s">
        <v>43936</v>
      </c>
      <c r="D10765" s="2" t="s">
        <v>44035</v>
      </c>
      <c r="E10765" s="2" t="s">
        <v>44166</v>
      </c>
    </row>
    <row r="10766" spans="1:5" ht="16.5" customHeight="1" x14ac:dyDescent="0.25">
      <c r="A10766" s="2" t="s">
        <v>4793</v>
      </c>
      <c r="B10766" s="2" t="s">
        <v>26905</v>
      </c>
      <c r="C10766" s="2" t="s">
        <v>43938</v>
      </c>
      <c r="D10766" s="2" t="s">
        <v>44035</v>
      </c>
      <c r="E10766" s="2" t="s">
        <v>44166</v>
      </c>
    </row>
    <row r="10767" spans="1:5" ht="16.5" customHeight="1" x14ac:dyDescent="0.25">
      <c r="A10767" s="2" t="s">
        <v>4794</v>
      </c>
      <c r="B10767" s="2" t="s">
        <v>26906</v>
      </c>
      <c r="C10767" s="2" t="s">
        <v>43938</v>
      </c>
      <c r="D10767" s="2" t="s">
        <v>44035</v>
      </c>
      <c r="E10767" s="2" t="s">
        <v>44166</v>
      </c>
    </row>
    <row r="10768" spans="1:5" ht="16.5" customHeight="1" x14ac:dyDescent="0.25">
      <c r="A10768" s="2" t="s">
        <v>4795</v>
      </c>
      <c r="B10768" s="2" t="s">
        <v>26907</v>
      </c>
      <c r="C10768" s="2" t="s">
        <v>43936</v>
      </c>
      <c r="D10768" s="2" t="s">
        <v>44035</v>
      </c>
      <c r="E10768" s="2" t="s">
        <v>44166</v>
      </c>
    </row>
    <row r="10769" spans="1:5" ht="16.5" customHeight="1" x14ac:dyDescent="0.25">
      <c r="A10769" s="2" t="s">
        <v>4802</v>
      </c>
      <c r="B10769" s="2" t="s">
        <v>26914</v>
      </c>
      <c r="C10769" s="2" t="s">
        <v>43947</v>
      </c>
      <c r="D10769" s="2" t="s">
        <v>44035</v>
      </c>
      <c r="E10769" s="2" t="s">
        <v>44166</v>
      </c>
    </row>
    <row r="10770" spans="1:5" ht="16.5" customHeight="1" x14ac:dyDescent="0.25">
      <c r="A10770" s="2" t="s">
        <v>4803</v>
      </c>
      <c r="B10770" s="2" t="s">
        <v>26915</v>
      </c>
      <c r="C10770" s="2" t="s">
        <v>43947</v>
      </c>
      <c r="D10770" s="2" t="s">
        <v>44035</v>
      </c>
      <c r="E10770" s="2" t="s">
        <v>44166</v>
      </c>
    </row>
    <row r="10771" spans="1:5" ht="16.5" customHeight="1" x14ac:dyDescent="0.25">
      <c r="A10771" s="2" t="s">
        <v>4852</v>
      </c>
      <c r="B10771" s="2" t="s">
        <v>26964</v>
      </c>
      <c r="C10771" s="2" t="s">
        <v>43936</v>
      </c>
      <c r="D10771" s="2" t="s">
        <v>44035</v>
      </c>
      <c r="E10771" s="2" t="s">
        <v>44166</v>
      </c>
    </row>
    <row r="10772" spans="1:5" ht="16.5" customHeight="1" x14ac:dyDescent="0.25">
      <c r="A10772" s="2" t="s">
        <v>4853</v>
      </c>
      <c r="B10772" s="2" t="s">
        <v>26965</v>
      </c>
      <c r="C10772" s="2" t="s">
        <v>43936</v>
      </c>
      <c r="D10772" s="2" t="s">
        <v>44035</v>
      </c>
      <c r="E10772" s="2" t="s">
        <v>44166</v>
      </c>
    </row>
    <row r="10773" spans="1:5" ht="16.5" customHeight="1" x14ac:dyDescent="0.25">
      <c r="A10773" s="2" t="s">
        <v>4854</v>
      </c>
      <c r="B10773" s="2" t="s">
        <v>26966</v>
      </c>
      <c r="C10773" s="2" t="s">
        <v>43936</v>
      </c>
      <c r="D10773" s="2" t="s">
        <v>44035</v>
      </c>
      <c r="E10773" s="2" t="s">
        <v>44166</v>
      </c>
    </row>
    <row r="10774" spans="1:5" ht="16.5" customHeight="1" x14ac:dyDescent="0.25">
      <c r="A10774" s="2" t="s">
        <v>4800</v>
      </c>
      <c r="B10774" s="2" t="s">
        <v>26912</v>
      </c>
      <c r="C10774" s="2" t="s">
        <v>43942</v>
      </c>
      <c r="D10774" s="2" t="s">
        <v>44037</v>
      </c>
      <c r="E10774" s="2" t="s">
        <v>44166</v>
      </c>
    </row>
    <row r="10775" spans="1:5" ht="16.5" customHeight="1" x14ac:dyDescent="0.25">
      <c r="A10775" s="2" t="s">
        <v>4801</v>
      </c>
      <c r="B10775" s="2" t="s">
        <v>26913</v>
      </c>
      <c r="C10775" s="2" t="s">
        <v>43939</v>
      </c>
      <c r="D10775" s="2" t="s">
        <v>44037</v>
      </c>
      <c r="E10775" s="2" t="s">
        <v>44166</v>
      </c>
    </row>
    <row r="10776" spans="1:5" ht="16.5" customHeight="1" x14ac:dyDescent="0.25">
      <c r="A10776" s="2" t="s">
        <v>4882</v>
      </c>
      <c r="B10776" s="2" t="s">
        <v>26994</v>
      </c>
      <c r="C10776" s="2" t="s">
        <v>43936</v>
      </c>
      <c r="D10776" s="2" t="s">
        <v>44037</v>
      </c>
      <c r="E10776" s="2" t="s">
        <v>44166</v>
      </c>
    </row>
    <row r="10777" spans="1:5" ht="16.5" customHeight="1" x14ac:dyDescent="0.25">
      <c r="A10777" s="2" t="s">
        <v>4883</v>
      </c>
      <c r="B10777" s="2" t="s">
        <v>26995</v>
      </c>
      <c r="C10777" s="2" t="s">
        <v>43936</v>
      </c>
      <c r="D10777" s="2" t="s">
        <v>44037</v>
      </c>
      <c r="E10777" s="2" t="s">
        <v>44166</v>
      </c>
    </row>
    <row r="10778" spans="1:5" ht="16.5" customHeight="1" x14ac:dyDescent="0.25">
      <c r="A10778" s="2" t="s">
        <v>4884</v>
      </c>
      <c r="B10778" s="2" t="s">
        <v>26996</v>
      </c>
      <c r="C10778" s="2" t="s">
        <v>43936</v>
      </c>
      <c r="D10778" s="2" t="s">
        <v>44037</v>
      </c>
      <c r="E10778" s="2" t="s">
        <v>44166</v>
      </c>
    </row>
    <row r="10779" spans="1:5" ht="16.5" customHeight="1" x14ac:dyDescent="0.25">
      <c r="A10779" s="2" t="s">
        <v>4885</v>
      </c>
      <c r="B10779" s="2" t="s">
        <v>26997</v>
      </c>
      <c r="C10779" s="2" t="s">
        <v>43936</v>
      </c>
      <c r="D10779" s="2" t="s">
        <v>44037</v>
      </c>
      <c r="E10779" s="2" t="s">
        <v>44166</v>
      </c>
    </row>
    <row r="10780" spans="1:5" ht="16.5" customHeight="1" x14ac:dyDescent="0.25">
      <c r="A10780" s="2" t="s">
        <v>4886</v>
      </c>
      <c r="B10780" s="2" t="s">
        <v>26998</v>
      </c>
      <c r="C10780" s="2" t="s">
        <v>43936</v>
      </c>
      <c r="D10780" s="2" t="s">
        <v>44037</v>
      </c>
      <c r="E10780" s="2" t="s">
        <v>44166</v>
      </c>
    </row>
    <row r="10781" spans="1:5" ht="16.5" customHeight="1" x14ac:dyDescent="0.25">
      <c r="A10781" s="2" t="s">
        <v>4887</v>
      </c>
      <c r="B10781" s="2" t="s">
        <v>26999</v>
      </c>
      <c r="C10781" s="2" t="s">
        <v>43936</v>
      </c>
      <c r="D10781" s="2" t="s">
        <v>44037</v>
      </c>
      <c r="E10781" s="2" t="s">
        <v>44166</v>
      </c>
    </row>
    <row r="10782" spans="1:5" ht="16.5" customHeight="1" x14ac:dyDescent="0.25">
      <c r="A10782" s="2" t="s">
        <v>4888</v>
      </c>
      <c r="B10782" s="2" t="s">
        <v>27000</v>
      </c>
      <c r="C10782" s="2" t="s">
        <v>43936</v>
      </c>
      <c r="D10782" s="2" t="s">
        <v>44037</v>
      </c>
      <c r="E10782" s="2" t="s">
        <v>44166</v>
      </c>
    </row>
    <row r="10783" spans="1:5" ht="16.5" customHeight="1" x14ac:dyDescent="0.25">
      <c r="A10783" s="2" t="s">
        <v>4889</v>
      </c>
      <c r="B10783" s="2" t="s">
        <v>27001</v>
      </c>
      <c r="C10783" s="2" t="s">
        <v>43936</v>
      </c>
      <c r="D10783" s="2" t="s">
        <v>44037</v>
      </c>
      <c r="E10783" s="2" t="s">
        <v>44166</v>
      </c>
    </row>
    <row r="10784" spans="1:5" ht="16.5" customHeight="1" x14ac:dyDescent="0.25">
      <c r="A10784" s="2" t="s">
        <v>4890</v>
      </c>
      <c r="B10784" s="2" t="s">
        <v>27002</v>
      </c>
      <c r="C10784" s="2" t="s">
        <v>43936</v>
      </c>
      <c r="D10784" s="2" t="s">
        <v>44037</v>
      </c>
      <c r="E10784" s="2" t="s">
        <v>44166</v>
      </c>
    </row>
    <row r="10785" spans="1:5" ht="16.5" customHeight="1" x14ac:dyDescent="0.25">
      <c r="A10785" s="2" t="s">
        <v>4891</v>
      </c>
      <c r="B10785" s="2" t="s">
        <v>27003</v>
      </c>
      <c r="C10785" s="2" t="s">
        <v>43936</v>
      </c>
      <c r="D10785" s="2" t="s">
        <v>44037</v>
      </c>
      <c r="E10785" s="2" t="s">
        <v>44166</v>
      </c>
    </row>
    <row r="10786" spans="1:5" ht="16.5" customHeight="1" x14ac:dyDescent="0.25">
      <c r="A10786" s="2" t="s">
        <v>4892</v>
      </c>
      <c r="B10786" s="2" t="s">
        <v>27004</v>
      </c>
      <c r="C10786" s="2" t="s">
        <v>43936</v>
      </c>
      <c r="D10786" s="2" t="s">
        <v>44037</v>
      </c>
      <c r="E10786" s="2" t="s">
        <v>44166</v>
      </c>
    </row>
    <row r="10787" spans="1:5" ht="16.5" customHeight="1" x14ac:dyDescent="0.25">
      <c r="A10787" s="2" t="s">
        <v>4893</v>
      </c>
      <c r="B10787" s="2" t="s">
        <v>27005</v>
      </c>
      <c r="C10787" s="2" t="s">
        <v>43936</v>
      </c>
      <c r="D10787" s="2" t="s">
        <v>44037</v>
      </c>
      <c r="E10787" s="2" t="s">
        <v>44166</v>
      </c>
    </row>
    <row r="10788" spans="1:5" ht="16.5" customHeight="1" x14ac:dyDescent="0.25">
      <c r="A10788" s="2" t="s">
        <v>4894</v>
      </c>
      <c r="B10788" s="2" t="s">
        <v>27006</v>
      </c>
      <c r="C10788" s="2" t="s">
        <v>43936</v>
      </c>
      <c r="D10788" s="2" t="s">
        <v>44037</v>
      </c>
      <c r="E10788" s="2" t="s">
        <v>44166</v>
      </c>
    </row>
    <row r="10789" spans="1:5" ht="16.5" customHeight="1" x14ac:dyDescent="0.25">
      <c r="A10789" s="2" t="s">
        <v>4895</v>
      </c>
      <c r="B10789" s="2" t="s">
        <v>27007</v>
      </c>
      <c r="C10789" s="2" t="s">
        <v>43936</v>
      </c>
      <c r="D10789" s="2" t="s">
        <v>44037</v>
      </c>
      <c r="E10789" s="2" t="s">
        <v>44166</v>
      </c>
    </row>
    <row r="10790" spans="1:5" ht="16.5" customHeight="1" x14ac:dyDescent="0.25">
      <c r="A10790" s="2" t="s">
        <v>4896</v>
      </c>
      <c r="B10790" s="2" t="s">
        <v>27008</v>
      </c>
      <c r="C10790" s="2" t="s">
        <v>43936</v>
      </c>
      <c r="D10790" s="2" t="s">
        <v>44037</v>
      </c>
      <c r="E10790" s="2" t="s">
        <v>44166</v>
      </c>
    </row>
    <row r="10791" spans="1:5" ht="16.5" customHeight="1" x14ac:dyDescent="0.25">
      <c r="A10791" s="2" t="s">
        <v>4897</v>
      </c>
      <c r="B10791" s="2" t="s">
        <v>27009</v>
      </c>
      <c r="C10791" s="2" t="s">
        <v>43936</v>
      </c>
      <c r="D10791" s="2" t="s">
        <v>44037</v>
      </c>
      <c r="E10791" s="2" t="s">
        <v>44166</v>
      </c>
    </row>
    <row r="10792" spans="1:5" ht="16.5" customHeight="1" x14ac:dyDescent="0.25">
      <c r="A10792" s="2" t="s">
        <v>4898</v>
      </c>
      <c r="B10792" s="2" t="s">
        <v>27010</v>
      </c>
      <c r="C10792" s="2" t="s">
        <v>43936</v>
      </c>
      <c r="D10792" s="2" t="s">
        <v>44037</v>
      </c>
      <c r="E10792" s="2" t="s">
        <v>44166</v>
      </c>
    </row>
    <row r="10793" spans="1:5" ht="16.5" customHeight="1" x14ac:dyDescent="0.25">
      <c r="A10793" s="2" t="s">
        <v>4899</v>
      </c>
      <c r="B10793" s="2" t="s">
        <v>27011</v>
      </c>
      <c r="C10793" s="2" t="s">
        <v>43936</v>
      </c>
      <c r="D10793" s="2" t="s">
        <v>44037</v>
      </c>
      <c r="E10793" s="2" t="s">
        <v>44166</v>
      </c>
    </row>
    <row r="10794" spans="1:5" ht="16.5" customHeight="1" x14ac:dyDescent="0.25">
      <c r="A10794" s="2" t="s">
        <v>4900</v>
      </c>
      <c r="B10794" s="2" t="s">
        <v>27012</v>
      </c>
      <c r="C10794" s="2" t="s">
        <v>43936</v>
      </c>
      <c r="D10794" s="2" t="s">
        <v>44037</v>
      </c>
      <c r="E10794" s="2" t="s">
        <v>44166</v>
      </c>
    </row>
    <row r="10795" spans="1:5" ht="16.5" customHeight="1" x14ac:dyDescent="0.25">
      <c r="A10795" s="2" t="s">
        <v>4901</v>
      </c>
      <c r="B10795" s="2" t="s">
        <v>27013</v>
      </c>
      <c r="C10795" s="2" t="s">
        <v>43936</v>
      </c>
      <c r="D10795" s="2" t="s">
        <v>44037</v>
      </c>
      <c r="E10795" s="2" t="s">
        <v>44166</v>
      </c>
    </row>
    <row r="10796" spans="1:5" ht="16.5" customHeight="1" x14ac:dyDescent="0.25">
      <c r="A10796" s="2" t="s">
        <v>4902</v>
      </c>
      <c r="B10796" s="2" t="s">
        <v>27014</v>
      </c>
      <c r="C10796" s="2" t="s">
        <v>43936</v>
      </c>
      <c r="D10796" s="2" t="s">
        <v>44037</v>
      </c>
      <c r="E10796" s="2" t="s">
        <v>44166</v>
      </c>
    </row>
    <row r="10797" spans="1:5" ht="16.5" customHeight="1" x14ac:dyDescent="0.25">
      <c r="A10797" s="2" t="s">
        <v>4903</v>
      </c>
      <c r="B10797" s="2" t="s">
        <v>27015</v>
      </c>
      <c r="C10797" s="2" t="s">
        <v>43936</v>
      </c>
      <c r="D10797" s="2" t="s">
        <v>44037</v>
      </c>
      <c r="E10797" s="2" t="s">
        <v>44166</v>
      </c>
    </row>
    <row r="10798" spans="1:5" ht="16.5" customHeight="1" x14ac:dyDescent="0.25">
      <c r="A10798" s="2" t="s">
        <v>4904</v>
      </c>
      <c r="B10798" s="2" t="s">
        <v>27016</v>
      </c>
      <c r="C10798" s="2" t="s">
        <v>43936</v>
      </c>
      <c r="D10798" s="2" t="s">
        <v>44037</v>
      </c>
      <c r="E10798" s="2" t="s">
        <v>44166</v>
      </c>
    </row>
    <row r="10799" spans="1:5" ht="16.5" customHeight="1" x14ac:dyDescent="0.25">
      <c r="A10799" s="2" t="s">
        <v>4905</v>
      </c>
      <c r="B10799" s="2" t="s">
        <v>27017</v>
      </c>
      <c r="C10799" s="2" t="s">
        <v>43936</v>
      </c>
      <c r="D10799" s="2" t="s">
        <v>44037</v>
      </c>
      <c r="E10799" s="2" t="s">
        <v>44166</v>
      </c>
    </row>
    <row r="10800" spans="1:5" ht="16.5" customHeight="1" x14ac:dyDescent="0.25">
      <c r="A10800" s="2" t="s">
        <v>4906</v>
      </c>
      <c r="B10800" s="2" t="s">
        <v>27018</v>
      </c>
      <c r="C10800" s="2" t="s">
        <v>43936</v>
      </c>
      <c r="D10800" s="2" t="s">
        <v>44037</v>
      </c>
      <c r="E10800" s="2" t="s">
        <v>44166</v>
      </c>
    </row>
    <row r="10801" spans="1:5" ht="16.5" customHeight="1" x14ac:dyDescent="0.25">
      <c r="A10801" s="2" t="s">
        <v>4907</v>
      </c>
      <c r="B10801" s="2" t="s">
        <v>27019</v>
      </c>
      <c r="C10801" s="2" t="s">
        <v>43936</v>
      </c>
      <c r="D10801" s="2" t="s">
        <v>44037</v>
      </c>
      <c r="E10801" s="2" t="s">
        <v>44166</v>
      </c>
    </row>
    <row r="10802" spans="1:5" ht="16.5" customHeight="1" x14ac:dyDescent="0.25">
      <c r="A10802" s="2" t="s">
        <v>4908</v>
      </c>
      <c r="B10802" s="2" t="s">
        <v>27020</v>
      </c>
      <c r="C10802" s="2" t="s">
        <v>43936</v>
      </c>
      <c r="D10802" s="2" t="s">
        <v>44037</v>
      </c>
      <c r="E10802" s="2" t="s">
        <v>44166</v>
      </c>
    </row>
    <row r="10803" spans="1:5" ht="16.5" customHeight="1" x14ac:dyDescent="0.25">
      <c r="A10803" s="2" t="s">
        <v>4909</v>
      </c>
      <c r="B10803" s="2" t="s">
        <v>27021</v>
      </c>
      <c r="C10803" s="2" t="s">
        <v>43936</v>
      </c>
      <c r="D10803" s="2" t="s">
        <v>44037</v>
      </c>
      <c r="E10803" s="2" t="s">
        <v>44166</v>
      </c>
    </row>
    <row r="10804" spans="1:5" ht="16.5" customHeight="1" x14ac:dyDescent="0.25">
      <c r="A10804" s="2" t="s">
        <v>4910</v>
      </c>
      <c r="B10804" s="2" t="s">
        <v>27022</v>
      </c>
      <c r="C10804" s="2" t="s">
        <v>43936</v>
      </c>
      <c r="D10804" s="2" t="s">
        <v>44037</v>
      </c>
      <c r="E10804" s="2" t="s">
        <v>44166</v>
      </c>
    </row>
    <row r="10805" spans="1:5" ht="16.5" customHeight="1" x14ac:dyDescent="0.25">
      <c r="A10805" s="2" t="s">
        <v>4911</v>
      </c>
      <c r="B10805" s="2" t="s">
        <v>27023</v>
      </c>
      <c r="C10805" s="2" t="s">
        <v>43936</v>
      </c>
      <c r="D10805" s="2" t="s">
        <v>44037</v>
      </c>
      <c r="E10805" s="2" t="s">
        <v>44166</v>
      </c>
    </row>
    <row r="10806" spans="1:5" ht="16.5" customHeight="1" x14ac:dyDescent="0.25">
      <c r="A10806" s="2" t="s">
        <v>4912</v>
      </c>
      <c r="B10806" s="2" t="s">
        <v>27024</v>
      </c>
      <c r="C10806" s="2" t="s">
        <v>43936</v>
      </c>
      <c r="D10806" s="2" t="s">
        <v>44037</v>
      </c>
      <c r="E10806" s="2" t="s">
        <v>44166</v>
      </c>
    </row>
    <row r="10807" spans="1:5" ht="16.5" customHeight="1" x14ac:dyDescent="0.25">
      <c r="A10807" s="2" t="s">
        <v>4913</v>
      </c>
      <c r="B10807" s="2" t="s">
        <v>27025</v>
      </c>
      <c r="C10807" s="2" t="s">
        <v>43936</v>
      </c>
      <c r="D10807" s="2" t="s">
        <v>44037</v>
      </c>
      <c r="E10807" s="2" t="s">
        <v>44166</v>
      </c>
    </row>
    <row r="10808" spans="1:5" ht="16.5" customHeight="1" x14ac:dyDescent="0.25">
      <c r="A10808" s="2" t="s">
        <v>4914</v>
      </c>
      <c r="B10808" s="2" t="s">
        <v>27026</v>
      </c>
      <c r="C10808" s="2" t="s">
        <v>43936</v>
      </c>
      <c r="D10808" s="2" t="s">
        <v>44037</v>
      </c>
      <c r="E10808" s="2" t="s">
        <v>44166</v>
      </c>
    </row>
    <row r="10809" spans="1:5" ht="16.5" customHeight="1" x14ac:dyDescent="0.25">
      <c r="A10809" s="2" t="s">
        <v>4915</v>
      </c>
      <c r="B10809" s="2" t="s">
        <v>27027</v>
      </c>
      <c r="C10809" s="2" t="s">
        <v>43936</v>
      </c>
      <c r="D10809" s="2" t="s">
        <v>44037</v>
      </c>
      <c r="E10809" s="2" t="s">
        <v>44166</v>
      </c>
    </row>
    <row r="10810" spans="1:5" ht="16.5" customHeight="1" x14ac:dyDescent="0.25">
      <c r="A10810" s="2" t="s">
        <v>4916</v>
      </c>
      <c r="B10810" s="2" t="s">
        <v>27028</v>
      </c>
      <c r="C10810" s="2" t="s">
        <v>43936</v>
      </c>
      <c r="D10810" s="2" t="s">
        <v>44037</v>
      </c>
      <c r="E10810" s="2" t="s">
        <v>44166</v>
      </c>
    </row>
    <row r="10811" spans="1:5" ht="16.5" customHeight="1" x14ac:dyDescent="0.25">
      <c r="A10811" s="2" t="s">
        <v>4917</v>
      </c>
      <c r="B10811" s="2" t="s">
        <v>27029</v>
      </c>
      <c r="C10811" s="2" t="s">
        <v>43936</v>
      </c>
      <c r="D10811" s="2" t="s">
        <v>44037</v>
      </c>
      <c r="E10811" s="2" t="s">
        <v>44166</v>
      </c>
    </row>
    <row r="10812" spans="1:5" ht="16.5" customHeight="1" x14ac:dyDescent="0.25">
      <c r="A10812" s="2" t="s">
        <v>4918</v>
      </c>
      <c r="B10812" s="2" t="s">
        <v>27030</v>
      </c>
      <c r="C10812" s="2" t="s">
        <v>43936</v>
      </c>
      <c r="D10812" s="2" t="s">
        <v>44037</v>
      </c>
      <c r="E10812" s="2" t="s">
        <v>44166</v>
      </c>
    </row>
    <row r="10813" spans="1:5" ht="16.5" customHeight="1" x14ac:dyDescent="0.25">
      <c r="A10813" s="2" t="s">
        <v>4919</v>
      </c>
      <c r="B10813" s="2" t="s">
        <v>27031</v>
      </c>
      <c r="C10813" s="2" t="s">
        <v>43936</v>
      </c>
      <c r="D10813" s="2" t="s">
        <v>44037</v>
      </c>
      <c r="E10813" s="2" t="s">
        <v>44166</v>
      </c>
    </row>
    <row r="10814" spans="1:5" ht="16.5" customHeight="1" x14ac:dyDescent="0.25">
      <c r="A10814" s="2" t="s">
        <v>4920</v>
      </c>
      <c r="B10814" s="2" t="s">
        <v>27032</v>
      </c>
      <c r="C10814" s="2" t="s">
        <v>43936</v>
      </c>
      <c r="D10814" s="2" t="s">
        <v>44037</v>
      </c>
      <c r="E10814" s="2" t="s">
        <v>44166</v>
      </c>
    </row>
    <row r="10815" spans="1:5" ht="16.5" customHeight="1" x14ac:dyDescent="0.25">
      <c r="A10815" s="2" t="s">
        <v>4921</v>
      </c>
      <c r="B10815" s="2" t="s">
        <v>27033</v>
      </c>
      <c r="C10815" s="2" t="s">
        <v>43936</v>
      </c>
      <c r="D10815" s="2" t="s">
        <v>44037</v>
      </c>
      <c r="E10815" s="2" t="s">
        <v>44166</v>
      </c>
    </row>
    <row r="10816" spans="1:5" ht="16.5" customHeight="1" x14ac:dyDescent="0.25">
      <c r="A10816" s="2" t="s">
        <v>4922</v>
      </c>
      <c r="B10816" s="2" t="s">
        <v>27034</v>
      </c>
      <c r="C10816" s="2" t="s">
        <v>43936</v>
      </c>
      <c r="D10816" s="2" t="s">
        <v>44037</v>
      </c>
      <c r="E10816" s="2" t="s">
        <v>44166</v>
      </c>
    </row>
    <row r="10817" spans="1:5" ht="16.5" customHeight="1" x14ac:dyDescent="0.25">
      <c r="A10817" s="2" t="s">
        <v>4923</v>
      </c>
      <c r="B10817" s="2" t="s">
        <v>27035</v>
      </c>
      <c r="C10817" s="2" t="s">
        <v>43936</v>
      </c>
      <c r="D10817" s="2" t="s">
        <v>44037</v>
      </c>
      <c r="E10817" s="2" t="s">
        <v>44166</v>
      </c>
    </row>
    <row r="10818" spans="1:5" ht="16.5" customHeight="1" x14ac:dyDescent="0.25">
      <c r="A10818" s="2" t="s">
        <v>4924</v>
      </c>
      <c r="B10818" s="2" t="s">
        <v>27036</v>
      </c>
      <c r="C10818" s="2" t="s">
        <v>43936</v>
      </c>
      <c r="D10818" s="2" t="s">
        <v>44037</v>
      </c>
      <c r="E10818" s="2" t="s">
        <v>44166</v>
      </c>
    </row>
    <row r="10819" spans="1:5" ht="16.5" customHeight="1" x14ac:dyDescent="0.25">
      <c r="A10819" s="2" t="s">
        <v>4925</v>
      </c>
      <c r="B10819" s="2" t="s">
        <v>27037</v>
      </c>
      <c r="C10819" s="2" t="s">
        <v>43936</v>
      </c>
      <c r="D10819" s="2" t="s">
        <v>44037</v>
      </c>
      <c r="E10819" s="2" t="s">
        <v>44166</v>
      </c>
    </row>
    <row r="10820" spans="1:5" ht="16.5" customHeight="1" x14ac:dyDescent="0.25">
      <c r="A10820" s="2" t="s">
        <v>4926</v>
      </c>
      <c r="B10820" s="2" t="s">
        <v>27038</v>
      </c>
      <c r="C10820" s="2" t="s">
        <v>43936</v>
      </c>
      <c r="D10820" s="2" t="s">
        <v>44037</v>
      </c>
      <c r="E10820" s="2" t="s">
        <v>44166</v>
      </c>
    </row>
    <row r="10821" spans="1:5" ht="16.5" customHeight="1" x14ac:dyDescent="0.25">
      <c r="A10821" s="2" t="s">
        <v>4927</v>
      </c>
      <c r="B10821" s="2" t="s">
        <v>27039</v>
      </c>
      <c r="C10821" s="2" t="s">
        <v>43936</v>
      </c>
      <c r="D10821" s="2" t="s">
        <v>44037</v>
      </c>
      <c r="E10821" s="2" t="s">
        <v>44166</v>
      </c>
    </row>
    <row r="10822" spans="1:5" ht="16.5" customHeight="1" x14ac:dyDescent="0.25">
      <c r="A10822" s="2" t="s">
        <v>4928</v>
      </c>
      <c r="B10822" s="2" t="s">
        <v>27040</v>
      </c>
      <c r="C10822" s="2" t="s">
        <v>43936</v>
      </c>
      <c r="D10822" s="2" t="s">
        <v>44037</v>
      </c>
      <c r="E10822" s="2" t="s">
        <v>44166</v>
      </c>
    </row>
    <row r="10823" spans="1:5" ht="16.5" customHeight="1" x14ac:dyDescent="0.25">
      <c r="A10823" s="2" t="s">
        <v>4929</v>
      </c>
      <c r="B10823" s="2" t="s">
        <v>27041</v>
      </c>
      <c r="C10823" s="2" t="s">
        <v>43936</v>
      </c>
      <c r="D10823" s="2" t="s">
        <v>44037</v>
      </c>
      <c r="E10823" s="2" t="s">
        <v>44166</v>
      </c>
    </row>
    <row r="10824" spans="1:5" ht="16.5" customHeight="1" x14ac:dyDescent="0.25">
      <c r="A10824" s="2" t="s">
        <v>4930</v>
      </c>
      <c r="B10824" s="2" t="s">
        <v>27042</v>
      </c>
      <c r="C10824" s="2" t="s">
        <v>43936</v>
      </c>
      <c r="D10824" s="2" t="s">
        <v>44037</v>
      </c>
      <c r="E10824" s="2" t="s">
        <v>44166</v>
      </c>
    </row>
    <row r="10825" spans="1:5" ht="16.5" customHeight="1" x14ac:dyDescent="0.25">
      <c r="A10825" s="2" t="s">
        <v>4931</v>
      </c>
      <c r="B10825" s="2" t="s">
        <v>27043</v>
      </c>
      <c r="C10825" s="2" t="s">
        <v>43936</v>
      </c>
      <c r="D10825" s="2" t="s">
        <v>44037</v>
      </c>
      <c r="E10825" s="2" t="s">
        <v>44166</v>
      </c>
    </row>
    <row r="10826" spans="1:5" ht="16.5" customHeight="1" x14ac:dyDescent="0.25">
      <c r="A10826" s="2" t="s">
        <v>4932</v>
      </c>
      <c r="B10826" s="2" t="s">
        <v>27044</v>
      </c>
      <c r="C10826" s="2" t="s">
        <v>43936</v>
      </c>
      <c r="D10826" s="2" t="s">
        <v>44037</v>
      </c>
      <c r="E10826" s="2" t="s">
        <v>44166</v>
      </c>
    </row>
    <row r="10827" spans="1:5" ht="16.5" customHeight="1" x14ac:dyDescent="0.25">
      <c r="A10827" s="2" t="s">
        <v>4933</v>
      </c>
      <c r="B10827" s="2" t="s">
        <v>27045</v>
      </c>
      <c r="C10827" s="2" t="s">
        <v>43936</v>
      </c>
      <c r="D10827" s="2" t="s">
        <v>44037</v>
      </c>
      <c r="E10827" s="2" t="s">
        <v>44166</v>
      </c>
    </row>
    <row r="10828" spans="1:5" ht="16.5" customHeight="1" x14ac:dyDescent="0.25">
      <c r="A10828" s="2" t="s">
        <v>4934</v>
      </c>
      <c r="B10828" s="2" t="s">
        <v>27046</v>
      </c>
      <c r="C10828" s="2" t="s">
        <v>43936</v>
      </c>
      <c r="D10828" s="2" t="s">
        <v>44037</v>
      </c>
      <c r="E10828" s="2" t="s">
        <v>44166</v>
      </c>
    </row>
    <row r="10829" spans="1:5" ht="16.5" customHeight="1" x14ac:dyDescent="0.25">
      <c r="A10829" s="2" t="s">
        <v>4935</v>
      </c>
      <c r="B10829" s="2" t="s">
        <v>27047</v>
      </c>
      <c r="C10829" s="2" t="s">
        <v>43936</v>
      </c>
      <c r="D10829" s="2" t="s">
        <v>44037</v>
      </c>
      <c r="E10829" s="2" t="s">
        <v>44166</v>
      </c>
    </row>
    <row r="10830" spans="1:5" ht="16.5" customHeight="1" x14ac:dyDescent="0.25">
      <c r="A10830" s="2" t="s">
        <v>4936</v>
      </c>
      <c r="B10830" s="2" t="s">
        <v>27048</v>
      </c>
      <c r="C10830" s="2" t="s">
        <v>43936</v>
      </c>
      <c r="D10830" s="2" t="s">
        <v>44037</v>
      </c>
      <c r="E10830" s="2" t="s">
        <v>44166</v>
      </c>
    </row>
    <row r="10831" spans="1:5" ht="16.5" customHeight="1" x14ac:dyDescent="0.25">
      <c r="A10831" s="2" t="s">
        <v>4937</v>
      </c>
      <c r="B10831" s="2" t="s">
        <v>27049</v>
      </c>
      <c r="C10831" s="2" t="s">
        <v>43936</v>
      </c>
      <c r="D10831" s="2" t="s">
        <v>44037</v>
      </c>
      <c r="E10831" s="2" t="s">
        <v>44166</v>
      </c>
    </row>
    <row r="10832" spans="1:5" ht="16.5" customHeight="1" x14ac:dyDescent="0.25">
      <c r="A10832" s="2" t="s">
        <v>4938</v>
      </c>
      <c r="B10832" s="2" t="s">
        <v>27050</v>
      </c>
      <c r="C10832" s="2" t="s">
        <v>43936</v>
      </c>
      <c r="D10832" s="2" t="s">
        <v>44037</v>
      </c>
      <c r="E10832" s="2" t="s">
        <v>44166</v>
      </c>
    </row>
    <row r="10833" spans="1:5" ht="16.5" customHeight="1" x14ac:dyDescent="0.25">
      <c r="A10833" s="2" t="s">
        <v>4939</v>
      </c>
      <c r="B10833" s="2" t="s">
        <v>27051</v>
      </c>
      <c r="C10833" s="2" t="s">
        <v>43936</v>
      </c>
      <c r="D10833" s="2" t="s">
        <v>44037</v>
      </c>
      <c r="E10833" s="2" t="s">
        <v>44166</v>
      </c>
    </row>
    <row r="10834" spans="1:5" ht="16.5" customHeight="1" x14ac:dyDescent="0.25">
      <c r="A10834" s="2" t="s">
        <v>4940</v>
      </c>
      <c r="B10834" s="2" t="s">
        <v>27052</v>
      </c>
      <c r="C10834" s="2" t="s">
        <v>43936</v>
      </c>
      <c r="D10834" s="2" t="s">
        <v>44037</v>
      </c>
      <c r="E10834" s="2" t="s">
        <v>44166</v>
      </c>
    </row>
    <row r="10835" spans="1:5" ht="16.5" customHeight="1" x14ac:dyDescent="0.25">
      <c r="A10835" s="2" t="s">
        <v>4941</v>
      </c>
      <c r="B10835" s="2" t="s">
        <v>27053</v>
      </c>
      <c r="C10835" s="2" t="s">
        <v>43936</v>
      </c>
      <c r="D10835" s="2" t="s">
        <v>44037</v>
      </c>
      <c r="E10835" s="2" t="s">
        <v>44166</v>
      </c>
    </row>
    <row r="10836" spans="1:5" ht="16.5" customHeight="1" x14ac:dyDescent="0.25">
      <c r="A10836" s="2" t="s">
        <v>4942</v>
      </c>
      <c r="B10836" s="2" t="s">
        <v>27054</v>
      </c>
      <c r="C10836" s="2" t="s">
        <v>43936</v>
      </c>
      <c r="D10836" s="2" t="s">
        <v>44037</v>
      </c>
      <c r="E10836" s="2" t="s">
        <v>44166</v>
      </c>
    </row>
    <row r="10837" spans="1:5" ht="16.5" customHeight="1" x14ac:dyDescent="0.25">
      <c r="A10837" s="2" t="s">
        <v>4943</v>
      </c>
      <c r="B10837" s="2" t="s">
        <v>27055</v>
      </c>
      <c r="C10837" s="2" t="s">
        <v>43936</v>
      </c>
      <c r="D10837" s="2" t="s">
        <v>44037</v>
      </c>
      <c r="E10837" s="2" t="s">
        <v>44166</v>
      </c>
    </row>
    <row r="10838" spans="1:5" ht="16.5" customHeight="1" x14ac:dyDescent="0.25">
      <c r="A10838" s="2" t="s">
        <v>4944</v>
      </c>
      <c r="B10838" s="2" t="s">
        <v>27056</v>
      </c>
      <c r="C10838" s="2" t="s">
        <v>43936</v>
      </c>
      <c r="D10838" s="2" t="s">
        <v>44037</v>
      </c>
      <c r="E10838" s="2" t="s">
        <v>44166</v>
      </c>
    </row>
    <row r="10839" spans="1:5" ht="16.5" customHeight="1" x14ac:dyDescent="0.25">
      <c r="A10839" s="2" t="s">
        <v>4945</v>
      </c>
      <c r="B10839" s="2" t="s">
        <v>27057</v>
      </c>
      <c r="C10839" s="2" t="s">
        <v>43936</v>
      </c>
      <c r="D10839" s="2" t="s">
        <v>44037</v>
      </c>
      <c r="E10839" s="2" t="s">
        <v>44166</v>
      </c>
    </row>
    <row r="10840" spans="1:5" ht="16.5" customHeight="1" x14ac:dyDescent="0.25">
      <c r="A10840" s="2" t="s">
        <v>4946</v>
      </c>
      <c r="B10840" s="2" t="s">
        <v>27058</v>
      </c>
      <c r="C10840" s="2" t="s">
        <v>43936</v>
      </c>
      <c r="D10840" s="2" t="s">
        <v>44037</v>
      </c>
      <c r="E10840" s="2" t="s">
        <v>44166</v>
      </c>
    </row>
    <row r="10841" spans="1:5" ht="16.5" customHeight="1" x14ac:dyDescent="0.25">
      <c r="A10841" s="2" t="s">
        <v>4947</v>
      </c>
      <c r="B10841" s="2" t="s">
        <v>27059</v>
      </c>
      <c r="C10841" s="2" t="s">
        <v>43936</v>
      </c>
      <c r="D10841" s="2" t="s">
        <v>44037</v>
      </c>
      <c r="E10841" s="2" t="s">
        <v>44166</v>
      </c>
    </row>
    <row r="10842" spans="1:5" ht="16.5" customHeight="1" x14ac:dyDescent="0.25">
      <c r="A10842" s="2" t="s">
        <v>4948</v>
      </c>
      <c r="B10842" s="2" t="s">
        <v>27060</v>
      </c>
      <c r="C10842" s="2" t="s">
        <v>43936</v>
      </c>
      <c r="D10842" s="2" t="s">
        <v>44037</v>
      </c>
      <c r="E10842" s="2" t="s">
        <v>44166</v>
      </c>
    </row>
    <row r="10843" spans="1:5" ht="16.5" customHeight="1" x14ac:dyDescent="0.25">
      <c r="A10843" s="2" t="s">
        <v>4949</v>
      </c>
      <c r="B10843" s="2" t="s">
        <v>27061</v>
      </c>
      <c r="C10843" s="2" t="s">
        <v>43936</v>
      </c>
      <c r="D10843" s="2" t="s">
        <v>44037</v>
      </c>
      <c r="E10843" s="2" t="s">
        <v>44166</v>
      </c>
    </row>
    <row r="10844" spans="1:5" ht="16.5" customHeight="1" x14ac:dyDescent="0.25">
      <c r="A10844" s="2" t="s">
        <v>4950</v>
      </c>
      <c r="B10844" s="2" t="s">
        <v>27062</v>
      </c>
      <c r="C10844" s="2" t="s">
        <v>43936</v>
      </c>
      <c r="D10844" s="2" t="s">
        <v>44037</v>
      </c>
      <c r="E10844" s="2" t="s">
        <v>44166</v>
      </c>
    </row>
    <row r="10845" spans="1:5" ht="16.5" customHeight="1" x14ac:dyDescent="0.25">
      <c r="A10845" s="2" t="s">
        <v>4951</v>
      </c>
      <c r="B10845" s="2" t="s">
        <v>27063</v>
      </c>
      <c r="C10845" s="2" t="s">
        <v>43936</v>
      </c>
      <c r="D10845" s="2" t="s">
        <v>44037</v>
      </c>
      <c r="E10845" s="2" t="s">
        <v>44166</v>
      </c>
    </row>
    <row r="10846" spans="1:5" ht="16.5" customHeight="1" x14ac:dyDescent="0.25">
      <c r="A10846" s="2" t="s">
        <v>4952</v>
      </c>
      <c r="B10846" s="2" t="s">
        <v>27064</v>
      </c>
      <c r="C10846" s="2" t="s">
        <v>43936</v>
      </c>
      <c r="D10846" s="2" t="s">
        <v>44037</v>
      </c>
      <c r="E10846" s="2" t="s">
        <v>44166</v>
      </c>
    </row>
    <row r="10847" spans="1:5" ht="16.5" customHeight="1" x14ac:dyDescent="0.25">
      <c r="A10847" s="2" t="s">
        <v>4953</v>
      </c>
      <c r="B10847" s="2" t="s">
        <v>27065</v>
      </c>
      <c r="C10847" s="2" t="s">
        <v>43936</v>
      </c>
      <c r="D10847" s="2" t="s">
        <v>44037</v>
      </c>
      <c r="E10847" s="2" t="s">
        <v>44166</v>
      </c>
    </row>
    <row r="10848" spans="1:5" ht="16.5" customHeight="1" x14ac:dyDescent="0.25">
      <c r="A10848" s="2" t="s">
        <v>4954</v>
      </c>
      <c r="B10848" s="2" t="s">
        <v>27066</v>
      </c>
      <c r="C10848" s="2" t="s">
        <v>43936</v>
      </c>
      <c r="D10848" s="2" t="s">
        <v>44037</v>
      </c>
      <c r="E10848" s="2" t="s">
        <v>44166</v>
      </c>
    </row>
    <row r="10849" spans="1:5" ht="16.5" customHeight="1" x14ac:dyDescent="0.25">
      <c r="A10849" s="2" t="s">
        <v>4955</v>
      </c>
      <c r="B10849" s="2" t="s">
        <v>27067</v>
      </c>
      <c r="C10849" s="2" t="s">
        <v>43936</v>
      </c>
      <c r="D10849" s="2" t="s">
        <v>44037</v>
      </c>
      <c r="E10849" s="2" t="s">
        <v>44166</v>
      </c>
    </row>
    <row r="10850" spans="1:5" ht="16.5" customHeight="1" x14ac:dyDescent="0.25">
      <c r="A10850" s="2" t="s">
        <v>4956</v>
      </c>
      <c r="B10850" s="2" t="s">
        <v>27068</v>
      </c>
      <c r="C10850" s="2" t="s">
        <v>43936</v>
      </c>
      <c r="D10850" s="2" t="s">
        <v>44037</v>
      </c>
      <c r="E10850" s="2" t="s">
        <v>44166</v>
      </c>
    </row>
    <row r="10851" spans="1:5" ht="16.5" customHeight="1" x14ac:dyDescent="0.25">
      <c r="A10851" s="2" t="s">
        <v>4957</v>
      </c>
      <c r="B10851" s="2" t="s">
        <v>27069</v>
      </c>
      <c r="C10851" s="2" t="s">
        <v>43936</v>
      </c>
      <c r="D10851" s="2" t="s">
        <v>44037</v>
      </c>
      <c r="E10851" s="2" t="s">
        <v>44166</v>
      </c>
    </row>
    <row r="10852" spans="1:5" ht="16.5" customHeight="1" x14ac:dyDescent="0.25">
      <c r="A10852" s="2" t="s">
        <v>4958</v>
      </c>
      <c r="B10852" s="2" t="s">
        <v>27070</v>
      </c>
      <c r="C10852" s="2" t="s">
        <v>43936</v>
      </c>
      <c r="D10852" s="2" t="s">
        <v>44037</v>
      </c>
      <c r="E10852" s="2" t="s">
        <v>44166</v>
      </c>
    </row>
    <row r="10853" spans="1:5" ht="16.5" customHeight="1" x14ac:dyDescent="0.25">
      <c r="A10853" s="2" t="s">
        <v>4959</v>
      </c>
      <c r="B10853" s="2" t="s">
        <v>27071</v>
      </c>
      <c r="C10853" s="2" t="s">
        <v>43936</v>
      </c>
      <c r="D10853" s="2" t="s">
        <v>44037</v>
      </c>
      <c r="E10853" s="2" t="s">
        <v>44166</v>
      </c>
    </row>
    <row r="10854" spans="1:5" ht="16.5" customHeight="1" x14ac:dyDescent="0.25">
      <c r="A10854" s="2" t="s">
        <v>4960</v>
      </c>
      <c r="B10854" s="2" t="s">
        <v>27072</v>
      </c>
      <c r="C10854" s="2" t="s">
        <v>43936</v>
      </c>
      <c r="D10854" s="2" t="s">
        <v>44037</v>
      </c>
      <c r="E10854" s="2" t="s">
        <v>44166</v>
      </c>
    </row>
    <row r="10855" spans="1:5" ht="16.5" customHeight="1" x14ac:dyDescent="0.25">
      <c r="A10855" s="2" t="s">
        <v>4961</v>
      </c>
      <c r="B10855" s="2" t="s">
        <v>27073</v>
      </c>
      <c r="C10855" s="2" t="s">
        <v>43936</v>
      </c>
      <c r="D10855" s="2" t="s">
        <v>44037</v>
      </c>
      <c r="E10855" s="2" t="s">
        <v>44166</v>
      </c>
    </row>
    <row r="10856" spans="1:5" ht="16.5" customHeight="1" x14ac:dyDescent="0.25">
      <c r="A10856" s="2" t="s">
        <v>4962</v>
      </c>
      <c r="B10856" s="2" t="s">
        <v>27074</v>
      </c>
      <c r="C10856" s="2" t="s">
        <v>43936</v>
      </c>
      <c r="D10856" s="2" t="s">
        <v>44037</v>
      </c>
      <c r="E10856" s="2" t="s">
        <v>44166</v>
      </c>
    </row>
    <row r="10857" spans="1:5" ht="16.5" customHeight="1" x14ac:dyDescent="0.25">
      <c r="A10857" s="2" t="s">
        <v>4963</v>
      </c>
      <c r="B10857" s="2" t="s">
        <v>27075</v>
      </c>
      <c r="C10857" s="2" t="s">
        <v>43936</v>
      </c>
      <c r="D10857" s="2" t="s">
        <v>44037</v>
      </c>
      <c r="E10857" s="2" t="s">
        <v>44166</v>
      </c>
    </row>
    <row r="10858" spans="1:5" ht="16.5" customHeight="1" x14ac:dyDescent="0.25">
      <c r="A10858" s="2" t="s">
        <v>4964</v>
      </c>
      <c r="B10858" s="2" t="s">
        <v>27076</v>
      </c>
      <c r="C10858" s="2" t="s">
        <v>43936</v>
      </c>
      <c r="D10858" s="2" t="s">
        <v>44037</v>
      </c>
      <c r="E10858" s="2" t="s">
        <v>44166</v>
      </c>
    </row>
    <row r="10859" spans="1:5" ht="16.5" customHeight="1" x14ac:dyDescent="0.25">
      <c r="A10859" s="2" t="s">
        <v>4965</v>
      </c>
      <c r="B10859" s="2" t="s">
        <v>27077</v>
      </c>
      <c r="C10859" s="2" t="s">
        <v>43936</v>
      </c>
      <c r="D10859" s="2" t="s">
        <v>44037</v>
      </c>
      <c r="E10859" s="2" t="s">
        <v>44166</v>
      </c>
    </row>
    <row r="10860" spans="1:5" ht="16.5" customHeight="1" x14ac:dyDescent="0.25">
      <c r="A10860" s="2" t="s">
        <v>4966</v>
      </c>
      <c r="B10860" s="2" t="s">
        <v>27078</v>
      </c>
      <c r="C10860" s="2" t="s">
        <v>43936</v>
      </c>
      <c r="D10860" s="2" t="s">
        <v>44037</v>
      </c>
      <c r="E10860" s="2" t="s">
        <v>44166</v>
      </c>
    </row>
    <row r="10861" spans="1:5" ht="16.5" customHeight="1" x14ac:dyDescent="0.25">
      <c r="A10861" s="2" t="s">
        <v>4967</v>
      </c>
      <c r="B10861" s="2" t="s">
        <v>27079</v>
      </c>
      <c r="C10861" s="2" t="s">
        <v>43936</v>
      </c>
      <c r="D10861" s="2" t="s">
        <v>44037</v>
      </c>
      <c r="E10861" s="2" t="s">
        <v>44166</v>
      </c>
    </row>
    <row r="10862" spans="1:5" ht="16.5" customHeight="1" x14ac:dyDescent="0.25">
      <c r="A10862" s="2" t="s">
        <v>4968</v>
      </c>
      <c r="B10862" s="2" t="s">
        <v>27080</v>
      </c>
      <c r="C10862" s="2" t="s">
        <v>43936</v>
      </c>
      <c r="D10862" s="2" t="s">
        <v>44037</v>
      </c>
      <c r="E10862" s="2" t="s">
        <v>44166</v>
      </c>
    </row>
    <row r="10863" spans="1:5" ht="16.5" customHeight="1" x14ac:dyDescent="0.25">
      <c r="A10863" s="2" t="s">
        <v>4969</v>
      </c>
      <c r="B10863" s="2" t="s">
        <v>27081</v>
      </c>
      <c r="C10863" s="2" t="s">
        <v>43936</v>
      </c>
      <c r="D10863" s="2" t="s">
        <v>44037</v>
      </c>
      <c r="E10863" s="2" t="s">
        <v>44166</v>
      </c>
    </row>
    <row r="10864" spans="1:5" ht="16.5" customHeight="1" x14ac:dyDescent="0.25">
      <c r="A10864" s="2" t="s">
        <v>4970</v>
      </c>
      <c r="B10864" s="2" t="s">
        <v>27082</v>
      </c>
      <c r="C10864" s="2" t="s">
        <v>43936</v>
      </c>
      <c r="D10864" s="2" t="s">
        <v>44037</v>
      </c>
      <c r="E10864" s="2" t="s">
        <v>44166</v>
      </c>
    </row>
    <row r="10865" spans="1:5" ht="16.5" customHeight="1" x14ac:dyDescent="0.25">
      <c r="A10865" s="2" t="s">
        <v>4971</v>
      </c>
      <c r="B10865" s="2" t="s">
        <v>27083</v>
      </c>
      <c r="C10865" s="2" t="s">
        <v>43936</v>
      </c>
      <c r="D10865" s="2" t="s">
        <v>44037</v>
      </c>
      <c r="E10865" s="2" t="s">
        <v>44166</v>
      </c>
    </row>
    <row r="10866" spans="1:5" ht="16.5" customHeight="1" x14ac:dyDescent="0.25">
      <c r="A10866" s="2" t="s">
        <v>4972</v>
      </c>
      <c r="B10866" s="2" t="s">
        <v>27084</v>
      </c>
      <c r="C10866" s="2" t="s">
        <v>43936</v>
      </c>
      <c r="D10866" s="2" t="s">
        <v>44037</v>
      </c>
      <c r="E10866" s="2" t="s">
        <v>44166</v>
      </c>
    </row>
    <row r="10867" spans="1:5" ht="16.5" customHeight="1" x14ac:dyDescent="0.25">
      <c r="A10867" s="2" t="s">
        <v>4973</v>
      </c>
      <c r="B10867" s="2" t="s">
        <v>27085</v>
      </c>
      <c r="C10867" s="2" t="s">
        <v>43936</v>
      </c>
      <c r="D10867" s="2" t="s">
        <v>44037</v>
      </c>
      <c r="E10867" s="2" t="s">
        <v>44166</v>
      </c>
    </row>
    <row r="10868" spans="1:5" ht="16.5" customHeight="1" x14ac:dyDescent="0.25">
      <c r="A10868" s="2" t="s">
        <v>4974</v>
      </c>
      <c r="B10868" s="2" t="s">
        <v>27086</v>
      </c>
      <c r="C10868" s="2" t="s">
        <v>43936</v>
      </c>
      <c r="D10868" s="2" t="s">
        <v>44037</v>
      </c>
      <c r="E10868" s="2" t="s">
        <v>44166</v>
      </c>
    </row>
    <row r="10869" spans="1:5" ht="16.5" customHeight="1" x14ac:dyDescent="0.25">
      <c r="A10869" s="2" t="s">
        <v>4975</v>
      </c>
      <c r="B10869" s="2" t="s">
        <v>27087</v>
      </c>
      <c r="C10869" s="2" t="s">
        <v>43936</v>
      </c>
      <c r="D10869" s="2" t="s">
        <v>44037</v>
      </c>
      <c r="E10869" s="2" t="s">
        <v>44166</v>
      </c>
    </row>
    <row r="10870" spans="1:5" ht="16.5" customHeight="1" x14ac:dyDescent="0.25">
      <c r="A10870" s="2" t="s">
        <v>4976</v>
      </c>
      <c r="B10870" s="2" t="s">
        <v>27088</v>
      </c>
      <c r="C10870" s="2" t="s">
        <v>43936</v>
      </c>
      <c r="D10870" s="2" t="s">
        <v>44037</v>
      </c>
      <c r="E10870" s="2" t="s">
        <v>44166</v>
      </c>
    </row>
    <row r="10871" spans="1:5" ht="16.5" customHeight="1" x14ac:dyDescent="0.25">
      <c r="A10871" s="2" t="s">
        <v>4977</v>
      </c>
      <c r="B10871" s="2" t="s">
        <v>27089</v>
      </c>
      <c r="C10871" s="2" t="s">
        <v>43936</v>
      </c>
      <c r="D10871" s="2" t="s">
        <v>44037</v>
      </c>
      <c r="E10871" s="2" t="s">
        <v>44166</v>
      </c>
    </row>
    <row r="10872" spans="1:5" ht="16.5" customHeight="1" x14ac:dyDescent="0.25">
      <c r="A10872" s="2" t="s">
        <v>4978</v>
      </c>
      <c r="B10872" s="2" t="s">
        <v>27090</v>
      </c>
      <c r="C10872" s="2" t="s">
        <v>43936</v>
      </c>
      <c r="D10872" s="2" t="s">
        <v>44037</v>
      </c>
      <c r="E10872" s="2" t="s">
        <v>44166</v>
      </c>
    </row>
    <row r="10873" spans="1:5" ht="16.5" customHeight="1" x14ac:dyDescent="0.25">
      <c r="A10873" s="2" t="s">
        <v>4979</v>
      </c>
      <c r="B10873" s="2" t="s">
        <v>27091</v>
      </c>
      <c r="C10873" s="2" t="s">
        <v>43936</v>
      </c>
      <c r="D10873" s="2" t="s">
        <v>44037</v>
      </c>
      <c r="E10873" s="2" t="s">
        <v>44166</v>
      </c>
    </row>
    <row r="10874" spans="1:5" ht="16.5" customHeight="1" x14ac:dyDescent="0.25">
      <c r="A10874" s="2" t="s">
        <v>4980</v>
      </c>
      <c r="B10874" s="2" t="s">
        <v>27092</v>
      </c>
      <c r="C10874" s="2" t="s">
        <v>43936</v>
      </c>
      <c r="D10874" s="2" t="s">
        <v>44037</v>
      </c>
      <c r="E10874" s="2" t="s">
        <v>44166</v>
      </c>
    </row>
    <row r="10875" spans="1:5" ht="16.5" customHeight="1" x14ac:dyDescent="0.25">
      <c r="A10875" s="2" t="s">
        <v>4981</v>
      </c>
      <c r="B10875" s="2" t="s">
        <v>27093</v>
      </c>
      <c r="C10875" s="2" t="s">
        <v>43936</v>
      </c>
      <c r="D10875" s="2" t="s">
        <v>44037</v>
      </c>
      <c r="E10875" s="2" t="s">
        <v>44166</v>
      </c>
    </row>
    <row r="10876" spans="1:5" ht="16.5" customHeight="1" x14ac:dyDescent="0.25">
      <c r="A10876" s="2" t="s">
        <v>4982</v>
      </c>
      <c r="B10876" s="2" t="s">
        <v>27094</v>
      </c>
      <c r="C10876" s="2" t="s">
        <v>43936</v>
      </c>
      <c r="D10876" s="2" t="s">
        <v>44037</v>
      </c>
      <c r="E10876" s="2" t="s">
        <v>44166</v>
      </c>
    </row>
    <row r="10877" spans="1:5" ht="16.5" customHeight="1" x14ac:dyDescent="0.25">
      <c r="A10877" s="2" t="s">
        <v>4983</v>
      </c>
      <c r="B10877" s="2" t="s">
        <v>27095</v>
      </c>
      <c r="C10877" s="2" t="s">
        <v>43936</v>
      </c>
      <c r="D10877" s="2" t="s">
        <v>44037</v>
      </c>
      <c r="E10877" s="2" t="s">
        <v>44166</v>
      </c>
    </row>
    <row r="10878" spans="1:5" ht="16.5" customHeight="1" x14ac:dyDescent="0.25">
      <c r="A10878" s="2" t="s">
        <v>4984</v>
      </c>
      <c r="B10878" s="2" t="s">
        <v>27096</v>
      </c>
      <c r="C10878" s="2" t="s">
        <v>43936</v>
      </c>
      <c r="D10878" s="2" t="s">
        <v>44037</v>
      </c>
      <c r="E10878" s="2" t="s">
        <v>44166</v>
      </c>
    </row>
    <row r="10879" spans="1:5" ht="16.5" customHeight="1" x14ac:dyDescent="0.25">
      <c r="A10879" s="2" t="s">
        <v>4985</v>
      </c>
      <c r="B10879" s="2" t="s">
        <v>27097</v>
      </c>
      <c r="C10879" s="2" t="s">
        <v>43936</v>
      </c>
      <c r="D10879" s="2" t="s">
        <v>44037</v>
      </c>
      <c r="E10879" s="2" t="s">
        <v>44166</v>
      </c>
    </row>
    <row r="10880" spans="1:5" ht="16.5" customHeight="1" x14ac:dyDescent="0.25">
      <c r="A10880" s="2" t="s">
        <v>4986</v>
      </c>
      <c r="B10880" s="2" t="s">
        <v>27098</v>
      </c>
      <c r="C10880" s="2" t="s">
        <v>43939</v>
      </c>
      <c r="D10880" s="2" t="s">
        <v>44037</v>
      </c>
      <c r="E10880" s="2" t="s">
        <v>44166</v>
      </c>
    </row>
    <row r="10881" spans="1:5" ht="16.5" customHeight="1" x14ac:dyDescent="0.25">
      <c r="A10881" s="2" t="s">
        <v>4987</v>
      </c>
      <c r="B10881" s="2" t="s">
        <v>27099</v>
      </c>
      <c r="C10881" s="2" t="s">
        <v>43936</v>
      </c>
      <c r="D10881" s="2" t="s">
        <v>44037</v>
      </c>
      <c r="E10881" s="2" t="s">
        <v>44166</v>
      </c>
    </row>
    <row r="10882" spans="1:5" ht="16.5" customHeight="1" x14ac:dyDescent="0.25">
      <c r="A10882" s="2" t="s">
        <v>4796</v>
      </c>
      <c r="B10882" s="2" t="s">
        <v>26908</v>
      </c>
      <c r="C10882" s="2" t="s">
        <v>43936</v>
      </c>
      <c r="D10882" s="2" t="s">
        <v>44036</v>
      </c>
      <c r="E10882" s="2" t="s">
        <v>44166</v>
      </c>
    </row>
    <row r="10883" spans="1:5" ht="16.5" customHeight="1" x14ac:dyDescent="0.25">
      <c r="A10883" s="2" t="s">
        <v>4797</v>
      </c>
      <c r="B10883" s="2" t="s">
        <v>26909</v>
      </c>
      <c r="C10883" s="2" t="s">
        <v>43936</v>
      </c>
      <c r="D10883" s="2" t="s">
        <v>44036</v>
      </c>
      <c r="E10883" s="2" t="s">
        <v>44166</v>
      </c>
    </row>
    <row r="10884" spans="1:5" ht="16.5" customHeight="1" x14ac:dyDescent="0.25">
      <c r="A10884" s="2" t="s">
        <v>4798</v>
      </c>
      <c r="B10884" s="2" t="s">
        <v>26910</v>
      </c>
      <c r="C10884" s="2" t="s">
        <v>43939</v>
      </c>
      <c r="D10884" s="2" t="s">
        <v>44036</v>
      </c>
      <c r="E10884" s="2" t="s">
        <v>44166</v>
      </c>
    </row>
    <row r="10885" spans="1:5" ht="16.5" customHeight="1" x14ac:dyDescent="0.25">
      <c r="A10885" s="2" t="s">
        <v>4799</v>
      </c>
      <c r="B10885" s="2" t="s">
        <v>26911</v>
      </c>
      <c r="C10885" s="2" t="s">
        <v>43939</v>
      </c>
      <c r="D10885" s="2" t="s">
        <v>44036</v>
      </c>
      <c r="E10885" s="2" t="s">
        <v>44166</v>
      </c>
    </row>
    <row r="10886" spans="1:5" ht="16.5" customHeight="1" x14ac:dyDescent="0.25">
      <c r="A10886" s="2" t="s">
        <v>4806</v>
      </c>
      <c r="B10886" s="2" t="s">
        <v>26918</v>
      </c>
      <c r="C10886" s="2" t="s">
        <v>43936</v>
      </c>
      <c r="D10886" s="2" t="s">
        <v>44036</v>
      </c>
      <c r="E10886" s="2" t="s">
        <v>44166</v>
      </c>
    </row>
    <row r="10887" spans="1:5" ht="16.5" customHeight="1" x14ac:dyDescent="0.25">
      <c r="A10887" s="2" t="s">
        <v>4807</v>
      </c>
      <c r="B10887" s="2" t="s">
        <v>26919</v>
      </c>
      <c r="C10887" s="2" t="s">
        <v>43936</v>
      </c>
      <c r="D10887" s="2" t="s">
        <v>44036</v>
      </c>
      <c r="E10887" s="2" t="s">
        <v>44166</v>
      </c>
    </row>
    <row r="10888" spans="1:5" ht="16.5" customHeight="1" x14ac:dyDescent="0.25">
      <c r="A10888" s="2" t="s">
        <v>4808</v>
      </c>
      <c r="B10888" s="2" t="s">
        <v>26920</v>
      </c>
      <c r="C10888" s="2" t="s">
        <v>43936</v>
      </c>
      <c r="D10888" s="2" t="s">
        <v>44036</v>
      </c>
      <c r="E10888" s="2" t="s">
        <v>44166</v>
      </c>
    </row>
    <row r="10889" spans="1:5" ht="16.5" customHeight="1" x14ac:dyDescent="0.25">
      <c r="A10889" s="2" t="s">
        <v>4809</v>
      </c>
      <c r="B10889" s="2" t="s">
        <v>26921</v>
      </c>
      <c r="C10889" s="2" t="s">
        <v>43936</v>
      </c>
      <c r="D10889" s="2" t="s">
        <v>44036</v>
      </c>
      <c r="E10889" s="2" t="s">
        <v>44166</v>
      </c>
    </row>
    <row r="10890" spans="1:5" ht="16.5" customHeight="1" x14ac:dyDescent="0.25">
      <c r="A10890" s="2" t="s">
        <v>4810</v>
      </c>
      <c r="B10890" s="2" t="s">
        <v>26922</v>
      </c>
      <c r="C10890" s="2" t="s">
        <v>43936</v>
      </c>
      <c r="D10890" s="2" t="s">
        <v>44036</v>
      </c>
      <c r="E10890" s="2" t="s">
        <v>44166</v>
      </c>
    </row>
    <row r="10891" spans="1:5" ht="16.5" customHeight="1" x14ac:dyDescent="0.25">
      <c r="A10891" s="2" t="s">
        <v>4811</v>
      </c>
      <c r="B10891" s="2" t="s">
        <v>26923</v>
      </c>
      <c r="C10891" s="2" t="s">
        <v>43936</v>
      </c>
      <c r="D10891" s="2" t="s">
        <v>44036</v>
      </c>
      <c r="E10891" s="2" t="s">
        <v>44166</v>
      </c>
    </row>
    <row r="10892" spans="1:5" ht="16.5" customHeight="1" x14ac:dyDescent="0.25">
      <c r="A10892" s="2" t="s">
        <v>4812</v>
      </c>
      <c r="B10892" s="2" t="s">
        <v>26924</v>
      </c>
      <c r="C10892" s="2" t="s">
        <v>43936</v>
      </c>
      <c r="D10892" s="2" t="s">
        <v>44036</v>
      </c>
      <c r="E10892" s="2" t="s">
        <v>44166</v>
      </c>
    </row>
    <row r="10893" spans="1:5" ht="16.5" customHeight="1" x14ac:dyDescent="0.25">
      <c r="A10893" s="2" t="s">
        <v>4813</v>
      </c>
      <c r="B10893" s="2" t="s">
        <v>26925</v>
      </c>
      <c r="C10893" s="2" t="s">
        <v>43936</v>
      </c>
      <c r="D10893" s="2" t="s">
        <v>44036</v>
      </c>
      <c r="E10893" s="2" t="s">
        <v>44166</v>
      </c>
    </row>
    <row r="10894" spans="1:5" ht="16.5" customHeight="1" x14ac:dyDescent="0.25">
      <c r="A10894" s="2" t="s">
        <v>4814</v>
      </c>
      <c r="B10894" s="2" t="s">
        <v>26926</v>
      </c>
      <c r="C10894" s="2" t="s">
        <v>43936</v>
      </c>
      <c r="D10894" s="2" t="s">
        <v>44036</v>
      </c>
      <c r="E10894" s="2" t="s">
        <v>44166</v>
      </c>
    </row>
    <row r="10895" spans="1:5" ht="16.5" customHeight="1" x14ac:dyDescent="0.25">
      <c r="A10895" s="2" t="s">
        <v>4815</v>
      </c>
      <c r="B10895" s="2" t="s">
        <v>26927</v>
      </c>
      <c r="C10895" s="2" t="s">
        <v>43936</v>
      </c>
      <c r="D10895" s="2" t="s">
        <v>44036</v>
      </c>
      <c r="E10895" s="2" t="s">
        <v>44166</v>
      </c>
    </row>
    <row r="10896" spans="1:5" ht="16.5" customHeight="1" x14ac:dyDescent="0.25">
      <c r="A10896" s="2" t="s">
        <v>4816</v>
      </c>
      <c r="B10896" s="2" t="s">
        <v>26928</v>
      </c>
      <c r="C10896" s="2" t="s">
        <v>43936</v>
      </c>
      <c r="D10896" s="2" t="s">
        <v>44036</v>
      </c>
      <c r="E10896" s="2" t="s">
        <v>44166</v>
      </c>
    </row>
    <row r="10897" spans="1:5" ht="16.5" customHeight="1" x14ac:dyDescent="0.25">
      <c r="A10897" s="2" t="s">
        <v>4817</v>
      </c>
      <c r="B10897" s="2" t="s">
        <v>26929</v>
      </c>
      <c r="C10897" s="2" t="s">
        <v>43936</v>
      </c>
      <c r="D10897" s="2" t="s">
        <v>44036</v>
      </c>
      <c r="E10897" s="2" t="s">
        <v>44166</v>
      </c>
    </row>
    <row r="10898" spans="1:5" ht="16.5" customHeight="1" x14ac:dyDescent="0.25">
      <c r="A10898" s="2" t="s">
        <v>4818</v>
      </c>
      <c r="B10898" s="2" t="s">
        <v>26930</v>
      </c>
      <c r="C10898" s="2" t="s">
        <v>43936</v>
      </c>
      <c r="D10898" s="2" t="s">
        <v>44036</v>
      </c>
      <c r="E10898" s="2" t="s">
        <v>44166</v>
      </c>
    </row>
    <row r="10899" spans="1:5" ht="16.5" customHeight="1" x14ac:dyDescent="0.25">
      <c r="A10899" s="2" t="s">
        <v>4819</v>
      </c>
      <c r="B10899" s="2" t="s">
        <v>26931</v>
      </c>
      <c r="C10899" s="2" t="s">
        <v>43936</v>
      </c>
      <c r="D10899" s="2" t="s">
        <v>44036</v>
      </c>
      <c r="E10899" s="2" t="s">
        <v>44166</v>
      </c>
    </row>
    <row r="10900" spans="1:5" ht="16.5" customHeight="1" x14ac:dyDescent="0.25">
      <c r="A10900" s="2" t="s">
        <v>4820</v>
      </c>
      <c r="B10900" s="2" t="s">
        <v>26932</v>
      </c>
      <c r="C10900" s="2" t="s">
        <v>43936</v>
      </c>
      <c r="D10900" s="2" t="s">
        <v>44036</v>
      </c>
      <c r="E10900" s="2" t="s">
        <v>44166</v>
      </c>
    </row>
    <row r="10901" spans="1:5" ht="16.5" customHeight="1" x14ac:dyDescent="0.25">
      <c r="A10901" s="2" t="s">
        <v>4821</v>
      </c>
      <c r="B10901" s="2" t="s">
        <v>26933</v>
      </c>
      <c r="C10901" s="2" t="s">
        <v>43936</v>
      </c>
      <c r="D10901" s="2" t="s">
        <v>44036</v>
      </c>
      <c r="E10901" s="2" t="s">
        <v>44166</v>
      </c>
    </row>
    <row r="10902" spans="1:5" ht="16.5" customHeight="1" x14ac:dyDescent="0.25">
      <c r="A10902" s="2" t="s">
        <v>4822</v>
      </c>
      <c r="B10902" s="2" t="s">
        <v>26934</v>
      </c>
      <c r="C10902" s="2" t="s">
        <v>43936</v>
      </c>
      <c r="D10902" s="2" t="s">
        <v>44036</v>
      </c>
      <c r="E10902" s="2" t="s">
        <v>44166</v>
      </c>
    </row>
    <row r="10903" spans="1:5" ht="16.5" customHeight="1" x14ac:dyDescent="0.25">
      <c r="A10903" s="2" t="s">
        <v>4823</v>
      </c>
      <c r="B10903" s="2" t="s">
        <v>26935</v>
      </c>
      <c r="C10903" s="2" t="s">
        <v>43936</v>
      </c>
      <c r="D10903" s="2" t="s">
        <v>44036</v>
      </c>
      <c r="E10903" s="2" t="s">
        <v>44166</v>
      </c>
    </row>
    <row r="10904" spans="1:5" ht="16.5" customHeight="1" x14ac:dyDescent="0.25">
      <c r="A10904" s="2" t="s">
        <v>4824</v>
      </c>
      <c r="B10904" s="2" t="s">
        <v>26936</v>
      </c>
      <c r="C10904" s="2" t="s">
        <v>43936</v>
      </c>
      <c r="D10904" s="2" t="s">
        <v>44036</v>
      </c>
      <c r="E10904" s="2" t="s">
        <v>44166</v>
      </c>
    </row>
    <row r="10905" spans="1:5" ht="16.5" customHeight="1" x14ac:dyDescent="0.25">
      <c r="A10905" s="2" t="s">
        <v>4825</v>
      </c>
      <c r="B10905" s="2" t="s">
        <v>26937</v>
      </c>
      <c r="C10905" s="2" t="s">
        <v>43936</v>
      </c>
      <c r="D10905" s="2" t="s">
        <v>44036</v>
      </c>
      <c r="E10905" s="2" t="s">
        <v>44166</v>
      </c>
    </row>
    <row r="10906" spans="1:5" ht="16.5" customHeight="1" x14ac:dyDescent="0.25">
      <c r="A10906" s="2" t="s">
        <v>4826</v>
      </c>
      <c r="B10906" s="2" t="s">
        <v>26938</v>
      </c>
      <c r="C10906" s="2" t="s">
        <v>43936</v>
      </c>
      <c r="D10906" s="2" t="s">
        <v>44036</v>
      </c>
      <c r="E10906" s="2" t="s">
        <v>44166</v>
      </c>
    </row>
    <row r="10907" spans="1:5" ht="16.5" customHeight="1" x14ac:dyDescent="0.25">
      <c r="A10907" s="2" t="s">
        <v>4827</v>
      </c>
      <c r="B10907" s="2" t="s">
        <v>26939</v>
      </c>
      <c r="C10907" s="2" t="s">
        <v>43936</v>
      </c>
      <c r="D10907" s="2" t="s">
        <v>44036</v>
      </c>
      <c r="E10907" s="2" t="s">
        <v>44166</v>
      </c>
    </row>
    <row r="10908" spans="1:5" ht="16.5" customHeight="1" x14ac:dyDescent="0.25">
      <c r="A10908" s="2" t="s">
        <v>4828</v>
      </c>
      <c r="B10908" s="2" t="s">
        <v>26940</v>
      </c>
      <c r="C10908" s="2" t="s">
        <v>43936</v>
      </c>
      <c r="D10908" s="2" t="s">
        <v>44036</v>
      </c>
      <c r="E10908" s="2" t="s">
        <v>44166</v>
      </c>
    </row>
    <row r="10909" spans="1:5" ht="16.5" customHeight="1" x14ac:dyDescent="0.25">
      <c r="A10909" s="2" t="s">
        <v>4829</v>
      </c>
      <c r="B10909" s="2" t="s">
        <v>26941</v>
      </c>
      <c r="C10909" s="2" t="s">
        <v>43936</v>
      </c>
      <c r="D10909" s="2" t="s">
        <v>44036</v>
      </c>
      <c r="E10909" s="2" t="s">
        <v>44166</v>
      </c>
    </row>
    <row r="10910" spans="1:5" ht="16.5" customHeight="1" x14ac:dyDescent="0.25">
      <c r="A10910" s="2" t="s">
        <v>4830</v>
      </c>
      <c r="B10910" s="2" t="s">
        <v>26942</v>
      </c>
      <c r="C10910" s="2" t="s">
        <v>43936</v>
      </c>
      <c r="D10910" s="2" t="s">
        <v>44036</v>
      </c>
      <c r="E10910" s="2" t="s">
        <v>44166</v>
      </c>
    </row>
    <row r="10911" spans="1:5" ht="16.5" customHeight="1" x14ac:dyDescent="0.25">
      <c r="A10911" s="2" t="s">
        <v>4831</v>
      </c>
      <c r="B10911" s="2" t="s">
        <v>26943</v>
      </c>
      <c r="C10911" s="2" t="s">
        <v>43936</v>
      </c>
      <c r="D10911" s="2" t="s">
        <v>44036</v>
      </c>
      <c r="E10911" s="2" t="s">
        <v>44166</v>
      </c>
    </row>
    <row r="10912" spans="1:5" ht="16.5" customHeight="1" x14ac:dyDescent="0.25">
      <c r="A10912" s="2" t="s">
        <v>4832</v>
      </c>
      <c r="B10912" s="2" t="s">
        <v>26944</v>
      </c>
      <c r="C10912" s="2" t="s">
        <v>43936</v>
      </c>
      <c r="D10912" s="2" t="s">
        <v>44036</v>
      </c>
      <c r="E10912" s="2" t="s">
        <v>44166</v>
      </c>
    </row>
    <row r="10913" spans="1:5" ht="16.5" customHeight="1" x14ac:dyDescent="0.25">
      <c r="A10913" s="2" t="s">
        <v>4833</v>
      </c>
      <c r="B10913" s="2" t="s">
        <v>26945</v>
      </c>
      <c r="C10913" s="2" t="s">
        <v>43936</v>
      </c>
      <c r="D10913" s="2" t="s">
        <v>44036</v>
      </c>
      <c r="E10913" s="2" t="s">
        <v>44166</v>
      </c>
    </row>
    <row r="10914" spans="1:5" ht="16.5" customHeight="1" x14ac:dyDescent="0.25">
      <c r="A10914" s="2" t="s">
        <v>4834</v>
      </c>
      <c r="B10914" s="2" t="s">
        <v>26946</v>
      </c>
      <c r="C10914" s="2" t="s">
        <v>43936</v>
      </c>
      <c r="D10914" s="2" t="s">
        <v>44036</v>
      </c>
      <c r="E10914" s="2" t="s">
        <v>44166</v>
      </c>
    </row>
    <row r="10915" spans="1:5" ht="16.5" customHeight="1" x14ac:dyDescent="0.25">
      <c r="A10915" s="2" t="s">
        <v>4835</v>
      </c>
      <c r="B10915" s="2" t="s">
        <v>26947</v>
      </c>
      <c r="C10915" s="2" t="s">
        <v>43936</v>
      </c>
      <c r="D10915" s="2" t="s">
        <v>44036</v>
      </c>
      <c r="E10915" s="2" t="s">
        <v>44166</v>
      </c>
    </row>
    <row r="10916" spans="1:5" ht="16.5" customHeight="1" x14ac:dyDescent="0.25">
      <c r="A10916" s="2" t="s">
        <v>4836</v>
      </c>
      <c r="B10916" s="2" t="s">
        <v>26948</v>
      </c>
      <c r="C10916" s="2" t="s">
        <v>43936</v>
      </c>
      <c r="D10916" s="2" t="s">
        <v>44036</v>
      </c>
      <c r="E10916" s="2" t="s">
        <v>44166</v>
      </c>
    </row>
    <row r="10917" spans="1:5" ht="16.5" customHeight="1" x14ac:dyDescent="0.25">
      <c r="A10917" s="2" t="s">
        <v>4837</v>
      </c>
      <c r="B10917" s="2" t="s">
        <v>26949</v>
      </c>
      <c r="C10917" s="2" t="s">
        <v>43936</v>
      </c>
      <c r="D10917" s="2" t="s">
        <v>44036</v>
      </c>
      <c r="E10917" s="2" t="s">
        <v>44166</v>
      </c>
    </row>
    <row r="10918" spans="1:5" ht="16.5" customHeight="1" x14ac:dyDescent="0.25">
      <c r="A10918" s="2" t="s">
        <v>4838</v>
      </c>
      <c r="B10918" s="2" t="s">
        <v>26950</v>
      </c>
      <c r="C10918" s="2" t="s">
        <v>43936</v>
      </c>
      <c r="D10918" s="2" t="s">
        <v>44036</v>
      </c>
      <c r="E10918" s="2" t="s">
        <v>44166</v>
      </c>
    </row>
    <row r="10919" spans="1:5" ht="16.5" customHeight="1" x14ac:dyDescent="0.25">
      <c r="A10919" s="2" t="s">
        <v>4839</v>
      </c>
      <c r="B10919" s="2" t="s">
        <v>26951</v>
      </c>
      <c r="C10919" s="2" t="s">
        <v>43936</v>
      </c>
      <c r="D10919" s="2" t="s">
        <v>44036</v>
      </c>
      <c r="E10919" s="2" t="s">
        <v>44166</v>
      </c>
    </row>
    <row r="10920" spans="1:5" ht="16.5" customHeight="1" x14ac:dyDescent="0.25">
      <c r="A10920" s="2" t="s">
        <v>4840</v>
      </c>
      <c r="B10920" s="2" t="s">
        <v>26952</v>
      </c>
      <c r="C10920" s="2" t="s">
        <v>43936</v>
      </c>
      <c r="D10920" s="2" t="s">
        <v>44036</v>
      </c>
      <c r="E10920" s="2" t="s">
        <v>44166</v>
      </c>
    </row>
    <row r="10921" spans="1:5" ht="16.5" customHeight="1" x14ac:dyDescent="0.25">
      <c r="A10921" s="2" t="s">
        <v>4841</v>
      </c>
      <c r="B10921" s="2" t="s">
        <v>26953</v>
      </c>
      <c r="C10921" s="2" t="s">
        <v>43936</v>
      </c>
      <c r="D10921" s="2" t="s">
        <v>44036</v>
      </c>
      <c r="E10921" s="2" t="s">
        <v>44166</v>
      </c>
    </row>
    <row r="10922" spans="1:5" ht="16.5" customHeight="1" x14ac:dyDescent="0.25">
      <c r="A10922" s="2" t="s">
        <v>4842</v>
      </c>
      <c r="B10922" s="2" t="s">
        <v>26954</v>
      </c>
      <c r="C10922" s="2" t="s">
        <v>43936</v>
      </c>
      <c r="D10922" s="2" t="s">
        <v>44036</v>
      </c>
      <c r="E10922" s="2" t="s">
        <v>44166</v>
      </c>
    </row>
    <row r="10923" spans="1:5" ht="16.5" customHeight="1" x14ac:dyDescent="0.25">
      <c r="A10923" s="2" t="s">
        <v>4843</v>
      </c>
      <c r="B10923" s="2" t="s">
        <v>26955</v>
      </c>
      <c r="C10923" s="2" t="s">
        <v>43936</v>
      </c>
      <c r="D10923" s="2" t="s">
        <v>44036</v>
      </c>
      <c r="E10923" s="2" t="s">
        <v>44166</v>
      </c>
    </row>
    <row r="10924" spans="1:5" ht="16.5" customHeight="1" x14ac:dyDescent="0.25">
      <c r="A10924" s="2" t="s">
        <v>4844</v>
      </c>
      <c r="B10924" s="2" t="s">
        <v>26956</v>
      </c>
      <c r="C10924" s="2" t="s">
        <v>43936</v>
      </c>
      <c r="D10924" s="2" t="s">
        <v>44036</v>
      </c>
      <c r="E10924" s="2" t="s">
        <v>44166</v>
      </c>
    </row>
    <row r="10925" spans="1:5" ht="16.5" customHeight="1" x14ac:dyDescent="0.25">
      <c r="A10925" s="2" t="s">
        <v>4845</v>
      </c>
      <c r="B10925" s="2" t="s">
        <v>26957</v>
      </c>
      <c r="C10925" s="2" t="s">
        <v>43936</v>
      </c>
      <c r="D10925" s="2" t="s">
        <v>44036</v>
      </c>
      <c r="E10925" s="2" t="s">
        <v>44166</v>
      </c>
    </row>
    <row r="10926" spans="1:5" ht="16.5" customHeight="1" x14ac:dyDescent="0.25">
      <c r="A10926" s="2" t="s">
        <v>4846</v>
      </c>
      <c r="B10926" s="2" t="s">
        <v>26958</v>
      </c>
      <c r="C10926" s="2" t="s">
        <v>43936</v>
      </c>
      <c r="D10926" s="2" t="s">
        <v>44036</v>
      </c>
      <c r="E10926" s="2" t="s">
        <v>44166</v>
      </c>
    </row>
    <row r="10927" spans="1:5" ht="16.5" customHeight="1" x14ac:dyDescent="0.25">
      <c r="A10927" s="2" t="s">
        <v>4847</v>
      </c>
      <c r="B10927" s="2" t="s">
        <v>26959</v>
      </c>
      <c r="C10927" s="2" t="s">
        <v>43936</v>
      </c>
      <c r="D10927" s="2" t="s">
        <v>44036</v>
      </c>
      <c r="E10927" s="2" t="s">
        <v>44166</v>
      </c>
    </row>
    <row r="10928" spans="1:5" ht="16.5" customHeight="1" x14ac:dyDescent="0.25">
      <c r="A10928" s="2" t="s">
        <v>4848</v>
      </c>
      <c r="B10928" s="2" t="s">
        <v>26960</v>
      </c>
      <c r="C10928" s="2" t="s">
        <v>43936</v>
      </c>
      <c r="D10928" s="2" t="s">
        <v>44036</v>
      </c>
      <c r="E10928" s="2" t="s">
        <v>44166</v>
      </c>
    </row>
    <row r="10929" spans="1:5" ht="16.5" customHeight="1" x14ac:dyDescent="0.25">
      <c r="A10929" s="2" t="s">
        <v>4849</v>
      </c>
      <c r="B10929" s="2" t="s">
        <v>26961</v>
      </c>
      <c r="C10929" s="2" t="s">
        <v>43936</v>
      </c>
      <c r="D10929" s="2" t="s">
        <v>44036</v>
      </c>
      <c r="E10929" s="2" t="s">
        <v>44166</v>
      </c>
    </row>
    <row r="10930" spans="1:5" ht="16.5" customHeight="1" x14ac:dyDescent="0.25">
      <c r="A10930" s="2" t="s">
        <v>4850</v>
      </c>
      <c r="B10930" s="2" t="s">
        <v>26962</v>
      </c>
      <c r="C10930" s="2" t="s">
        <v>43936</v>
      </c>
      <c r="D10930" s="2" t="s">
        <v>44036</v>
      </c>
      <c r="E10930" s="2" t="s">
        <v>44166</v>
      </c>
    </row>
    <row r="10931" spans="1:5" ht="16.5" customHeight="1" x14ac:dyDescent="0.25">
      <c r="A10931" s="2" t="s">
        <v>4851</v>
      </c>
      <c r="B10931" s="2" t="s">
        <v>26963</v>
      </c>
      <c r="C10931" s="2" t="s">
        <v>43936</v>
      </c>
      <c r="D10931" s="2" t="s">
        <v>44036</v>
      </c>
      <c r="E10931" s="2" t="s">
        <v>44166</v>
      </c>
    </row>
    <row r="10932" spans="1:5" ht="16.5" customHeight="1" x14ac:dyDescent="0.25">
      <c r="A10932" s="2" t="s">
        <v>4855</v>
      </c>
      <c r="B10932" s="2" t="s">
        <v>26967</v>
      </c>
      <c r="C10932" s="2" t="s">
        <v>43936</v>
      </c>
      <c r="D10932" s="2" t="s">
        <v>44036</v>
      </c>
      <c r="E10932" s="2" t="s">
        <v>44166</v>
      </c>
    </row>
    <row r="10933" spans="1:5" ht="16.5" customHeight="1" x14ac:dyDescent="0.25">
      <c r="A10933" s="2" t="s">
        <v>4856</v>
      </c>
      <c r="B10933" s="2" t="s">
        <v>26968</v>
      </c>
      <c r="C10933" s="2" t="s">
        <v>43936</v>
      </c>
      <c r="D10933" s="2" t="s">
        <v>44036</v>
      </c>
      <c r="E10933" s="2" t="s">
        <v>44166</v>
      </c>
    </row>
    <row r="10934" spans="1:5" ht="16.5" customHeight="1" x14ac:dyDescent="0.25">
      <c r="A10934" s="2" t="s">
        <v>4857</v>
      </c>
      <c r="B10934" s="2" t="s">
        <v>26969</v>
      </c>
      <c r="C10934" s="2" t="s">
        <v>43936</v>
      </c>
      <c r="D10934" s="2" t="s">
        <v>44036</v>
      </c>
      <c r="E10934" s="2" t="s">
        <v>44166</v>
      </c>
    </row>
    <row r="10935" spans="1:5" ht="16.5" customHeight="1" x14ac:dyDescent="0.25">
      <c r="A10935" s="2" t="s">
        <v>4858</v>
      </c>
      <c r="B10935" s="2" t="s">
        <v>26970</v>
      </c>
      <c r="C10935" s="2" t="s">
        <v>43936</v>
      </c>
      <c r="D10935" s="2" t="s">
        <v>44036</v>
      </c>
      <c r="E10935" s="2" t="s">
        <v>44166</v>
      </c>
    </row>
    <row r="10936" spans="1:5" ht="16.5" customHeight="1" x14ac:dyDescent="0.25">
      <c r="A10936" s="2" t="s">
        <v>4859</v>
      </c>
      <c r="B10936" s="2" t="s">
        <v>26971</v>
      </c>
      <c r="C10936" s="2" t="s">
        <v>43936</v>
      </c>
      <c r="D10936" s="2" t="s">
        <v>44036</v>
      </c>
      <c r="E10936" s="2" t="s">
        <v>44166</v>
      </c>
    </row>
    <row r="10937" spans="1:5" ht="16.5" customHeight="1" x14ac:dyDescent="0.25">
      <c r="A10937" s="2" t="s">
        <v>4860</v>
      </c>
      <c r="B10937" s="2" t="s">
        <v>26972</v>
      </c>
      <c r="C10937" s="2" t="s">
        <v>43936</v>
      </c>
      <c r="D10937" s="2" t="s">
        <v>44036</v>
      </c>
      <c r="E10937" s="2" t="s">
        <v>44166</v>
      </c>
    </row>
    <row r="10938" spans="1:5" ht="16.5" customHeight="1" x14ac:dyDescent="0.25">
      <c r="A10938" s="2" t="s">
        <v>4861</v>
      </c>
      <c r="B10938" s="2" t="s">
        <v>26973</v>
      </c>
      <c r="C10938" s="2" t="s">
        <v>43936</v>
      </c>
      <c r="D10938" s="2" t="s">
        <v>44036</v>
      </c>
      <c r="E10938" s="2" t="s">
        <v>44166</v>
      </c>
    </row>
    <row r="10939" spans="1:5" ht="16.5" customHeight="1" x14ac:dyDescent="0.25">
      <c r="A10939" s="2" t="s">
        <v>4862</v>
      </c>
      <c r="B10939" s="2" t="s">
        <v>26974</v>
      </c>
      <c r="C10939" s="2" t="s">
        <v>43936</v>
      </c>
      <c r="D10939" s="2" t="s">
        <v>44036</v>
      </c>
      <c r="E10939" s="2" t="s">
        <v>44166</v>
      </c>
    </row>
    <row r="10940" spans="1:5" ht="16.5" customHeight="1" x14ac:dyDescent="0.25">
      <c r="A10940" s="2" t="s">
        <v>4863</v>
      </c>
      <c r="B10940" s="2" t="s">
        <v>26975</v>
      </c>
      <c r="C10940" s="2" t="s">
        <v>43936</v>
      </c>
      <c r="D10940" s="2" t="s">
        <v>44036</v>
      </c>
      <c r="E10940" s="2" t="s">
        <v>44166</v>
      </c>
    </row>
    <row r="10941" spans="1:5" ht="16.5" customHeight="1" x14ac:dyDescent="0.25">
      <c r="A10941" s="2" t="s">
        <v>4864</v>
      </c>
      <c r="B10941" s="2" t="s">
        <v>26976</v>
      </c>
      <c r="C10941" s="2" t="s">
        <v>43936</v>
      </c>
      <c r="D10941" s="2" t="s">
        <v>44036</v>
      </c>
      <c r="E10941" s="2" t="s">
        <v>44166</v>
      </c>
    </row>
    <row r="10942" spans="1:5" ht="16.5" customHeight="1" x14ac:dyDescent="0.25">
      <c r="A10942" s="2" t="s">
        <v>4865</v>
      </c>
      <c r="B10942" s="2" t="s">
        <v>26977</v>
      </c>
      <c r="C10942" s="2" t="s">
        <v>43936</v>
      </c>
      <c r="D10942" s="2" t="s">
        <v>44036</v>
      </c>
      <c r="E10942" s="2" t="s">
        <v>44166</v>
      </c>
    </row>
    <row r="10943" spans="1:5" ht="16.5" customHeight="1" x14ac:dyDescent="0.25">
      <c r="A10943" s="2" t="s">
        <v>4866</v>
      </c>
      <c r="B10943" s="2" t="s">
        <v>26978</v>
      </c>
      <c r="C10943" s="2" t="s">
        <v>43936</v>
      </c>
      <c r="D10943" s="2" t="s">
        <v>44036</v>
      </c>
      <c r="E10943" s="2" t="s">
        <v>44166</v>
      </c>
    </row>
    <row r="10944" spans="1:5" ht="16.5" customHeight="1" x14ac:dyDescent="0.25">
      <c r="A10944" s="2" t="s">
        <v>4867</v>
      </c>
      <c r="B10944" s="2" t="s">
        <v>26979</v>
      </c>
      <c r="C10944" s="2" t="s">
        <v>43936</v>
      </c>
      <c r="D10944" s="2" t="s">
        <v>44036</v>
      </c>
      <c r="E10944" s="2" t="s">
        <v>44166</v>
      </c>
    </row>
    <row r="10945" spans="1:5" ht="16.5" customHeight="1" x14ac:dyDescent="0.25">
      <c r="A10945" s="2" t="s">
        <v>4868</v>
      </c>
      <c r="B10945" s="2" t="s">
        <v>26980</v>
      </c>
      <c r="C10945" s="2" t="s">
        <v>43936</v>
      </c>
      <c r="D10945" s="2" t="s">
        <v>44036</v>
      </c>
      <c r="E10945" s="2" t="s">
        <v>44166</v>
      </c>
    </row>
    <row r="10946" spans="1:5" ht="16.5" customHeight="1" x14ac:dyDescent="0.25">
      <c r="A10946" s="2" t="s">
        <v>4869</v>
      </c>
      <c r="B10946" s="2" t="s">
        <v>26981</v>
      </c>
      <c r="C10946" s="2" t="s">
        <v>43936</v>
      </c>
      <c r="D10946" s="2" t="s">
        <v>44036</v>
      </c>
      <c r="E10946" s="2" t="s">
        <v>44166</v>
      </c>
    </row>
    <row r="10947" spans="1:5" ht="16.5" customHeight="1" x14ac:dyDescent="0.25">
      <c r="A10947" s="2" t="s">
        <v>4870</v>
      </c>
      <c r="B10947" s="2" t="s">
        <v>26982</v>
      </c>
      <c r="C10947" s="2" t="s">
        <v>43936</v>
      </c>
      <c r="D10947" s="2" t="s">
        <v>44036</v>
      </c>
      <c r="E10947" s="2" t="s">
        <v>44166</v>
      </c>
    </row>
    <row r="10948" spans="1:5" ht="16.5" customHeight="1" x14ac:dyDescent="0.25">
      <c r="A10948" s="2" t="s">
        <v>4871</v>
      </c>
      <c r="B10948" s="2" t="s">
        <v>26983</v>
      </c>
      <c r="C10948" s="2" t="s">
        <v>43936</v>
      </c>
      <c r="D10948" s="2" t="s">
        <v>44036</v>
      </c>
      <c r="E10948" s="2" t="s">
        <v>44166</v>
      </c>
    </row>
    <row r="10949" spans="1:5" ht="16.5" customHeight="1" x14ac:dyDescent="0.25">
      <c r="A10949" s="2" t="s">
        <v>4872</v>
      </c>
      <c r="B10949" s="2" t="s">
        <v>26984</v>
      </c>
      <c r="C10949" s="2" t="s">
        <v>43938</v>
      </c>
      <c r="D10949" s="2" t="s">
        <v>44036</v>
      </c>
      <c r="E10949" s="2" t="s">
        <v>44166</v>
      </c>
    </row>
    <row r="10950" spans="1:5" ht="16.5" customHeight="1" x14ac:dyDescent="0.25">
      <c r="A10950" s="2" t="s">
        <v>4873</v>
      </c>
      <c r="B10950" s="2" t="s">
        <v>26985</v>
      </c>
      <c r="C10950" s="2" t="s">
        <v>43938</v>
      </c>
      <c r="D10950" s="2" t="s">
        <v>44036</v>
      </c>
      <c r="E10950" s="2" t="s">
        <v>44166</v>
      </c>
    </row>
    <row r="10951" spans="1:5" ht="16.5" customHeight="1" x14ac:dyDescent="0.25">
      <c r="A10951" s="2" t="s">
        <v>4874</v>
      </c>
      <c r="B10951" s="2" t="s">
        <v>26986</v>
      </c>
      <c r="C10951" s="2" t="s">
        <v>43936</v>
      </c>
      <c r="D10951" s="2" t="s">
        <v>44036</v>
      </c>
      <c r="E10951" s="2" t="s">
        <v>44166</v>
      </c>
    </row>
    <row r="10952" spans="1:5" ht="16.5" customHeight="1" x14ac:dyDescent="0.25">
      <c r="A10952" s="2" t="s">
        <v>4875</v>
      </c>
      <c r="B10952" s="2" t="s">
        <v>26987</v>
      </c>
      <c r="C10952" s="2" t="s">
        <v>43936</v>
      </c>
      <c r="D10952" s="2" t="s">
        <v>44036</v>
      </c>
      <c r="E10952" s="2" t="s">
        <v>44166</v>
      </c>
    </row>
    <row r="10953" spans="1:5" ht="16.5" customHeight="1" x14ac:dyDescent="0.25">
      <c r="A10953" s="2" t="s">
        <v>4876</v>
      </c>
      <c r="B10953" s="2" t="s">
        <v>26988</v>
      </c>
      <c r="C10953" s="2" t="s">
        <v>43936</v>
      </c>
      <c r="D10953" s="2" t="s">
        <v>44036</v>
      </c>
      <c r="E10953" s="2" t="s">
        <v>44166</v>
      </c>
    </row>
    <row r="10954" spans="1:5" ht="16.5" customHeight="1" x14ac:dyDescent="0.25">
      <c r="A10954" s="2" t="s">
        <v>4877</v>
      </c>
      <c r="B10954" s="2" t="s">
        <v>26989</v>
      </c>
      <c r="C10954" s="2" t="s">
        <v>43936</v>
      </c>
      <c r="D10954" s="2" t="s">
        <v>44036</v>
      </c>
      <c r="E10954" s="2" t="s">
        <v>44166</v>
      </c>
    </row>
    <row r="10955" spans="1:5" ht="16.5" customHeight="1" x14ac:dyDescent="0.25">
      <c r="A10955" s="2" t="s">
        <v>4878</v>
      </c>
      <c r="B10955" s="2" t="s">
        <v>26990</v>
      </c>
      <c r="C10955" s="2" t="s">
        <v>43936</v>
      </c>
      <c r="D10955" s="2" t="s">
        <v>44036</v>
      </c>
      <c r="E10955" s="2" t="s">
        <v>44166</v>
      </c>
    </row>
    <row r="10956" spans="1:5" ht="16.5" customHeight="1" x14ac:dyDescent="0.25">
      <c r="A10956" s="2" t="s">
        <v>4879</v>
      </c>
      <c r="B10956" s="2" t="s">
        <v>26991</v>
      </c>
      <c r="C10956" s="2" t="s">
        <v>43936</v>
      </c>
      <c r="D10956" s="2" t="s">
        <v>44036</v>
      </c>
      <c r="E10956" s="2" t="s">
        <v>44166</v>
      </c>
    </row>
    <row r="10957" spans="1:5" ht="16.5" customHeight="1" x14ac:dyDescent="0.25">
      <c r="A10957" s="2" t="s">
        <v>4880</v>
      </c>
      <c r="B10957" s="2" t="s">
        <v>26992</v>
      </c>
      <c r="C10957" s="2" t="s">
        <v>43936</v>
      </c>
      <c r="D10957" s="2" t="s">
        <v>44036</v>
      </c>
      <c r="E10957" s="2" t="s">
        <v>44166</v>
      </c>
    </row>
    <row r="10958" spans="1:5" ht="16.5" customHeight="1" x14ac:dyDescent="0.25">
      <c r="A10958" s="2" t="s">
        <v>4881</v>
      </c>
      <c r="B10958" s="2" t="s">
        <v>26993</v>
      </c>
      <c r="C10958" s="2" t="s">
        <v>43936</v>
      </c>
      <c r="D10958" s="2" t="s">
        <v>44036</v>
      </c>
      <c r="E10958" s="2" t="s">
        <v>44166</v>
      </c>
    </row>
    <row r="10959" spans="1:5" ht="16.5" customHeight="1" x14ac:dyDescent="0.25">
      <c r="A10959" s="2" t="s">
        <v>8658</v>
      </c>
      <c r="B10959" s="2" t="s">
        <v>30769</v>
      </c>
      <c r="C10959" s="2" t="s">
        <v>43936</v>
      </c>
      <c r="D10959" s="2" t="s">
        <v>44064</v>
      </c>
      <c r="E10959" s="2" t="s">
        <v>44166</v>
      </c>
    </row>
    <row r="10960" spans="1:5" ht="16.5" customHeight="1" x14ac:dyDescent="0.25">
      <c r="A10960" s="2" t="s">
        <v>9757</v>
      </c>
      <c r="B10960" s="2" t="s">
        <v>31868</v>
      </c>
      <c r="C10960" s="2" t="s">
        <v>43936</v>
      </c>
      <c r="D10960" s="2" t="s">
        <v>44064</v>
      </c>
      <c r="E10960" s="2" t="s">
        <v>44166</v>
      </c>
    </row>
    <row r="10961" spans="1:5" ht="16.5" customHeight="1" x14ac:dyDescent="0.25">
      <c r="A10961" s="2" t="s">
        <v>9758</v>
      </c>
      <c r="B10961" s="2" t="s">
        <v>31869</v>
      </c>
      <c r="C10961" s="2" t="s">
        <v>43936</v>
      </c>
      <c r="D10961" s="2" t="s">
        <v>44064</v>
      </c>
      <c r="E10961" s="2" t="s">
        <v>44166</v>
      </c>
    </row>
    <row r="10962" spans="1:5" ht="16.5" customHeight="1" x14ac:dyDescent="0.25">
      <c r="A10962" s="2" t="s">
        <v>9759</v>
      </c>
      <c r="B10962" s="2" t="s">
        <v>31870</v>
      </c>
      <c r="C10962" s="2" t="s">
        <v>43936</v>
      </c>
      <c r="D10962" s="2" t="s">
        <v>44064</v>
      </c>
      <c r="E10962" s="2" t="s">
        <v>44166</v>
      </c>
    </row>
    <row r="10963" spans="1:5" ht="16.5" customHeight="1" x14ac:dyDescent="0.25">
      <c r="A10963" s="2" t="s">
        <v>9760</v>
      </c>
      <c r="B10963" s="2" t="s">
        <v>31871</v>
      </c>
      <c r="C10963" s="2" t="s">
        <v>43936</v>
      </c>
      <c r="D10963" s="2" t="s">
        <v>44064</v>
      </c>
      <c r="E10963" s="2" t="s">
        <v>44166</v>
      </c>
    </row>
    <row r="10964" spans="1:5" ht="16.5" customHeight="1" x14ac:dyDescent="0.25">
      <c r="A10964" s="2" t="s">
        <v>9761</v>
      </c>
      <c r="B10964" s="2" t="s">
        <v>31872</v>
      </c>
      <c r="C10964" s="2" t="s">
        <v>43936</v>
      </c>
      <c r="D10964" s="2" t="s">
        <v>44064</v>
      </c>
      <c r="E10964" s="2" t="s">
        <v>44166</v>
      </c>
    </row>
    <row r="10965" spans="1:5" ht="16.5" customHeight="1" x14ac:dyDescent="0.25">
      <c r="A10965" s="2" t="s">
        <v>9762</v>
      </c>
      <c r="B10965" s="2" t="s">
        <v>31873</v>
      </c>
      <c r="C10965" s="2" t="s">
        <v>43936</v>
      </c>
      <c r="D10965" s="2" t="s">
        <v>44064</v>
      </c>
      <c r="E10965" s="2" t="s">
        <v>44166</v>
      </c>
    </row>
    <row r="10966" spans="1:5" ht="16.5" customHeight="1" x14ac:dyDescent="0.25">
      <c r="A10966" s="2" t="s">
        <v>9763</v>
      </c>
      <c r="B10966" s="2" t="s">
        <v>31874</v>
      </c>
      <c r="C10966" s="2" t="s">
        <v>43936</v>
      </c>
      <c r="D10966" s="2" t="s">
        <v>44064</v>
      </c>
      <c r="E10966" s="2" t="s">
        <v>44166</v>
      </c>
    </row>
    <row r="10967" spans="1:5" ht="16.5" customHeight="1" x14ac:dyDescent="0.25">
      <c r="A10967" s="2" t="s">
        <v>9764</v>
      </c>
      <c r="B10967" s="2" t="s">
        <v>31875</v>
      </c>
      <c r="C10967" s="2" t="s">
        <v>43957</v>
      </c>
      <c r="D10967" s="2" t="s">
        <v>44064</v>
      </c>
      <c r="E10967" s="2" t="s">
        <v>44166</v>
      </c>
    </row>
    <row r="10968" spans="1:5" ht="16.5" customHeight="1" x14ac:dyDescent="0.25">
      <c r="A10968" s="2" t="s">
        <v>9765</v>
      </c>
      <c r="B10968" s="2" t="s">
        <v>31876</v>
      </c>
      <c r="C10968" s="2" t="s">
        <v>43957</v>
      </c>
      <c r="D10968" s="2" t="s">
        <v>44064</v>
      </c>
      <c r="E10968" s="2" t="s">
        <v>44166</v>
      </c>
    </row>
    <row r="10969" spans="1:5" ht="16.5" customHeight="1" x14ac:dyDescent="0.25">
      <c r="A10969" s="2" t="s">
        <v>9766</v>
      </c>
      <c r="B10969" s="2" t="s">
        <v>31877</v>
      </c>
      <c r="C10969" s="2" t="s">
        <v>43936</v>
      </c>
      <c r="D10969" s="2" t="s">
        <v>44064</v>
      </c>
      <c r="E10969" s="2" t="s">
        <v>44166</v>
      </c>
    </row>
    <row r="10970" spans="1:5" ht="16.5" customHeight="1" x14ac:dyDescent="0.25">
      <c r="A10970" s="2" t="s">
        <v>9767</v>
      </c>
      <c r="B10970" s="2" t="s">
        <v>31878</v>
      </c>
      <c r="C10970" s="2" t="s">
        <v>43936</v>
      </c>
      <c r="D10970" s="2" t="s">
        <v>44064</v>
      </c>
      <c r="E10970" s="2" t="s">
        <v>44166</v>
      </c>
    </row>
    <row r="10971" spans="1:5" ht="16.5" customHeight="1" x14ac:dyDescent="0.25">
      <c r="A10971" s="2" t="s">
        <v>9768</v>
      </c>
      <c r="B10971" s="2" t="s">
        <v>31879</v>
      </c>
      <c r="C10971" s="2" t="s">
        <v>43936</v>
      </c>
      <c r="D10971" s="2" t="s">
        <v>44064</v>
      </c>
      <c r="E10971" s="2" t="s">
        <v>44166</v>
      </c>
    </row>
    <row r="10972" spans="1:5" ht="16.5" customHeight="1" x14ac:dyDescent="0.25">
      <c r="A10972" s="2" t="s">
        <v>9769</v>
      </c>
      <c r="B10972" s="2" t="s">
        <v>31880</v>
      </c>
      <c r="C10972" s="2" t="s">
        <v>43936</v>
      </c>
      <c r="D10972" s="2" t="s">
        <v>44064</v>
      </c>
      <c r="E10972" s="2" t="s">
        <v>44166</v>
      </c>
    </row>
    <row r="10973" spans="1:5" ht="16.5" customHeight="1" x14ac:dyDescent="0.25">
      <c r="A10973" s="2" t="s">
        <v>9770</v>
      </c>
      <c r="B10973" s="2" t="s">
        <v>31881</v>
      </c>
      <c r="C10973" s="2" t="s">
        <v>43936</v>
      </c>
      <c r="D10973" s="2" t="s">
        <v>44064</v>
      </c>
      <c r="E10973" s="2" t="s">
        <v>44166</v>
      </c>
    </row>
    <row r="10974" spans="1:5" ht="16.5" customHeight="1" x14ac:dyDescent="0.25">
      <c r="A10974" s="2" t="s">
        <v>9771</v>
      </c>
      <c r="B10974" s="2" t="s">
        <v>31882</v>
      </c>
      <c r="C10974" s="2" t="s">
        <v>43936</v>
      </c>
      <c r="D10974" s="2" t="s">
        <v>44064</v>
      </c>
      <c r="E10974" s="2" t="s">
        <v>44166</v>
      </c>
    </row>
    <row r="10975" spans="1:5" ht="16.5" customHeight="1" x14ac:dyDescent="0.25">
      <c r="A10975" s="2" t="s">
        <v>9772</v>
      </c>
      <c r="B10975" s="2" t="s">
        <v>31883</v>
      </c>
      <c r="C10975" s="2" t="s">
        <v>43936</v>
      </c>
      <c r="D10975" s="2" t="s">
        <v>44064</v>
      </c>
      <c r="E10975" s="2" t="s">
        <v>44166</v>
      </c>
    </row>
    <row r="10976" spans="1:5" ht="16.5" customHeight="1" x14ac:dyDescent="0.25">
      <c r="A10976" s="2" t="s">
        <v>9773</v>
      </c>
      <c r="B10976" s="2" t="s">
        <v>31884</v>
      </c>
      <c r="C10976" s="2" t="s">
        <v>43936</v>
      </c>
      <c r="D10976" s="2" t="s">
        <v>44064</v>
      </c>
      <c r="E10976" s="2" t="s">
        <v>44166</v>
      </c>
    </row>
    <row r="10977" spans="1:5" ht="16.5" customHeight="1" x14ac:dyDescent="0.25">
      <c r="A10977" s="2" t="s">
        <v>9774</v>
      </c>
      <c r="B10977" s="2" t="s">
        <v>31885</v>
      </c>
      <c r="C10977" s="2" t="s">
        <v>43936</v>
      </c>
      <c r="D10977" s="2" t="s">
        <v>44064</v>
      </c>
      <c r="E10977" s="2" t="s">
        <v>44166</v>
      </c>
    </row>
    <row r="10978" spans="1:5" ht="16.5" customHeight="1" x14ac:dyDescent="0.25">
      <c r="A10978" s="2" t="s">
        <v>9775</v>
      </c>
      <c r="B10978" s="2" t="s">
        <v>31886</v>
      </c>
      <c r="C10978" s="2" t="s">
        <v>43936</v>
      </c>
      <c r="D10978" s="2" t="s">
        <v>44064</v>
      </c>
      <c r="E10978" s="2" t="s">
        <v>44166</v>
      </c>
    </row>
    <row r="10979" spans="1:5" ht="16.5" customHeight="1" x14ac:dyDescent="0.25">
      <c r="A10979" s="2" t="s">
        <v>9776</v>
      </c>
      <c r="B10979" s="2" t="s">
        <v>31887</v>
      </c>
      <c r="C10979" s="2" t="s">
        <v>43936</v>
      </c>
      <c r="D10979" s="2" t="s">
        <v>44064</v>
      </c>
      <c r="E10979" s="2" t="s">
        <v>44166</v>
      </c>
    </row>
    <row r="10980" spans="1:5" ht="16.5" customHeight="1" x14ac:dyDescent="0.25">
      <c r="A10980" s="2" t="s">
        <v>9777</v>
      </c>
      <c r="B10980" s="2" t="s">
        <v>31888</v>
      </c>
      <c r="C10980" s="2" t="s">
        <v>43936</v>
      </c>
      <c r="D10980" s="2" t="s">
        <v>44064</v>
      </c>
      <c r="E10980" s="2" t="s">
        <v>44166</v>
      </c>
    </row>
    <row r="10981" spans="1:5" ht="16.5" customHeight="1" x14ac:dyDescent="0.25">
      <c r="A10981" s="2" t="s">
        <v>9778</v>
      </c>
      <c r="B10981" s="2" t="s">
        <v>31889</v>
      </c>
      <c r="C10981" s="2" t="s">
        <v>43936</v>
      </c>
      <c r="D10981" s="2" t="s">
        <v>44064</v>
      </c>
      <c r="E10981" s="2" t="s">
        <v>44166</v>
      </c>
    </row>
    <row r="10982" spans="1:5" ht="16.5" customHeight="1" x14ac:dyDescent="0.25">
      <c r="A10982" s="2" t="s">
        <v>9779</v>
      </c>
      <c r="B10982" s="2" t="s">
        <v>31890</v>
      </c>
      <c r="C10982" s="2" t="s">
        <v>43936</v>
      </c>
      <c r="D10982" s="2" t="s">
        <v>44064</v>
      </c>
      <c r="E10982" s="2" t="s">
        <v>44166</v>
      </c>
    </row>
    <row r="10983" spans="1:5" ht="16.5" customHeight="1" x14ac:dyDescent="0.25">
      <c r="A10983" s="2" t="s">
        <v>9780</v>
      </c>
      <c r="B10983" s="2" t="s">
        <v>31891</v>
      </c>
      <c r="C10983" s="2" t="s">
        <v>43936</v>
      </c>
      <c r="D10983" s="2" t="s">
        <v>44064</v>
      </c>
      <c r="E10983" s="2" t="s">
        <v>44166</v>
      </c>
    </row>
    <row r="10984" spans="1:5" ht="16.5" customHeight="1" x14ac:dyDescent="0.25">
      <c r="A10984" s="2" t="s">
        <v>9781</v>
      </c>
      <c r="B10984" s="2" t="s">
        <v>31892</v>
      </c>
      <c r="C10984" s="2" t="s">
        <v>43936</v>
      </c>
      <c r="D10984" s="2" t="s">
        <v>44064</v>
      </c>
      <c r="E10984" s="2" t="s">
        <v>44166</v>
      </c>
    </row>
    <row r="10985" spans="1:5" ht="16.5" customHeight="1" x14ac:dyDescent="0.25">
      <c r="A10985" s="2" t="s">
        <v>9782</v>
      </c>
      <c r="B10985" s="2" t="s">
        <v>31893</v>
      </c>
      <c r="C10985" s="2" t="s">
        <v>43936</v>
      </c>
      <c r="D10985" s="2" t="s">
        <v>44064</v>
      </c>
      <c r="E10985" s="2" t="s">
        <v>44166</v>
      </c>
    </row>
    <row r="10986" spans="1:5" ht="16.5" customHeight="1" x14ac:dyDescent="0.25">
      <c r="A10986" s="2" t="s">
        <v>9783</v>
      </c>
      <c r="B10986" s="2" t="s">
        <v>31894</v>
      </c>
      <c r="C10986" s="2" t="s">
        <v>43936</v>
      </c>
      <c r="D10986" s="2" t="s">
        <v>44064</v>
      </c>
      <c r="E10986" s="2" t="s">
        <v>44166</v>
      </c>
    </row>
    <row r="10987" spans="1:5" ht="16.5" customHeight="1" x14ac:dyDescent="0.25">
      <c r="A10987" s="2" t="s">
        <v>9784</v>
      </c>
      <c r="B10987" s="2" t="s">
        <v>31895</v>
      </c>
      <c r="C10987" s="2" t="s">
        <v>43936</v>
      </c>
      <c r="D10987" s="2" t="s">
        <v>44064</v>
      </c>
      <c r="E10987" s="2" t="s">
        <v>44166</v>
      </c>
    </row>
    <row r="10988" spans="1:5" ht="16.5" customHeight="1" x14ac:dyDescent="0.25">
      <c r="A10988" s="2" t="s">
        <v>9785</v>
      </c>
      <c r="B10988" s="2" t="s">
        <v>31896</v>
      </c>
      <c r="C10988" s="2" t="s">
        <v>43936</v>
      </c>
      <c r="D10988" s="2" t="s">
        <v>44064</v>
      </c>
      <c r="E10988" s="2" t="s">
        <v>44166</v>
      </c>
    </row>
    <row r="10989" spans="1:5" ht="16.5" customHeight="1" x14ac:dyDescent="0.25">
      <c r="A10989" s="2" t="s">
        <v>9786</v>
      </c>
      <c r="B10989" s="2" t="s">
        <v>31897</v>
      </c>
      <c r="C10989" s="2" t="s">
        <v>43936</v>
      </c>
      <c r="D10989" s="2" t="s">
        <v>44064</v>
      </c>
      <c r="E10989" s="2" t="s">
        <v>44166</v>
      </c>
    </row>
    <row r="10990" spans="1:5" ht="16.5" customHeight="1" x14ac:dyDescent="0.25">
      <c r="A10990" s="2" t="s">
        <v>9787</v>
      </c>
      <c r="B10990" s="2" t="s">
        <v>31898</v>
      </c>
      <c r="C10990" s="2" t="s">
        <v>43936</v>
      </c>
      <c r="D10990" s="2" t="s">
        <v>44064</v>
      </c>
      <c r="E10990" s="2" t="s">
        <v>44166</v>
      </c>
    </row>
    <row r="10991" spans="1:5" ht="16.5" customHeight="1" x14ac:dyDescent="0.25">
      <c r="A10991" s="2" t="s">
        <v>9788</v>
      </c>
      <c r="B10991" s="2" t="s">
        <v>31899</v>
      </c>
      <c r="C10991" s="2" t="s">
        <v>43936</v>
      </c>
      <c r="D10991" s="2" t="s">
        <v>44064</v>
      </c>
      <c r="E10991" s="2" t="s">
        <v>44166</v>
      </c>
    </row>
    <row r="10992" spans="1:5" ht="16.5" customHeight="1" x14ac:dyDescent="0.25">
      <c r="A10992" s="2" t="s">
        <v>9789</v>
      </c>
      <c r="B10992" s="2" t="s">
        <v>31900</v>
      </c>
      <c r="C10992" s="2" t="s">
        <v>43936</v>
      </c>
      <c r="D10992" s="2" t="s">
        <v>44064</v>
      </c>
      <c r="E10992" s="2" t="s">
        <v>44166</v>
      </c>
    </row>
    <row r="10993" spans="1:5" ht="16.5" customHeight="1" x14ac:dyDescent="0.25">
      <c r="A10993" s="2" t="s">
        <v>9790</v>
      </c>
      <c r="B10993" s="2" t="s">
        <v>31901</v>
      </c>
      <c r="C10993" s="2" t="s">
        <v>43936</v>
      </c>
      <c r="D10993" s="2" t="s">
        <v>44064</v>
      </c>
      <c r="E10993" s="2" t="s">
        <v>44166</v>
      </c>
    </row>
    <row r="10994" spans="1:5" ht="16.5" customHeight="1" x14ac:dyDescent="0.25">
      <c r="A10994" s="2" t="s">
        <v>9791</v>
      </c>
      <c r="B10994" s="2" t="s">
        <v>31902</v>
      </c>
      <c r="C10994" s="2" t="s">
        <v>43936</v>
      </c>
      <c r="D10994" s="2" t="s">
        <v>44064</v>
      </c>
      <c r="E10994" s="2" t="s">
        <v>44166</v>
      </c>
    </row>
    <row r="10995" spans="1:5" ht="16.5" customHeight="1" x14ac:dyDescent="0.25">
      <c r="A10995" s="2" t="s">
        <v>9792</v>
      </c>
      <c r="B10995" s="2" t="s">
        <v>31903</v>
      </c>
      <c r="C10995" s="2" t="s">
        <v>43947</v>
      </c>
      <c r="D10995" s="2" t="s">
        <v>44064</v>
      </c>
      <c r="E10995" s="2" t="s">
        <v>44166</v>
      </c>
    </row>
    <row r="10996" spans="1:5" ht="16.5" customHeight="1" x14ac:dyDescent="0.25">
      <c r="A10996" s="2" t="s">
        <v>9793</v>
      </c>
      <c r="B10996" s="2" t="s">
        <v>31904</v>
      </c>
      <c r="C10996" s="2" t="s">
        <v>43936</v>
      </c>
      <c r="D10996" s="2" t="s">
        <v>44064</v>
      </c>
      <c r="E10996" s="2" t="s">
        <v>44166</v>
      </c>
    </row>
    <row r="10997" spans="1:5" ht="16.5" customHeight="1" x14ac:dyDescent="0.25">
      <c r="A10997" s="2" t="s">
        <v>9794</v>
      </c>
      <c r="B10997" s="2" t="s">
        <v>31905</v>
      </c>
      <c r="C10997" s="2" t="s">
        <v>43939</v>
      </c>
      <c r="D10997" s="2" t="s">
        <v>44064</v>
      </c>
      <c r="E10997" s="2" t="s">
        <v>44166</v>
      </c>
    </row>
    <row r="10998" spans="1:5" ht="16.5" customHeight="1" x14ac:dyDescent="0.25">
      <c r="A10998" s="2" t="s">
        <v>9795</v>
      </c>
      <c r="B10998" s="2" t="s">
        <v>31906</v>
      </c>
      <c r="C10998" s="2" t="s">
        <v>43936</v>
      </c>
      <c r="D10998" s="2" t="s">
        <v>44064</v>
      </c>
      <c r="E10998" s="2" t="s">
        <v>44166</v>
      </c>
    </row>
    <row r="10999" spans="1:5" ht="16.5" customHeight="1" x14ac:dyDescent="0.25">
      <c r="A10999" s="2" t="s">
        <v>9796</v>
      </c>
      <c r="B10999" s="2" t="s">
        <v>31907</v>
      </c>
      <c r="C10999" s="2" t="s">
        <v>43936</v>
      </c>
      <c r="D10999" s="2" t="s">
        <v>44064</v>
      </c>
      <c r="E10999" s="2" t="s">
        <v>44166</v>
      </c>
    </row>
    <row r="11000" spans="1:5" ht="16.5" customHeight="1" x14ac:dyDescent="0.25">
      <c r="A11000" s="2" t="s">
        <v>9797</v>
      </c>
      <c r="B11000" s="2" t="s">
        <v>31908</v>
      </c>
      <c r="C11000" s="2" t="s">
        <v>43936</v>
      </c>
      <c r="D11000" s="2" t="s">
        <v>44064</v>
      </c>
      <c r="E11000" s="2" t="s">
        <v>44166</v>
      </c>
    </row>
    <row r="11001" spans="1:5" ht="16.5" customHeight="1" x14ac:dyDescent="0.25">
      <c r="A11001" s="2" t="s">
        <v>9798</v>
      </c>
      <c r="B11001" s="2" t="s">
        <v>31909</v>
      </c>
      <c r="C11001" s="2" t="s">
        <v>43936</v>
      </c>
      <c r="D11001" s="2" t="s">
        <v>44064</v>
      </c>
      <c r="E11001" s="2" t="s">
        <v>44166</v>
      </c>
    </row>
    <row r="11002" spans="1:5" ht="16.5" customHeight="1" x14ac:dyDescent="0.25">
      <c r="A11002" s="2" t="s">
        <v>9799</v>
      </c>
      <c r="B11002" s="2" t="s">
        <v>31910</v>
      </c>
      <c r="C11002" s="2" t="s">
        <v>43936</v>
      </c>
      <c r="D11002" s="2" t="s">
        <v>44064</v>
      </c>
      <c r="E11002" s="2" t="s">
        <v>44166</v>
      </c>
    </row>
    <row r="11003" spans="1:5" ht="16.5" customHeight="1" x14ac:dyDescent="0.25">
      <c r="A11003" s="2" t="s">
        <v>9800</v>
      </c>
      <c r="B11003" s="2" t="s">
        <v>31911</v>
      </c>
      <c r="C11003" s="2" t="s">
        <v>43936</v>
      </c>
      <c r="D11003" s="2" t="s">
        <v>44064</v>
      </c>
      <c r="E11003" s="2" t="s">
        <v>44166</v>
      </c>
    </row>
    <row r="11004" spans="1:5" ht="16.5" customHeight="1" x14ac:dyDescent="0.25">
      <c r="A11004" s="2" t="s">
        <v>9801</v>
      </c>
      <c r="B11004" s="2" t="s">
        <v>31912</v>
      </c>
      <c r="C11004" s="2" t="s">
        <v>43936</v>
      </c>
      <c r="D11004" s="2" t="s">
        <v>44064</v>
      </c>
      <c r="E11004" s="2" t="s">
        <v>44166</v>
      </c>
    </row>
    <row r="11005" spans="1:5" ht="16.5" customHeight="1" x14ac:dyDescent="0.25">
      <c r="A11005" s="2" t="s">
        <v>9802</v>
      </c>
      <c r="B11005" s="2" t="s">
        <v>31913</v>
      </c>
      <c r="C11005" s="2" t="s">
        <v>43936</v>
      </c>
      <c r="D11005" s="2" t="s">
        <v>44064</v>
      </c>
      <c r="E11005" s="2" t="s">
        <v>44166</v>
      </c>
    </row>
    <row r="11006" spans="1:5" ht="16.5" customHeight="1" x14ac:dyDescent="0.25">
      <c r="A11006" s="2" t="s">
        <v>9803</v>
      </c>
      <c r="B11006" s="2" t="s">
        <v>31914</v>
      </c>
      <c r="C11006" s="2" t="s">
        <v>43947</v>
      </c>
      <c r="D11006" s="2" t="s">
        <v>44064</v>
      </c>
      <c r="E11006" s="2" t="s">
        <v>44166</v>
      </c>
    </row>
    <row r="11007" spans="1:5" ht="16.5" customHeight="1" x14ac:dyDescent="0.25">
      <c r="A11007" s="2" t="s">
        <v>9804</v>
      </c>
      <c r="B11007" s="2" t="s">
        <v>31915</v>
      </c>
      <c r="C11007" s="2" t="s">
        <v>43947</v>
      </c>
      <c r="D11007" s="2" t="s">
        <v>44064</v>
      </c>
      <c r="E11007" s="2" t="s">
        <v>44166</v>
      </c>
    </row>
    <row r="11008" spans="1:5" ht="16.5" customHeight="1" x14ac:dyDescent="0.25">
      <c r="A11008" s="2" t="s">
        <v>9805</v>
      </c>
      <c r="B11008" s="2" t="s">
        <v>31916</v>
      </c>
      <c r="C11008" s="2" t="s">
        <v>43947</v>
      </c>
      <c r="D11008" s="2" t="s">
        <v>44064</v>
      </c>
      <c r="E11008" s="2" t="s">
        <v>44166</v>
      </c>
    </row>
    <row r="11009" spans="1:5" ht="16.5" customHeight="1" x14ac:dyDescent="0.25">
      <c r="A11009" s="2" t="s">
        <v>9806</v>
      </c>
      <c r="B11009" s="2" t="s">
        <v>31917</v>
      </c>
      <c r="C11009" s="2" t="s">
        <v>43936</v>
      </c>
      <c r="D11009" s="2" t="s">
        <v>44064</v>
      </c>
      <c r="E11009" s="2" t="s">
        <v>44166</v>
      </c>
    </row>
    <row r="11010" spans="1:5" ht="16.5" customHeight="1" x14ac:dyDescent="0.25">
      <c r="A11010" s="2" t="s">
        <v>9807</v>
      </c>
      <c r="B11010" s="2" t="s">
        <v>31918</v>
      </c>
      <c r="C11010" s="2" t="s">
        <v>43936</v>
      </c>
      <c r="D11010" s="2" t="s">
        <v>44064</v>
      </c>
      <c r="E11010" s="2" t="s">
        <v>44166</v>
      </c>
    </row>
    <row r="11011" spans="1:5" ht="16.5" customHeight="1" x14ac:dyDescent="0.25">
      <c r="A11011" s="2" t="s">
        <v>9808</v>
      </c>
      <c r="B11011" s="2" t="s">
        <v>31919</v>
      </c>
      <c r="C11011" s="2" t="s">
        <v>43936</v>
      </c>
      <c r="D11011" s="2" t="s">
        <v>44064</v>
      </c>
      <c r="E11011" s="2" t="s">
        <v>44166</v>
      </c>
    </row>
    <row r="11012" spans="1:5" ht="16.5" customHeight="1" x14ac:dyDescent="0.25">
      <c r="A11012" s="2" t="s">
        <v>9809</v>
      </c>
      <c r="B11012" s="2" t="s">
        <v>31920</v>
      </c>
      <c r="C11012" s="2" t="s">
        <v>43947</v>
      </c>
      <c r="D11012" s="2" t="s">
        <v>44064</v>
      </c>
      <c r="E11012" s="2" t="s">
        <v>44166</v>
      </c>
    </row>
    <row r="11013" spans="1:5" ht="16.5" customHeight="1" x14ac:dyDescent="0.25">
      <c r="A11013" s="2" t="s">
        <v>9810</v>
      </c>
      <c r="B11013" s="2" t="s">
        <v>31921</v>
      </c>
      <c r="C11013" s="2" t="s">
        <v>43936</v>
      </c>
      <c r="D11013" s="2" t="s">
        <v>44064</v>
      </c>
      <c r="E11013" s="2" t="s">
        <v>44166</v>
      </c>
    </row>
    <row r="11014" spans="1:5" ht="16.5" customHeight="1" x14ac:dyDescent="0.25">
      <c r="A11014" s="2" t="s">
        <v>9811</v>
      </c>
      <c r="B11014" s="2" t="s">
        <v>31922</v>
      </c>
      <c r="C11014" s="2" t="s">
        <v>43936</v>
      </c>
      <c r="D11014" s="2" t="s">
        <v>44064</v>
      </c>
      <c r="E11014" s="2" t="s">
        <v>44166</v>
      </c>
    </row>
    <row r="11015" spans="1:5" ht="16.5" customHeight="1" x14ac:dyDescent="0.25">
      <c r="A11015" s="2" t="s">
        <v>9812</v>
      </c>
      <c r="B11015" s="2" t="s">
        <v>31923</v>
      </c>
      <c r="C11015" s="2" t="s">
        <v>43947</v>
      </c>
      <c r="D11015" s="2" t="s">
        <v>44064</v>
      </c>
      <c r="E11015" s="2" t="s">
        <v>44166</v>
      </c>
    </row>
    <row r="11016" spans="1:5" ht="16.5" customHeight="1" x14ac:dyDescent="0.25">
      <c r="A11016" s="2" t="s">
        <v>9813</v>
      </c>
      <c r="B11016" s="2" t="s">
        <v>31924</v>
      </c>
      <c r="C11016" s="2" t="s">
        <v>43947</v>
      </c>
      <c r="D11016" s="2" t="s">
        <v>44064</v>
      </c>
      <c r="E11016" s="2" t="s">
        <v>44166</v>
      </c>
    </row>
    <row r="11017" spans="1:5" ht="16.5" customHeight="1" x14ac:dyDescent="0.25">
      <c r="A11017" s="2" t="s">
        <v>9814</v>
      </c>
      <c r="B11017" s="2" t="s">
        <v>31925</v>
      </c>
      <c r="C11017" s="2" t="s">
        <v>43947</v>
      </c>
      <c r="D11017" s="2" t="s">
        <v>44064</v>
      </c>
      <c r="E11017" s="2" t="s">
        <v>44166</v>
      </c>
    </row>
    <row r="11018" spans="1:5" ht="16.5" customHeight="1" x14ac:dyDescent="0.25">
      <c r="A11018" s="2" t="s">
        <v>9815</v>
      </c>
      <c r="B11018" s="2" t="s">
        <v>31926</v>
      </c>
      <c r="C11018" s="2" t="s">
        <v>43940</v>
      </c>
      <c r="D11018" s="2" t="s">
        <v>44064</v>
      </c>
      <c r="E11018" s="2" t="s">
        <v>44166</v>
      </c>
    </row>
    <row r="11019" spans="1:5" ht="16.5" customHeight="1" x14ac:dyDescent="0.25">
      <c r="A11019" s="2" t="s">
        <v>9816</v>
      </c>
      <c r="B11019" s="2" t="s">
        <v>31927</v>
      </c>
      <c r="C11019" s="2" t="s">
        <v>43940</v>
      </c>
      <c r="D11019" s="2" t="s">
        <v>44064</v>
      </c>
      <c r="E11019" s="2" t="s">
        <v>44166</v>
      </c>
    </row>
    <row r="11020" spans="1:5" ht="16.5" customHeight="1" x14ac:dyDescent="0.25">
      <c r="A11020" s="2" t="s">
        <v>9817</v>
      </c>
      <c r="B11020" s="2" t="s">
        <v>31928</v>
      </c>
      <c r="C11020" s="2" t="s">
        <v>43936</v>
      </c>
      <c r="D11020" s="2" t="s">
        <v>44064</v>
      </c>
      <c r="E11020" s="2" t="s">
        <v>44166</v>
      </c>
    </row>
    <row r="11021" spans="1:5" ht="16.5" customHeight="1" x14ac:dyDescent="0.25">
      <c r="A11021" s="2" t="s">
        <v>9818</v>
      </c>
      <c r="B11021" s="2" t="s">
        <v>31929</v>
      </c>
      <c r="C11021" s="2" t="s">
        <v>43936</v>
      </c>
      <c r="D11021" s="2" t="s">
        <v>44064</v>
      </c>
      <c r="E11021" s="2" t="s">
        <v>44166</v>
      </c>
    </row>
    <row r="11022" spans="1:5" ht="16.5" customHeight="1" x14ac:dyDescent="0.25">
      <c r="A11022" s="2" t="s">
        <v>9819</v>
      </c>
      <c r="B11022" s="2" t="s">
        <v>31930</v>
      </c>
      <c r="C11022" s="2" t="s">
        <v>43936</v>
      </c>
      <c r="D11022" s="2" t="s">
        <v>44064</v>
      </c>
      <c r="E11022" s="2" t="s">
        <v>44166</v>
      </c>
    </row>
    <row r="11023" spans="1:5" ht="16.5" customHeight="1" x14ac:dyDescent="0.25">
      <c r="A11023" s="2" t="s">
        <v>9820</v>
      </c>
      <c r="B11023" s="2" t="s">
        <v>31931</v>
      </c>
      <c r="C11023" s="2" t="s">
        <v>43947</v>
      </c>
      <c r="D11023" s="2" t="s">
        <v>44064</v>
      </c>
      <c r="E11023" s="2" t="s">
        <v>44166</v>
      </c>
    </row>
    <row r="11024" spans="1:5" ht="16.5" customHeight="1" x14ac:dyDescent="0.25">
      <c r="A11024" s="2" t="s">
        <v>9821</v>
      </c>
      <c r="B11024" s="2" t="s">
        <v>31932</v>
      </c>
      <c r="C11024" s="2" t="s">
        <v>43938</v>
      </c>
      <c r="D11024" s="2" t="s">
        <v>44064</v>
      </c>
      <c r="E11024" s="2" t="s">
        <v>44166</v>
      </c>
    </row>
    <row r="11025" spans="1:5" ht="16.5" customHeight="1" x14ac:dyDescent="0.25">
      <c r="A11025" s="2" t="s">
        <v>9822</v>
      </c>
      <c r="B11025" s="2" t="s">
        <v>31933</v>
      </c>
      <c r="C11025" s="2" t="s">
        <v>43936</v>
      </c>
      <c r="D11025" s="2" t="s">
        <v>44064</v>
      </c>
      <c r="E11025" s="2" t="s">
        <v>44166</v>
      </c>
    </row>
    <row r="11026" spans="1:5" ht="16.5" customHeight="1" x14ac:dyDescent="0.25">
      <c r="A11026" s="2" t="s">
        <v>9823</v>
      </c>
      <c r="B11026" s="2" t="s">
        <v>31934</v>
      </c>
      <c r="C11026" s="2" t="s">
        <v>43942</v>
      </c>
      <c r="D11026" s="2" t="s">
        <v>44064</v>
      </c>
      <c r="E11026" s="2" t="s">
        <v>44166</v>
      </c>
    </row>
    <row r="11027" spans="1:5" ht="16.5" customHeight="1" x14ac:dyDescent="0.25">
      <c r="A11027" s="2" t="s">
        <v>9824</v>
      </c>
      <c r="B11027" s="2" t="s">
        <v>31935</v>
      </c>
      <c r="C11027" s="2" t="s">
        <v>43955</v>
      </c>
      <c r="D11027" s="2" t="s">
        <v>44064</v>
      </c>
      <c r="E11027" s="2" t="s">
        <v>44166</v>
      </c>
    </row>
    <row r="11028" spans="1:5" ht="16.5" customHeight="1" x14ac:dyDescent="0.25">
      <c r="A11028" s="2" t="s">
        <v>9825</v>
      </c>
      <c r="B11028" s="2" t="s">
        <v>31936</v>
      </c>
      <c r="C11028" s="2" t="s">
        <v>43939</v>
      </c>
      <c r="D11028" s="2" t="s">
        <v>44064</v>
      </c>
      <c r="E11028" s="2" t="s">
        <v>44166</v>
      </c>
    </row>
    <row r="11029" spans="1:5" ht="16.5" customHeight="1" x14ac:dyDescent="0.25">
      <c r="A11029" s="2" t="s">
        <v>9826</v>
      </c>
      <c r="B11029" s="2" t="s">
        <v>31937</v>
      </c>
      <c r="C11029" s="2" t="s">
        <v>43939</v>
      </c>
      <c r="D11029" s="2" t="s">
        <v>44064</v>
      </c>
      <c r="E11029" s="2" t="s">
        <v>44166</v>
      </c>
    </row>
    <row r="11030" spans="1:5" ht="16.5" customHeight="1" x14ac:dyDescent="0.25">
      <c r="A11030" s="2" t="s">
        <v>9827</v>
      </c>
      <c r="B11030" s="2" t="s">
        <v>31938</v>
      </c>
      <c r="C11030" s="2" t="s">
        <v>43955</v>
      </c>
      <c r="D11030" s="2" t="s">
        <v>44064</v>
      </c>
      <c r="E11030" s="2" t="s">
        <v>44166</v>
      </c>
    </row>
    <row r="11031" spans="1:5" ht="16.5" customHeight="1" x14ac:dyDescent="0.25">
      <c r="A11031" s="2" t="s">
        <v>9828</v>
      </c>
      <c r="B11031" s="2" t="s">
        <v>31939</v>
      </c>
      <c r="C11031" s="2" t="s">
        <v>43955</v>
      </c>
      <c r="D11031" s="2" t="s">
        <v>44064</v>
      </c>
      <c r="E11031" s="2" t="s">
        <v>44166</v>
      </c>
    </row>
    <row r="11032" spans="1:5" ht="16.5" customHeight="1" x14ac:dyDescent="0.25">
      <c r="A11032" s="2" t="s">
        <v>9829</v>
      </c>
      <c r="B11032" s="2" t="s">
        <v>31940</v>
      </c>
      <c r="C11032" s="2" t="s">
        <v>43955</v>
      </c>
      <c r="D11032" s="2" t="s">
        <v>44064</v>
      </c>
      <c r="E11032" s="2" t="s">
        <v>44166</v>
      </c>
    </row>
    <row r="11033" spans="1:5" ht="16.5" customHeight="1" x14ac:dyDescent="0.25">
      <c r="A11033" s="2" t="s">
        <v>9830</v>
      </c>
      <c r="B11033" s="2" t="s">
        <v>31941</v>
      </c>
      <c r="C11033" s="2" t="s">
        <v>43936</v>
      </c>
      <c r="D11033" s="2" t="s">
        <v>44064</v>
      </c>
      <c r="E11033" s="2" t="s">
        <v>44166</v>
      </c>
    </row>
    <row r="11034" spans="1:5" ht="16.5" customHeight="1" x14ac:dyDescent="0.25">
      <c r="A11034" s="2" t="s">
        <v>9831</v>
      </c>
      <c r="B11034" s="2" t="s">
        <v>31942</v>
      </c>
      <c r="C11034" s="2" t="s">
        <v>43955</v>
      </c>
      <c r="D11034" s="2" t="s">
        <v>44064</v>
      </c>
      <c r="E11034" s="2" t="s">
        <v>44166</v>
      </c>
    </row>
    <row r="11035" spans="1:5" ht="16.5" customHeight="1" x14ac:dyDescent="0.25">
      <c r="A11035" s="2" t="s">
        <v>9832</v>
      </c>
      <c r="B11035" s="2" t="s">
        <v>31943</v>
      </c>
      <c r="C11035" s="2" t="s">
        <v>43955</v>
      </c>
      <c r="D11035" s="2" t="s">
        <v>44064</v>
      </c>
      <c r="E11035" s="2" t="s">
        <v>44166</v>
      </c>
    </row>
    <row r="11036" spans="1:5" ht="16.5" customHeight="1" x14ac:dyDescent="0.25">
      <c r="A11036" s="2" t="s">
        <v>9833</v>
      </c>
      <c r="B11036" s="2" t="s">
        <v>31944</v>
      </c>
      <c r="C11036" s="2" t="s">
        <v>43955</v>
      </c>
      <c r="D11036" s="2" t="s">
        <v>44064</v>
      </c>
      <c r="E11036" s="2" t="s">
        <v>44166</v>
      </c>
    </row>
    <row r="11037" spans="1:5" ht="16.5" customHeight="1" x14ac:dyDescent="0.25">
      <c r="A11037" s="2" t="s">
        <v>9834</v>
      </c>
      <c r="B11037" s="2" t="s">
        <v>31945</v>
      </c>
      <c r="C11037" s="2" t="s">
        <v>43955</v>
      </c>
      <c r="D11037" s="2" t="s">
        <v>44064</v>
      </c>
      <c r="E11037" s="2" t="s">
        <v>44166</v>
      </c>
    </row>
    <row r="11038" spans="1:5" ht="16.5" customHeight="1" x14ac:dyDescent="0.25">
      <c r="A11038" s="2" t="s">
        <v>9835</v>
      </c>
      <c r="B11038" s="2" t="s">
        <v>31946</v>
      </c>
      <c r="C11038" s="2" t="s">
        <v>43955</v>
      </c>
      <c r="D11038" s="2" t="s">
        <v>44064</v>
      </c>
      <c r="E11038" s="2" t="s">
        <v>44166</v>
      </c>
    </row>
    <row r="11039" spans="1:5" ht="16.5" customHeight="1" x14ac:dyDescent="0.25">
      <c r="A11039" s="2" t="s">
        <v>9836</v>
      </c>
      <c r="B11039" s="2" t="s">
        <v>31947</v>
      </c>
      <c r="C11039" s="2" t="s">
        <v>43955</v>
      </c>
      <c r="D11039" s="2" t="s">
        <v>44064</v>
      </c>
      <c r="E11039" s="2" t="s">
        <v>44166</v>
      </c>
    </row>
    <row r="11040" spans="1:5" ht="16.5" customHeight="1" x14ac:dyDescent="0.25">
      <c r="A11040" s="2" t="s">
        <v>9837</v>
      </c>
      <c r="B11040" s="2" t="s">
        <v>31948</v>
      </c>
      <c r="C11040" s="2" t="s">
        <v>43955</v>
      </c>
      <c r="D11040" s="2" t="s">
        <v>44064</v>
      </c>
      <c r="E11040" s="2" t="s">
        <v>44166</v>
      </c>
    </row>
    <row r="11041" spans="1:5" ht="16.5" customHeight="1" x14ac:dyDescent="0.25">
      <c r="A11041" s="2" t="s">
        <v>9838</v>
      </c>
      <c r="B11041" s="2" t="s">
        <v>31949</v>
      </c>
      <c r="C11041" s="2" t="s">
        <v>43955</v>
      </c>
      <c r="D11041" s="2" t="s">
        <v>44064</v>
      </c>
      <c r="E11041" s="2" t="s">
        <v>44166</v>
      </c>
    </row>
    <row r="11042" spans="1:5" ht="16.5" customHeight="1" x14ac:dyDescent="0.25">
      <c r="A11042" s="2" t="s">
        <v>9839</v>
      </c>
      <c r="B11042" s="2" t="s">
        <v>31950</v>
      </c>
      <c r="C11042" s="2" t="s">
        <v>43939</v>
      </c>
      <c r="D11042" s="2" t="s">
        <v>44064</v>
      </c>
      <c r="E11042" s="2" t="s">
        <v>44166</v>
      </c>
    </row>
    <row r="11043" spans="1:5" ht="16.5" customHeight="1" x14ac:dyDescent="0.25">
      <c r="A11043" s="2" t="s">
        <v>9840</v>
      </c>
      <c r="B11043" s="2" t="s">
        <v>31951</v>
      </c>
      <c r="C11043" s="2" t="s">
        <v>43960</v>
      </c>
      <c r="D11043" s="2" t="s">
        <v>44064</v>
      </c>
      <c r="E11043" s="2" t="s">
        <v>44166</v>
      </c>
    </row>
    <row r="11044" spans="1:5" ht="16.5" customHeight="1" x14ac:dyDescent="0.25">
      <c r="A11044" s="2" t="s">
        <v>9841</v>
      </c>
      <c r="B11044" s="2" t="s">
        <v>31952</v>
      </c>
      <c r="C11044" s="2" t="s">
        <v>43960</v>
      </c>
      <c r="D11044" s="2" t="s">
        <v>44064</v>
      </c>
      <c r="E11044" s="2" t="s">
        <v>44166</v>
      </c>
    </row>
    <row r="11045" spans="1:5" ht="16.5" customHeight="1" x14ac:dyDescent="0.25">
      <c r="A11045" s="2" t="s">
        <v>9842</v>
      </c>
      <c r="B11045" s="2" t="s">
        <v>31953</v>
      </c>
      <c r="C11045" s="2" t="s">
        <v>43955</v>
      </c>
      <c r="D11045" s="2" t="s">
        <v>44064</v>
      </c>
      <c r="E11045" s="2" t="s">
        <v>44166</v>
      </c>
    </row>
    <row r="11046" spans="1:5" ht="16.5" customHeight="1" x14ac:dyDescent="0.25">
      <c r="A11046" s="2" t="s">
        <v>9843</v>
      </c>
      <c r="B11046" s="2" t="s">
        <v>31954</v>
      </c>
      <c r="C11046" s="2" t="s">
        <v>43955</v>
      </c>
      <c r="D11046" s="2" t="s">
        <v>44064</v>
      </c>
      <c r="E11046" s="2" t="s">
        <v>44166</v>
      </c>
    </row>
    <row r="11047" spans="1:5" ht="16.5" customHeight="1" x14ac:dyDescent="0.25">
      <c r="A11047" s="2" t="s">
        <v>9844</v>
      </c>
      <c r="B11047" s="2" t="s">
        <v>31955</v>
      </c>
      <c r="C11047" s="2" t="s">
        <v>43955</v>
      </c>
      <c r="D11047" s="2" t="s">
        <v>44064</v>
      </c>
      <c r="E11047" s="2" t="s">
        <v>44166</v>
      </c>
    </row>
    <row r="11048" spans="1:5" ht="16.5" customHeight="1" x14ac:dyDescent="0.25">
      <c r="A11048" s="2" t="s">
        <v>9845</v>
      </c>
      <c r="B11048" s="2" t="s">
        <v>31956</v>
      </c>
      <c r="C11048" s="2" t="s">
        <v>43955</v>
      </c>
      <c r="D11048" s="2" t="s">
        <v>44064</v>
      </c>
      <c r="E11048" s="2" t="s">
        <v>44166</v>
      </c>
    </row>
    <row r="11049" spans="1:5" ht="16.5" customHeight="1" x14ac:dyDescent="0.25">
      <c r="A11049" s="2" t="s">
        <v>9846</v>
      </c>
      <c r="B11049" s="2" t="s">
        <v>31957</v>
      </c>
      <c r="C11049" s="2" t="s">
        <v>43955</v>
      </c>
      <c r="D11049" s="2" t="s">
        <v>44064</v>
      </c>
      <c r="E11049" s="2" t="s">
        <v>44166</v>
      </c>
    </row>
    <row r="11050" spans="1:5" ht="16.5" customHeight="1" x14ac:dyDescent="0.25">
      <c r="A11050" s="2" t="s">
        <v>9847</v>
      </c>
      <c r="B11050" s="2" t="s">
        <v>31958</v>
      </c>
      <c r="C11050" s="2" t="s">
        <v>43936</v>
      </c>
      <c r="D11050" s="2" t="s">
        <v>44064</v>
      </c>
      <c r="E11050" s="2" t="s">
        <v>44166</v>
      </c>
    </row>
    <row r="11051" spans="1:5" ht="16.5" customHeight="1" x14ac:dyDescent="0.25">
      <c r="A11051" s="2" t="s">
        <v>9848</v>
      </c>
      <c r="B11051" s="2" t="s">
        <v>31959</v>
      </c>
      <c r="C11051" s="2" t="s">
        <v>43955</v>
      </c>
      <c r="D11051" s="2" t="s">
        <v>44064</v>
      </c>
      <c r="E11051" s="2" t="s">
        <v>44166</v>
      </c>
    </row>
    <row r="11052" spans="1:5" ht="16.5" customHeight="1" x14ac:dyDescent="0.25">
      <c r="A11052" s="2" t="s">
        <v>9850</v>
      </c>
      <c r="B11052" s="2" t="s">
        <v>31961</v>
      </c>
      <c r="C11052" s="2" t="s">
        <v>43936</v>
      </c>
      <c r="D11052" s="2" t="s">
        <v>44064</v>
      </c>
      <c r="E11052" s="2" t="s">
        <v>44166</v>
      </c>
    </row>
    <row r="11053" spans="1:5" ht="16.5" customHeight="1" x14ac:dyDescent="0.25">
      <c r="A11053" s="2" t="s">
        <v>9851</v>
      </c>
      <c r="B11053" s="2" t="s">
        <v>31962</v>
      </c>
      <c r="C11053" s="2" t="s">
        <v>43936</v>
      </c>
      <c r="D11053" s="2" t="s">
        <v>44064</v>
      </c>
      <c r="E11053" s="2" t="s">
        <v>44166</v>
      </c>
    </row>
    <row r="11054" spans="1:5" ht="16.5" customHeight="1" x14ac:dyDescent="0.25">
      <c r="A11054" s="2" t="s">
        <v>9852</v>
      </c>
      <c r="B11054" s="2" t="s">
        <v>31963</v>
      </c>
      <c r="C11054" s="2" t="s">
        <v>43955</v>
      </c>
      <c r="D11054" s="2" t="s">
        <v>44064</v>
      </c>
      <c r="E11054" s="2" t="s">
        <v>44166</v>
      </c>
    </row>
    <row r="11055" spans="1:5" ht="16.5" customHeight="1" x14ac:dyDescent="0.25">
      <c r="A11055" s="2" t="s">
        <v>9854</v>
      </c>
      <c r="B11055" s="2" t="s">
        <v>31965</v>
      </c>
      <c r="C11055" s="2" t="s">
        <v>43955</v>
      </c>
      <c r="D11055" s="2" t="s">
        <v>44064</v>
      </c>
      <c r="E11055" s="2" t="s">
        <v>44166</v>
      </c>
    </row>
    <row r="11056" spans="1:5" ht="16.5" customHeight="1" x14ac:dyDescent="0.25">
      <c r="A11056" s="2" t="s">
        <v>9855</v>
      </c>
      <c r="B11056" s="2" t="s">
        <v>31966</v>
      </c>
      <c r="C11056" s="2" t="s">
        <v>43955</v>
      </c>
      <c r="D11056" s="2" t="s">
        <v>44064</v>
      </c>
      <c r="E11056" s="2" t="s">
        <v>44166</v>
      </c>
    </row>
    <row r="11057" spans="1:5" ht="16.5" customHeight="1" x14ac:dyDescent="0.25">
      <c r="A11057" s="2" t="s">
        <v>9856</v>
      </c>
      <c r="B11057" s="2" t="s">
        <v>31967</v>
      </c>
      <c r="C11057" s="2" t="s">
        <v>43960</v>
      </c>
      <c r="D11057" s="2" t="s">
        <v>44064</v>
      </c>
      <c r="E11057" s="2" t="s">
        <v>44166</v>
      </c>
    </row>
    <row r="11058" spans="1:5" ht="16.5" customHeight="1" x14ac:dyDescent="0.25">
      <c r="A11058" s="2" t="s">
        <v>9857</v>
      </c>
      <c r="B11058" s="2" t="s">
        <v>31968</v>
      </c>
      <c r="C11058" s="2" t="s">
        <v>43936</v>
      </c>
      <c r="D11058" s="2" t="s">
        <v>44064</v>
      </c>
      <c r="E11058" s="2" t="s">
        <v>44166</v>
      </c>
    </row>
    <row r="11059" spans="1:5" ht="16.5" customHeight="1" x14ac:dyDescent="0.25">
      <c r="A11059" s="2" t="s">
        <v>9858</v>
      </c>
      <c r="B11059" s="2" t="s">
        <v>31969</v>
      </c>
      <c r="C11059" s="2" t="s">
        <v>43936</v>
      </c>
      <c r="D11059" s="2" t="s">
        <v>44064</v>
      </c>
      <c r="E11059" s="2" t="s">
        <v>44166</v>
      </c>
    </row>
    <row r="11060" spans="1:5" ht="16.5" customHeight="1" x14ac:dyDescent="0.25">
      <c r="A11060" s="2" t="s">
        <v>9859</v>
      </c>
      <c r="B11060" s="2" t="s">
        <v>31970</v>
      </c>
      <c r="C11060" s="2" t="s">
        <v>43960</v>
      </c>
      <c r="D11060" s="2" t="s">
        <v>44064</v>
      </c>
      <c r="E11060" s="2" t="s">
        <v>44166</v>
      </c>
    </row>
    <row r="11061" spans="1:5" ht="16.5" customHeight="1" x14ac:dyDescent="0.25">
      <c r="A11061" s="2" t="s">
        <v>9860</v>
      </c>
      <c r="B11061" s="2" t="s">
        <v>31971</v>
      </c>
      <c r="C11061" s="2" t="s">
        <v>43960</v>
      </c>
      <c r="D11061" s="2" t="s">
        <v>44064</v>
      </c>
      <c r="E11061" s="2" t="s">
        <v>44166</v>
      </c>
    </row>
    <row r="11062" spans="1:5" ht="16.5" customHeight="1" x14ac:dyDescent="0.25">
      <c r="A11062" s="2" t="s">
        <v>9861</v>
      </c>
      <c r="B11062" s="2" t="s">
        <v>31972</v>
      </c>
      <c r="C11062" s="2" t="s">
        <v>43955</v>
      </c>
      <c r="D11062" s="2" t="s">
        <v>44064</v>
      </c>
      <c r="E11062" s="2" t="s">
        <v>44166</v>
      </c>
    </row>
    <row r="11063" spans="1:5" ht="16.5" customHeight="1" x14ac:dyDescent="0.25">
      <c r="A11063" s="2" t="s">
        <v>9862</v>
      </c>
      <c r="B11063" s="2" t="s">
        <v>31973</v>
      </c>
      <c r="C11063" s="2" t="s">
        <v>43955</v>
      </c>
      <c r="D11063" s="2" t="s">
        <v>44064</v>
      </c>
      <c r="E11063" s="2" t="s">
        <v>44166</v>
      </c>
    </row>
    <row r="11064" spans="1:5" ht="16.5" customHeight="1" x14ac:dyDescent="0.25">
      <c r="A11064" s="2" t="s">
        <v>9863</v>
      </c>
      <c r="B11064" s="2" t="s">
        <v>31974</v>
      </c>
      <c r="C11064" s="2" t="s">
        <v>43955</v>
      </c>
      <c r="D11064" s="2" t="s">
        <v>44064</v>
      </c>
      <c r="E11064" s="2" t="s">
        <v>44166</v>
      </c>
    </row>
    <row r="11065" spans="1:5" ht="16.5" customHeight="1" x14ac:dyDescent="0.25">
      <c r="A11065" s="2" t="s">
        <v>9864</v>
      </c>
      <c r="B11065" s="2" t="s">
        <v>31975</v>
      </c>
      <c r="C11065" s="2" t="s">
        <v>43955</v>
      </c>
      <c r="D11065" s="2" t="s">
        <v>44064</v>
      </c>
      <c r="E11065" s="2" t="s">
        <v>44166</v>
      </c>
    </row>
    <row r="11066" spans="1:5" ht="16.5" customHeight="1" x14ac:dyDescent="0.25">
      <c r="A11066" s="2" t="s">
        <v>9865</v>
      </c>
      <c r="B11066" s="2" t="s">
        <v>31976</v>
      </c>
      <c r="C11066" s="2" t="s">
        <v>43955</v>
      </c>
      <c r="D11066" s="2" t="s">
        <v>44064</v>
      </c>
      <c r="E11066" s="2" t="s">
        <v>44166</v>
      </c>
    </row>
    <row r="11067" spans="1:5" ht="16.5" customHeight="1" x14ac:dyDescent="0.25">
      <c r="A11067" s="2" t="s">
        <v>9866</v>
      </c>
      <c r="B11067" s="2" t="s">
        <v>31977</v>
      </c>
      <c r="C11067" s="2" t="s">
        <v>43955</v>
      </c>
      <c r="D11067" s="2" t="s">
        <v>44064</v>
      </c>
      <c r="E11067" s="2" t="s">
        <v>44166</v>
      </c>
    </row>
    <row r="11068" spans="1:5" ht="16.5" customHeight="1" x14ac:dyDescent="0.25">
      <c r="A11068" s="2" t="s">
        <v>9867</v>
      </c>
      <c r="B11068" s="2" t="s">
        <v>31978</v>
      </c>
      <c r="C11068" s="2" t="s">
        <v>43955</v>
      </c>
      <c r="D11068" s="2" t="s">
        <v>44064</v>
      </c>
      <c r="E11068" s="2" t="s">
        <v>44166</v>
      </c>
    </row>
    <row r="11069" spans="1:5" ht="16.5" customHeight="1" x14ac:dyDescent="0.25">
      <c r="A11069" s="2" t="s">
        <v>9868</v>
      </c>
      <c r="B11069" s="2" t="s">
        <v>31979</v>
      </c>
      <c r="C11069" s="2" t="s">
        <v>43955</v>
      </c>
      <c r="D11069" s="2" t="s">
        <v>44064</v>
      </c>
      <c r="E11069" s="2" t="s">
        <v>44166</v>
      </c>
    </row>
    <row r="11070" spans="1:5" ht="16.5" customHeight="1" x14ac:dyDescent="0.25">
      <c r="A11070" s="2" t="s">
        <v>9869</v>
      </c>
      <c r="B11070" s="2" t="s">
        <v>31980</v>
      </c>
      <c r="C11070" s="2" t="s">
        <v>43955</v>
      </c>
      <c r="D11070" s="2" t="s">
        <v>44064</v>
      </c>
      <c r="E11070" s="2" t="s">
        <v>44166</v>
      </c>
    </row>
    <row r="11071" spans="1:5" ht="16.5" customHeight="1" x14ac:dyDescent="0.25">
      <c r="A11071" s="2" t="s">
        <v>9871</v>
      </c>
      <c r="B11071" s="2" t="s">
        <v>31982</v>
      </c>
      <c r="C11071" s="2" t="s">
        <v>43955</v>
      </c>
      <c r="D11071" s="2" t="s">
        <v>44064</v>
      </c>
      <c r="E11071" s="2" t="s">
        <v>44166</v>
      </c>
    </row>
    <row r="11072" spans="1:5" ht="16.5" customHeight="1" x14ac:dyDescent="0.25">
      <c r="A11072" s="2" t="s">
        <v>9872</v>
      </c>
      <c r="B11072" s="2" t="s">
        <v>31983</v>
      </c>
      <c r="C11072" s="2" t="s">
        <v>43955</v>
      </c>
      <c r="D11072" s="2" t="s">
        <v>44064</v>
      </c>
      <c r="E11072" s="2" t="s">
        <v>44166</v>
      </c>
    </row>
    <row r="11073" spans="1:5" ht="16.5" customHeight="1" x14ac:dyDescent="0.25">
      <c r="A11073" s="2" t="s">
        <v>9873</v>
      </c>
      <c r="B11073" s="2" t="s">
        <v>31984</v>
      </c>
      <c r="C11073" s="2" t="s">
        <v>43939</v>
      </c>
      <c r="D11073" s="2" t="s">
        <v>44064</v>
      </c>
      <c r="E11073" s="2" t="s">
        <v>44166</v>
      </c>
    </row>
    <row r="11074" spans="1:5" ht="16.5" customHeight="1" x14ac:dyDescent="0.25">
      <c r="A11074" s="2" t="s">
        <v>9874</v>
      </c>
      <c r="B11074" s="2" t="s">
        <v>31985</v>
      </c>
      <c r="C11074" s="2" t="s">
        <v>43957</v>
      </c>
      <c r="D11074" s="2" t="s">
        <v>44064</v>
      </c>
      <c r="E11074" s="2" t="s">
        <v>44166</v>
      </c>
    </row>
    <row r="11075" spans="1:5" ht="16.5" customHeight="1" x14ac:dyDescent="0.25">
      <c r="A11075" s="2" t="s">
        <v>9875</v>
      </c>
      <c r="B11075" s="2" t="s">
        <v>31986</v>
      </c>
      <c r="C11075" s="2" t="s">
        <v>43960</v>
      </c>
      <c r="D11075" s="2" t="s">
        <v>44064</v>
      </c>
      <c r="E11075" s="2" t="s">
        <v>44166</v>
      </c>
    </row>
    <row r="11076" spans="1:5" ht="16.5" customHeight="1" x14ac:dyDescent="0.25">
      <c r="A11076" s="2" t="s">
        <v>9876</v>
      </c>
      <c r="B11076" s="2" t="s">
        <v>31987</v>
      </c>
      <c r="C11076" s="2" t="s">
        <v>43955</v>
      </c>
      <c r="D11076" s="2" t="s">
        <v>44064</v>
      </c>
      <c r="E11076" s="2" t="s">
        <v>44166</v>
      </c>
    </row>
    <row r="11077" spans="1:5" ht="16.5" customHeight="1" x14ac:dyDescent="0.25">
      <c r="A11077" s="2" t="s">
        <v>9877</v>
      </c>
      <c r="B11077" s="2" t="s">
        <v>31988</v>
      </c>
      <c r="C11077" s="2" t="s">
        <v>43955</v>
      </c>
      <c r="D11077" s="2" t="s">
        <v>44064</v>
      </c>
      <c r="E11077" s="2" t="s">
        <v>44166</v>
      </c>
    </row>
    <row r="11078" spans="1:5" ht="16.5" customHeight="1" x14ac:dyDescent="0.25">
      <c r="A11078" s="2" t="s">
        <v>9878</v>
      </c>
      <c r="B11078" s="2" t="s">
        <v>31989</v>
      </c>
      <c r="C11078" s="2" t="s">
        <v>43955</v>
      </c>
      <c r="D11078" s="2" t="s">
        <v>44064</v>
      </c>
      <c r="E11078" s="2" t="s">
        <v>44166</v>
      </c>
    </row>
    <row r="11079" spans="1:5" ht="16.5" customHeight="1" x14ac:dyDescent="0.25">
      <c r="A11079" s="2" t="s">
        <v>9879</v>
      </c>
      <c r="B11079" s="2" t="s">
        <v>31990</v>
      </c>
      <c r="C11079" s="2" t="s">
        <v>43961</v>
      </c>
      <c r="D11079" s="2" t="s">
        <v>44064</v>
      </c>
      <c r="E11079" s="2" t="s">
        <v>44166</v>
      </c>
    </row>
    <row r="11080" spans="1:5" ht="16.5" customHeight="1" x14ac:dyDescent="0.25">
      <c r="A11080" s="2" t="s">
        <v>9880</v>
      </c>
      <c r="B11080" s="2" t="s">
        <v>31991</v>
      </c>
      <c r="C11080" s="2" t="s">
        <v>43961</v>
      </c>
      <c r="D11080" s="2" t="s">
        <v>44064</v>
      </c>
      <c r="E11080" s="2" t="s">
        <v>44166</v>
      </c>
    </row>
    <row r="11081" spans="1:5" ht="16.5" customHeight="1" x14ac:dyDescent="0.25">
      <c r="A11081" s="2" t="s">
        <v>9881</v>
      </c>
      <c r="B11081" s="2" t="s">
        <v>31992</v>
      </c>
      <c r="C11081" s="2" t="s">
        <v>43955</v>
      </c>
      <c r="D11081" s="2" t="s">
        <v>44064</v>
      </c>
      <c r="E11081" s="2" t="s">
        <v>44166</v>
      </c>
    </row>
    <row r="11082" spans="1:5" ht="16.5" customHeight="1" x14ac:dyDescent="0.25">
      <c r="A11082" s="2" t="s">
        <v>9882</v>
      </c>
      <c r="B11082" s="2" t="s">
        <v>31993</v>
      </c>
      <c r="C11082" s="2" t="s">
        <v>43961</v>
      </c>
      <c r="D11082" s="2" t="s">
        <v>44064</v>
      </c>
      <c r="E11082" s="2" t="s">
        <v>44166</v>
      </c>
    </row>
    <row r="11083" spans="1:5" ht="16.5" customHeight="1" x14ac:dyDescent="0.25">
      <c r="A11083" s="2" t="s">
        <v>9883</v>
      </c>
      <c r="B11083" s="2" t="s">
        <v>31994</v>
      </c>
      <c r="C11083" s="2" t="s">
        <v>43961</v>
      </c>
      <c r="D11083" s="2" t="s">
        <v>44064</v>
      </c>
      <c r="E11083" s="2" t="s">
        <v>44166</v>
      </c>
    </row>
    <row r="11084" spans="1:5" ht="16.5" customHeight="1" x14ac:dyDescent="0.25">
      <c r="A11084" s="2" t="s">
        <v>9884</v>
      </c>
      <c r="B11084" s="2" t="s">
        <v>31995</v>
      </c>
      <c r="C11084" s="2" t="s">
        <v>43961</v>
      </c>
      <c r="D11084" s="2" t="s">
        <v>44064</v>
      </c>
      <c r="E11084" s="2" t="s">
        <v>44166</v>
      </c>
    </row>
    <row r="11085" spans="1:5" ht="16.5" customHeight="1" x14ac:dyDescent="0.25">
      <c r="A11085" s="2" t="s">
        <v>9885</v>
      </c>
      <c r="B11085" s="2" t="s">
        <v>31996</v>
      </c>
      <c r="C11085" s="2" t="s">
        <v>43960</v>
      </c>
      <c r="D11085" s="2" t="s">
        <v>44064</v>
      </c>
      <c r="E11085" s="2" t="s">
        <v>44166</v>
      </c>
    </row>
    <row r="11086" spans="1:5" ht="16.5" customHeight="1" x14ac:dyDescent="0.25">
      <c r="A11086" s="2" t="s">
        <v>9886</v>
      </c>
      <c r="B11086" s="2" t="s">
        <v>31997</v>
      </c>
      <c r="C11086" s="2" t="s">
        <v>43961</v>
      </c>
      <c r="D11086" s="2" t="s">
        <v>44064</v>
      </c>
      <c r="E11086" s="2" t="s">
        <v>44166</v>
      </c>
    </row>
    <row r="11087" spans="1:5" ht="16.5" customHeight="1" x14ac:dyDescent="0.25">
      <c r="A11087" s="2" t="s">
        <v>9887</v>
      </c>
      <c r="B11087" s="2" t="s">
        <v>31998</v>
      </c>
      <c r="C11087" s="2" t="s">
        <v>43962</v>
      </c>
      <c r="D11087" s="2" t="s">
        <v>44064</v>
      </c>
      <c r="E11087" s="2" t="s">
        <v>44166</v>
      </c>
    </row>
    <row r="11088" spans="1:5" ht="16.5" customHeight="1" x14ac:dyDescent="0.25">
      <c r="A11088" s="2" t="s">
        <v>9888</v>
      </c>
      <c r="B11088" s="2" t="s">
        <v>31999</v>
      </c>
      <c r="C11088" s="2" t="s">
        <v>43960</v>
      </c>
      <c r="D11088" s="2" t="s">
        <v>44064</v>
      </c>
      <c r="E11088" s="2" t="s">
        <v>44166</v>
      </c>
    </row>
    <row r="11089" spans="1:5" ht="16.5" customHeight="1" x14ac:dyDescent="0.25">
      <c r="A11089" s="2" t="s">
        <v>9889</v>
      </c>
      <c r="B11089" s="2" t="s">
        <v>32000</v>
      </c>
      <c r="C11089" s="2" t="s">
        <v>43945</v>
      </c>
      <c r="D11089" s="2" t="s">
        <v>44064</v>
      </c>
      <c r="E11089" s="2" t="s">
        <v>44166</v>
      </c>
    </row>
    <row r="11090" spans="1:5" ht="16.5" customHeight="1" x14ac:dyDescent="0.25">
      <c r="A11090" s="2" t="s">
        <v>9890</v>
      </c>
      <c r="B11090" s="2" t="s">
        <v>32001</v>
      </c>
      <c r="C11090" s="2" t="s">
        <v>43962</v>
      </c>
      <c r="D11090" s="2" t="s">
        <v>44064</v>
      </c>
      <c r="E11090" s="2" t="s">
        <v>44166</v>
      </c>
    </row>
    <row r="11091" spans="1:5" ht="16.5" customHeight="1" x14ac:dyDescent="0.25">
      <c r="A11091" s="2" t="s">
        <v>9891</v>
      </c>
      <c r="B11091" s="2" t="s">
        <v>32002</v>
      </c>
      <c r="C11091" s="2" t="s">
        <v>43960</v>
      </c>
      <c r="D11091" s="2" t="s">
        <v>44064</v>
      </c>
      <c r="E11091" s="2" t="s">
        <v>44166</v>
      </c>
    </row>
    <row r="11092" spans="1:5" ht="16.5" customHeight="1" x14ac:dyDescent="0.25">
      <c r="A11092" s="2" t="s">
        <v>9892</v>
      </c>
      <c r="B11092" s="2" t="s">
        <v>32003</v>
      </c>
      <c r="C11092" s="2" t="s">
        <v>43960</v>
      </c>
      <c r="D11092" s="2" t="s">
        <v>44064</v>
      </c>
      <c r="E11092" s="2" t="s">
        <v>44166</v>
      </c>
    </row>
    <row r="11093" spans="1:5" ht="16.5" customHeight="1" x14ac:dyDescent="0.25">
      <c r="A11093" s="2" t="s">
        <v>9893</v>
      </c>
      <c r="B11093" s="2" t="s">
        <v>32004</v>
      </c>
      <c r="C11093" s="2" t="s">
        <v>43936</v>
      </c>
      <c r="D11093" s="2" t="s">
        <v>44064</v>
      </c>
      <c r="E11093" s="2" t="s">
        <v>44166</v>
      </c>
    </row>
    <row r="11094" spans="1:5" ht="16.5" customHeight="1" x14ac:dyDescent="0.25">
      <c r="A11094" s="2" t="s">
        <v>9894</v>
      </c>
      <c r="B11094" s="2" t="s">
        <v>32005</v>
      </c>
      <c r="C11094" s="2" t="s">
        <v>43936</v>
      </c>
      <c r="D11094" s="2" t="s">
        <v>44064</v>
      </c>
      <c r="E11094" s="2" t="s">
        <v>44166</v>
      </c>
    </row>
    <row r="11095" spans="1:5" ht="16.5" customHeight="1" x14ac:dyDescent="0.25">
      <c r="A11095" s="2" t="s">
        <v>9895</v>
      </c>
      <c r="B11095" s="2" t="s">
        <v>32006</v>
      </c>
      <c r="C11095" s="2" t="s">
        <v>43936</v>
      </c>
      <c r="D11095" s="2" t="s">
        <v>44064</v>
      </c>
      <c r="E11095" s="2" t="s">
        <v>44166</v>
      </c>
    </row>
    <row r="11096" spans="1:5" ht="16.5" customHeight="1" x14ac:dyDescent="0.25">
      <c r="A11096" s="2" t="s">
        <v>9896</v>
      </c>
      <c r="B11096" s="2" t="s">
        <v>32007</v>
      </c>
      <c r="C11096" s="2" t="s">
        <v>43955</v>
      </c>
      <c r="D11096" s="2" t="s">
        <v>44064</v>
      </c>
      <c r="E11096" s="2" t="s">
        <v>44166</v>
      </c>
    </row>
    <row r="11097" spans="1:5" ht="16.5" customHeight="1" x14ac:dyDescent="0.25">
      <c r="A11097" s="2" t="s">
        <v>9897</v>
      </c>
      <c r="B11097" s="2" t="s">
        <v>32008</v>
      </c>
      <c r="C11097" s="2" t="s">
        <v>43947</v>
      </c>
      <c r="D11097" s="2" t="s">
        <v>44064</v>
      </c>
      <c r="E11097" s="2" t="s">
        <v>44166</v>
      </c>
    </row>
    <row r="11098" spans="1:5" ht="16.5" customHeight="1" x14ac:dyDescent="0.25">
      <c r="A11098" s="2" t="s">
        <v>9898</v>
      </c>
      <c r="B11098" s="2" t="s">
        <v>32009</v>
      </c>
      <c r="C11098" s="2" t="s">
        <v>43961</v>
      </c>
      <c r="D11098" s="2" t="s">
        <v>44064</v>
      </c>
      <c r="E11098" s="2" t="s">
        <v>44166</v>
      </c>
    </row>
    <row r="11099" spans="1:5" ht="16.5" customHeight="1" x14ac:dyDescent="0.25">
      <c r="A11099" s="2" t="s">
        <v>9899</v>
      </c>
      <c r="B11099" s="2" t="s">
        <v>32010</v>
      </c>
      <c r="C11099" s="2" t="s">
        <v>43936</v>
      </c>
      <c r="D11099" s="2" t="s">
        <v>44064</v>
      </c>
      <c r="E11099" s="2" t="s">
        <v>44166</v>
      </c>
    </row>
    <row r="11100" spans="1:5" ht="16.5" customHeight="1" x14ac:dyDescent="0.25">
      <c r="A11100" s="2" t="s">
        <v>9900</v>
      </c>
      <c r="B11100" s="2" t="s">
        <v>32011</v>
      </c>
      <c r="C11100" s="2" t="s">
        <v>43955</v>
      </c>
      <c r="D11100" s="2" t="s">
        <v>44064</v>
      </c>
      <c r="E11100" s="2" t="s">
        <v>44166</v>
      </c>
    </row>
    <row r="11101" spans="1:5" ht="16.5" customHeight="1" x14ac:dyDescent="0.25">
      <c r="A11101" s="2" t="s">
        <v>9901</v>
      </c>
      <c r="B11101" s="2" t="s">
        <v>32012</v>
      </c>
      <c r="C11101" s="2" t="s">
        <v>43955</v>
      </c>
      <c r="D11101" s="2" t="s">
        <v>44064</v>
      </c>
      <c r="E11101" s="2" t="s">
        <v>44166</v>
      </c>
    </row>
    <row r="11102" spans="1:5" ht="16.5" customHeight="1" x14ac:dyDescent="0.25">
      <c r="A11102" s="2" t="s">
        <v>9902</v>
      </c>
      <c r="B11102" s="2" t="s">
        <v>32013</v>
      </c>
      <c r="C11102" s="2" t="s">
        <v>43955</v>
      </c>
      <c r="D11102" s="2" t="s">
        <v>44064</v>
      </c>
      <c r="E11102" s="2" t="s">
        <v>44166</v>
      </c>
    </row>
    <row r="11103" spans="1:5" ht="16.5" customHeight="1" x14ac:dyDescent="0.25">
      <c r="A11103" s="2" t="s">
        <v>9903</v>
      </c>
      <c r="B11103" s="2" t="s">
        <v>32014</v>
      </c>
      <c r="C11103" s="2" t="s">
        <v>43947</v>
      </c>
      <c r="D11103" s="2" t="s">
        <v>44064</v>
      </c>
      <c r="E11103" s="2" t="s">
        <v>44166</v>
      </c>
    </row>
    <row r="11104" spans="1:5" ht="16.5" customHeight="1" x14ac:dyDescent="0.25">
      <c r="A11104" s="2" t="s">
        <v>9904</v>
      </c>
      <c r="B11104" s="2" t="s">
        <v>32015</v>
      </c>
      <c r="C11104" s="2" t="s">
        <v>43936</v>
      </c>
      <c r="D11104" s="2" t="s">
        <v>44064</v>
      </c>
      <c r="E11104" s="2" t="s">
        <v>44166</v>
      </c>
    </row>
    <row r="11105" spans="1:5" ht="16.5" customHeight="1" x14ac:dyDescent="0.25">
      <c r="A11105" s="2" t="s">
        <v>9905</v>
      </c>
      <c r="B11105" s="2" t="s">
        <v>32016</v>
      </c>
      <c r="C11105" s="2" t="s">
        <v>43955</v>
      </c>
      <c r="D11105" s="2" t="s">
        <v>44064</v>
      </c>
      <c r="E11105" s="2" t="s">
        <v>44166</v>
      </c>
    </row>
    <row r="11106" spans="1:5" ht="16.5" customHeight="1" x14ac:dyDescent="0.25">
      <c r="A11106" s="2" t="s">
        <v>9906</v>
      </c>
      <c r="B11106" s="2" t="s">
        <v>32017</v>
      </c>
      <c r="C11106" s="2" t="s">
        <v>43955</v>
      </c>
      <c r="D11106" s="2" t="s">
        <v>44064</v>
      </c>
      <c r="E11106" s="2" t="s">
        <v>44166</v>
      </c>
    </row>
    <row r="11107" spans="1:5" ht="16.5" customHeight="1" x14ac:dyDescent="0.25">
      <c r="A11107" s="2" t="s">
        <v>9907</v>
      </c>
      <c r="B11107" s="2" t="s">
        <v>32018</v>
      </c>
      <c r="C11107" s="2" t="s">
        <v>43947</v>
      </c>
      <c r="D11107" s="2" t="s">
        <v>44064</v>
      </c>
      <c r="E11107" s="2" t="s">
        <v>44166</v>
      </c>
    </row>
    <row r="11108" spans="1:5" ht="16.5" customHeight="1" x14ac:dyDescent="0.25">
      <c r="A11108" s="2" t="s">
        <v>9908</v>
      </c>
      <c r="B11108" s="2" t="s">
        <v>32019</v>
      </c>
      <c r="C11108" s="2" t="s">
        <v>43947</v>
      </c>
      <c r="D11108" s="2" t="s">
        <v>44064</v>
      </c>
      <c r="E11108" s="2" t="s">
        <v>44166</v>
      </c>
    </row>
    <row r="11109" spans="1:5" ht="16.5" customHeight="1" x14ac:dyDescent="0.25">
      <c r="A11109" s="2" t="s">
        <v>9909</v>
      </c>
      <c r="B11109" s="2" t="s">
        <v>32020</v>
      </c>
      <c r="C11109" s="2" t="s">
        <v>43936</v>
      </c>
      <c r="D11109" s="2" t="s">
        <v>44064</v>
      </c>
      <c r="E11109" s="2" t="s">
        <v>44166</v>
      </c>
    </row>
    <row r="11110" spans="1:5" ht="16.5" customHeight="1" x14ac:dyDescent="0.25">
      <c r="A11110" s="2" t="s">
        <v>9910</v>
      </c>
      <c r="B11110" s="2" t="s">
        <v>32021</v>
      </c>
      <c r="C11110" s="2" t="s">
        <v>43960</v>
      </c>
      <c r="D11110" s="2" t="s">
        <v>44064</v>
      </c>
      <c r="E11110" s="2" t="s">
        <v>44166</v>
      </c>
    </row>
    <row r="11111" spans="1:5" ht="16.5" customHeight="1" x14ac:dyDescent="0.25">
      <c r="A11111" s="2" t="s">
        <v>9911</v>
      </c>
      <c r="B11111" s="2" t="s">
        <v>32022</v>
      </c>
      <c r="C11111" s="2" t="s">
        <v>43936</v>
      </c>
      <c r="D11111" s="2" t="s">
        <v>44064</v>
      </c>
      <c r="E11111" s="2" t="s">
        <v>44166</v>
      </c>
    </row>
    <row r="11112" spans="1:5" ht="16.5" customHeight="1" x14ac:dyDescent="0.25">
      <c r="A11112" s="2" t="s">
        <v>9912</v>
      </c>
      <c r="B11112" s="2" t="s">
        <v>32023</v>
      </c>
      <c r="C11112" s="2" t="s">
        <v>43936</v>
      </c>
      <c r="D11112" s="2" t="s">
        <v>44064</v>
      </c>
      <c r="E11112" s="2" t="s">
        <v>44166</v>
      </c>
    </row>
    <row r="11113" spans="1:5" ht="16.5" customHeight="1" x14ac:dyDescent="0.25">
      <c r="A11113" s="2" t="s">
        <v>9913</v>
      </c>
      <c r="B11113" s="2" t="s">
        <v>32024</v>
      </c>
      <c r="C11113" s="2" t="s">
        <v>43955</v>
      </c>
      <c r="D11113" s="2" t="s">
        <v>44064</v>
      </c>
      <c r="E11113" s="2" t="s">
        <v>44166</v>
      </c>
    </row>
    <row r="11114" spans="1:5" ht="16.5" customHeight="1" x14ac:dyDescent="0.25">
      <c r="A11114" s="2" t="s">
        <v>9914</v>
      </c>
      <c r="B11114" s="2" t="s">
        <v>32025</v>
      </c>
      <c r="C11114" s="2" t="s">
        <v>43955</v>
      </c>
      <c r="D11114" s="2" t="s">
        <v>44064</v>
      </c>
      <c r="E11114" s="2" t="s">
        <v>44166</v>
      </c>
    </row>
    <row r="11115" spans="1:5" ht="16.5" customHeight="1" x14ac:dyDescent="0.25">
      <c r="A11115" s="2" t="s">
        <v>9915</v>
      </c>
      <c r="B11115" s="2" t="s">
        <v>32026</v>
      </c>
      <c r="C11115" s="2" t="s">
        <v>43955</v>
      </c>
      <c r="D11115" s="2" t="s">
        <v>44064</v>
      </c>
      <c r="E11115" s="2" t="s">
        <v>44166</v>
      </c>
    </row>
    <row r="11116" spans="1:5" ht="16.5" customHeight="1" x14ac:dyDescent="0.25">
      <c r="A11116" s="2" t="s">
        <v>9916</v>
      </c>
      <c r="B11116" s="2" t="s">
        <v>32027</v>
      </c>
      <c r="C11116" s="2" t="s">
        <v>43936</v>
      </c>
      <c r="D11116" s="2" t="s">
        <v>44064</v>
      </c>
      <c r="E11116" s="2" t="s">
        <v>44166</v>
      </c>
    </row>
    <row r="11117" spans="1:5" ht="16.5" customHeight="1" x14ac:dyDescent="0.25">
      <c r="A11117" s="2" t="s">
        <v>9917</v>
      </c>
      <c r="B11117" s="2" t="s">
        <v>32028</v>
      </c>
      <c r="C11117" s="2" t="s">
        <v>43936</v>
      </c>
      <c r="D11117" s="2" t="s">
        <v>44064</v>
      </c>
      <c r="E11117" s="2" t="s">
        <v>44166</v>
      </c>
    </row>
    <row r="11118" spans="1:5" ht="16.5" customHeight="1" x14ac:dyDescent="0.25">
      <c r="A11118" s="2" t="s">
        <v>9918</v>
      </c>
      <c r="B11118" s="2" t="s">
        <v>32029</v>
      </c>
      <c r="C11118" s="2" t="s">
        <v>43936</v>
      </c>
      <c r="D11118" s="2" t="s">
        <v>44064</v>
      </c>
      <c r="E11118" s="2" t="s">
        <v>44166</v>
      </c>
    </row>
    <row r="11119" spans="1:5" ht="16.5" customHeight="1" x14ac:dyDescent="0.25">
      <c r="A11119" s="2" t="s">
        <v>9919</v>
      </c>
      <c r="B11119" s="2" t="s">
        <v>32030</v>
      </c>
      <c r="C11119" s="2" t="s">
        <v>43936</v>
      </c>
      <c r="D11119" s="2" t="s">
        <v>44064</v>
      </c>
      <c r="E11119" s="2" t="s">
        <v>44166</v>
      </c>
    </row>
    <row r="11120" spans="1:5" ht="16.5" customHeight="1" x14ac:dyDescent="0.25">
      <c r="A11120" s="2" t="s">
        <v>9920</v>
      </c>
      <c r="B11120" s="2" t="s">
        <v>32031</v>
      </c>
      <c r="C11120" s="2" t="s">
        <v>43936</v>
      </c>
      <c r="D11120" s="2" t="s">
        <v>44064</v>
      </c>
      <c r="E11120" s="2" t="s">
        <v>44166</v>
      </c>
    </row>
    <row r="11121" spans="1:5" ht="16.5" customHeight="1" x14ac:dyDescent="0.25">
      <c r="A11121" s="2" t="s">
        <v>9921</v>
      </c>
      <c r="B11121" s="2" t="s">
        <v>32032</v>
      </c>
      <c r="C11121" s="2" t="s">
        <v>43936</v>
      </c>
      <c r="D11121" s="2" t="s">
        <v>44064</v>
      </c>
      <c r="E11121" s="2" t="s">
        <v>44166</v>
      </c>
    </row>
    <row r="11122" spans="1:5" ht="16.5" customHeight="1" x14ac:dyDescent="0.25">
      <c r="A11122" s="2" t="s">
        <v>9922</v>
      </c>
      <c r="B11122" s="2" t="s">
        <v>32033</v>
      </c>
      <c r="C11122" s="2" t="s">
        <v>43936</v>
      </c>
      <c r="D11122" s="2" t="s">
        <v>44064</v>
      </c>
      <c r="E11122" s="2" t="s">
        <v>44166</v>
      </c>
    </row>
    <row r="11123" spans="1:5" ht="16.5" customHeight="1" x14ac:dyDescent="0.25">
      <c r="A11123" s="2" t="s">
        <v>9923</v>
      </c>
      <c r="B11123" s="2" t="s">
        <v>32034</v>
      </c>
      <c r="C11123" s="2" t="s">
        <v>43936</v>
      </c>
      <c r="D11123" s="2" t="s">
        <v>44064</v>
      </c>
      <c r="E11123" s="2" t="s">
        <v>44166</v>
      </c>
    </row>
    <row r="11124" spans="1:5" ht="16.5" customHeight="1" x14ac:dyDescent="0.25">
      <c r="A11124" s="2" t="s">
        <v>9924</v>
      </c>
      <c r="B11124" s="2" t="s">
        <v>32035</v>
      </c>
      <c r="C11124" s="2" t="s">
        <v>43936</v>
      </c>
      <c r="D11124" s="2" t="s">
        <v>44064</v>
      </c>
      <c r="E11124" s="2" t="s">
        <v>44166</v>
      </c>
    </row>
    <row r="11125" spans="1:5" ht="16.5" customHeight="1" x14ac:dyDescent="0.25">
      <c r="A11125" s="2" t="s">
        <v>9925</v>
      </c>
      <c r="B11125" s="2" t="s">
        <v>32036</v>
      </c>
      <c r="C11125" s="2" t="s">
        <v>43936</v>
      </c>
      <c r="D11125" s="2" t="s">
        <v>44064</v>
      </c>
      <c r="E11125" s="2" t="s">
        <v>44166</v>
      </c>
    </row>
    <row r="11126" spans="1:5" ht="16.5" customHeight="1" x14ac:dyDescent="0.25">
      <c r="A11126" s="2" t="s">
        <v>9926</v>
      </c>
      <c r="B11126" s="2" t="s">
        <v>32037</v>
      </c>
      <c r="C11126" s="2" t="s">
        <v>43936</v>
      </c>
      <c r="D11126" s="2" t="s">
        <v>44064</v>
      </c>
      <c r="E11126" s="2" t="s">
        <v>44166</v>
      </c>
    </row>
    <row r="11127" spans="1:5" ht="16.5" customHeight="1" x14ac:dyDescent="0.25">
      <c r="A11127" s="2" t="s">
        <v>9927</v>
      </c>
      <c r="B11127" s="2" t="s">
        <v>32038</v>
      </c>
      <c r="C11127" s="2" t="s">
        <v>43936</v>
      </c>
      <c r="D11127" s="2" t="s">
        <v>44064</v>
      </c>
      <c r="E11127" s="2" t="s">
        <v>44166</v>
      </c>
    </row>
    <row r="11128" spans="1:5" ht="16.5" customHeight="1" x14ac:dyDescent="0.25">
      <c r="A11128" s="2" t="s">
        <v>9928</v>
      </c>
      <c r="B11128" s="2" t="s">
        <v>32039</v>
      </c>
      <c r="C11128" s="2" t="s">
        <v>43936</v>
      </c>
      <c r="D11128" s="2" t="s">
        <v>44064</v>
      </c>
      <c r="E11128" s="2" t="s">
        <v>44166</v>
      </c>
    </row>
    <row r="11129" spans="1:5" ht="16.5" customHeight="1" x14ac:dyDescent="0.25">
      <c r="A11129" s="2" t="s">
        <v>9929</v>
      </c>
      <c r="B11129" s="2" t="s">
        <v>32040</v>
      </c>
      <c r="C11129" s="2" t="s">
        <v>43936</v>
      </c>
      <c r="D11129" s="2" t="s">
        <v>44064</v>
      </c>
      <c r="E11129" s="2" t="s">
        <v>44166</v>
      </c>
    </row>
    <row r="11130" spans="1:5" ht="16.5" customHeight="1" x14ac:dyDescent="0.25">
      <c r="A11130" s="2" t="s">
        <v>9930</v>
      </c>
      <c r="B11130" s="2" t="s">
        <v>32041</v>
      </c>
      <c r="C11130" s="2" t="s">
        <v>43936</v>
      </c>
      <c r="D11130" s="2" t="s">
        <v>44064</v>
      </c>
      <c r="E11130" s="2" t="s">
        <v>44166</v>
      </c>
    </row>
    <row r="11131" spans="1:5" ht="16.5" customHeight="1" x14ac:dyDescent="0.25">
      <c r="A11131" s="2" t="s">
        <v>9931</v>
      </c>
      <c r="B11131" s="2" t="s">
        <v>32042</v>
      </c>
      <c r="C11131" s="2" t="s">
        <v>43936</v>
      </c>
      <c r="D11131" s="2" t="s">
        <v>44064</v>
      </c>
      <c r="E11131" s="2" t="s">
        <v>44166</v>
      </c>
    </row>
    <row r="11132" spans="1:5" ht="16.5" customHeight="1" x14ac:dyDescent="0.25">
      <c r="A11132" s="2" t="s">
        <v>9932</v>
      </c>
      <c r="B11132" s="2" t="s">
        <v>32043</v>
      </c>
      <c r="C11132" s="2" t="s">
        <v>43936</v>
      </c>
      <c r="D11132" s="2" t="s">
        <v>44064</v>
      </c>
      <c r="E11132" s="2" t="s">
        <v>44166</v>
      </c>
    </row>
    <row r="11133" spans="1:5" ht="16.5" customHeight="1" x14ac:dyDescent="0.25">
      <c r="A11133" s="2" t="s">
        <v>9933</v>
      </c>
      <c r="B11133" s="2" t="s">
        <v>32044</v>
      </c>
      <c r="C11133" s="2" t="s">
        <v>43936</v>
      </c>
      <c r="D11133" s="2" t="s">
        <v>44064</v>
      </c>
      <c r="E11133" s="2" t="s">
        <v>44166</v>
      </c>
    </row>
    <row r="11134" spans="1:5" ht="16.5" customHeight="1" x14ac:dyDescent="0.25">
      <c r="A11134" s="2" t="s">
        <v>9934</v>
      </c>
      <c r="B11134" s="2" t="s">
        <v>32045</v>
      </c>
      <c r="C11134" s="2" t="s">
        <v>43936</v>
      </c>
      <c r="D11134" s="2" t="s">
        <v>44064</v>
      </c>
      <c r="E11134" s="2" t="s">
        <v>44166</v>
      </c>
    </row>
    <row r="11135" spans="1:5" ht="16.5" customHeight="1" x14ac:dyDescent="0.25">
      <c r="A11135" s="2" t="s">
        <v>9935</v>
      </c>
      <c r="B11135" s="2" t="s">
        <v>32046</v>
      </c>
      <c r="C11135" s="2" t="s">
        <v>43936</v>
      </c>
      <c r="D11135" s="2" t="s">
        <v>44064</v>
      </c>
      <c r="E11135" s="2" t="s">
        <v>44166</v>
      </c>
    </row>
    <row r="11136" spans="1:5" ht="16.5" customHeight="1" x14ac:dyDescent="0.25">
      <c r="A11136" s="2" t="s">
        <v>9936</v>
      </c>
      <c r="B11136" s="2" t="s">
        <v>32047</v>
      </c>
      <c r="C11136" s="2" t="s">
        <v>43936</v>
      </c>
      <c r="D11136" s="2" t="s">
        <v>44064</v>
      </c>
      <c r="E11136" s="2" t="s">
        <v>44166</v>
      </c>
    </row>
    <row r="11137" spans="1:5" ht="16.5" customHeight="1" x14ac:dyDescent="0.25">
      <c r="A11137" s="2" t="s">
        <v>9937</v>
      </c>
      <c r="B11137" s="2" t="s">
        <v>32048</v>
      </c>
      <c r="C11137" s="2" t="s">
        <v>43936</v>
      </c>
      <c r="D11137" s="2" t="s">
        <v>44064</v>
      </c>
      <c r="E11137" s="2" t="s">
        <v>44166</v>
      </c>
    </row>
    <row r="11138" spans="1:5" ht="16.5" customHeight="1" x14ac:dyDescent="0.25">
      <c r="A11138" s="2" t="s">
        <v>9938</v>
      </c>
      <c r="B11138" s="2" t="s">
        <v>32049</v>
      </c>
      <c r="C11138" s="2" t="s">
        <v>43936</v>
      </c>
      <c r="D11138" s="2" t="s">
        <v>44064</v>
      </c>
      <c r="E11138" s="2" t="s">
        <v>44166</v>
      </c>
    </row>
    <row r="11139" spans="1:5" ht="16.5" customHeight="1" x14ac:dyDescent="0.25">
      <c r="A11139" s="2" t="s">
        <v>9939</v>
      </c>
      <c r="B11139" s="2" t="s">
        <v>32050</v>
      </c>
      <c r="C11139" s="2" t="s">
        <v>43936</v>
      </c>
      <c r="D11139" s="2" t="s">
        <v>44064</v>
      </c>
      <c r="E11139" s="2" t="s">
        <v>44166</v>
      </c>
    </row>
    <row r="11140" spans="1:5" ht="16.5" customHeight="1" x14ac:dyDescent="0.25">
      <c r="A11140" s="2" t="s">
        <v>9940</v>
      </c>
      <c r="B11140" s="2" t="s">
        <v>32051</v>
      </c>
      <c r="C11140" s="2" t="s">
        <v>43936</v>
      </c>
      <c r="D11140" s="2" t="s">
        <v>44064</v>
      </c>
      <c r="E11140" s="2" t="s">
        <v>44166</v>
      </c>
    </row>
    <row r="11141" spans="1:5" ht="16.5" customHeight="1" x14ac:dyDescent="0.25">
      <c r="A11141" s="2" t="s">
        <v>9941</v>
      </c>
      <c r="B11141" s="2" t="s">
        <v>32052</v>
      </c>
      <c r="C11141" s="2" t="s">
        <v>43936</v>
      </c>
      <c r="D11141" s="2" t="s">
        <v>44064</v>
      </c>
      <c r="E11141" s="2" t="s">
        <v>44166</v>
      </c>
    </row>
    <row r="11142" spans="1:5" ht="16.5" customHeight="1" x14ac:dyDescent="0.25">
      <c r="A11142" s="2" t="s">
        <v>9942</v>
      </c>
      <c r="B11142" s="2" t="s">
        <v>32053</v>
      </c>
      <c r="C11142" s="2" t="s">
        <v>43936</v>
      </c>
      <c r="D11142" s="2" t="s">
        <v>44064</v>
      </c>
      <c r="E11142" s="2" t="s">
        <v>44166</v>
      </c>
    </row>
    <row r="11143" spans="1:5" ht="16.5" customHeight="1" x14ac:dyDescent="0.25">
      <c r="A11143" s="2" t="s">
        <v>9943</v>
      </c>
      <c r="B11143" s="2" t="s">
        <v>32054</v>
      </c>
      <c r="C11143" s="2" t="s">
        <v>43936</v>
      </c>
      <c r="D11143" s="2" t="s">
        <v>44064</v>
      </c>
      <c r="E11143" s="2" t="s">
        <v>44166</v>
      </c>
    </row>
    <row r="11144" spans="1:5" ht="16.5" customHeight="1" x14ac:dyDescent="0.25">
      <c r="A11144" s="2" t="s">
        <v>9944</v>
      </c>
      <c r="B11144" s="2" t="s">
        <v>32055</v>
      </c>
      <c r="C11144" s="2" t="s">
        <v>43936</v>
      </c>
      <c r="D11144" s="2" t="s">
        <v>44064</v>
      </c>
      <c r="E11144" s="2" t="s">
        <v>44166</v>
      </c>
    </row>
    <row r="11145" spans="1:5" ht="16.5" customHeight="1" x14ac:dyDescent="0.25">
      <c r="A11145" s="2" t="s">
        <v>9945</v>
      </c>
      <c r="B11145" s="2" t="s">
        <v>32056</v>
      </c>
      <c r="C11145" s="2" t="s">
        <v>43936</v>
      </c>
      <c r="D11145" s="2" t="s">
        <v>44064</v>
      </c>
      <c r="E11145" s="2" t="s">
        <v>44166</v>
      </c>
    </row>
    <row r="11146" spans="1:5" ht="16.5" customHeight="1" x14ac:dyDescent="0.25">
      <c r="A11146" s="2" t="s">
        <v>9946</v>
      </c>
      <c r="B11146" s="2" t="s">
        <v>32057</v>
      </c>
      <c r="C11146" s="2" t="s">
        <v>43936</v>
      </c>
      <c r="D11146" s="2" t="s">
        <v>44064</v>
      </c>
      <c r="E11146" s="2" t="s">
        <v>44166</v>
      </c>
    </row>
    <row r="11147" spans="1:5" ht="16.5" customHeight="1" x14ac:dyDescent="0.25">
      <c r="A11147" s="2" t="s">
        <v>9947</v>
      </c>
      <c r="B11147" s="2" t="s">
        <v>32058</v>
      </c>
      <c r="C11147" s="2" t="s">
        <v>43936</v>
      </c>
      <c r="D11147" s="2" t="s">
        <v>44064</v>
      </c>
      <c r="E11147" s="2" t="s">
        <v>44166</v>
      </c>
    </row>
    <row r="11148" spans="1:5" ht="16.5" customHeight="1" x14ac:dyDescent="0.25">
      <c r="A11148" s="2" t="s">
        <v>9948</v>
      </c>
      <c r="B11148" s="2" t="s">
        <v>32059</v>
      </c>
      <c r="C11148" s="2" t="s">
        <v>43936</v>
      </c>
      <c r="D11148" s="2" t="s">
        <v>44064</v>
      </c>
      <c r="E11148" s="2" t="s">
        <v>44166</v>
      </c>
    </row>
    <row r="11149" spans="1:5" ht="16.5" customHeight="1" x14ac:dyDescent="0.25">
      <c r="A11149" s="2" t="s">
        <v>9949</v>
      </c>
      <c r="B11149" s="2" t="s">
        <v>32060</v>
      </c>
      <c r="C11149" s="2" t="s">
        <v>43936</v>
      </c>
      <c r="D11149" s="2" t="s">
        <v>44064</v>
      </c>
      <c r="E11149" s="2" t="s">
        <v>44166</v>
      </c>
    </row>
    <row r="11150" spans="1:5" ht="16.5" customHeight="1" x14ac:dyDescent="0.25">
      <c r="A11150" s="2" t="s">
        <v>9950</v>
      </c>
      <c r="B11150" s="2" t="s">
        <v>32061</v>
      </c>
      <c r="C11150" s="2" t="s">
        <v>43936</v>
      </c>
      <c r="D11150" s="2" t="s">
        <v>44064</v>
      </c>
      <c r="E11150" s="2" t="s">
        <v>44166</v>
      </c>
    </row>
    <row r="11151" spans="1:5" ht="16.5" customHeight="1" x14ac:dyDescent="0.25">
      <c r="A11151" s="2" t="s">
        <v>9951</v>
      </c>
      <c r="B11151" s="2" t="s">
        <v>32062</v>
      </c>
      <c r="C11151" s="2" t="s">
        <v>43936</v>
      </c>
      <c r="D11151" s="2" t="s">
        <v>44064</v>
      </c>
      <c r="E11151" s="2" t="s">
        <v>44166</v>
      </c>
    </row>
    <row r="11152" spans="1:5" ht="16.5" customHeight="1" x14ac:dyDescent="0.25">
      <c r="A11152" s="2" t="s">
        <v>9952</v>
      </c>
      <c r="B11152" s="2" t="s">
        <v>32063</v>
      </c>
      <c r="C11152" s="2" t="s">
        <v>43936</v>
      </c>
      <c r="D11152" s="2" t="s">
        <v>44064</v>
      </c>
      <c r="E11152" s="2" t="s">
        <v>44166</v>
      </c>
    </row>
    <row r="11153" spans="1:5" ht="16.5" customHeight="1" x14ac:dyDescent="0.25">
      <c r="A11153" s="2" t="s">
        <v>9953</v>
      </c>
      <c r="B11153" s="2" t="s">
        <v>32064</v>
      </c>
      <c r="C11153" s="2" t="s">
        <v>43936</v>
      </c>
      <c r="D11153" s="2" t="s">
        <v>44064</v>
      </c>
      <c r="E11153" s="2" t="s">
        <v>44166</v>
      </c>
    </row>
    <row r="11154" spans="1:5" ht="16.5" customHeight="1" x14ac:dyDescent="0.25">
      <c r="A11154" s="2" t="s">
        <v>9954</v>
      </c>
      <c r="B11154" s="2" t="s">
        <v>32065</v>
      </c>
      <c r="C11154" s="2" t="s">
        <v>43936</v>
      </c>
      <c r="D11154" s="2" t="s">
        <v>44064</v>
      </c>
      <c r="E11154" s="2" t="s">
        <v>44166</v>
      </c>
    </row>
    <row r="11155" spans="1:5" ht="16.5" customHeight="1" x14ac:dyDescent="0.25">
      <c r="A11155" s="2" t="s">
        <v>9955</v>
      </c>
      <c r="B11155" s="2" t="s">
        <v>32066</v>
      </c>
      <c r="C11155" s="2" t="s">
        <v>43936</v>
      </c>
      <c r="D11155" s="2" t="s">
        <v>44064</v>
      </c>
      <c r="E11155" s="2" t="s">
        <v>44166</v>
      </c>
    </row>
    <row r="11156" spans="1:5" ht="16.5" customHeight="1" x14ac:dyDescent="0.25">
      <c r="A11156" s="2" t="s">
        <v>9956</v>
      </c>
      <c r="B11156" s="2" t="s">
        <v>32067</v>
      </c>
      <c r="C11156" s="2" t="s">
        <v>43936</v>
      </c>
      <c r="D11156" s="2" t="s">
        <v>44064</v>
      </c>
      <c r="E11156" s="2" t="s">
        <v>44166</v>
      </c>
    </row>
    <row r="11157" spans="1:5" ht="16.5" customHeight="1" x14ac:dyDescent="0.25">
      <c r="A11157" s="2" t="s">
        <v>9957</v>
      </c>
      <c r="B11157" s="2" t="s">
        <v>32068</v>
      </c>
      <c r="C11157" s="2" t="s">
        <v>43936</v>
      </c>
      <c r="D11157" s="2" t="s">
        <v>44064</v>
      </c>
      <c r="E11157" s="2" t="s">
        <v>44166</v>
      </c>
    </row>
    <row r="11158" spans="1:5" ht="16.5" customHeight="1" x14ac:dyDescent="0.25">
      <c r="A11158" s="2" t="s">
        <v>9958</v>
      </c>
      <c r="B11158" s="2" t="s">
        <v>32069</v>
      </c>
      <c r="C11158" s="2" t="s">
        <v>43936</v>
      </c>
      <c r="D11158" s="2" t="s">
        <v>44064</v>
      </c>
      <c r="E11158" s="2" t="s">
        <v>44166</v>
      </c>
    </row>
    <row r="11159" spans="1:5" ht="16.5" customHeight="1" x14ac:dyDescent="0.25">
      <c r="A11159" s="2" t="s">
        <v>9959</v>
      </c>
      <c r="B11159" s="2" t="s">
        <v>32070</v>
      </c>
      <c r="C11159" s="2" t="s">
        <v>43936</v>
      </c>
      <c r="D11159" s="2" t="s">
        <v>44064</v>
      </c>
      <c r="E11159" s="2" t="s">
        <v>44166</v>
      </c>
    </row>
    <row r="11160" spans="1:5" ht="16.5" customHeight="1" x14ac:dyDescent="0.25">
      <c r="A11160" s="2" t="s">
        <v>9960</v>
      </c>
      <c r="B11160" s="2" t="s">
        <v>32071</v>
      </c>
      <c r="C11160" s="2" t="s">
        <v>43936</v>
      </c>
      <c r="D11160" s="2" t="s">
        <v>44064</v>
      </c>
      <c r="E11160" s="2" t="s">
        <v>44166</v>
      </c>
    </row>
    <row r="11161" spans="1:5" ht="16.5" customHeight="1" x14ac:dyDescent="0.25">
      <c r="A11161" s="2" t="s">
        <v>9961</v>
      </c>
      <c r="B11161" s="2" t="s">
        <v>32072</v>
      </c>
      <c r="C11161" s="2" t="s">
        <v>43936</v>
      </c>
      <c r="D11161" s="2" t="s">
        <v>44064</v>
      </c>
      <c r="E11161" s="2" t="s">
        <v>44166</v>
      </c>
    </row>
    <row r="11162" spans="1:5" ht="16.5" customHeight="1" x14ac:dyDescent="0.25">
      <c r="A11162" s="2" t="s">
        <v>9962</v>
      </c>
      <c r="B11162" s="2" t="s">
        <v>32073</v>
      </c>
      <c r="C11162" s="2" t="s">
        <v>43936</v>
      </c>
      <c r="D11162" s="2" t="s">
        <v>44064</v>
      </c>
      <c r="E11162" s="2" t="s">
        <v>44166</v>
      </c>
    </row>
    <row r="11163" spans="1:5" ht="16.5" customHeight="1" x14ac:dyDescent="0.25">
      <c r="A11163" s="2" t="s">
        <v>9963</v>
      </c>
      <c r="B11163" s="2" t="s">
        <v>32074</v>
      </c>
      <c r="C11163" s="2" t="s">
        <v>43936</v>
      </c>
      <c r="D11163" s="2" t="s">
        <v>44064</v>
      </c>
      <c r="E11163" s="2" t="s">
        <v>44166</v>
      </c>
    </row>
    <row r="11164" spans="1:5" ht="16.5" customHeight="1" x14ac:dyDescent="0.25">
      <c r="A11164" s="2" t="s">
        <v>9964</v>
      </c>
      <c r="B11164" s="2" t="s">
        <v>32075</v>
      </c>
      <c r="C11164" s="2" t="s">
        <v>43936</v>
      </c>
      <c r="D11164" s="2" t="s">
        <v>44064</v>
      </c>
      <c r="E11164" s="2" t="s">
        <v>44166</v>
      </c>
    </row>
    <row r="11165" spans="1:5" ht="16.5" customHeight="1" x14ac:dyDescent="0.25">
      <c r="A11165" s="2" t="s">
        <v>9965</v>
      </c>
      <c r="B11165" s="2" t="s">
        <v>32076</v>
      </c>
      <c r="C11165" s="2" t="s">
        <v>43936</v>
      </c>
      <c r="D11165" s="2" t="s">
        <v>44064</v>
      </c>
      <c r="E11165" s="2" t="s">
        <v>44166</v>
      </c>
    </row>
    <row r="11166" spans="1:5" ht="16.5" customHeight="1" x14ac:dyDescent="0.25">
      <c r="A11166" s="2" t="s">
        <v>9966</v>
      </c>
      <c r="B11166" s="2" t="s">
        <v>32077</v>
      </c>
      <c r="C11166" s="2" t="s">
        <v>43936</v>
      </c>
      <c r="D11166" s="2" t="s">
        <v>44064</v>
      </c>
      <c r="E11166" s="2" t="s">
        <v>44166</v>
      </c>
    </row>
    <row r="11167" spans="1:5" ht="16.5" customHeight="1" x14ac:dyDescent="0.25">
      <c r="A11167" s="2" t="s">
        <v>9967</v>
      </c>
      <c r="B11167" s="2" t="s">
        <v>32078</v>
      </c>
      <c r="C11167" s="2" t="s">
        <v>43936</v>
      </c>
      <c r="D11167" s="2" t="s">
        <v>44064</v>
      </c>
      <c r="E11167" s="2" t="s">
        <v>44166</v>
      </c>
    </row>
    <row r="11168" spans="1:5" ht="16.5" customHeight="1" x14ac:dyDescent="0.25">
      <c r="A11168" s="2" t="s">
        <v>9968</v>
      </c>
      <c r="B11168" s="2" t="s">
        <v>32079</v>
      </c>
      <c r="C11168" s="2" t="s">
        <v>43936</v>
      </c>
      <c r="D11168" s="2" t="s">
        <v>44064</v>
      </c>
      <c r="E11168" s="2" t="s">
        <v>44166</v>
      </c>
    </row>
    <row r="11169" spans="1:5" ht="16.5" customHeight="1" x14ac:dyDescent="0.25">
      <c r="A11169" s="2" t="s">
        <v>9969</v>
      </c>
      <c r="B11169" s="2" t="s">
        <v>32080</v>
      </c>
      <c r="C11169" s="2" t="s">
        <v>43936</v>
      </c>
      <c r="D11169" s="2" t="s">
        <v>44064</v>
      </c>
      <c r="E11169" s="2" t="s">
        <v>44166</v>
      </c>
    </row>
    <row r="11170" spans="1:5" ht="16.5" customHeight="1" x14ac:dyDescent="0.25">
      <c r="A11170" s="2" t="s">
        <v>9970</v>
      </c>
      <c r="B11170" s="2" t="s">
        <v>32081</v>
      </c>
      <c r="C11170" s="2" t="s">
        <v>43936</v>
      </c>
      <c r="D11170" s="2" t="s">
        <v>44064</v>
      </c>
      <c r="E11170" s="2" t="s">
        <v>44166</v>
      </c>
    </row>
    <row r="11171" spans="1:5" ht="16.5" customHeight="1" x14ac:dyDescent="0.25">
      <c r="A11171" s="2" t="s">
        <v>9971</v>
      </c>
      <c r="B11171" s="2" t="s">
        <v>32082</v>
      </c>
      <c r="C11171" s="2" t="s">
        <v>43936</v>
      </c>
      <c r="D11171" s="2" t="s">
        <v>44064</v>
      </c>
      <c r="E11171" s="2" t="s">
        <v>44166</v>
      </c>
    </row>
    <row r="11172" spans="1:5" ht="16.5" customHeight="1" x14ac:dyDescent="0.25">
      <c r="A11172" s="2" t="s">
        <v>9972</v>
      </c>
      <c r="B11172" s="2" t="s">
        <v>32083</v>
      </c>
      <c r="C11172" s="2" t="s">
        <v>43936</v>
      </c>
      <c r="D11172" s="2" t="s">
        <v>44064</v>
      </c>
      <c r="E11172" s="2" t="s">
        <v>44166</v>
      </c>
    </row>
    <row r="11173" spans="1:5" ht="16.5" customHeight="1" x14ac:dyDescent="0.25">
      <c r="A11173" s="2" t="s">
        <v>9973</v>
      </c>
      <c r="B11173" s="2" t="s">
        <v>32084</v>
      </c>
      <c r="C11173" s="2" t="s">
        <v>43936</v>
      </c>
      <c r="D11173" s="2" t="s">
        <v>44064</v>
      </c>
      <c r="E11173" s="2" t="s">
        <v>44166</v>
      </c>
    </row>
    <row r="11174" spans="1:5" ht="16.5" customHeight="1" x14ac:dyDescent="0.25">
      <c r="A11174" s="2" t="s">
        <v>9974</v>
      </c>
      <c r="B11174" s="2" t="s">
        <v>32085</v>
      </c>
      <c r="C11174" s="2" t="s">
        <v>43939</v>
      </c>
      <c r="D11174" s="2" t="s">
        <v>44064</v>
      </c>
      <c r="E11174" s="2" t="s">
        <v>44166</v>
      </c>
    </row>
    <row r="11175" spans="1:5" ht="16.5" customHeight="1" x14ac:dyDescent="0.25">
      <c r="A11175" s="2" t="s">
        <v>9975</v>
      </c>
      <c r="B11175" s="2" t="s">
        <v>32086</v>
      </c>
      <c r="C11175" s="2" t="s">
        <v>43936</v>
      </c>
      <c r="D11175" s="2" t="s">
        <v>44064</v>
      </c>
      <c r="E11175" s="2" t="s">
        <v>44166</v>
      </c>
    </row>
    <row r="11176" spans="1:5" ht="16.5" customHeight="1" x14ac:dyDescent="0.25">
      <c r="A11176" s="2" t="s">
        <v>9976</v>
      </c>
      <c r="B11176" s="2" t="s">
        <v>32087</v>
      </c>
      <c r="C11176" s="2" t="s">
        <v>43936</v>
      </c>
      <c r="D11176" s="2" t="s">
        <v>44064</v>
      </c>
      <c r="E11176" s="2" t="s">
        <v>44166</v>
      </c>
    </row>
    <row r="11177" spans="1:5" ht="16.5" customHeight="1" x14ac:dyDescent="0.25">
      <c r="A11177" s="2" t="s">
        <v>9977</v>
      </c>
      <c r="B11177" s="2" t="s">
        <v>32088</v>
      </c>
      <c r="C11177" s="2" t="s">
        <v>43936</v>
      </c>
      <c r="D11177" s="2" t="s">
        <v>44064</v>
      </c>
      <c r="E11177" s="2" t="s">
        <v>44166</v>
      </c>
    </row>
    <row r="11178" spans="1:5" ht="16.5" customHeight="1" x14ac:dyDescent="0.25">
      <c r="A11178" s="2" t="s">
        <v>9978</v>
      </c>
      <c r="B11178" s="2" t="s">
        <v>32089</v>
      </c>
      <c r="C11178" s="2" t="s">
        <v>43936</v>
      </c>
      <c r="D11178" s="2" t="s">
        <v>44064</v>
      </c>
      <c r="E11178" s="2" t="s">
        <v>44166</v>
      </c>
    </row>
    <row r="11179" spans="1:5" ht="16.5" customHeight="1" x14ac:dyDescent="0.25">
      <c r="A11179" s="2" t="s">
        <v>9979</v>
      </c>
      <c r="B11179" s="2" t="s">
        <v>32090</v>
      </c>
      <c r="C11179" s="2" t="s">
        <v>43936</v>
      </c>
      <c r="D11179" s="2" t="s">
        <v>44064</v>
      </c>
      <c r="E11179" s="2" t="s">
        <v>44166</v>
      </c>
    </row>
    <row r="11180" spans="1:5" ht="16.5" customHeight="1" x14ac:dyDescent="0.25">
      <c r="A11180" s="2" t="s">
        <v>9980</v>
      </c>
      <c r="B11180" s="2" t="s">
        <v>32091</v>
      </c>
      <c r="C11180" s="2" t="s">
        <v>43936</v>
      </c>
      <c r="D11180" s="2" t="s">
        <v>44064</v>
      </c>
      <c r="E11180" s="2" t="s">
        <v>44166</v>
      </c>
    </row>
    <row r="11181" spans="1:5" ht="16.5" customHeight="1" x14ac:dyDescent="0.25">
      <c r="A11181" s="2" t="s">
        <v>9981</v>
      </c>
      <c r="B11181" s="2" t="s">
        <v>32092</v>
      </c>
      <c r="C11181" s="2" t="s">
        <v>43936</v>
      </c>
      <c r="D11181" s="2" t="s">
        <v>44064</v>
      </c>
      <c r="E11181" s="2" t="s">
        <v>44166</v>
      </c>
    </row>
    <row r="11182" spans="1:5" ht="16.5" customHeight="1" x14ac:dyDescent="0.25">
      <c r="A11182" s="2" t="s">
        <v>9982</v>
      </c>
      <c r="B11182" s="2" t="s">
        <v>32093</v>
      </c>
      <c r="C11182" s="2" t="s">
        <v>43939</v>
      </c>
      <c r="D11182" s="2" t="s">
        <v>44064</v>
      </c>
      <c r="E11182" s="2" t="s">
        <v>44166</v>
      </c>
    </row>
    <row r="11183" spans="1:5" ht="16.5" customHeight="1" x14ac:dyDescent="0.25">
      <c r="A11183" s="2" t="s">
        <v>9983</v>
      </c>
      <c r="B11183" s="2" t="s">
        <v>32094</v>
      </c>
      <c r="C11183" s="2" t="s">
        <v>43936</v>
      </c>
      <c r="D11183" s="2" t="s">
        <v>44064</v>
      </c>
      <c r="E11183" s="2" t="s">
        <v>44166</v>
      </c>
    </row>
    <row r="11184" spans="1:5" ht="16.5" customHeight="1" x14ac:dyDescent="0.25">
      <c r="A11184" s="2" t="s">
        <v>9984</v>
      </c>
      <c r="B11184" s="2" t="s">
        <v>32095</v>
      </c>
      <c r="C11184" s="2" t="s">
        <v>43936</v>
      </c>
      <c r="D11184" s="2" t="s">
        <v>44064</v>
      </c>
      <c r="E11184" s="2" t="s">
        <v>44166</v>
      </c>
    </row>
    <row r="11185" spans="1:5" ht="16.5" customHeight="1" x14ac:dyDescent="0.25">
      <c r="A11185" s="2" t="s">
        <v>9985</v>
      </c>
      <c r="B11185" s="2" t="s">
        <v>32096</v>
      </c>
      <c r="C11185" s="2" t="s">
        <v>43936</v>
      </c>
      <c r="D11185" s="2" t="s">
        <v>44064</v>
      </c>
      <c r="E11185" s="2" t="s">
        <v>44166</v>
      </c>
    </row>
    <row r="11186" spans="1:5" ht="16.5" customHeight="1" x14ac:dyDescent="0.25">
      <c r="A11186" s="2" t="s">
        <v>9986</v>
      </c>
      <c r="B11186" s="2" t="s">
        <v>32097</v>
      </c>
      <c r="C11186" s="2" t="s">
        <v>43936</v>
      </c>
      <c r="D11186" s="2" t="s">
        <v>44064</v>
      </c>
      <c r="E11186" s="2" t="s">
        <v>44166</v>
      </c>
    </row>
    <row r="11187" spans="1:5" ht="16.5" customHeight="1" x14ac:dyDescent="0.25">
      <c r="A11187" s="2" t="s">
        <v>9987</v>
      </c>
      <c r="B11187" s="2" t="s">
        <v>32098</v>
      </c>
      <c r="C11187" s="2" t="s">
        <v>43936</v>
      </c>
      <c r="D11187" s="2" t="s">
        <v>44064</v>
      </c>
      <c r="E11187" s="2" t="s">
        <v>44166</v>
      </c>
    </row>
    <row r="11188" spans="1:5" ht="16.5" customHeight="1" x14ac:dyDescent="0.25">
      <c r="A11188" s="2" t="s">
        <v>9988</v>
      </c>
      <c r="B11188" s="2" t="s">
        <v>32099</v>
      </c>
      <c r="C11188" s="2" t="s">
        <v>43936</v>
      </c>
      <c r="D11188" s="2" t="s">
        <v>44064</v>
      </c>
      <c r="E11188" s="2" t="s">
        <v>44166</v>
      </c>
    </row>
    <row r="11189" spans="1:5" ht="16.5" customHeight="1" x14ac:dyDescent="0.25">
      <c r="A11189" s="2" t="s">
        <v>9989</v>
      </c>
      <c r="B11189" s="2" t="s">
        <v>32100</v>
      </c>
      <c r="C11189" s="2" t="s">
        <v>43936</v>
      </c>
      <c r="D11189" s="2" t="s">
        <v>44064</v>
      </c>
      <c r="E11189" s="2" t="s">
        <v>44166</v>
      </c>
    </row>
    <row r="11190" spans="1:5" ht="16.5" customHeight="1" x14ac:dyDescent="0.25">
      <c r="A11190" s="2" t="s">
        <v>9990</v>
      </c>
      <c r="B11190" s="2" t="s">
        <v>32101</v>
      </c>
      <c r="C11190" s="2" t="s">
        <v>43936</v>
      </c>
      <c r="D11190" s="2" t="s">
        <v>44064</v>
      </c>
      <c r="E11190" s="2" t="s">
        <v>44166</v>
      </c>
    </row>
    <row r="11191" spans="1:5" ht="16.5" customHeight="1" x14ac:dyDescent="0.25">
      <c r="A11191" s="2" t="s">
        <v>9991</v>
      </c>
      <c r="B11191" s="2" t="s">
        <v>32102</v>
      </c>
      <c r="C11191" s="2" t="s">
        <v>43936</v>
      </c>
      <c r="D11191" s="2" t="s">
        <v>44064</v>
      </c>
      <c r="E11191" s="2" t="s">
        <v>44166</v>
      </c>
    </row>
    <row r="11192" spans="1:5" ht="16.5" customHeight="1" x14ac:dyDescent="0.25">
      <c r="A11192" s="2" t="s">
        <v>9992</v>
      </c>
      <c r="B11192" s="2" t="s">
        <v>32103</v>
      </c>
      <c r="C11192" s="2" t="s">
        <v>43936</v>
      </c>
      <c r="D11192" s="2" t="s">
        <v>44064</v>
      </c>
      <c r="E11192" s="2" t="s">
        <v>44166</v>
      </c>
    </row>
    <row r="11193" spans="1:5" ht="16.5" customHeight="1" x14ac:dyDescent="0.25">
      <c r="A11193" s="2" t="s">
        <v>9993</v>
      </c>
      <c r="B11193" s="2" t="s">
        <v>32104</v>
      </c>
      <c r="C11193" s="2" t="s">
        <v>43936</v>
      </c>
      <c r="D11193" s="2" t="s">
        <v>44064</v>
      </c>
      <c r="E11193" s="2" t="s">
        <v>44166</v>
      </c>
    </row>
    <row r="11194" spans="1:5" ht="16.5" customHeight="1" x14ac:dyDescent="0.25">
      <c r="A11194" s="2" t="s">
        <v>9994</v>
      </c>
      <c r="B11194" s="2" t="s">
        <v>32105</v>
      </c>
      <c r="C11194" s="2" t="s">
        <v>43936</v>
      </c>
      <c r="D11194" s="2" t="s">
        <v>44064</v>
      </c>
      <c r="E11194" s="2" t="s">
        <v>44166</v>
      </c>
    </row>
    <row r="11195" spans="1:5" ht="16.5" customHeight="1" x14ac:dyDescent="0.25">
      <c r="A11195" s="2" t="s">
        <v>9995</v>
      </c>
      <c r="B11195" s="2" t="s">
        <v>32106</v>
      </c>
      <c r="C11195" s="2" t="s">
        <v>43936</v>
      </c>
      <c r="D11195" s="2" t="s">
        <v>44064</v>
      </c>
      <c r="E11195" s="2" t="s">
        <v>44166</v>
      </c>
    </row>
    <row r="11196" spans="1:5" ht="16.5" customHeight="1" x14ac:dyDescent="0.25">
      <c r="A11196" s="2" t="s">
        <v>9996</v>
      </c>
      <c r="B11196" s="2" t="s">
        <v>32107</v>
      </c>
      <c r="C11196" s="2" t="s">
        <v>43936</v>
      </c>
      <c r="D11196" s="2" t="s">
        <v>44064</v>
      </c>
      <c r="E11196" s="2" t="s">
        <v>44166</v>
      </c>
    </row>
    <row r="11197" spans="1:5" ht="16.5" customHeight="1" x14ac:dyDescent="0.25">
      <c r="A11197" s="2" t="s">
        <v>9997</v>
      </c>
      <c r="B11197" s="2" t="s">
        <v>32108</v>
      </c>
      <c r="C11197" s="2" t="s">
        <v>43936</v>
      </c>
      <c r="D11197" s="2" t="s">
        <v>44064</v>
      </c>
      <c r="E11197" s="2" t="s">
        <v>44166</v>
      </c>
    </row>
    <row r="11198" spans="1:5" ht="16.5" customHeight="1" x14ac:dyDescent="0.25">
      <c r="A11198" s="2" t="s">
        <v>9998</v>
      </c>
      <c r="B11198" s="2" t="s">
        <v>32109</v>
      </c>
      <c r="C11198" s="2" t="s">
        <v>43936</v>
      </c>
      <c r="D11198" s="2" t="s">
        <v>44064</v>
      </c>
      <c r="E11198" s="2" t="s">
        <v>44166</v>
      </c>
    </row>
    <row r="11199" spans="1:5" ht="16.5" customHeight="1" x14ac:dyDescent="0.25">
      <c r="A11199" s="2" t="s">
        <v>9999</v>
      </c>
      <c r="B11199" s="2" t="s">
        <v>32110</v>
      </c>
      <c r="C11199" s="2" t="s">
        <v>43936</v>
      </c>
      <c r="D11199" s="2" t="s">
        <v>44064</v>
      </c>
      <c r="E11199" s="2" t="s">
        <v>44166</v>
      </c>
    </row>
    <row r="11200" spans="1:5" ht="16.5" customHeight="1" x14ac:dyDescent="0.25">
      <c r="A11200" s="2" t="s">
        <v>10000</v>
      </c>
      <c r="B11200" s="2" t="s">
        <v>32111</v>
      </c>
      <c r="C11200" s="2" t="s">
        <v>43936</v>
      </c>
      <c r="D11200" s="2" t="s">
        <v>44064</v>
      </c>
      <c r="E11200" s="2" t="s">
        <v>44166</v>
      </c>
    </row>
    <row r="11201" spans="1:5" ht="16.5" customHeight="1" x14ac:dyDescent="0.25">
      <c r="A11201" s="2" t="s">
        <v>10001</v>
      </c>
      <c r="B11201" s="2" t="s">
        <v>32112</v>
      </c>
      <c r="C11201" s="2" t="s">
        <v>43936</v>
      </c>
      <c r="D11201" s="2" t="s">
        <v>44064</v>
      </c>
      <c r="E11201" s="2" t="s">
        <v>44166</v>
      </c>
    </row>
    <row r="11202" spans="1:5" ht="16.5" customHeight="1" x14ac:dyDescent="0.25">
      <c r="A11202" s="2" t="s">
        <v>10002</v>
      </c>
      <c r="B11202" s="2" t="s">
        <v>32113</v>
      </c>
      <c r="C11202" s="2" t="s">
        <v>43936</v>
      </c>
      <c r="D11202" s="2" t="s">
        <v>44064</v>
      </c>
      <c r="E11202" s="2" t="s">
        <v>44166</v>
      </c>
    </row>
    <row r="11203" spans="1:5" ht="16.5" customHeight="1" x14ac:dyDescent="0.25">
      <c r="A11203" s="2" t="s">
        <v>10003</v>
      </c>
      <c r="B11203" s="2" t="s">
        <v>32114</v>
      </c>
      <c r="C11203" s="2" t="s">
        <v>43936</v>
      </c>
      <c r="D11203" s="2" t="s">
        <v>44064</v>
      </c>
      <c r="E11203" s="2" t="s">
        <v>44166</v>
      </c>
    </row>
    <row r="11204" spans="1:5" ht="16.5" customHeight="1" x14ac:dyDescent="0.25">
      <c r="A11204" s="2" t="s">
        <v>10004</v>
      </c>
      <c r="B11204" s="2" t="s">
        <v>32115</v>
      </c>
      <c r="C11204" s="2" t="s">
        <v>43936</v>
      </c>
      <c r="D11204" s="2" t="s">
        <v>44064</v>
      </c>
      <c r="E11204" s="2" t="s">
        <v>44166</v>
      </c>
    </row>
    <row r="11205" spans="1:5" ht="16.5" customHeight="1" x14ac:dyDescent="0.25">
      <c r="A11205" s="2" t="s">
        <v>10005</v>
      </c>
      <c r="B11205" s="2" t="s">
        <v>32116</v>
      </c>
      <c r="C11205" s="2" t="s">
        <v>43936</v>
      </c>
      <c r="D11205" s="2" t="s">
        <v>44064</v>
      </c>
      <c r="E11205" s="2" t="s">
        <v>44166</v>
      </c>
    </row>
    <row r="11206" spans="1:5" ht="16.5" customHeight="1" x14ac:dyDescent="0.25">
      <c r="A11206" s="2" t="s">
        <v>10006</v>
      </c>
      <c r="B11206" s="2" t="s">
        <v>32117</v>
      </c>
      <c r="C11206" s="2" t="s">
        <v>43936</v>
      </c>
      <c r="D11206" s="2" t="s">
        <v>44064</v>
      </c>
      <c r="E11206" s="2" t="s">
        <v>44166</v>
      </c>
    </row>
    <row r="11207" spans="1:5" ht="16.5" customHeight="1" x14ac:dyDescent="0.25">
      <c r="A11207" s="2" t="s">
        <v>10007</v>
      </c>
      <c r="B11207" s="2" t="s">
        <v>32118</v>
      </c>
      <c r="C11207" s="2" t="s">
        <v>43936</v>
      </c>
      <c r="D11207" s="2" t="s">
        <v>44064</v>
      </c>
      <c r="E11207" s="2" t="s">
        <v>44166</v>
      </c>
    </row>
    <row r="11208" spans="1:5" ht="16.5" customHeight="1" x14ac:dyDescent="0.25">
      <c r="A11208" s="2" t="s">
        <v>10008</v>
      </c>
      <c r="B11208" s="2" t="s">
        <v>32119</v>
      </c>
      <c r="C11208" s="2" t="s">
        <v>43936</v>
      </c>
      <c r="D11208" s="2" t="s">
        <v>44064</v>
      </c>
      <c r="E11208" s="2" t="s">
        <v>44166</v>
      </c>
    </row>
    <row r="11209" spans="1:5" ht="16.5" customHeight="1" x14ac:dyDescent="0.25">
      <c r="A11209" s="2" t="s">
        <v>10009</v>
      </c>
      <c r="B11209" s="2" t="s">
        <v>32120</v>
      </c>
      <c r="C11209" s="2" t="s">
        <v>43936</v>
      </c>
      <c r="D11209" s="2" t="s">
        <v>44064</v>
      </c>
      <c r="E11209" s="2" t="s">
        <v>44166</v>
      </c>
    </row>
    <row r="11210" spans="1:5" ht="16.5" customHeight="1" x14ac:dyDescent="0.25">
      <c r="A11210" s="2" t="s">
        <v>10010</v>
      </c>
      <c r="B11210" s="2" t="s">
        <v>32121</v>
      </c>
      <c r="C11210" s="2" t="s">
        <v>43936</v>
      </c>
      <c r="D11210" s="2" t="s">
        <v>44064</v>
      </c>
      <c r="E11210" s="2" t="s">
        <v>44166</v>
      </c>
    </row>
    <row r="11211" spans="1:5" ht="16.5" customHeight="1" x14ac:dyDescent="0.25">
      <c r="A11211" s="2" t="s">
        <v>10011</v>
      </c>
      <c r="B11211" s="2" t="s">
        <v>32122</v>
      </c>
      <c r="C11211" s="2" t="s">
        <v>43936</v>
      </c>
      <c r="D11211" s="2" t="s">
        <v>44064</v>
      </c>
      <c r="E11211" s="2" t="s">
        <v>44166</v>
      </c>
    </row>
    <row r="11212" spans="1:5" ht="16.5" customHeight="1" x14ac:dyDescent="0.25">
      <c r="A11212" s="2" t="s">
        <v>10012</v>
      </c>
      <c r="B11212" s="2" t="s">
        <v>32123</v>
      </c>
      <c r="C11212" s="2" t="s">
        <v>43936</v>
      </c>
      <c r="D11212" s="2" t="s">
        <v>44064</v>
      </c>
      <c r="E11212" s="2" t="s">
        <v>44166</v>
      </c>
    </row>
    <row r="11213" spans="1:5" ht="16.5" customHeight="1" x14ac:dyDescent="0.25">
      <c r="A11213" s="2" t="s">
        <v>10013</v>
      </c>
      <c r="B11213" s="2" t="s">
        <v>32124</v>
      </c>
      <c r="C11213" s="2" t="s">
        <v>43936</v>
      </c>
      <c r="D11213" s="2" t="s">
        <v>44064</v>
      </c>
      <c r="E11213" s="2" t="s">
        <v>44166</v>
      </c>
    </row>
    <row r="11214" spans="1:5" ht="16.5" customHeight="1" x14ac:dyDescent="0.25">
      <c r="A11214" s="2" t="s">
        <v>10014</v>
      </c>
      <c r="B11214" s="2" t="s">
        <v>32125</v>
      </c>
      <c r="C11214" s="2" t="s">
        <v>43936</v>
      </c>
      <c r="D11214" s="2" t="s">
        <v>44064</v>
      </c>
      <c r="E11214" s="2" t="s">
        <v>44166</v>
      </c>
    </row>
    <row r="11215" spans="1:5" ht="16.5" customHeight="1" x14ac:dyDescent="0.25">
      <c r="A11215" s="2" t="s">
        <v>10015</v>
      </c>
      <c r="B11215" s="2" t="s">
        <v>32126</v>
      </c>
      <c r="C11215" s="2" t="s">
        <v>43936</v>
      </c>
      <c r="D11215" s="2" t="s">
        <v>44064</v>
      </c>
      <c r="E11215" s="2" t="s">
        <v>44166</v>
      </c>
    </row>
    <row r="11216" spans="1:5" ht="16.5" customHeight="1" x14ac:dyDescent="0.25">
      <c r="A11216" s="2" t="s">
        <v>10016</v>
      </c>
      <c r="B11216" s="2" t="s">
        <v>32127</v>
      </c>
      <c r="C11216" s="2" t="s">
        <v>43936</v>
      </c>
      <c r="D11216" s="2" t="s">
        <v>44064</v>
      </c>
      <c r="E11216" s="2" t="s">
        <v>44166</v>
      </c>
    </row>
    <row r="11217" spans="1:5" ht="16.5" customHeight="1" x14ac:dyDescent="0.25">
      <c r="A11217" s="2" t="s">
        <v>10017</v>
      </c>
      <c r="B11217" s="2" t="s">
        <v>32128</v>
      </c>
      <c r="C11217" s="2" t="s">
        <v>43936</v>
      </c>
      <c r="D11217" s="2" t="s">
        <v>44064</v>
      </c>
      <c r="E11217" s="2" t="s">
        <v>44166</v>
      </c>
    </row>
    <row r="11218" spans="1:5" ht="16.5" customHeight="1" x14ac:dyDescent="0.25">
      <c r="A11218" s="2" t="s">
        <v>5050</v>
      </c>
      <c r="B11218" s="2" t="s">
        <v>27162</v>
      </c>
      <c r="C11218" s="2" t="s">
        <v>43944</v>
      </c>
      <c r="D11218" s="2" t="s">
        <v>44039</v>
      </c>
      <c r="E11218" s="2" t="s">
        <v>44166</v>
      </c>
    </row>
    <row r="11219" spans="1:5" ht="16.5" customHeight="1" x14ac:dyDescent="0.25">
      <c r="A11219" s="2" t="s">
        <v>5051</v>
      </c>
      <c r="B11219" s="2" t="s">
        <v>27163</v>
      </c>
      <c r="C11219" s="2" t="s">
        <v>43944</v>
      </c>
      <c r="D11219" s="2" t="s">
        <v>44039</v>
      </c>
      <c r="E11219" s="2" t="s">
        <v>44166</v>
      </c>
    </row>
    <row r="11220" spans="1:5" ht="16.5" customHeight="1" x14ac:dyDescent="0.25">
      <c r="A11220" s="2" t="s">
        <v>5052</v>
      </c>
      <c r="B11220" s="2" t="s">
        <v>27164</v>
      </c>
      <c r="C11220" s="2" t="s">
        <v>43944</v>
      </c>
      <c r="D11220" s="2" t="s">
        <v>44039</v>
      </c>
      <c r="E11220" s="2" t="s">
        <v>44166</v>
      </c>
    </row>
    <row r="11221" spans="1:5" ht="16.5" customHeight="1" x14ac:dyDescent="0.25">
      <c r="A11221" s="2" t="s">
        <v>5053</v>
      </c>
      <c r="B11221" s="2" t="s">
        <v>27165</v>
      </c>
      <c r="C11221" s="2" t="s">
        <v>43944</v>
      </c>
      <c r="D11221" s="2" t="s">
        <v>44039</v>
      </c>
      <c r="E11221" s="2" t="s">
        <v>44166</v>
      </c>
    </row>
    <row r="11222" spans="1:5" ht="16.5" customHeight="1" x14ac:dyDescent="0.25">
      <c r="A11222" s="2" t="s">
        <v>5054</v>
      </c>
      <c r="B11222" s="2" t="s">
        <v>27166</v>
      </c>
      <c r="C11222" s="2" t="s">
        <v>43944</v>
      </c>
      <c r="D11222" s="2" t="s">
        <v>44039</v>
      </c>
      <c r="E11222" s="2" t="s">
        <v>44166</v>
      </c>
    </row>
    <row r="11223" spans="1:5" ht="16.5" customHeight="1" x14ac:dyDescent="0.25">
      <c r="A11223" s="2" t="s">
        <v>5055</v>
      </c>
      <c r="B11223" s="2" t="s">
        <v>27167</v>
      </c>
      <c r="C11223" s="2" t="s">
        <v>43944</v>
      </c>
      <c r="D11223" s="2" t="s">
        <v>44039</v>
      </c>
      <c r="E11223" s="2" t="s">
        <v>44166</v>
      </c>
    </row>
    <row r="11224" spans="1:5" ht="16.5" customHeight="1" x14ac:dyDescent="0.25">
      <c r="A11224" s="2" t="s">
        <v>5056</v>
      </c>
      <c r="B11224" s="2" t="s">
        <v>27168</v>
      </c>
      <c r="C11224" s="2" t="s">
        <v>43944</v>
      </c>
      <c r="D11224" s="2" t="s">
        <v>44039</v>
      </c>
      <c r="E11224" s="2" t="s">
        <v>44166</v>
      </c>
    </row>
    <row r="11225" spans="1:5" ht="16.5" customHeight="1" x14ac:dyDescent="0.25">
      <c r="A11225" s="2" t="s">
        <v>5057</v>
      </c>
      <c r="B11225" s="2" t="s">
        <v>27169</v>
      </c>
      <c r="C11225" s="2" t="s">
        <v>43944</v>
      </c>
      <c r="D11225" s="2" t="s">
        <v>44039</v>
      </c>
      <c r="E11225" s="2" t="s">
        <v>44166</v>
      </c>
    </row>
    <row r="11226" spans="1:5" ht="16.5" customHeight="1" x14ac:dyDescent="0.25">
      <c r="A11226" s="2" t="s">
        <v>5058</v>
      </c>
      <c r="B11226" s="2" t="s">
        <v>27170</v>
      </c>
      <c r="C11226" s="2" t="s">
        <v>43944</v>
      </c>
      <c r="D11226" s="2" t="s">
        <v>44039</v>
      </c>
      <c r="E11226" s="2" t="s">
        <v>44166</v>
      </c>
    </row>
    <row r="11227" spans="1:5" ht="16.5" customHeight="1" x14ac:dyDescent="0.25">
      <c r="A11227" s="2" t="s">
        <v>5059</v>
      </c>
      <c r="B11227" s="2" t="s">
        <v>27171</v>
      </c>
      <c r="C11227" s="2" t="s">
        <v>43944</v>
      </c>
      <c r="D11227" s="2" t="s">
        <v>44039</v>
      </c>
      <c r="E11227" s="2" t="s">
        <v>44166</v>
      </c>
    </row>
    <row r="11228" spans="1:5" ht="16.5" customHeight="1" x14ac:dyDescent="0.25">
      <c r="A11228" s="2" t="s">
        <v>5060</v>
      </c>
      <c r="B11228" s="2" t="s">
        <v>27172</v>
      </c>
      <c r="C11228" s="2" t="s">
        <v>43944</v>
      </c>
      <c r="D11228" s="2" t="s">
        <v>44039</v>
      </c>
      <c r="E11228" s="2" t="s">
        <v>44166</v>
      </c>
    </row>
    <row r="11229" spans="1:5" ht="16.5" customHeight="1" x14ac:dyDescent="0.25">
      <c r="A11229" s="2" t="s">
        <v>5061</v>
      </c>
      <c r="B11229" s="2" t="s">
        <v>27173</v>
      </c>
      <c r="C11229" s="2" t="s">
        <v>43944</v>
      </c>
      <c r="D11229" s="2" t="s">
        <v>44039</v>
      </c>
      <c r="E11229" s="2" t="s">
        <v>44166</v>
      </c>
    </row>
    <row r="11230" spans="1:5" ht="16.5" customHeight="1" x14ac:dyDescent="0.25">
      <c r="A11230" s="2" t="s">
        <v>5062</v>
      </c>
      <c r="B11230" s="2" t="s">
        <v>27174</v>
      </c>
      <c r="C11230" s="2" t="s">
        <v>43944</v>
      </c>
      <c r="D11230" s="2" t="s">
        <v>44039</v>
      </c>
      <c r="E11230" s="2" t="s">
        <v>44166</v>
      </c>
    </row>
    <row r="11231" spans="1:5" ht="16.5" customHeight="1" x14ac:dyDescent="0.25">
      <c r="A11231" s="2" t="s">
        <v>5063</v>
      </c>
      <c r="B11231" s="2" t="s">
        <v>27175</v>
      </c>
      <c r="C11231" s="2" t="s">
        <v>43944</v>
      </c>
      <c r="D11231" s="2" t="s">
        <v>44039</v>
      </c>
      <c r="E11231" s="2" t="s">
        <v>44166</v>
      </c>
    </row>
    <row r="11232" spans="1:5" ht="16.5" customHeight="1" x14ac:dyDescent="0.25">
      <c r="A11232" s="2" t="s">
        <v>5064</v>
      </c>
      <c r="B11232" s="2" t="s">
        <v>27176</v>
      </c>
      <c r="C11232" s="2" t="s">
        <v>43944</v>
      </c>
      <c r="D11232" s="2" t="s">
        <v>44039</v>
      </c>
      <c r="E11232" s="2" t="s">
        <v>44166</v>
      </c>
    </row>
    <row r="11233" spans="1:5" ht="16.5" customHeight="1" x14ac:dyDescent="0.25">
      <c r="A11233" s="2" t="s">
        <v>5065</v>
      </c>
      <c r="B11233" s="2" t="s">
        <v>27177</v>
      </c>
      <c r="C11233" s="2" t="s">
        <v>43944</v>
      </c>
      <c r="D11233" s="2" t="s">
        <v>44039</v>
      </c>
      <c r="E11233" s="2" t="s">
        <v>44166</v>
      </c>
    </row>
    <row r="11234" spans="1:5" ht="16.5" customHeight="1" x14ac:dyDescent="0.25">
      <c r="A11234" s="2" t="s">
        <v>5066</v>
      </c>
      <c r="B11234" s="2" t="s">
        <v>27178</v>
      </c>
      <c r="C11234" s="2" t="s">
        <v>43944</v>
      </c>
      <c r="D11234" s="2" t="s">
        <v>44039</v>
      </c>
      <c r="E11234" s="2" t="s">
        <v>44166</v>
      </c>
    </row>
    <row r="11235" spans="1:5" ht="16.5" customHeight="1" x14ac:dyDescent="0.25">
      <c r="A11235" s="2" t="s">
        <v>5067</v>
      </c>
      <c r="B11235" s="2" t="s">
        <v>27179</v>
      </c>
      <c r="C11235" s="2" t="s">
        <v>43944</v>
      </c>
      <c r="D11235" s="2" t="s">
        <v>44039</v>
      </c>
      <c r="E11235" s="2" t="s">
        <v>44166</v>
      </c>
    </row>
    <row r="11236" spans="1:5" ht="16.5" customHeight="1" x14ac:dyDescent="0.25">
      <c r="A11236" s="2" t="s">
        <v>5068</v>
      </c>
      <c r="B11236" s="2" t="s">
        <v>27180</v>
      </c>
      <c r="C11236" s="2" t="s">
        <v>43944</v>
      </c>
      <c r="D11236" s="2" t="s">
        <v>44039</v>
      </c>
      <c r="E11236" s="2" t="s">
        <v>44166</v>
      </c>
    </row>
    <row r="11237" spans="1:5" ht="16.5" customHeight="1" x14ac:dyDescent="0.25">
      <c r="A11237" s="2" t="s">
        <v>5069</v>
      </c>
      <c r="B11237" s="2" t="s">
        <v>27181</v>
      </c>
      <c r="C11237" s="2" t="s">
        <v>43944</v>
      </c>
      <c r="D11237" s="2" t="s">
        <v>44039</v>
      </c>
      <c r="E11237" s="2" t="s">
        <v>44166</v>
      </c>
    </row>
    <row r="11238" spans="1:5" ht="16.5" customHeight="1" x14ac:dyDescent="0.25">
      <c r="A11238" s="2" t="s">
        <v>5070</v>
      </c>
      <c r="B11238" s="2" t="s">
        <v>27182</v>
      </c>
      <c r="C11238" s="2" t="s">
        <v>43944</v>
      </c>
      <c r="D11238" s="2" t="s">
        <v>44039</v>
      </c>
      <c r="E11238" s="2" t="s">
        <v>44166</v>
      </c>
    </row>
    <row r="11239" spans="1:5" ht="16.5" customHeight="1" x14ac:dyDescent="0.25">
      <c r="A11239" s="2" t="s">
        <v>5071</v>
      </c>
      <c r="B11239" s="2" t="s">
        <v>27183</v>
      </c>
      <c r="C11239" s="2" t="s">
        <v>43944</v>
      </c>
      <c r="D11239" s="2" t="s">
        <v>44039</v>
      </c>
      <c r="E11239" s="2" t="s">
        <v>44166</v>
      </c>
    </row>
    <row r="11240" spans="1:5" ht="16.5" customHeight="1" x14ac:dyDescent="0.25">
      <c r="A11240" s="2" t="s">
        <v>5072</v>
      </c>
      <c r="B11240" s="2" t="s">
        <v>27184</v>
      </c>
      <c r="C11240" s="2" t="s">
        <v>43944</v>
      </c>
      <c r="D11240" s="2" t="s">
        <v>44039</v>
      </c>
      <c r="E11240" s="2" t="s">
        <v>44166</v>
      </c>
    </row>
    <row r="11241" spans="1:5" ht="16.5" customHeight="1" x14ac:dyDescent="0.25">
      <c r="A11241" s="2" t="s">
        <v>5073</v>
      </c>
      <c r="B11241" s="2" t="s">
        <v>27185</v>
      </c>
      <c r="C11241" s="2" t="s">
        <v>43944</v>
      </c>
      <c r="D11241" s="2" t="s">
        <v>44039</v>
      </c>
      <c r="E11241" s="2" t="s">
        <v>44166</v>
      </c>
    </row>
    <row r="11242" spans="1:5" ht="16.5" customHeight="1" x14ac:dyDescent="0.25">
      <c r="A11242" s="2" t="s">
        <v>5074</v>
      </c>
      <c r="B11242" s="2" t="s">
        <v>27186</v>
      </c>
      <c r="C11242" s="2" t="s">
        <v>43944</v>
      </c>
      <c r="D11242" s="2" t="s">
        <v>44039</v>
      </c>
      <c r="E11242" s="2" t="s">
        <v>44166</v>
      </c>
    </row>
    <row r="11243" spans="1:5" ht="16.5" customHeight="1" x14ac:dyDescent="0.25">
      <c r="A11243" s="2" t="s">
        <v>5075</v>
      </c>
      <c r="B11243" s="2" t="s">
        <v>27187</v>
      </c>
      <c r="C11243" s="2" t="s">
        <v>43944</v>
      </c>
      <c r="D11243" s="2" t="s">
        <v>44039</v>
      </c>
      <c r="E11243" s="2" t="s">
        <v>44166</v>
      </c>
    </row>
    <row r="11244" spans="1:5" ht="16.5" customHeight="1" x14ac:dyDescent="0.25">
      <c r="A11244" s="2" t="s">
        <v>5076</v>
      </c>
      <c r="B11244" s="2" t="s">
        <v>27188</v>
      </c>
      <c r="C11244" s="2" t="s">
        <v>43944</v>
      </c>
      <c r="D11244" s="2" t="s">
        <v>44039</v>
      </c>
      <c r="E11244" s="2" t="s">
        <v>44166</v>
      </c>
    </row>
    <row r="11245" spans="1:5" ht="16.5" customHeight="1" x14ac:dyDescent="0.25">
      <c r="A11245" s="2" t="s">
        <v>5077</v>
      </c>
      <c r="B11245" s="2" t="s">
        <v>27189</v>
      </c>
      <c r="C11245" s="2" t="s">
        <v>43944</v>
      </c>
      <c r="D11245" s="2" t="s">
        <v>44039</v>
      </c>
      <c r="E11245" s="2" t="s">
        <v>44166</v>
      </c>
    </row>
    <row r="11246" spans="1:5" ht="16.5" customHeight="1" x14ac:dyDescent="0.25">
      <c r="A11246" s="2" t="s">
        <v>5078</v>
      </c>
      <c r="B11246" s="2" t="s">
        <v>27190</v>
      </c>
      <c r="C11246" s="2" t="s">
        <v>43944</v>
      </c>
      <c r="D11246" s="2" t="s">
        <v>44039</v>
      </c>
      <c r="E11246" s="2" t="s">
        <v>44166</v>
      </c>
    </row>
    <row r="11247" spans="1:5" ht="16.5" customHeight="1" x14ac:dyDescent="0.25">
      <c r="A11247" s="2" t="s">
        <v>5079</v>
      </c>
      <c r="B11247" s="2" t="s">
        <v>27191</v>
      </c>
      <c r="C11247" s="2" t="s">
        <v>43944</v>
      </c>
      <c r="D11247" s="2" t="s">
        <v>44039</v>
      </c>
      <c r="E11247" s="2" t="s">
        <v>44166</v>
      </c>
    </row>
    <row r="11248" spans="1:5" ht="16.5" customHeight="1" x14ac:dyDescent="0.25">
      <c r="A11248" s="2" t="s">
        <v>5080</v>
      </c>
      <c r="B11248" s="2" t="s">
        <v>27192</v>
      </c>
      <c r="C11248" s="2" t="s">
        <v>43944</v>
      </c>
      <c r="D11248" s="2" t="s">
        <v>44039</v>
      </c>
      <c r="E11248" s="2" t="s">
        <v>44166</v>
      </c>
    </row>
    <row r="11249" spans="1:5" ht="16.5" customHeight="1" x14ac:dyDescent="0.25">
      <c r="A11249" s="2" t="s">
        <v>5081</v>
      </c>
      <c r="B11249" s="2" t="s">
        <v>27193</v>
      </c>
      <c r="C11249" s="2" t="s">
        <v>43944</v>
      </c>
      <c r="D11249" s="2" t="s">
        <v>44039</v>
      </c>
      <c r="E11249" s="2" t="s">
        <v>44166</v>
      </c>
    </row>
    <row r="11250" spans="1:5" ht="16.5" customHeight="1" x14ac:dyDescent="0.25">
      <c r="A11250" s="2" t="s">
        <v>5082</v>
      </c>
      <c r="B11250" s="2" t="s">
        <v>27194</v>
      </c>
      <c r="C11250" s="2" t="s">
        <v>43944</v>
      </c>
      <c r="D11250" s="2" t="s">
        <v>44039</v>
      </c>
      <c r="E11250" s="2" t="s">
        <v>44166</v>
      </c>
    </row>
    <row r="11251" spans="1:5" ht="16.5" customHeight="1" x14ac:dyDescent="0.25">
      <c r="A11251" s="2" t="s">
        <v>5083</v>
      </c>
      <c r="B11251" s="2" t="s">
        <v>27195</v>
      </c>
      <c r="C11251" s="2" t="s">
        <v>43944</v>
      </c>
      <c r="D11251" s="2" t="s">
        <v>44039</v>
      </c>
      <c r="E11251" s="2" t="s">
        <v>44166</v>
      </c>
    </row>
    <row r="11252" spans="1:5" ht="16.5" customHeight="1" x14ac:dyDescent="0.25">
      <c r="A11252" s="2" t="s">
        <v>5084</v>
      </c>
      <c r="B11252" s="2" t="s">
        <v>27196</v>
      </c>
      <c r="C11252" s="2" t="s">
        <v>43944</v>
      </c>
      <c r="D11252" s="2" t="s">
        <v>44039</v>
      </c>
      <c r="E11252" s="2" t="s">
        <v>44166</v>
      </c>
    </row>
    <row r="11253" spans="1:5" ht="16.5" customHeight="1" x14ac:dyDescent="0.25">
      <c r="A11253" s="2" t="s">
        <v>5085</v>
      </c>
      <c r="B11253" s="2" t="s">
        <v>27197</v>
      </c>
      <c r="C11253" s="2" t="s">
        <v>43944</v>
      </c>
      <c r="D11253" s="2" t="s">
        <v>44039</v>
      </c>
      <c r="E11253" s="2" t="s">
        <v>44166</v>
      </c>
    </row>
    <row r="11254" spans="1:5" ht="16.5" customHeight="1" x14ac:dyDescent="0.25">
      <c r="A11254" s="2" t="s">
        <v>5086</v>
      </c>
      <c r="B11254" s="2" t="s">
        <v>27198</v>
      </c>
      <c r="C11254" s="2" t="s">
        <v>43944</v>
      </c>
      <c r="D11254" s="2" t="s">
        <v>44039</v>
      </c>
      <c r="E11254" s="2" t="s">
        <v>44166</v>
      </c>
    </row>
    <row r="11255" spans="1:5" ht="16.5" customHeight="1" x14ac:dyDescent="0.25">
      <c r="A11255" s="2" t="s">
        <v>5087</v>
      </c>
      <c r="B11255" s="2" t="s">
        <v>27199</v>
      </c>
      <c r="C11255" s="2" t="s">
        <v>43944</v>
      </c>
      <c r="D11255" s="2" t="s">
        <v>44039</v>
      </c>
      <c r="E11255" s="2" t="s">
        <v>44166</v>
      </c>
    </row>
    <row r="11256" spans="1:5" ht="16.5" customHeight="1" x14ac:dyDescent="0.25">
      <c r="A11256" s="2" t="s">
        <v>5088</v>
      </c>
      <c r="B11256" s="2" t="s">
        <v>27200</v>
      </c>
      <c r="C11256" s="2" t="s">
        <v>43944</v>
      </c>
      <c r="D11256" s="2" t="s">
        <v>44039</v>
      </c>
      <c r="E11256" s="2" t="s">
        <v>44166</v>
      </c>
    </row>
    <row r="11257" spans="1:5" ht="16.5" customHeight="1" x14ac:dyDescent="0.25">
      <c r="A11257" s="2" t="s">
        <v>5089</v>
      </c>
      <c r="B11257" s="2" t="s">
        <v>27201</v>
      </c>
      <c r="C11257" s="2" t="s">
        <v>43944</v>
      </c>
      <c r="D11257" s="2" t="s">
        <v>44039</v>
      </c>
      <c r="E11257" s="2" t="s">
        <v>44166</v>
      </c>
    </row>
    <row r="11258" spans="1:5" ht="16.5" customHeight="1" x14ac:dyDescent="0.25">
      <c r="A11258" s="2" t="s">
        <v>5090</v>
      </c>
      <c r="B11258" s="2" t="s">
        <v>27202</v>
      </c>
      <c r="C11258" s="2" t="s">
        <v>43944</v>
      </c>
      <c r="D11258" s="2" t="s">
        <v>44039</v>
      </c>
      <c r="E11258" s="2" t="s">
        <v>44166</v>
      </c>
    </row>
    <row r="11259" spans="1:5" ht="16.5" customHeight="1" x14ac:dyDescent="0.25">
      <c r="A11259" s="2" t="s">
        <v>5091</v>
      </c>
      <c r="B11259" s="2" t="s">
        <v>27203</v>
      </c>
      <c r="C11259" s="2" t="s">
        <v>43944</v>
      </c>
      <c r="D11259" s="2" t="s">
        <v>44039</v>
      </c>
      <c r="E11259" s="2" t="s">
        <v>44166</v>
      </c>
    </row>
    <row r="11260" spans="1:5" ht="16.5" customHeight="1" x14ac:dyDescent="0.25">
      <c r="A11260" s="2" t="s">
        <v>5092</v>
      </c>
      <c r="B11260" s="2" t="s">
        <v>27204</v>
      </c>
      <c r="C11260" s="2" t="s">
        <v>43944</v>
      </c>
      <c r="D11260" s="2" t="s">
        <v>44039</v>
      </c>
      <c r="E11260" s="2" t="s">
        <v>44166</v>
      </c>
    </row>
    <row r="11261" spans="1:5" ht="16.5" customHeight="1" x14ac:dyDescent="0.25">
      <c r="A11261" s="2" t="s">
        <v>5093</v>
      </c>
      <c r="B11261" s="2" t="s">
        <v>27205</v>
      </c>
      <c r="C11261" s="2" t="s">
        <v>43944</v>
      </c>
      <c r="D11261" s="2" t="s">
        <v>44039</v>
      </c>
      <c r="E11261" s="2" t="s">
        <v>44166</v>
      </c>
    </row>
    <row r="11262" spans="1:5" ht="16.5" customHeight="1" x14ac:dyDescent="0.25">
      <c r="A11262" s="2" t="s">
        <v>5094</v>
      </c>
      <c r="B11262" s="2" t="s">
        <v>27206</v>
      </c>
      <c r="C11262" s="2" t="s">
        <v>43944</v>
      </c>
      <c r="D11262" s="2" t="s">
        <v>44039</v>
      </c>
      <c r="E11262" s="2" t="s">
        <v>44166</v>
      </c>
    </row>
    <row r="11263" spans="1:5" ht="16.5" customHeight="1" x14ac:dyDescent="0.25">
      <c r="A11263" s="2" t="s">
        <v>5095</v>
      </c>
      <c r="B11263" s="2" t="s">
        <v>27207</v>
      </c>
      <c r="C11263" s="2" t="s">
        <v>43944</v>
      </c>
      <c r="D11263" s="2" t="s">
        <v>44039</v>
      </c>
      <c r="E11263" s="2" t="s">
        <v>44166</v>
      </c>
    </row>
    <row r="11264" spans="1:5" ht="16.5" customHeight="1" x14ac:dyDescent="0.25">
      <c r="A11264" s="2" t="s">
        <v>5096</v>
      </c>
      <c r="B11264" s="2" t="s">
        <v>27208</v>
      </c>
      <c r="C11264" s="2" t="s">
        <v>43944</v>
      </c>
      <c r="D11264" s="2" t="s">
        <v>44039</v>
      </c>
      <c r="E11264" s="2" t="s">
        <v>44166</v>
      </c>
    </row>
    <row r="11265" spans="1:5" ht="16.5" customHeight="1" x14ac:dyDescent="0.25">
      <c r="A11265" s="2" t="s">
        <v>5097</v>
      </c>
      <c r="B11265" s="2" t="s">
        <v>27209</v>
      </c>
      <c r="C11265" s="2" t="s">
        <v>43944</v>
      </c>
      <c r="D11265" s="2" t="s">
        <v>44039</v>
      </c>
      <c r="E11265" s="2" t="s">
        <v>44166</v>
      </c>
    </row>
    <row r="11266" spans="1:5" ht="16.5" customHeight="1" x14ac:dyDescent="0.25">
      <c r="A11266" s="2" t="s">
        <v>5098</v>
      </c>
      <c r="B11266" s="2" t="s">
        <v>27210</v>
      </c>
      <c r="C11266" s="2" t="s">
        <v>43944</v>
      </c>
      <c r="D11266" s="2" t="s">
        <v>44039</v>
      </c>
      <c r="E11266" s="2" t="s">
        <v>44166</v>
      </c>
    </row>
    <row r="11267" spans="1:5" ht="16.5" customHeight="1" x14ac:dyDescent="0.25">
      <c r="A11267" s="2" t="s">
        <v>5099</v>
      </c>
      <c r="B11267" s="2" t="s">
        <v>27211</v>
      </c>
      <c r="C11267" s="2" t="s">
        <v>43944</v>
      </c>
      <c r="D11267" s="2" t="s">
        <v>44039</v>
      </c>
      <c r="E11267" s="2" t="s">
        <v>44166</v>
      </c>
    </row>
    <row r="11268" spans="1:5" ht="16.5" customHeight="1" x14ac:dyDescent="0.25">
      <c r="A11268" s="2" t="s">
        <v>5100</v>
      </c>
      <c r="B11268" s="2" t="s">
        <v>27212</v>
      </c>
      <c r="C11268" s="2" t="s">
        <v>43944</v>
      </c>
      <c r="D11268" s="2" t="s">
        <v>44039</v>
      </c>
      <c r="E11268" s="2" t="s">
        <v>44166</v>
      </c>
    </row>
    <row r="11269" spans="1:5" ht="16.5" customHeight="1" x14ac:dyDescent="0.25">
      <c r="A11269" s="2" t="s">
        <v>5101</v>
      </c>
      <c r="B11269" s="2" t="s">
        <v>27213</v>
      </c>
      <c r="C11269" s="2" t="s">
        <v>43944</v>
      </c>
      <c r="D11269" s="2" t="s">
        <v>44039</v>
      </c>
      <c r="E11269" s="2" t="s">
        <v>44166</v>
      </c>
    </row>
    <row r="11270" spans="1:5" ht="16.5" customHeight="1" x14ac:dyDescent="0.25">
      <c r="A11270" s="2" t="s">
        <v>5102</v>
      </c>
      <c r="B11270" s="2" t="s">
        <v>27214</v>
      </c>
      <c r="C11270" s="2" t="s">
        <v>43944</v>
      </c>
      <c r="D11270" s="2" t="s">
        <v>44039</v>
      </c>
      <c r="E11270" s="2" t="s">
        <v>44166</v>
      </c>
    </row>
    <row r="11271" spans="1:5" ht="16.5" customHeight="1" x14ac:dyDescent="0.25">
      <c r="A11271" s="2" t="s">
        <v>5103</v>
      </c>
      <c r="B11271" s="2" t="s">
        <v>27215</v>
      </c>
      <c r="C11271" s="2" t="s">
        <v>43944</v>
      </c>
      <c r="D11271" s="2" t="s">
        <v>44039</v>
      </c>
      <c r="E11271" s="2" t="s">
        <v>44166</v>
      </c>
    </row>
    <row r="11272" spans="1:5" ht="16.5" customHeight="1" x14ac:dyDescent="0.25">
      <c r="A11272" s="2" t="s">
        <v>5104</v>
      </c>
      <c r="B11272" s="2" t="s">
        <v>27216</v>
      </c>
      <c r="C11272" s="2" t="s">
        <v>43944</v>
      </c>
      <c r="D11272" s="2" t="s">
        <v>44039</v>
      </c>
      <c r="E11272" s="2" t="s">
        <v>44166</v>
      </c>
    </row>
    <row r="11273" spans="1:5" ht="16.5" customHeight="1" x14ac:dyDescent="0.25">
      <c r="A11273" s="2" t="s">
        <v>5105</v>
      </c>
      <c r="B11273" s="2" t="s">
        <v>27217</v>
      </c>
      <c r="C11273" s="2" t="s">
        <v>43944</v>
      </c>
      <c r="D11273" s="2" t="s">
        <v>44039</v>
      </c>
      <c r="E11273" s="2" t="s">
        <v>44166</v>
      </c>
    </row>
    <row r="11274" spans="1:5" ht="16.5" customHeight="1" x14ac:dyDescent="0.25">
      <c r="A11274" s="2" t="s">
        <v>5106</v>
      </c>
      <c r="B11274" s="2" t="s">
        <v>27218</v>
      </c>
      <c r="C11274" s="2" t="s">
        <v>43944</v>
      </c>
      <c r="D11274" s="2" t="s">
        <v>44039</v>
      </c>
      <c r="E11274" s="2" t="s">
        <v>44166</v>
      </c>
    </row>
    <row r="11275" spans="1:5" ht="16.5" customHeight="1" x14ac:dyDescent="0.25">
      <c r="A11275" s="2" t="s">
        <v>5107</v>
      </c>
      <c r="B11275" s="2" t="s">
        <v>27219</v>
      </c>
      <c r="C11275" s="2" t="s">
        <v>43944</v>
      </c>
      <c r="D11275" s="2" t="s">
        <v>44039</v>
      </c>
      <c r="E11275" s="2" t="s">
        <v>44166</v>
      </c>
    </row>
    <row r="11276" spans="1:5" ht="16.5" customHeight="1" x14ac:dyDescent="0.25">
      <c r="A11276" s="2" t="s">
        <v>5108</v>
      </c>
      <c r="B11276" s="2" t="s">
        <v>27220</v>
      </c>
      <c r="C11276" s="2" t="s">
        <v>43944</v>
      </c>
      <c r="D11276" s="2" t="s">
        <v>44039</v>
      </c>
      <c r="E11276" s="2" t="s">
        <v>44166</v>
      </c>
    </row>
    <row r="11277" spans="1:5" ht="16.5" customHeight="1" x14ac:dyDescent="0.25">
      <c r="A11277" s="2" t="s">
        <v>5109</v>
      </c>
      <c r="B11277" s="2" t="s">
        <v>27221</v>
      </c>
      <c r="C11277" s="2" t="s">
        <v>43944</v>
      </c>
      <c r="D11277" s="2" t="s">
        <v>44039</v>
      </c>
      <c r="E11277" s="2" t="s">
        <v>44166</v>
      </c>
    </row>
    <row r="11278" spans="1:5" ht="16.5" customHeight="1" x14ac:dyDescent="0.25">
      <c r="A11278" s="2" t="s">
        <v>5110</v>
      </c>
      <c r="B11278" s="2" t="s">
        <v>27222</v>
      </c>
      <c r="C11278" s="2" t="s">
        <v>43944</v>
      </c>
      <c r="D11278" s="2" t="s">
        <v>44039</v>
      </c>
      <c r="E11278" s="2" t="s">
        <v>44166</v>
      </c>
    </row>
    <row r="11279" spans="1:5" ht="16.5" customHeight="1" x14ac:dyDescent="0.25">
      <c r="A11279" s="2" t="s">
        <v>5111</v>
      </c>
      <c r="B11279" s="2" t="s">
        <v>27223</v>
      </c>
      <c r="C11279" s="2" t="s">
        <v>43944</v>
      </c>
      <c r="D11279" s="2" t="s">
        <v>44039</v>
      </c>
      <c r="E11279" s="2" t="s">
        <v>44166</v>
      </c>
    </row>
    <row r="11280" spans="1:5" ht="16.5" customHeight="1" x14ac:dyDescent="0.25">
      <c r="A11280" s="2" t="s">
        <v>5112</v>
      </c>
      <c r="B11280" s="2" t="s">
        <v>27224</v>
      </c>
      <c r="C11280" s="2" t="s">
        <v>43944</v>
      </c>
      <c r="D11280" s="2" t="s">
        <v>44039</v>
      </c>
      <c r="E11280" s="2" t="s">
        <v>44166</v>
      </c>
    </row>
    <row r="11281" spans="1:5" ht="16.5" customHeight="1" x14ac:dyDescent="0.25">
      <c r="A11281" s="2" t="s">
        <v>5113</v>
      </c>
      <c r="B11281" s="2" t="s">
        <v>27225</v>
      </c>
      <c r="C11281" s="2" t="s">
        <v>43944</v>
      </c>
      <c r="D11281" s="2" t="s">
        <v>44039</v>
      </c>
      <c r="E11281" s="2" t="s">
        <v>44166</v>
      </c>
    </row>
    <row r="11282" spans="1:5" ht="16.5" customHeight="1" x14ac:dyDescent="0.25">
      <c r="A11282" s="2" t="s">
        <v>5114</v>
      </c>
      <c r="B11282" s="2" t="s">
        <v>27226</v>
      </c>
      <c r="C11282" s="2" t="s">
        <v>43944</v>
      </c>
      <c r="D11282" s="2" t="s">
        <v>44039</v>
      </c>
      <c r="E11282" s="2" t="s">
        <v>44166</v>
      </c>
    </row>
    <row r="11283" spans="1:5" ht="16.5" customHeight="1" x14ac:dyDescent="0.25">
      <c r="A11283" s="2" t="s">
        <v>5115</v>
      </c>
      <c r="B11283" s="2" t="s">
        <v>27227</v>
      </c>
      <c r="C11283" s="2" t="s">
        <v>43944</v>
      </c>
      <c r="D11283" s="2" t="s">
        <v>44039</v>
      </c>
      <c r="E11283" s="2" t="s">
        <v>44166</v>
      </c>
    </row>
    <row r="11284" spans="1:5" ht="16.5" customHeight="1" x14ac:dyDescent="0.25">
      <c r="A11284" s="2" t="s">
        <v>5116</v>
      </c>
      <c r="B11284" s="2" t="s">
        <v>27228</v>
      </c>
      <c r="C11284" s="2" t="s">
        <v>43944</v>
      </c>
      <c r="D11284" s="2" t="s">
        <v>44039</v>
      </c>
      <c r="E11284" s="2" t="s">
        <v>44166</v>
      </c>
    </row>
    <row r="11285" spans="1:5" ht="16.5" customHeight="1" x14ac:dyDescent="0.25">
      <c r="A11285" s="2" t="s">
        <v>5117</v>
      </c>
      <c r="B11285" s="2" t="s">
        <v>27229</v>
      </c>
      <c r="C11285" s="2" t="s">
        <v>43944</v>
      </c>
      <c r="D11285" s="2" t="s">
        <v>44039</v>
      </c>
      <c r="E11285" s="2" t="s">
        <v>44166</v>
      </c>
    </row>
    <row r="11286" spans="1:5" ht="16.5" customHeight="1" x14ac:dyDescent="0.25">
      <c r="A11286" s="2" t="s">
        <v>5118</v>
      </c>
      <c r="B11286" s="2" t="s">
        <v>27230</v>
      </c>
      <c r="C11286" s="2" t="s">
        <v>43944</v>
      </c>
      <c r="D11286" s="2" t="s">
        <v>44039</v>
      </c>
      <c r="E11286" s="2" t="s">
        <v>44166</v>
      </c>
    </row>
    <row r="11287" spans="1:5" ht="16.5" customHeight="1" x14ac:dyDescent="0.25">
      <c r="A11287" s="2" t="s">
        <v>5119</v>
      </c>
      <c r="B11287" s="2" t="s">
        <v>27231</v>
      </c>
      <c r="C11287" s="2" t="s">
        <v>43944</v>
      </c>
      <c r="D11287" s="2" t="s">
        <v>44039</v>
      </c>
      <c r="E11287" s="2" t="s">
        <v>44166</v>
      </c>
    </row>
    <row r="11288" spans="1:5" ht="16.5" customHeight="1" x14ac:dyDescent="0.25">
      <c r="A11288" s="2" t="s">
        <v>5120</v>
      </c>
      <c r="B11288" s="2" t="s">
        <v>27232</v>
      </c>
      <c r="C11288" s="2" t="s">
        <v>43944</v>
      </c>
      <c r="D11288" s="2" t="s">
        <v>44039</v>
      </c>
      <c r="E11288" s="2" t="s">
        <v>44166</v>
      </c>
    </row>
    <row r="11289" spans="1:5" ht="16.5" customHeight="1" x14ac:dyDescent="0.25">
      <c r="A11289" s="2" t="s">
        <v>5121</v>
      </c>
      <c r="B11289" s="2" t="s">
        <v>27233</v>
      </c>
      <c r="C11289" s="2" t="s">
        <v>43944</v>
      </c>
      <c r="D11289" s="2" t="s">
        <v>44039</v>
      </c>
      <c r="E11289" s="2" t="s">
        <v>44166</v>
      </c>
    </row>
    <row r="11290" spans="1:5" ht="16.5" customHeight="1" x14ac:dyDescent="0.25">
      <c r="A11290" s="2" t="s">
        <v>5122</v>
      </c>
      <c r="B11290" s="2" t="s">
        <v>27234</v>
      </c>
      <c r="C11290" s="2" t="s">
        <v>43944</v>
      </c>
      <c r="D11290" s="2" t="s">
        <v>44039</v>
      </c>
      <c r="E11290" s="2" t="s">
        <v>44166</v>
      </c>
    </row>
    <row r="11291" spans="1:5" ht="16.5" customHeight="1" x14ac:dyDescent="0.25">
      <c r="A11291" s="2" t="s">
        <v>5123</v>
      </c>
      <c r="B11291" s="2" t="s">
        <v>27235</v>
      </c>
      <c r="C11291" s="2" t="s">
        <v>43944</v>
      </c>
      <c r="D11291" s="2" t="s">
        <v>44039</v>
      </c>
      <c r="E11291" s="2" t="s">
        <v>44166</v>
      </c>
    </row>
    <row r="11292" spans="1:5" ht="16.5" customHeight="1" x14ac:dyDescent="0.25">
      <c r="A11292" s="2" t="s">
        <v>5124</v>
      </c>
      <c r="B11292" s="2" t="s">
        <v>27236</v>
      </c>
      <c r="C11292" s="2" t="s">
        <v>43944</v>
      </c>
      <c r="D11292" s="2" t="s">
        <v>44039</v>
      </c>
      <c r="E11292" s="2" t="s">
        <v>44166</v>
      </c>
    </row>
    <row r="11293" spans="1:5" ht="16.5" customHeight="1" x14ac:dyDescent="0.25">
      <c r="A11293" s="2" t="s">
        <v>5125</v>
      </c>
      <c r="B11293" s="2" t="s">
        <v>27237</v>
      </c>
      <c r="C11293" s="2" t="s">
        <v>43944</v>
      </c>
      <c r="D11293" s="2" t="s">
        <v>44039</v>
      </c>
      <c r="E11293" s="2" t="s">
        <v>44166</v>
      </c>
    </row>
    <row r="11294" spans="1:5" ht="16.5" customHeight="1" x14ac:dyDescent="0.25">
      <c r="A11294" s="2" t="s">
        <v>5126</v>
      </c>
      <c r="B11294" s="2" t="s">
        <v>27238</v>
      </c>
      <c r="C11294" s="2" t="s">
        <v>43944</v>
      </c>
      <c r="D11294" s="2" t="s">
        <v>44039</v>
      </c>
      <c r="E11294" s="2" t="s">
        <v>44166</v>
      </c>
    </row>
    <row r="11295" spans="1:5" ht="16.5" customHeight="1" x14ac:dyDescent="0.25">
      <c r="A11295" s="2" t="s">
        <v>5127</v>
      </c>
      <c r="B11295" s="2" t="s">
        <v>27239</v>
      </c>
      <c r="C11295" s="2" t="s">
        <v>43944</v>
      </c>
      <c r="D11295" s="2" t="s">
        <v>44039</v>
      </c>
      <c r="E11295" s="2" t="s">
        <v>44166</v>
      </c>
    </row>
    <row r="11296" spans="1:5" ht="16.5" customHeight="1" x14ac:dyDescent="0.25">
      <c r="A11296" s="2" t="s">
        <v>5128</v>
      </c>
      <c r="B11296" s="2" t="s">
        <v>27240</v>
      </c>
      <c r="C11296" s="2" t="s">
        <v>43944</v>
      </c>
      <c r="D11296" s="2" t="s">
        <v>44039</v>
      </c>
      <c r="E11296" s="2" t="s">
        <v>44166</v>
      </c>
    </row>
    <row r="11297" spans="1:5" ht="16.5" customHeight="1" x14ac:dyDescent="0.25">
      <c r="A11297" s="2" t="s">
        <v>5129</v>
      </c>
      <c r="B11297" s="2" t="s">
        <v>27241</v>
      </c>
      <c r="C11297" s="2" t="s">
        <v>43944</v>
      </c>
      <c r="D11297" s="2" t="s">
        <v>44039</v>
      </c>
      <c r="E11297" s="2" t="s">
        <v>44166</v>
      </c>
    </row>
    <row r="11298" spans="1:5" ht="16.5" customHeight="1" x14ac:dyDescent="0.25">
      <c r="A11298" s="2" t="s">
        <v>5130</v>
      </c>
      <c r="B11298" s="2" t="s">
        <v>27242</v>
      </c>
      <c r="C11298" s="2" t="s">
        <v>43939</v>
      </c>
      <c r="D11298" s="2" t="s">
        <v>44039</v>
      </c>
      <c r="E11298" s="2" t="s">
        <v>44166</v>
      </c>
    </row>
    <row r="11299" spans="1:5" ht="16.5" customHeight="1" x14ac:dyDescent="0.25">
      <c r="A11299" s="2" t="s">
        <v>9299</v>
      </c>
      <c r="B11299" s="2" t="s">
        <v>31410</v>
      </c>
      <c r="C11299" s="2" t="s">
        <v>43944</v>
      </c>
      <c r="D11299" s="2" t="s">
        <v>44067</v>
      </c>
      <c r="E11299" s="2" t="s">
        <v>44166</v>
      </c>
    </row>
    <row r="11300" spans="1:5" ht="16.5" customHeight="1" x14ac:dyDescent="0.25">
      <c r="A11300" s="2" t="s">
        <v>9300</v>
      </c>
      <c r="B11300" s="2" t="s">
        <v>31411</v>
      </c>
      <c r="C11300" s="2" t="s">
        <v>43944</v>
      </c>
      <c r="D11300" s="2" t="s">
        <v>44067</v>
      </c>
      <c r="E11300" s="2" t="s">
        <v>44166</v>
      </c>
    </row>
    <row r="11301" spans="1:5" ht="16.5" customHeight="1" x14ac:dyDescent="0.25">
      <c r="A11301" s="2" t="s">
        <v>9301</v>
      </c>
      <c r="B11301" s="2" t="s">
        <v>31412</v>
      </c>
      <c r="C11301" s="2" t="s">
        <v>43944</v>
      </c>
      <c r="D11301" s="2" t="s">
        <v>44067</v>
      </c>
      <c r="E11301" s="2" t="s">
        <v>44166</v>
      </c>
    </row>
    <row r="11302" spans="1:5" ht="16.5" customHeight="1" x14ac:dyDescent="0.25">
      <c r="A11302" s="2" t="s">
        <v>9302</v>
      </c>
      <c r="B11302" s="2" t="s">
        <v>31413</v>
      </c>
      <c r="C11302" s="2" t="s">
        <v>43944</v>
      </c>
      <c r="D11302" s="2" t="s">
        <v>44067</v>
      </c>
      <c r="E11302" s="2" t="s">
        <v>44166</v>
      </c>
    </row>
    <row r="11303" spans="1:5" ht="16.5" customHeight="1" x14ac:dyDescent="0.25">
      <c r="A11303" s="2" t="s">
        <v>9303</v>
      </c>
      <c r="B11303" s="2" t="s">
        <v>31414</v>
      </c>
      <c r="C11303" s="2" t="s">
        <v>43944</v>
      </c>
      <c r="D11303" s="2" t="s">
        <v>44067</v>
      </c>
      <c r="E11303" s="2" t="s">
        <v>44166</v>
      </c>
    </row>
    <row r="11304" spans="1:5" ht="16.5" customHeight="1" x14ac:dyDescent="0.25">
      <c r="A11304" s="2" t="s">
        <v>9304</v>
      </c>
      <c r="B11304" s="2" t="s">
        <v>31415</v>
      </c>
      <c r="C11304" s="2" t="s">
        <v>43944</v>
      </c>
      <c r="D11304" s="2" t="s">
        <v>44067</v>
      </c>
      <c r="E11304" s="2" t="s">
        <v>44166</v>
      </c>
    </row>
    <row r="11305" spans="1:5" ht="16.5" customHeight="1" x14ac:dyDescent="0.25">
      <c r="A11305" s="2" t="s">
        <v>9305</v>
      </c>
      <c r="B11305" s="2" t="s">
        <v>31416</v>
      </c>
      <c r="C11305" s="2" t="s">
        <v>43944</v>
      </c>
      <c r="D11305" s="2" t="s">
        <v>44067</v>
      </c>
      <c r="E11305" s="2" t="s">
        <v>44166</v>
      </c>
    </row>
    <row r="11306" spans="1:5" ht="16.5" customHeight="1" x14ac:dyDescent="0.25">
      <c r="A11306" s="2" t="s">
        <v>9306</v>
      </c>
      <c r="B11306" s="2" t="s">
        <v>31417</v>
      </c>
      <c r="C11306" s="2" t="s">
        <v>43944</v>
      </c>
      <c r="D11306" s="2" t="s">
        <v>44067</v>
      </c>
      <c r="E11306" s="2" t="s">
        <v>44166</v>
      </c>
    </row>
    <row r="11307" spans="1:5" ht="16.5" customHeight="1" x14ac:dyDescent="0.25">
      <c r="A11307" s="2" t="s">
        <v>9307</v>
      </c>
      <c r="B11307" s="2" t="s">
        <v>31418</v>
      </c>
      <c r="C11307" s="2" t="s">
        <v>43944</v>
      </c>
      <c r="D11307" s="2" t="s">
        <v>44067</v>
      </c>
      <c r="E11307" s="2" t="s">
        <v>44166</v>
      </c>
    </row>
    <row r="11308" spans="1:5" ht="16.5" customHeight="1" x14ac:dyDescent="0.25">
      <c r="A11308" s="2" t="s">
        <v>9308</v>
      </c>
      <c r="B11308" s="2" t="s">
        <v>31419</v>
      </c>
      <c r="C11308" s="2" t="s">
        <v>43944</v>
      </c>
      <c r="D11308" s="2" t="s">
        <v>44067</v>
      </c>
      <c r="E11308" s="2" t="s">
        <v>44166</v>
      </c>
    </row>
    <row r="11309" spans="1:5" ht="16.5" customHeight="1" x14ac:dyDescent="0.25">
      <c r="A11309" s="2" t="s">
        <v>9309</v>
      </c>
      <c r="B11309" s="2" t="s">
        <v>31420</v>
      </c>
      <c r="C11309" s="2" t="s">
        <v>43944</v>
      </c>
      <c r="D11309" s="2" t="s">
        <v>44067</v>
      </c>
      <c r="E11309" s="2" t="s">
        <v>44166</v>
      </c>
    </row>
    <row r="11310" spans="1:5" ht="16.5" customHeight="1" x14ac:dyDescent="0.25">
      <c r="A11310" s="2" t="s">
        <v>9310</v>
      </c>
      <c r="B11310" s="2" t="s">
        <v>31421</v>
      </c>
      <c r="C11310" s="2" t="s">
        <v>43944</v>
      </c>
      <c r="D11310" s="2" t="s">
        <v>44067</v>
      </c>
      <c r="E11310" s="2" t="s">
        <v>44166</v>
      </c>
    </row>
    <row r="11311" spans="1:5" ht="16.5" customHeight="1" x14ac:dyDescent="0.25">
      <c r="A11311" s="2" t="s">
        <v>9311</v>
      </c>
      <c r="B11311" s="2" t="s">
        <v>31422</v>
      </c>
      <c r="C11311" s="2" t="s">
        <v>43944</v>
      </c>
      <c r="D11311" s="2" t="s">
        <v>44067</v>
      </c>
      <c r="E11311" s="2" t="s">
        <v>44166</v>
      </c>
    </row>
    <row r="11312" spans="1:5" ht="16.5" customHeight="1" x14ac:dyDescent="0.25">
      <c r="A11312" s="2" t="s">
        <v>9312</v>
      </c>
      <c r="B11312" s="2" t="s">
        <v>31423</v>
      </c>
      <c r="C11312" s="2" t="s">
        <v>43944</v>
      </c>
      <c r="D11312" s="2" t="s">
        <v>44067</v>
      </c>
      <c r="E11312" s="2" t="s">
        <v>44166</v>
      </c>
    </row>
    <row r="11313" spans="1:5" ht="16.5" customHeight="1" x14ac:dyDescent="0.25">
      <c r="A11313" s="2" t="s">
        <v>9313</v>
      </c>
      <c r="B11313" s="2" t="s">
        <v>31424</v>
      </c>
      <c r="C11313" s="2" t="s">
        <v>43944</v>
      </c>
      <c r="D11313" s="2" t="s">
        <v>44067</v>
      </c>
      <c r="E11313" s="2" t="s">
        <v>44166</v>
      </c>
    </row>
    <row r="11314" spans="1:5" ht="16.5" customHeight="1" x14ac:dyDescent="0.25">
      <c r="A11314" s="2" t="s">
        <v>9314</v>
      </c>
      <c r="B11314" s="2" t="s">
        <v>31425</v>
      </c>
      <c r="C11314" s="2" t="s">
        <v>43944</v>
      </c>
      <c r="D11314" s="2" t="s">
        <v>44067</v>
      </c>
      <c r="E11314" s="2" t="s">
        <v>44166</v>
      </c>
    </row>
    <row r="11315" spans="1:5" ht="16.5" customHeight="1" x14ac:dyDescent="0.25">
      <c r="A11315" s="2" t="s">
        <v>9315</v>
      </c>
      <c r="B11315" s="2" t="s">
        <v>31426</v>
      </c>
      <c r="C11315" s="2" t="s">
        <v>43944</v>
      </c>
      <c r="D11315" s="2" t="s">
        <v>44067</v>
      </c>
      <c r="E11315" s="2" t="s">
        <v>44166</v>
      </c>
    </row>
    <row r="11316" spans="1:5" ht="16.5" customHeight="1" x14ac:dyDescent="0.25">
      <c r="A11316" s="2" t="s">
        <v>9316</v>
      </c>
      <c r="B11316" s="2" t="s">
        <v>31427</v>
      </c>
      <c r="C11316" s="2" t="s">
        <v>43944</v>
      </c>
      <c r="D11316" s="2" t="s">
        <v>44067</v>
      </c>
      <c r="E11316" s="2" t="s">
        <v>44166</v>
      </c>
    </row>
    <row r="11317" spans="1:5" ht="16.5" customHeight="1" x14ac:dyDescent="0.25">
      <c r="A11317" s="2" t="s">
        <v>9317</v>
      </c>
      <c r="B11317" s="2" t="s">
        <v>31428</v>
      </c>
      <c r="C11317" s="2" t="s">
        <v>43944</v>
      </c>
      <c r="D11317" s="2" t="s">
        <v>44067</v>
      </c>
      <c r="E11317" s="2" t="s">
        <v>44166</v>
      </c>
    </row>
    <row r="11318" spans="1:5" ht="16.5" customHeight="1" x14ac:dyDescent="0.25">
      <c r="A11318" s="2" t="s">
        <v>9318</v>
      </c>
      <c r="B11318" s="2" t="s">
        <v>31429</v>
      </c>
      <c r="C11318" s="2" t="s">
        <v>43944</v>
      </c>
      <c r="D11318" s="2" t="s">
        <v>44067</v>
      </c>
      <c r="E11318" s="2" t="s">
        <v>44166</v>
      </c>
    </row>
    <row r="11319" spans="1:5" ht="16.5" customHeight="1" x14ac:dyDescent="0.25">
      <c r="A11319" s="2" t="s">
        <v>9319</v>
      </c>
      <c r="B11319" s="2" t="s">
        <v>31430</v>
      </c>
      <c r="C11319" s="2" t="s">
        <v>43944</v>
      </c>
      <c r="D11319" s="2" t="s">
        <v>44067</v>
      </c>
      <c r="E11319" s="2" t="s">
        <v>44166</v>
      </c>
    </row>
    <row r="11320" spans="1:5" ht="16.5" customHeight="1" x14ac:dyDescent="0.25">
      <c r="A11320" s="2" t="s">
        <v>9320</v>
      </c>
      <c r="B11320" s="2" t="s">
        <v>31431</v>
      </c>
      <c r="C11320" s="2" t="s">
        <v>43944</v>
      </c>
      <c r="D11320" s="2" t="s">
        <v>44067</v>
      </c>
      <c r="E11320" s="2" t="s">
        <v>44166</v>
      </c>
    </row>
    <row r="11321" spans="1:5" ht="16.5" customHeight="1" x14ac:dyDescent="0.25">
      <c r="A11321" s="2" t="s">
        <v>9321</v>
      </c>
      <c r="B11321" s="2" t="s">
        <v>31432</v>
      </c>
      <c r="C11321" s="2" t="s">
        <v>43944</v>
      </c>
      <c r="D11321" s="2" t="s">
        <v>44067</v>
      </c>
      <c r="E11321" s="2" t="s">
        <v>44166</v>
      </c>
    </row>
    <row r="11322" spans="1:5" ht="16.5" customHeight="1" x14ac:dyDescent="0.25">
      <c r="A11322" s="2" t="s">
        <v>9322</v>
      </c>
      <c r="B11322" s="2" t="s">
        <v>31433</v>
      </c>
      <c r="C11322" s="2" t="s">
        <v>43944</v>
      </c>
      <c r="D11322" s="2" t="s">
        <v>44067</v>
      </c>
      <c r="E11322" s="2" t="s">
        <v>44166</v>
      </c>
    </row>
    <row r="11323" spans="1:5" ht="16.5" customHeight="1" x14ac:dyDescent="0.25">
      <c r="A11323" s="2" t="s">
        <v>9323</v>
      </c>
      <c r="B11323" s="2" t="s">
        <v>31434</v>
      </c>
      <c r="C11323" s="2" t="s">
        <v>43944</v>
      </c>
      <c r="D11323" s="2" t="s">
        <v>44067</v>
      </c>
      <c r="E11323" s="2" t="s">
        <v>44166</v>
      </c>
    </row>
    <row r="11324" spans="1:5" ht="16.5" customHeight="1" x14ac:dyDescent="0.25">
      <c r="A11324" s="2" t="s">
        <v>9324</v>
      </c>
      <c r="B11324" s="2" t="s">
        <v>31435</v>
      </c>
      <c r="C11324" s="2" t="s">
        <v>43944</v>
      </c>
      <c r="D11324" s="2" t="s">
        <v>44067</v>
      </c>
      <c r="E11324" s="2" t="s">
        <v>44166</v>
      </c>
    </row>
    <row r="11325" spans="1:5" ht="16.5" customHeight="1" x14ac:dyDescent="0.25">
      <c r="A11325" s="2" t="s">
        <v>9325</v>
      </c>
      <c r="B11325" s="2" t="s">
        <v>31436</v>
      </c>
      <c r="C11325" s="2" t="s">
        <v>43944</v>
      </c>
      <c r="D11325" s="2" t="s">
        <v>44067</v>
      </c>
      <c r="E11325" s="2" t="s">
        <v>44166</v>
      </c>
    </row>
    <row r="11326" spans="1:5" ht="16.5" customHeight="1" x14ac:dyDescent="0.25">
      <c r="A11326" s="2" t="s">
        <v>9326</v>
      </c>
      <c r="B11326" s="2" t="s">
        <v>31437</v>
      </c>
      <c r="C11326" s="2" t="s">
        <v>43944</v>
      </c>
      <c r="D11326" s="2" t="s">
        <v>44067</v>
      </c>
      <c r="E11326" s="2" t="s">
        <v>44166</v>
      </c>
    </row>
    <row r="11327" spans="1:5" ht="16.5" customHeight="1" x14ac:dyDescent="0.25">
      <c r="A11327" s="2" t="s">
        <v>9327</v>
      </c>
      <c r="B11327" s="2" t="s">
        <v>31438</v>
      </c>
      <c r="C11327" s="2" t="s">
        <v>43944</v>
      </c>
      <c r="D11327" s="2" t="s">
        <v>44067</v>
      </c>
      <c r="E11327" s="2" t="s">
        <v>44166</v>
      </c>
    </row>
    <row r="11328" spans="1:5" ht="16.5" customHeight="1" x14ac:dyDescent="0.25">
      <c r="A11328" s="2" t="s">
        <v>9328</v>
      </c>
      <c r="B11328" s="2" t="s">
        <v>31439</v>
      </c>
      <c r="C11328" s="2" t="s">
        <v>43944</v>
      </c>
      <c r="D11328" s="2" t="s">
        <v>44067</v>
      </c>
      <c r="E11328" s="2" t="s">
        <v>44166</v>
      </c>
    </row>
    <row r="11329" spans="1:5" ht="16.5" customHeight="1" x14ac:dyDescent="0.25">
      <c r="A11329" s="2" t="s">
        <v>9329</v>
      </c>
      <c r="B11329" s="2" t="s">
        <v>31440</v>
      </c>
      <c r="C11329" s="2" t="s">
        <v>43944</v>
      </c>
      <c r="D11329" s="2" t="s">
        <v>44067</v>
      </c>
      <c r="E11329" s="2" t="s">
        <v>44166</v>
      </c>
    </row>
    <row r="11330" spans="1:5" ht="16.5" customHeight="1" x14ac:dyDescent="0.25">
      <c r="A11330" s="2" t="s">
        <v>9330</v>
      </c>
      <c r="B11330" s="2" t="s">
        <v>31441</v>
      </c>
      <c r="C11330" s="2" t="s">
        <v>43944</v>
      </c>
      <c r="D11330" s="2" t="s">
        <v>44067</v>
      </c>
      <c r="E11330" s="2" t="s">
        <v>44166</v>
      </c>
    </row>
    <row r="11331" spans="1:5" ht="16.5" customHeight="1" x14ac:dyDescent="0.25">
      <c r="A11331" s="2" t="s">
        <v>9331</v>
      </c>
      <c r="B11331" s="2" t="s">
        <v>31442</v>
      </c>
      <c r="C11331" s="2" t="s">
        <v>43944</v>
      </c>
      <c r="D11331" s="2" t="s">
        <v>44067</v>
      </c>
      <c r="E11331" s="2" t="s">
        <v>44166</v>
      </c>
    </row>
    <row r="11332" spans="1:5" ht="16.5" customHeight="1" x14ac:dyDescent="0.25">
      <c r="A11332" s="2" t="s">
        <v>9332</v>
      </c>
      <c r="B11332" s="2" t="s">
        <v>31443</v>
      </c>
      <c r="C11332" s="2" t="s">
        <v>43944</v>
      </c>
      <c r="D11332" s="2" t="s">
        <v>44067</v>
      </c>
      <c r="E11332" s="2" t="s">
        <v>44166</v>
      </c>
    </row>
    <row r="11333" spans="1:5" ht="16.5" customHeight="1" x14ac:dyDescent="0.25">
      <c r="A11333" s="2" t="s">
        <v>9333</v>
      </c>
      <c r="B11333" s="2" t="s">
        <v>31444</v>
      </c>
      <c r="C11333" s="2" t="s">
        <v>43944</v>
      </c>
      <c r="D11333" s="2" t="s">
        <v>44067</v>
      </c>
      <c r="E11333" s="2" t="s">
        <v>44166</v>
      </c>
    </row>
    <row r="11334" spans="1:5" ht="16.5" customHeight="1" x14ac:dyDescent="0.25">
      <c r="A11334" s="2" t="s">
        <v>9334</v>
      </c>
      <c r="B11334" s="2" t="s">
        <v>31445</v>
      </c>
      <c r="C11334" s="2" t="s">
        <v>43944</v>
      </c>
      <c r="D11334" s="2" t="s">
        <v>44067</v>
      </c>
      <c r="E11334" s="2" t="s">
        <v>44166</v>
      </c>
    </row>
    <row r="11335" spans="1:5" ht="16.5" customHeight="1" x14ac:dyDescent="0.25">
      <c r="A11335" s="2" t="s">
        <v>9335</v>
      </c>
      <c r="B11335" s="2" t="s">
        <v>31446</v>
      </c>
      <c r="C11335" s="2" t="s">
        <v>43944</v>
      </c>
      <c r="D11335" s="2" t="s">
        <v>44067</v>
      </c>
      <c r="E11335" s="2" t="s">
        <v>44166</v>
      </c>
    </row>
    <row r="11336" spans="1:5" ht="16.5" customHeight="1" x14ac:dyDescent="0.25">
      <c r="A11336" s="2" t="s">
        <v>9336</v>
      </c>
      <c r="B11336" s="2" t="s">
        <v>31447</v>
      </c>
      <c r="C11336" s="2" t="s">
        <v>43944</v>
      </c>
      <c r="D11336" s="2" t="s">
        <v>44067</v>
      </c>
      <c r="E11336" s="2" t="s">
        <v>44166</v>
      </c>
    </row>
    <row r="11337" spans="1:5" ht="16.5" customHeight="1" x14ac:dyDescent="0.25">
      <c r="A11337" s="2" t="s">
        <v>9337</v>
      </c>
      <c r="B11337" s="2" t="s">
        <v>31448</v>
      </c>
      <c r="C11337" s="2" t="s">
        <v>43944</v>
      </c>
      <c r="D11337" s="2" t="s">
        <v>44067</v>
      </c>
      <c r="E11337" s="2" t="s">
        <v>44166</v>
      </c>
    </row>
    <row r="11338" spans="1:5" ht="16.5" customHeight="1" x14ac:dyDescent="0.25">
      <c r="A11338" s="2" t="s">
        <v>9338</v>
      </c>
      <c r="B11338" s="2" t="s">
        <v>31449</v>
      </c>
      <c r="C11338" s="2" t="s">
        <v>43944</v>
      </c>
      <c r="D11338" s="2" t="s">
        <v>44067</v>
      </c>
      <c r="E11338" s="2" t="s">
        <v>44166</v>
      </c>
    </row>
    <row r="11339" spans="1:5" ht="16.5" customHeight="1" x14ac:dyDescent="0.25">
      <c r="A11339" s="2" t="s">
        <v>9339</v>
      </c>
      <c r="B11339" s="2" t="s">
        <v>31450</v>
      </c>
      <c r="C11339" s="2" t="s">
        <v>43944</v>
      </c>
      <c r="D11339" s="2" t="s">
        <v>44067</v>
      </c>
      <c r="E11339" s="2" t="s">
        <v>44166</v>
      </c>
    </row>
    <row r="11340" spans="1:5" ht="16.5" customHeight="1" x14ac:dyDescent="0.25">
      <c r="A11340" s="2" t="s">
        <v>9340</v>
      </c>
      <c r="B11340" s="2" t="s">
        <v>31451</v>
      </c>
      <c r="C11340" s="2" t="s">
        <v>43944</v>
      </c>
      <c r="D11340" s="2" t="s">
        <v>44067</v>
      </c>
      <c r="E11340" s="2" t="s">
        <v>44166</v>
      </c>
    </row>
    <row r="11341" spans="1:5" ht="16.5" customHeight="1" x14ac:dyDescent="0.25">
      <c r="A11341" s="2" t="s">
        <v>9341</v>
      </c>
      <c r="B11341" s="2" t="s">
        <v>31452</v>
      </c>
      <c r="C11341" s="2" t="s">
        <v>43944</v>
      </c>
      <c r="D11341" s="2" t="s">
        <v>44067</v>
      </c>
      <c r="E11341" s="2" t="s">
        <v>44166</v>
      </c>
    </row>
    <row r="11342" spans="1:5" ht="16.5" customHeight="1" x14ac:dyDescent="0.25">
      <c r="A11342" s="2" t="s">
        <v>9342</v>
      </c>
      <c r="B11342" s="2" t="s">
        <v>31453</v>
      </c>
      <c r="C11342" s="2" t="s">
        <v>43944</v>
      </c>
      <c r="D11342" s="2" t="s">
        <v>44067</v>
      </c>
      <c r="E11342" s="2" t="s">
        <v>44166</v>
      </c>
    </row>
    <row r="11343" spans="1:5" ht="16.5" customHeight="1" x14ac:dyDescent="0.25">
      <c r="A11343" s="2" t="s">
        <v>9343</v>
      </c>
      <c r="B11343" s="2" t="s">
        <v>31454</v>
      </c>
      <c r="C11343" s="2" t="s">
        <v>43944</v>
      </c>
      <c r="D11343" s="2" t="s">
        <v>44067</v>
      </c>
      <c r="E11343" s="2" t="s">
        <v>44166</v>
      </c>
    </row>
    <row r="11344" spans="1:5" ht="16.5" customHeight="1" x14ac:dyDescent="0.25">
      <c r="A11344" s="2" t="s">
        <v>9344</v>
      </c>
      <c r="B11344" s="2" t="s">
        <v>31455</v>
      </c>
      <c r="C11344" s="2" t="s">
        <v>43944</v>
      </c>
      <c r="D11344" s="2" t="s">
        <v>44067</v>
      </c>
      <c r="E11344" s="2" t="s">
        <v>44166</v>
      </c>
    </row>
    <row r="11345" spans="1:5" ht="16.5" customHeight="1" x14ac:dyDescent="0.25">
      <c r="A11345" s="2" t="s">
        <v>9345</v>
      </c>
      <c r="B11345" s="2" t="s">
        <v>31456</v>
      </c>
      <c r="C11345" s="2" t="s">
        <v>43944</v>
      </c>
      <c r="D11345" s="2" t="s">
        <v>44067</v>
      </c>
      <c r="E11345" s="2" t="s">
        <v>44166</v>
      </c>
    </row>
    <row r="11346" spans="1:5" ht="16.5" customHeight="1" x14ac:dyDescent="0.25">
      <c r="A11346" s="2" t="s">
        <v>9346</v>
      </c>
      <c r="B11346" s="2" t="s">
        <v>31457</v>
      </c>
      <c r="C11346" s="2" t="s">
        <v>43944</v>
      </c>
      <c r="D11346" s="2" t="s">
        <v>44067</v>
      </c>
      <c r="E11346" s="2" t="s">
        <v>44166</v>
      </c>
    </row>
    <row r="11347" spans="1:5" ht="16.5" customHeight="1" x14ac:dyDescent="0.25">
      <c r="A11347" s="2" t="s">
        <v>9347</v>
      </c>
      <c r="B11347" s="2" t="s">
        <v>31458</v>
      </c>
      <c r="C11347" s="2" t="s">
        <v>43944</v>
      </c>
      <c r="D11347" s="2" t="s">
        <v>44067</v>
      </c>
      <c r="E11347" s="2" t="s">
        <v>44166</v>
      </c>
    </row>
    <row r="11348" spans="1:5" ht="16.5" customHeight="1" x14ac:dyDescent="0.25">
      <c r="A11348" s="2" t="s">
        <v>9348</v>
      </c>
      <c r="B11348" s="2" t="s">
        <v>31459</v>
      </c>
      <c r="C11348" s="2" t="s">
        <v>43944</v>
      </c>
      <c r="D11348" s="2" t="s">
        <v>44067</v>
      </c>
      <c r="E11348" s="2" t="s">
        <v>44166</v>
      </c>
    </row>
    <row r="11349" spans="1:5" ht="16.5" customHeight="1" x14ac:dyDescent="0.25">
      <c r="A11349" s="2" t="s">
        <v>9349</v>
      </c>
      <c r="B11349" s="2" t="s">
        <v>31460</v>
      </c>
      <c r="C11349" s="2" t="s">
        <v>43944</v>
      </c>
      <c r="D11349" s="2" t="s">
        <v>44067</v>
      </c>
      <c r="E11349" s="2" t="s">
        <v>44166</v>
      </c>
    </row>
    <row r="11350" spans="1:5" ht="16.5" customHeight="1" x14ac:dyDescent="0.25">
      <c r="A11350" s="2" t="s">
        <v>9350</v>
      </c>
      <c r="B11350" s="2" t="s">
        <v>31461</v>
      </c>
      <c r="C11350" s="2" t="s">
        <v>43944</v>
      </c>
      <c r="D11350" s="2" t="s">
        <v>44067</v>
      </c>
      <c r="E11350" s="2" t="s">
        <v>44166</v>
      </c>
    </row>
    <row r="11351" spans="1:5" ht="16.5" customHeight="1" x14ac:dyDescent="0.25">
      <c r="A11351" s="2" t="s">
        <v>9351</v>
      </c>
      <c r="B11351" s="2" t="s">
        <v>31462</v>
      </c>
      <c r="C11351" s="2" t="s">
        <v>43944</v>
      </c>
      <c r="D11351" s="2" t="s">
        <v>44067</v>
      </c>
      <c r="E11351" s="2" t="s">
        <v>44166</v>
      </c>
    </row>
    <row r="11352" spans="1:5" ht="16.5" customHeight="1" x14ac:dyDescent="0.25">
      <c r="A11352" s="2" t="s">
        <v>9352</v>
      </c>
      <c r="B11352" s="2" t="s">
        <v>31463</v>
      </c>
      <c r="C11352" s="2" t="s">
        <v>43944</v>
      </c>
      <c r="D11352" s="2" t="s">
        <v>44067</v>
      </c>
      <c r="E11352" s="2" t="s">
        <v>44166</v>
      </c>
    </row>
    <row r="11353" spans="1:5" ht="16.5" customHeight="1" x14ac:dyDescent="0.25">
      <c r="A11353" s="2" t="s">
        <v>9353</v>
      </c>
      <c r="B11353" s="2" t="s">
        <v>31464</v>
      </c>
      <c r="C11353" s="2" t="s">
        <v>43944</v>
      </c>
      <c r="D11353" s="2" t="s">
        <v>44067</v>
      </c>
      <c r="E11353" s="2" t="s">
        <v>44166</v>
      </c>
    </row>
    <row r="11354" spans="1:5" ht="16.5" customHeight="1" x14ac:dyDescent="0.25">
      <c r="A11354" s="2" t="s">
        <v>9354</v>
      </c>
      <c r="B11354" s="2" t="s">
        <v>31465</v>
      </c>
      <c r="C11354" s="2" t="s">
        <v>43944</v>
      </c>
      <c r="D11354" s="2" t="s">
        <v>44067</v>
      </c>
      <c r="E11354" s="2" t="s">
        <v>44166</v>
      </c>
    </row>
    <row r="11355" spans="1:5" ht="16.5" customHeight="1" x14ac:dyDescent="0.25">
      <c r="A11355" s="2" t="s">
        <v>9355</v>
      </c>
      <c r="B11355" s="2" t="s">
        <v>31466</v>
      </c>
      <c r="C11355" s="2" t="s">
        <v>43944</v>
      </c>
      <c r="D11355" s="2" t="s">
        <v>44067</v>
      </c>
      <c r="E11355" s="2" t="s">
        <v>44166</v>
      </c>
    </row>
    <row r="11356" spans="1:5" ht="16.5" customHeight="1" x14ac:dyDescent="0.25">
      <c r="A11356" s="2" t="s">
        <v>9356</v>
      </c>
      <c r="B11356" s="2" t="s">
        <v>31467</v>
      </c>
      <c r="C11356" s="2" t="s">
        <v>43944</v>
      </c>
      <c r="D11356" s="2" t="s">
        <v>44067</v>
      </c>
      <c r="E11356" s="2" t="s">
        <v>44166</v>
      </c>
    </row>
    <row r="11357" spans="1:5" ht="16.5" customHeight="1" x14ac:dyDescent="0.25">
      <c r="A11357" s="2" t="s">
        <v>9357</v>
      </c>
      <c r="B11357" s="2" t="s">
        <v>31468</v>
      </c>
      <c r="C11357" s="2" t="s">
        <v>43944</v>
      </c>
      <c r="D11357" s="2" t="s">
        <v>44067</v>
      </c>
      <c r="E11357" s="2" t="s">
        <v>44166</v>
      </c>
    </row>
    <row r="11358" spans="1:5" ht="16.5" customHeight="1" x14ac:dyDescent="0.25">
      <c r="A11358" s="2" t="s">
        <v>9358</v>
      </c>
      <c r="B11358" s="2" t="s">
        <v>31469</v>
      </c>
      <c r="C11358" s="2" t="s">
        <v>43944</v>
      </c>
      <c r="D11358" s="2" t="s">
        <v>44067</v>
      </c>
      <c r="E11358" s="2" t="s">
        <v>44166</v>
      </c>
    </row>
    <row r="11359" spans="1:5" ht="16.5" customHeight="1" x14ac:dyDescent="0.25">
      <c r="A11359" s="2" t="s">
        <v>9359</v>
      </c>
      <c r="B11359" s="2" t="s">
        <v>31470</v>
      </c>
      <c r="C11359" s="2" t="s">
        <v>43944</v>
      </c>
      <c r="D11359" s="2" t="s">
        <v>44067</v>
      </c>
      <c r="E11359" s="2" t="s">
        <v>44166</v>
      </c>
    </row>
    <row r="11360" spans="1:5" ht="16.5" customHeight="1" x14ac:dyDescent="0.25">
      <c r="A11360" s="2" t="s">
        <v>9360</v>
      </c>
      <c r="B11360" s="2" t="s">
        <v>31471</v>
      </c>
      <c r="C11360" s="2" t="s">
        <v>43944</v>
      </c>
      <c r="D11360" s="2" t="s">
        <v>44067</v>
      </c>
      <c r="E11360" s="2" t="s">
        <v>44166</v>
      </c>
    </row>
    <row r="11361" spans="1:5" ht="16.5" customHeight="1" x14ac:dyDescent="0.25">
      <c r="A11361" s="2" t="s">
        <v>9361</v>
      </c>
      <c r="B11361" s="2" t="s">
        <v>31472</v>
      </c>
      <c r="C11361" s="2" t="s">
        <v>43944</v>
      </c>
      <c r="D11361" s="2" t="s">
        <v>44067</v>
      </c>
      <c r="E11361" s="2" t="s">
        <v>44166</v>
      </c>
    </row>
    <row r="11362" spans="1:5" ht="16.5" customHeight="1" x14ac:dyDescent="0.25">
      <c r="A11362" s="2" t="s">
        <v>9362</v>
      </c>
      <c r="B11362" s="2" t="s">
        <v>31473</v>
      </c>
      <c r="C11362" s="2" t="s">
        <v>43944</v>
      </c>
      <c r="D11362" s="2" t="s">
        <v>44067</v>
      </c>
      <c r="E11362" s="2" t="s">
        <v>44166</v>
      </c>
    </row>
    <row r="11363" spans="1:5" ht="16.5" customHeight="1" x14ac:dyDescent="0.25">
      <c r="A11363" s="2" t="s">
        <v>9363</v>
      </c>
      <c r="B11363" s="2" t="s">
        <v>31474</v>
      </c>
      <c r="C11363" s="2" t="s">
        <v>43944</v>
      </c>
      <c r="D11363" s="2" t="s">
        <v>44068</v>
      </c>
      <c r="E11363" s="2" t="s">
        <v>44166</v>
      </c>
    </row>
    <row r="11364" spans="1:5" ht="16.5" customHeight="1" x14ac:dyDescent="0.25">
      <c r="A11364" s="2" t="s">
        <v>9364</v>
      </c>
      <c r="B11364" s="2" t="s">
        <v>31475</v>
      </c>
      <c r="C11364" s="2" t="s">
        <v>43944</v>
      </c>
      <c r="D11364" s="2" t="s">
        <v>44068</v>
      </c>
      <c r="E11364" s="2" t="s">
        <v>44166</v>
      </c>
    </row>
    <row r="11365" spans="1:5" ht="16.5" customHeight="1" x14ac:dyDescent="0.25">
      <c r="A11365" s="2" t="s">
        <v>9365</v>
      </c>
      <c r="B11365" s="2" t="s">
        <v>31476</v>
      </c>
      <c r="C11365" s="2" t="s">
        <v>43944</v>
      </c>
      <c r="D11365" s="2" t="s">
        <v>44068</v>
      </c>
      <c r="E11365" s="2" t="s">
        <v>44166</v>
      </c>
    </row>
    <row r="11366" spans="1:5" ht="16.5" customHeight="1" x14ac:dyDescent="0.25">
      <c r="A11366" s="2" t="s">
        <v>9366</v>
      </c>
      <c r="B11366" s="2" t="s">
        <v>31477</v>
      </c>
      <c r="C11366" s="2" t="s">
        <v>43944</v>
      </c>
      <c r="D11366" s="2" t="s">
        <v>44068</v>
      </c>
      <c r="E11366" s="2" t="s">
        <v>44166</v>
      </c>
    </row>
    <row r="11367" spans="1:5" ht="16.5" customHeight="1" x14ac:dyDescent="0.25">
      <c r="A11367" s="2" t="s">
        <v>9367</v>
      </c>
      <c r="B11367" s="2" t="s">
        <v>31478</v>
      </c>
      <c r="C11367" s="2" t="s">
        <v>43944</v>
      </c>
      <c r="D11367" s="2" t="s">
        <v>44068</v>
      </c>
      <c r="E11367" s="2" t="s">
        <v>44166</v>
      </c>
    </row>
    <row r="11368" spans="1:5" ht="16.5" customHeight="1" x14ac:dyDescent="0.25">
      <c r="A11368" s="2" t="s">
        <v>9368</v>
      </c>
      <c r="B11368" s="2" t="s">
        <v>31479</v>
      </c>
      <c r="C11368" s="2" t="s">
        <v>43944</v>
      </c>
      <c r="D11368" s="2" t="s">
        <v>44068</v>
      </c>
      <c r="E11368" s="2" t="s">
        <v>44166</v>
      </c>
    </row>
    <row r="11369" spans="1:5" ht="16.5" customHeight="1" x14ac:dyDescent="0.25">
      <c r="A11369" s="2" t="s">
        <v>9369</v>
      </c>
      <c r="B11369" s="2" t="s">
        <v>31480</v>
      </c>
      <c r="C11369" s="2" t="s">
        <v>43944</v>
      </c>
      <c r="D11369" s="2" t="s">
        <v>44068</v>
      </c>
      <c r="E11369" s="2" t="s">
        <v>44166</v>
      </c>
    </row>
    <row r="11370" spans="1:5" ht="16.5" customHeight="1" x14ac:dyDescent="0.25">
      <c r="A11370" s="2" t="s">
        <v>9370</v>
      </c>
      <c r="B11370" s="2" t="s">
        <v>31481</v>
      </c>
      <c r="C11370" s="2" t="s">
        <v>43944</v>
      </c>
      <c r="D11370" s="2" t="s">
        <v>44068</v>
      </c>
      <c r="E11370" s="2" t="s">
        <v>44166</v>
      </c>
    </row>
    <row r="11371" spans="1:5" ht="16.5" customHeight="1" x14ac:dyDescent="0.25">
      <c r="A11371" s="2" t="s">
        <v>9371</v>
      </c>
      <c r="B11371" s="2" t="s">
        <v>31482</v>
      </c>
      <c r="C11371" s="2" t="s">
        <v>43944</v>
      </c>
      <c r="D11371" s="2" t="s">
        <v>44068</v>
      </c>
      <c r="E11371" s="2" t="s">
        <v>44166</v>
      </c>
    </row>
    <row r="11372" spans="1:5" ht="16.5" customHeight="1" x14ac:dyDescent="0.25">
      <c r="A11372" s="2" t="s">
        <v>9372</v>
      </c>
      <c r="B11372" s="2" t="s">
        <v>31483</v>
      </c>
      <c r="C11372" s="2" t="s">
        <v>43944</v>
      </c>
      <c r="D11372" s="2" t="s">
        <v>44068</v>
      </c>
      <c r="E11372" s="2" t="s">
        <v>44166</v>
      </c>
    </row>
    <row r="11373" spans="1:5" ht="16.5" customHeight="1" x14ac:dyDescent="0.25">
      <c r="A11373" s="2" t="s">
        <v>9373</v>
      </c>
      <c r="B11373" s="2" t="s">
        <v>31484</v>
      </c>
      <c r="C11373" s="2" t="s">
        <v>43944</v>
      </c>
      <c r="D11373" s="2" t="s">
        <v>44068</v>
      </c>
      <c r="E11373" s="2" t="s">
        <v>44166</v>
      </c>
    </row>
    <row r="11374" spans="1:5" ht="16.5" customHeight="1" x14ac:dyDescent="0.25">
      <c r="A11374" s="2" t="s">
        <v>9374</v>
      </c>
      <c r="B11374" s="2" t="s">
        <v>31485</v>
      </c>
      <c r="C11374" s="2" t="s">
        <v>43944</v>
      </c>
      <c r="D11374" s="2" t="s">
        <v>44068</v>
      </c>
      <c r="E11374" s="2" t="s">
        <v>44166</v>
      </c>
    </row>
    <row r="11375" spans="1:5" ht="16.5" customHeight="1" x14ac:dyDescent="0.25">
      <c r="A11375" s="2" t="s">
        <v>9375</v>
      </c>
      <c r="B11375" s="2" t="s">
        <v>31486</v>
      </c>
      <c r="C11375" s="2" t="s">
        <v>43944</v>
      </c>
      <c r="D11375" s="2" t="s">
        <v>44068</v>
      </c>
      <c r="E11375" s="2" t="s">
        <v>44166</v>
      </c>
    </row>
    <row r="11376" spans="1:5" ht="16.5" customHeight="1" x14ac:dyDescent="0.25">
      <c r="A11376" s="2" t="s">
        <v>9376</v>
      </c>
      <c r="B11376" s="2" t="s">
        <v>31487</v>
      </c>
      <c r="C11376" s="2" t="s">
        <v>43944</v>
      </c>
      <c r="D11376" s="2" t="s">
        <v>44068</v>
      </c>
      <c r="E11376" s="2" t="s">
        <v>44166</v>
      </c>
    </row>
    <row r="11377" spans="1:5" ht="16.5" customHeight="1" x14ac:dyDescent="0.25">
      <c r="A11377" s="2" t="s">
        <v>9377</v>
      </c>
      <c r="B11377" s="2" t="s">
        <v>31488</v>
      </c>
      <c r="C11377" s="2" t="s">
        <v>43944</v>
      </c>
      <c r="D11377" s="2" t="s">
        <v>44068</v>
      </c>
      <c r="E11377" s="2" t="s">
        <v>44166</v>
      </c>
    </row>
    <row r="11378" spans="1:5" ht="16.5" customHeight="1" x14ac:dyDescent="0.25">
      <c r="A11378" s="2" t="s">
        <v>9378</v>
      </c>
      <c r="B11378" s="2" t="s">
        <v>31489</v>
      </c>
      <c r="C11378" s="2" t="s">
        <v>43944</v>
      </c>
      <c r="D11378" s="2" t="s">
        <v>44068</v>
      </c>
      <c r="E11378" s="2" t="s">
        <v>44166</v>
      </c>
    </row>
    <row r="11379" spans="1:5" ht="16.5" customHeight="1" x14ac:dyDescent="0.25">
      <c r="A11379" s="2" t="s">
        <v>9379</v>
      </c>
      <c r="B11379" s="2" t="s">
        <v>31490</v>
      </c>
      <c r="C11379" s="2" t="s">
        <v>43944</v>
      </c>
      <c r="D11379" s="2" t="s">
        <v>44068</v>
      </c>
      <c r="E11379" s="2" t="s">
        <v>44166</v>
      </c>
    </row>
    <row r="11380" spans="1:5" ht="16.5" customHeight="1" x14ac:dyDescent="0.25">
      <c r="A11380" s="2" t="s">
        <v>9380</v>
      </c>
      <c r="B11380" s="2" t="s">
        <v>31491</v>
      </c>
      <c r="C11380" s="2" t="s">
        <v>43944</v>
      </c>
      <c r="D11380" s="2" t="s">
        <v>44068</v>
      </c>
      <c r="E11380" s="2" t="s">
        <v>44166</v>
      </c>
    </row>
    <row r="11381" spans="1:5" ht="16.5" customHeight="1" x14ac:dyDescent="0.25">
      <c r="A11381" s="2" t="s">
        <v>9381</v>
      </c>
      <c r="B11381" s="2" t="s">
        <v>31492</v>
      </c>
      <c r="C11381" s="2" t="s">
        <v>43944</v>
      </c>
      <c r="D11381" s="2" t="s">
        <v>44068</v>
      </c>
      <c r="E11381" s="2" t="s">
        <v>44166</v>
      </c>
    </row>
    <row r="11382" spans="1:5" ht="16.5" customHeight="1" x14ac:dyDescent="0.25">
      <c r="A11382" s="2" t="s">
        <v>9382</v>
      </c>
      <c r="B11382" s="2" t="s">
        <v>31493</v>
      </c>
      <c r="C11382" s="2" t="s">
        <v>43944</v>
      </c>
      <c r="D11382" s="2" t="s">
        <v>44068</v>
      </c>
      <c r="E11382" s="2" t="s">
        <v>44166</v>
      </c>
    </row>
    <row r="11383" spans="1:5" ht="16.5" customHeight="1" x14ac:dyDescent="0.25">
      <c r="A11383" s="2" t="s">
        <v>9383</v>
      </c>
      <c r="B11383" s="2" t="s">
        <v>31494</v>
      </c>
      <c r="C11383" s="2" t="s">
        <v>43944</v>
      </c>
      <c r="D11383" s="2" t="s">
        <v>44068</v>
      </c>
      <c r="E11383" s="2" t="s">
        <v>44166</v>
      </c>
    </row>
    <row r="11384" spans="1:5" ht="16.5" customHeight="1" x14ac:dyDescent="0.25">
      <c r="A11384" s="2" t="s">
        <v>9384</v>
      </c>
      <c r="B11384" s="2" t="s">
        <v>31495</v>
      </c>
      <c r="C11384" s="2" t="s">
        <v>43944</v>
      </c>
      <c r="D11384" s="2" t="s">
        <v>44068</v>
      </c>
      <c r="E11384" s="2" t="s">
        <v>44166</v>
      </c>
    </row>
    <row r="11385" spans="1:5" ht="16.5" customHeight="1" x14ac:dyDescent="0.25">
      <c r="A11385" s="2" t="s">
        <v>9385</v>
      </c>
      <c r="B11385" s="2" t="s">
        <v>31496</v>
      </c>
      <c r="C11385" s="2" t="s">
        <v>43944</v>
      </c>
      <c r="D11385" s="2" t="s">
        <v>44068</v>
      </c>
      <c r="E11385" s="2" t="s">
        <v>44166</v>
      </c>
    </row>
    <row r="11386" spans="1:5" ht="16.5" customHeight="1" x14ac:dyDescent="0.25">
      <c r="A11386" s="2" t="s">
        <v>9386</v>
      </c>
      <c r="B11386" s="2" t="s">
        <v>31497</v>
      </c>
      <c r="C11386" s="2" t="s">
        <v>43944</v>
      </c>
      <c r="D11386" s="2" t="s">
        <v>44068</v>
      </c>
      <c r="E11386" s="2" t="s">
        <v>44166</v>
      </c>
    </row>
    <row r="11387" spans="1:5" ht="16.5" customHeight="1" x14ac:dyDescent="0.25">
      <c r="A11387" s="2" t="s">
        <v>9387</v>
      </c>
      <c r="B11387" s="2" t="s">
        <v>31498</v>
      </c>
      <c r="C11387" s="2" t="s">
        <v>43944</v>
      </c>
      <c r="D11387" s="2" t="s">
        <v>44068</v>
      </c>
      <c r="E11387" s="2" t="s">
        <v>44166</v>
      </c>
    </row>
    <row r="11388" spans="1:5" ht="16.5" customHeight="1" x14ac:dyDescent="0.25">
      <c r="A11388" s="2" t="s">
        <v>9388</v>
      </c>
      <c r="B11388" s="2" t="s">
        <v>31499</v>
      </c>
      <c r="C11388" s="2" t="s">
        <v>43944</v>
      </c>
      <c r="D11388" s="2" t="s">
        <v>44068</v>
      </c>
      <c r="E11388" s="2" t="s">
        <v>44166</v>
      </c>
    </row>
    <row r="11389" spans="1:5" ht="16.5" customHeight="1" x14ac:dyDescent="0.25">
      <c r="A11389" s="2" t="s">
        <v>9389</v>
      </c>
      <c r="B11389" s="2" t="s">
        <v>31500</v>
      </c>
      <c r="C11389" s="2" t="s">
        <v>43944</v>
      </c>
      <c r="D11389" s="2" t="s">
        <v>44068</v>
      </c>
      <c r="E11389" s="2" t="s">
        <v>44166</v>
      </c>
    </row>
    <row r="11390" spans="1:5" ht="16.5" customHeight="1" x14ac:dyDescent="0.25">
      <c r="A11390" s="2" t="s">
        <v>9390</v>
      </c>
      <c r="B11390" s="2" t="s">
        <v>31501</v>
      </c>
      <c r="C11390" s="2" t="s">
        <v>43944</v>
      </c>
      <c r="D11390" s="2" t="s">
        <v>44068</v>
      </c>
      <c r="E11390" s="2" t="s">
        <v>44166</v>
      </c>
    </row>
    <row r="11391" spans="1:5" ht="16.5" customHeight="1" x14ac:dyDescent="0.25">
      <c r="A11391" s="2" t="s">
        <v>9391</v>
      </c>
      <c r="B11391" s="2" t="s">
        <v>31502</v>
      </c>
      <c r="C11391" s="2" t="s">
        <v>43944</v>
      </c>
      <c r="D11391" s="2" t="s">
        <v>44068</v>
      </c>
      <c r="E11391" s="2" t="s">
        <v>44166</v>
      </c>
    </row>
    <row r="11392" spans="1:5" ht="16.5" customHeight="1" x14ac:dyDescent="0.25">
      <c r="A11392" s="2" t="s">
        <v>9392</v>
      </c>
      <c r="B11392" s="2" t="s">
        <v>31503</v>
      </c>
      <c r="C11392" s="2" t="s">
        <v>43944</v>
      </c>
      <c r="D11392" s="2" t="s">
        <v>44068</v>
      </c>
      <c r="E11392" s="2" t="s">
        <v>44166</v>
      </c>
    </row>
    <row r="11393" spans="1:5" ht="16.5" customHeight="1" x14ac:dyDescent="0.25">
      <c r="A11393" s="2" t="s">
        <v>9393</v>
      </c>
      <c r="B11393" s="2" t="s">
        <v>31504</v>
      </c>
      <c r="C11393" s="2" t="s">
        <v>43944</v>
      </c>
      <c r="D11393" s="2" t="s">
        <v>44068</v>
      </c>
      <c r="E11393" s="2" t="s">
        <v>44166</v>
      </c>
    </row>
    <row r="11394" spans="1:5" ht="16.5" customHeight="1" x14ac:dyDescent="0.25">
      <c r="A11394" s="2" t="s">
        <v>9394</v>
      </c>
      <c r="B11394" s="2" t="s">
        <v>31505</v>
      </c>
      <c r="C11394" s="2" t="s">
        <v>43944</v>
      </c>
      <c r="D11394" s="2" t="s">
        <v>44068</v>
      </c>
      <c r="E11394" s="2" t="s">
        <v>44166</v>
      </c>
    </row>
    <row r="11395" spans="1:5" ht="16.5" customHeight="1" x14ac:dyDescent="0.25">
      <c r="A11395" s="2" t="s">
        <v>9395</v>
      </c>
      <c r="B11395" s="2" t="s">
        <v>31506</v>
      </c>
      <c r="C11395" s="2" t="s">
        <v>43944</v>
      </c>
      <c r="D11395" s="2" t="s">
        <v>44068</v>
      </c>
      <c r="E11395" s="2" t="s">
        <v>44166</v>
      </c>
    </row>
    <row r="11396" spans="1:5" ht="16.5" customHeight="1" x14ac:dyDescent="0.25">
      <c r="A11396" s="2" t="s">
        <v>9396</v>
      </c>
      <c r="B11396" s="2" t="s">
        <v>31507</v>
      </c>
      <c r="C11396" s="2" t="s">
        <v>43944</v>
      </c>
      <c r="D11396" s="2" t="s">
        <v>44068</v>
      </c>
      <c r="E11396" s="2" t="s">
        <v>44166</v>
      </c>
    </row>
    <row r="11397" spans="1:5" ht="16.5" customHeight="1" x14ac:dyDescent="0.25">
      <c r="A11397" s="2" t="s">
        <v>9397</v>
      </c>
      <c r="B11397" s="2" t="s">
        <v>31508</v>
      </c>
      <c r="C11397" s="2" t="s">
        <v>43944</v>
      </c>
      <c r="D11397" s="2" t="s">
        <v>44068</v>
      </c>
      <c r="E11397" s="2" t="s">
        <v>44166</v>
      </c>
    </row>
    <row r="11398" spans="1:5" ht="16.5" customHeight="1" x14ac:dyDescent="0.25">
      <c r="A11398" s="2" t="s">
        <v>9398</v>
      </c>
      <c r="B11398" s="2" t="s">
        <v>31509</v>
      </c>
      <c r="C11398" s="2" t="s">
        <v>43944</v>
      </c>
      <c r="D11398" s="2" t="s">
        <v>44068</v>
      </c>
      <c r="E11398" s="2" t="s">
        <v>44166</v>
      </c>
    </row>
    <row r="11399" spans="1:5" ht="16.5" customHeight="1" x14ac:dyDescent="0.25">
      <c r="A11399" s="2" t="s">
        <v>9399</v>
      </c>
      <c r="B11399" s="2" t="s">
        <v>31510</v>
      </c>
      <c r="C11399" s="2" t="s">
        <v>43944</v>
      </c>
      <c r="D11399" s="2" t="s">
        <v>44068</v>
      </c>
      <c r="E11399" s="2" t="s">
        <v>44166</v>
      </c>
    </row>
    <row r="11400" spans="1:5" ht="16.5" customHeight="1" x14ac:dyDescent="0.25">
      <c r="A11400" s="2" t="s">
        <v>9400</v>
      </c>
      <c r="B11400" s="2" t="s">
        <v>31511</v>
      </c>
      <c r="C11400" s="2" t="s">
        <v>43944</v>
      </c>
      <c r="D11400" s="2" t="s">
        <v>44068</v>
      </c>
      <c r="E11400" s="2" t="s">
        <v>44166</v>
      </c>
    </row>
    <row r="11401" spans="1:5" ht="16.5" customHeight="1" x14ac:dyDescent="0.25">
      <c r="A11401" s="2" t="s">
        <v>9401</v>
      </c>
      <c r="B11401" s="2" t="s">
        <v>31512</v>
      </c>
      <c r="C11401" s="2" t="s">
        <v>43944</v>
      </c>
      <c r="D11401" s="2" t="s">
        <v>44068</v>
      </c>
      <c r="E11401" s="2" t="s">
        <v>44166</v>
      </c>
    </row>
    <row r="11402" spans="1:5" ht="16.5" customHeight="1" x14ac:dyDescent="0.25">
      <c r="A11402" s="2" t="s">
        <v>9402</v>
      </c>
      <c r="B11402" s="2" t="s">
        <v>31513</v>
      </c>
      <c r="C11402" s="2" t="s">
        <v>43944</v>
      </c>
      <c r="D11402" s="2" t="s">
        <v>44068</v>
      </c>
      <c r="E11402" s="2" t="s">
        <v>44166</v>
      </c>
    </row>
    <row r="11403" spans="1:5" ht="16.5" customHeight="1" x14ac:dyDescent="0.25">
      <c r="A11403" s="2" t="s">
        <v>9403</v>
      </c>
      <c r="B11403" s="2" t="s">
        <v>31514</v>
      </c>
      <c r="C11403" s="2" t="s">
        <v>43944</v>
      </c>
      <c r="D11403" s="2" t="s">
        <v>44069</v>
      </c>
      <c r="E11403" s="2" t="s">
        <v>44166</v>
      </c>
    </row>
    <row r="11404" spans="1:5" ht="16.5" customHeight="1" x14ac:dyDescent="0.25">
      <c r="A11404" s="2" t="s">
        <v>9404</v>
      </c>
      <c r="B11404" s="2" t="s">
        <v>31515</v>
      </c>
      <c r="C11404" s="2" t="s">
        <v>43944</v>
      </c>
      <c r="D11404" s="2" t="s">
        <v>44069</v>
      </c>
      <c r="E11404" s="2" t="s">
        <v>44166</v>
      </c>
    </row>
    <row r="11405" spans="1:5" ht="16.5" customHeight="1" x14ac:dyDescent="0.25">
      <c r="A11405" s="2" t="s">
        <v>9405</v>
      </c>
      <c r="B11405" s="2" t="s">
        <v>31516</v>
      </c>
      <c r="C11405" s="2" t="s">
        <v>43944</v>
      </c>
      <c r="D11405" s="2" t="s">
        <v>44069</v>
      </c>
      <c r="E11405" s="2" t="s">
        <v>44166</v>
      </c>
    </row>
    <row r="11406" spans="1:5" ht="16.5" customHeight="1" x14ac:dyDescent="0.25">
      <c r="A11406" s="2" t="s">
        <v>9406</v>
      </c>
      <c r="B11406" s="2" t="s">
        <v>31517</v>
      </c>
      <c r="C11406" s="2" t="s">
        <v>43944</v>
      </c>
      <c r="D11406" s="2" t="s">
        <v>44069</v>
      </c>
      <c r="E11406" s="2" t="s">
        <v>44166</v>
      </c>
    </row>
    <row r="11407" spans="1:5" ht="16.5" customHeight="1" x14ac:dyDescent="0.25">
      <c r="A11407" s="2" t="s">
        <v>9407</v>
      </c>
      <c r="B11407" s="2" t="s">
        <v>31518</v>
      </c>
      <c r="C11407" s="2" t="s">
        <v>43944</v>
      </c>
      <c r="D11407" s="2" t="s">
        <v>44069</v>
      </c>
      <c r="E11407" s="2" t="s">
        <v>44166</v>
      </c>
    </row>
    <row r="11408" spans="1:5" ht="16.5" customHeight="1" x14ac:dyDescent="0.25">
      <c r="A11408" s="2" t="s">
        <v>9408</v>
      </c>
      <c r="B11408" s="2" t="s">
        <v>31519</v>
      </c>
      <c r="C11408" s="2" t="s">
        <v>43944</v>
      </c>
      <c r="D11408" s="2" t="s">
        <v>44069</v>
      </c>
      <c r="E11408" s="2" t="s">
        <v>44166</v>
      </c>
    </row>
    <row r="11409" spans="1:5" ht="16.5" customHeight="1" x14ac:dyDescent="0.25">
      <c r="A11409" s="2" t="s">
        <v>9409</v>
      </c>
      <c r="B11409" s="2" t="s">
        <v>31520</v>
      </c>
      <c r="C11409" s="2" t="s">
        <v>43944</v>
      </c>
      <c r="D11409" s="2" t="s">
        <v>44069</v>
      </c>
      <c r="E11409" s="2" t="s">
        <v>44166</v>
      </c>
    </row>
    <row r="11410" spans="1:5" ht="16.5" customHeight="1" x14ac:dyDescent="0.25">
      <c r="A11410" s="2" t="s">
        <v>9410</v>
      </c>
      <c r="B11410" s="2" t="s">
        <v>31521</v>
      </c>
      <c r="C11410" s="2" t="s">
        <v>43944</v>
      </c>
      <c r="D11410" s="2" t="s">
        <v>44069</v>
      </c>
      <c r="E11410" s="2" t="s">
        <v>44166</v>
      </c>
    </row>
    <row r="11411" spans="1:5" ht="16.5" customHeight="1" x14ac:dyDescent="0.25">
      <c r="A11411" s="2" t="s">
        <v>9411</v>
      </c>
      <c r="B11411" s="2" t="s">
        <v>31522</v>
      </c>
      <c r="C11411" s="2" t="s">
        <v>43944</v>
      </c>
      <c r="D11411" s="2" t="s">
        <v>44069</v>
      </c>
      <c r="E11411" s="2" t="s">
        <v>44166</v>
      </c>
    </row>
    <row r="11412" spans="1:5" ht="16.5" customHeight="1" x14ac:dyDescent="0.25">
      <c r="A11412" s="2" t="s">
        <v>9412</v>
      </c>
      <c r="B11412" s="2" t="s">
        <v>31523</v>
      </c>
      <c r="C11412" s="2" t="s">
        <v>43944</v>
      </c>
      <c r="D11412" s="2" t="s">
        <v>44069</v>
      </c>
      <c r="E11412" s="2" t="s">
        <v>44166</v>
      </c>
    </row>
    <row r="11413" spans="1:5" ht="16.5" customHeight="1" x14ac:dyDescent="0.25">
      <c r="A11413" s="2" t="s">
        <v>9413</v>
      </c>
      <c r="B11413" s="2" t="s">
        <v>31524</v>
      </c>
      <c r="C11413" s="2" t="s">
        <v>43944</v>
      </c>
      <c r="D11413" s="2" t="s">
        <v>44069</v>
      </c>
      <c r="E11413" s="2" t="s">
        <v>44166</v>
      </c>
    </row>
    <row r="11414" spans="1:5" ht="16.5" customHeight="1" x14ac:dyDescent="0.25">
      <c r="A11414" s="2" t="s">
        <v>9414</v>
      </c>
      <c r="B11414" s="2" t="s">
        <v>31525</v>
      </c>
      <c r="C11414" s="2" t="s">
        <v>43944</v>
      </c>
      <c r="D11414" s="2" t="s">
        <v>44069</v>
      </c>
      <c r="E11414" s="2" t="s">
        <v>44166</v>
      </c>
    </row>
    <row r="11415" spans="1:5" ht="16.5" customHeight="1" x14ac:dyDescent="0.25">
      <c r="A11415" s="2" t="s">
        <v>9415</v>
      </c>
      <c r="B11415" s="2" t="s">
        <v>31526</v>
      </c>
      <c r="C11415" s="2" t="s">
        <v>43944</v>
      </c>
      <c r="D11415" s="2" t="s">
        <v>44069</v>
      </c>
      <c r="E11415" s="2" t="s">
        <v>44166</v>
      </c>
    </row>
    <row r="11416" spans="1:5" ht="16.5" customHeight="1" x14ac:dyDescent="0.25">
      <c r="A11416" s="2" t="s">
        <v>9416</v>
      </c>
      <c r="B11416" s="2" t="s">
        <v>31527</v>
      </c>
      <c r="C11416" s="2" t="s">
        <v>43944</v>
      </c>
      <c r="D11416" s="2" t="s">
        <v>44069</v>
      </c>
      <c r="E11416" s="2" t="s">
        <v>44166</v>
      </c>
    </row>
    <row r="11417" spans="1:5" ht="16.5" customHeight="1" x14ac:dyDescent="0.25">
      <c r="A11417" s="2" t="s">
        <v>9417</v>
      </c>
      <c r="B11417" s="2" t="s">
        <v>31528</v>
      </c>
      <c r="C11417" s="2" t="s">
        <v>43944</v>
      </c>
      <c r="D11417" s="2" t="s">
        <v>44069</v>
      </c>
      <c r="E11417" s="2" t="s">
        <v>44166</v>
      </c>
    </row>
    <row r="11418" spans="1:5" ht="16.5" customHeight="1" x14ac:dyDescent="0.25">
      <c r="A11418" s="2" t="s">
        <v>9418</v>
      </c>
      <c r="B11418" s="2" t="s">
        <v>31529</v>
      </c>
      <c r="C11418" s="2" t="s">
        <v>43944</v>
      </c>
      <c r="D11418" s="2" t="s">
        <v>44069</v>
      </c>
      <c r="E11418" s="2" t="s">
        <v>44166</v>
      </c>
    </row>
    <row r="11419" spans="1:5" ht="16.5" customHeight="1" x14ac:dyDescent="0.25">
      <c r="A11419" s="2" t="s">
        <v>9419</v>
      </c>
      <c r="B11419" s="2" t="s">
        <v>31530</v>
      </c>
      <c r="C11419" s="2" t="s">
        <v>43944</v>
      </c>
      <c r="D11419" s="2" t="s">
        <v>44069</v>
      </c>
      <c r="E11419" s="2" t="s">
        <v>44166</v>
      </c>
    </row>
    <row r="11420" spans="1:5" ht="16.5" customHeight="1" x14ac:dyDescent="0.25">
      <c r="A11420" s="2" t="s">
        <v>9420</v>
      </c>
      <c r="B11420" s="2" t="s">
        <v>31531</v>
      </c>
      <c r="C11420" s="2" t="s">
        <v>43944</v>
      </c>
      <c r="D11420" s="2" t="s">
        <v>44069</v>
      </c>
      <c r="E11420" s="2" t="s">
        <v>44166</v>
      </c>
    </row>
    <row r="11421" spans="1:5" ht="16.5" customHeight="1" x14ac:dyDescent="0.25">
      <c r="A11421" s="2" t="s">
        <v>9421</v>
      </c>
      <c r="B11421" s="2" t="s">
        <v>31532</v>
      </c>
      <c r="C11421" s="2" t="s">
        <v>43944</v>
      </c>
      <c r="D11421" s="2" t="s">
        <v>44069</v>
      </c>
      <c r="E11421" s="2" t="s">
        <v>44166</v>
      </c>
    </row>
    <row r="11422" spans="1:5" ht="16.5" customHeight="1" x14ac:dyDescent="0.25">
      <c r="A11422" s="2" t="s">
        <v>9422</v>
      </c>
      <c r="B11422" s="2" t="s">
        <v>31533</v>
      </c>
      <c r="C11422" s="2" t="s">
        <v>43944</v>
      </c>
      <c r="D11422" s="2" t="s">
        <v>44069</v>
      </c>
      <c r="E11422" s="2" t="s">
        <v>44166</v>
      </c>
    </row>
    <row r="11423" spans="1:5" ht="16.5" customHeight="1" x14ac:dyDescent="0.25">
      <c r="A11423" s="2" t="s">
        <v>9423</v>
      </c>
      <c r="B11423" s="2" t="s">
        <v>31534</v>
      </c>
      <c r="C11423" s="2" t="s">
        <v>43944</v>
      </c>
      <c r="D11423" s="2" t="s">
        <v>44069</v>
      </c>
      <c r="E11423" s="2" t="s">
        <v>44166</v>
      </c>
    </row>
    <row r="11424" spans="1:5" ht="16.5" customHeight="1" x14ac:dyDescent="0.25">
      <c r="A11424" s="2" t="s">
        <v>9424</v>
      </c>
      <c r="B11424" s="2" t="s">
        <v>31535</v>
      </c>
      <c r="C11424" s="2" t="s">
        <v>43944</v>
      </c>
      <c r="D11424" s="2" t="s">
        <v>44069</v>
      </c>
      <c r="E11424" s="2" t="s">
        <v>44166</v>
      </c>
    </row>
    <row r="11425" spans="1:5" ht="16.5" customHeight="1" x14ac:dyDescent="0.25">
      <c r="A11425" s="2" t="s">
        <v>9425</v>
      </c>
      <c r="B11425" s="2" t="s">
        <v>31536</v>
      </c>
      <c r="C11425" s="2" t="s">
        <v>43944</v>
      </c>
      <c r="D11425" s="2" t="s">
        <v>44069</v>
      </c>
      <c r="E11425" s="2" t="s">
        <v>44166</v>
      </c>
    </row>
    <row r="11426" spans="1:5" ht="16.5" customHeight="1" x14ac:dyDescent="0.25">
      <c r="A11426" s="2" t="s">
        <v>9426</v>
      </c>
      <c r="B11426" s="2" t="s">
        <v>31537</v>
      </c>
      <c r="C11426" s="2" t="s">
        <v>43944</v>
      </c>
      <c r="D11426" s="2" t="s">
        <v>44069</v>
      </c>
      <c r="E11426" s="2" t="s">
        <v>44166</v>
      </c>
    </row>
    <row r="11427" spans="1:5" ht="16.5" customHeight="1" x14ac:dyDescent="0.25">
      <c r="A11427" s="2" t="s">
        <v>9427</v>
      </c>
      <c r="B11427" s="2" t="s">
        <v>31538</v>
      </c>
      <c r="C11427" s="2" t="s">
        <v>43944</v>
      </c>
      <c r="D11427" s="2" t="s">
        <v>44069</v>
      </c>
      <c r="E11427" s="2" t="s">
        <v>44166</v>
      </c>
    </row>
    <row r="11428" spans="1:5" ht="16.5" customHeight="1" x14ac:dyDescent="0.25">
      <c r="A11428" s="2" t="s">
        <v>9428</v>
      </c>
      <c r="B11428" s="2" t="s">
        <v>31539</v>
      </c>
      <c r="C11428" s="2" t="s">
        <v>43944</v>
      </c>
      <c r="D11428" s="2" t="s">
        <v>44069</v>
      </c>
      <c r="E11428" s="2" t="s">
        <v>44166</v>
      </c>
    </row>
    <row r="11429" spans="1:5" ht="16.5" customHeight="1" x14ac:dyDescent="0.25">
      <c r="A11429" s="2" t="s">
        <v>9429</v>
      </c>
      <c r="B11429" s="2" t="s">
        <v>31540</v>
      </c>
      <c r="C11429" s="2" t="s">
        <v>43944</v>
      </c>
      <c r="D11429" s="2" t="s">
        <v>44069</v>
      </c>
      <c r="E11429" s="2" t="s">
        <v>44166</v>
      </c>
    </row>
    <row r="11430" spans="1:5" ht="16.5" customHeight="1" x14ac:dyDescent="0.25">
      <c r="A11430" s="2" t="s">
        <v>9430</v>
      </c>
      <c r="B11430" s="2" t="s">
        <v>31541</v>
      </c>
      <c r="C11430" s="2" t="s">
        <v>43944</v>
      </c>
      <c r="D11430" s="2" t="s">
        <v>44069</v>
      </c>
      <c r="E11430" s="2" t="s">
        <v>44166</v>
      </c>
    </row>
    <row r="11431" spans="1:5" ht="16.5" customHeight="1" x14ac:dyDescent="0.25">
      <c r="A11431" s="2" t="s">
        <v>9431</v>
      </c>
      <c r="B11431" s="2" t="s">
        <v>31542</v>
      </c>
      <c r="C11431" s="2" t="s">
        <v>43944</v>
      </c>
      <c r="D11431" s="2" t="s">
        <v>44069</v>
      </c>
      <c r="E11431" s="2" t="s">
        <v>44166</v>
      </c>
    </row>
    <row r="11432" spans="1:5" ht="16.5" customHeight="1" x14ac:dyDescent="0.25">
      <c r="A11432" s="2" t="s">
        <v>9432</v>
      </c>
      <c r="B11432" s="2" t="s">
        <v>31543</v>
      </c>
      <c r="C11432" s="2" t="s">
        <v>43944</v>
      </c>
      <c r="D11432" s="2" t="s">
        <v>44069</v>
      </c>
      <c r="E11432" s="2" t="s">
        <v>44166</v>
      </c>
    </row>
    <row r="11433" spans="1:5" ht="16.5" customHeight="1" x14ac:dyDescent="0.25">
      <c r="A11433" s="2" t="s">
        <v>9433</v>
      </c>
      <c r="B11433" s="2" t="s">
        <v>31544</v>
      </c>
      <c r="C11433" s="2" t="s">
        <v>43944</v>
      </c>
      <c r="D11433" s="2" t="s">
        <v>44069</v>
      </c>
      <c r="E11433" s="2" t="s">
        <v>44166</v>
      </c>
    </row>
    <row r="11434" spans="1:5" ht="16.5" customHeight="1" x14ac:dyDescent="0.25">
      <c r="A11434" s="2" t="s">
        <v>9434</v>
      </c>
      <c r="B11434" s="2" t="s">
        <v>31545</v>
      </c>
      <c r="C11434" s="2" t="s">
        <v>43944</v>
      </c>
      <c r="D11434" s="2" t="s">
        <v>44069</v>
      </c>
      <c r="E11434" s="2" t="s">
        <v>44166</v>
      </c>
    </row>
    <row r="11435" spans="1:5" ht="16.5" customHeight="1" x14ac:dyDescent="0.25">
      <c r="A11435" s="2" t="s">
        <v>9435</v>
      </c>
      <c r="B11435" s="2" t="s">
        <v>31546</v>
      </c>
      <c r="C11435" s="2" t="s">
        <v>43944</v>
      </c>
      <c r="D11435" s="2" t="s">
        <v>44069</v>
      </c>
      <c r="E11435" s="2" t="s">
        <v>44166</v>
      </c>
    </row>
    <row r="11436" spans="1:5" ht="16.5" customHeight="1" x14ac:dyDescent="0.25">
      <c r="A11436" s="2" t="s">
        <v>9436</v>
      </c>
      <c r="B11436" s="2" t="s">
        <v>31547</v>
      </c>
      <c r="C11436" s="2" t="s">
        <v>43944</v>
      </c>
      <c r="D11436" s="2" t="s">
        <v>44069</v>
      </c>
      <c r="E11436" s="2" t="s">
        <v>44166</v>
      </c>
    </row>
    <row r="11437" spans="1:5" ht="16.5" customHeight="1" x14ac:dyDescent="0.25">
      <c r="A11437" s="2" t="s">
        <v>9437</v>
      </c>
      <c r="B11437" s="2" t="s">
        <v>31548</v>
      </c>
      <c r="C11437" s="2" t="s">
        <v>43944</v>
      </c>
      <c r="D11437" s="2" t="s">
        <v>44069</v>
      </c>
      <c r="E11437" s="2" t="s">
        <v>44166</v>
      </c>
    </row>
    <row r="11438" spans="1:5" ht="16.5" customHeight="1" x14ac:dyDescent="0.25">
      <c r="A11438" s="2" t="s">
        <v>9438</v>
      </c>
      <c r="B11438" s="2" t="s">
        <v>31549</v>
      </c>
      <c r="C11438" s="2" t="s">
        <v>43944</v>
      </c>
      <c r="D11438" s="2" t="s">
        <v>44069</v>
      </c>
      <c r="E11438" s="2" t="s">
        <v>44166</v>
      </c>
    </row>
    <row r="11439" spans="1:5" ht="16.5" customHeight="1" x14ac:dyDescent="0.25">
      <c r="A11439" s="2" t="s">
        <v>9439</v>
      </c>
      <c r="B11439" s="2" t="s">
        <v>31550</v>
      </c>
      <c r="C11439" s="2" t="s">
        <v>43944</v>
      </c>
      <c r="D11439" s="2" t="s">
        <v>44069</v>
      </c>
      <c r="E11439" s="2" t="s">
        <v>44166</v>
      </c>
    </row>
    <row r="11440" spans="1:5" ht="16.5" customHeight="1" x14ac:dyDescent="0.25">
      <c r="A11440" s="2" t="s">
        <v>9440</v>
      </c>
      <c r="B11440" s="2" t="s">
        <v>31551</v>
      </c>
      <c r="C11440" s="2" t="s">
        <v>43944</v>
      </c>
      <c r="D11440" s="2" t="s">
        <v>44069</v>
      </c>
      <c r="E11440" s="2" t="s">
        <v>44166</v>
      </c>
    </row>
    <row r="11441" spans="1:5" ht="16.5" customHeight="1" x14ac:dyDescent="0.25">
      <c r="A11441" s="2" t="s">
        <v>9441</v>
      </c>
      <c r="B11441" s="2" t="s">
        <v>31552</v>
      </c>
      <c r="C11441" s="2" t="s">
        <v>43944</v>
      </c>
      <c r="D11441" s="2" t="s">
        <v>44069</v>
      </c>
      <c r="E11441" s="2" t="s">
        <v>44166</v>
      </c>
    </row>
    <row r="11442" spans="1:5" ht="16.5" customHeight="1" x14ac:dyDescent="0.25">
      <c r="A11442" s="2" t="s">
        <v>9442</v>
      </c>
      <c r="B11442" s="2" t="s">
        <v>31553</v>
      </c>
      <c r="C11442" s="2" t="s">
        <v>43944</v>
      </c>
      <c r="D11442" s="2" t="s">
        <v>44069</v>
      </c>
      <c r="E11442" s="2" t="s">
        <v>44166</v>
      </c>
    </row>
    <row r="11443" spans="1:5" ht="16.5" customHeight="1" x14ac:dyDescent="0.25">
      <c r="A11443" s="2" t="s">
        <v>9443</v>
      </c>
      <c r="B11443" s="2" t="s">
        <v>31554</v>
      </c>
      <c r="C11443" s="2" t="s">
        <v>43939</v>
      </c>
      <c r="D11443" s="2" t="s">
        <v>44070</v>
      </c>
      <c r="E11443" s="2" t="s">
        <v>44166</v>
      </c>
    </row>
    <row r="11444" spans="1:5" ht="16.5" customHeight="1" x14ac:dyDescent="0.25">
      <c r="A11444" s="2" t="s">
        <v>5153</v>
      </c>
      <c r="B11444" s="2" t="s">
        <v>27265</v>
      </c>
      <c r="C11444" s="2" t="s">
        <v>43936</v>
      </c>
      <c r="D11444" s="2" t="s">
        <v>44041</v>
      </c>
      <c r="E11444" s="2" t="s">
        <v>44166</v>
      </c>
    </row>
    <row r="11445" spans="1:5" ht="16.5" customHeight="1" x14ac:dyDescent="0.25">
      <c r="A11445" s="2" t="s">
        <v>5154</v>
      </c>
      <c r="B11445" s="2" t="s">
        <v>27266</v>
      </c>
      <c r="C11445" s="2" t="s">
        <v>43936</v>
      </c>
      <c r="D11445" s="2" t="s">
        <v>44041</v>
      </c>
      <c r="E11445" s="2" t="s">
        <v>44166</v>
      </c>
    </row>
    <row r="11446" spans="1:5" ht="16.5" customHeight="1" x14ac:dyDescent="0.25">
      <c r="A11446" s="2" t="s">
        <v>5155</v>
      </c>
      <c r="B11446" s="2" t="s">
        <v>27267</v>
      </c>
      <c r="C11446" s="2" t="s">
        <v>43936</v>
      </c>
      <c r="D11446" s="2" t="s">
        <v>44041</v>
      </c>
      <c r="E11446" s="2" t="s">
        <v>44166</v>
      </c>
    </row>
    <row r="11447" spans="1:5" ht="16.5" customHeight="1" x14ac:dyDescent="0.25">
      <c r="A11447" s="2" t="s">
        <v>5156</v>
      </c>
      <c r="B11447" s="2" t="s">
        <v>27268</v>
      </c>
      <c r="C11447" s="2" t="s">
        <v>43936</v>
      </c>
      <c r="D11447" s="2" t="s">
        <v>44041</v>
      </c>
      <c r="E11447" s="2" t="s">
        <v>44166</v>
      </c>
    </row>
    <row r="11448" spans="1:5" ht="16.5" customHeight="1" x14ac:dyDescent="0.25">
      <c r="A11448" s="2" t="s">
        <v>5157</v>
      </c>
      <c r="B11448" s="2" t="s">
        <v>27269</v>
      </c>
      <c r="C11448" s="2" t="s">
        <v>43936</v>
      </c>
      <c r="D11448" s="2" t="s">
        <v>44041</v>
      </c>
      <c r="E11448" s="2" t="s">
        <v>44166</v>
      </c>
    </row>
    <row r="11449" spans="1:5" ht="16.5" customHeight="1" x14ac:dyDescent="0.25">
      <c r="A11449" s="2" t="s">
        <v>5158</v>
      </c>
      <c r="B11449" s="2" t="s">
        <v>27270</v>
      </c>
      <c r="C11449" s="2" t="s">
        <v>43936</v>
      </c>
      <c r="D11449" s="2" t="s">
        <v>44041</v>
      </c>
      <c r="E11449" s="2" t="s">
        <v>44166</v>
      </c>
    </row>
    <row r="11450" spans="1:5" ht="16.5" customHeight="1" x14ac:dyDescent="0.25">
      <c r="A11450" s="2" t="s">
        <v>5159</v>
      </c>
      <c r="B11450" s="2" t="s">
        <v>27271</v>
      </c>
      <c r="C11450" s="2" t="s">
        <v>43936</v>
      </c>
      <c r="D11450" s="2" t="s">
        <v>44041</v>
      </c>
      <c r="E11450" s="2" t="s">
        <v>44166</v>
      </c>
    </row>
    <row r="11451" spans="1:5" ht="16.5" customHeight="1" x14ac:dyDescent="0.25">
      <c r="A11451" s="2" t="s">
        <v>5160</v>
      </c>
      <c r="B11451" s="2" t="s">
        <v>27272</v>
      </c>
      <c r="C11451" s="2" t="s">
        <v>43936</v>
      </c>
      <c r="D11451" s="2" t="s">
        <v>44041</v>
      </c>
      <c r="E11451" s="2" t="s">
        <v>44166</v>
      </c>
    </row>
    <row r="11452" spans="1:5" ht="16.5" customHeight="1" x14ac:dyDescent="0.25">
      <c r="A11452" s="2" t="s">
        <v>5161</v>
      </c>
      <c r="B11452" s="2" t="s">
        <v>27273</v>
      </c>
      <c r="C11452" s="2" t="s">
        <v>43936</v>
      </c>
      <c r="D11452" s="2" t="s">
        <v>44041</v>
      </c>
      <c r="E11452" s="2" t="s">
        <v>44166</v>
      </c>
    </row>
    <row r="11453" spans="1:5" ht="16.5" customHeight="1" x14ac:dyDescent="0.25">
      <c r="A11453" s="2" t="s">
        <v>5162</v>
      </c>
      <c r="B11453" s="2" t="s">
        <v>27274</v>
      </c>
      <c r="C11453" s="2" t="s">
        <v>43936</v>
      </c>
      <c r="D11453" s="2" t="s">
        <v>44041</v>
      </c>
      <c r="E11453" s="2" t="s">
        <v>44166</v>
      </c>
    </row>
    <row r="11454" spans="1:5" ht="16.5" customHeight="1" x14ac:dyDescent="0.25">
      <c r="A11454" s="2" t="s">
        <v>5163</v>
      </c>
      <c r="B11454" s="2" t="s">
        <v>27275</v>
      </c>
      <c r="C11454" s="2" t="s">
        <v>43936</v>
      </c>
      <c r="D11454" s="2" t="s">
        <v>44041</v>
      </c>
      <c r="E11454" s="2" t="s">
        <v>44166</v>
      </c>
    </row>
    <row r="11455" spans="1:5" ht="16.5" customHeight="1" x14ac:dyDescent="0.25">
      <c r="A11455" s="2" t="s">
        <v>5164</v>
      </c>
      <c r="B11455" s="2" t="s">
        <v>27276</v>
      </c>
      <c r="C11455" s="2" t="s">
        <v>43936</v>
      </c>
      <c r="D11455" s="2" t="s">
        <v>44041</v>
      </c>
      <c r="E11455" s="2" t="s">
        <v>44166</v>
      </c>
    </row>
    <row r="11456" spans="1:5" ht="16.5" customHeight="1" x14ac:dyDescent="0.25">
      <c r="A11456" s="2" t="s">
        <v>5165</v>
      </c>
      <c r="B11456" s="2" t="s">
        <v>27277</v>
      </c>
      <c r="C11456" s="2" t="s">
        <v>43936</v>
      </c>
      <c r="D11456" s="2" t="s">
        <v>44041</v>
      </c>
      <c r="E11456" s="2" t="s">
        <v>44166</v>
      </c>
    </row>
    <row r="11457" spans="1:5" ht="16.5" customHeight="1" x14ac:dyDescent="0.25">
      <c r="A11457" s="2" t="s">
        <v>5166</v>
      </c>
      <c r="B11457" s="2" t="s">
        <v>27278</v>
      </c>
      <c r="C11457" s="2" t="s">
        <v>43936</v>
      </c>
      <c r="D11457" s="2" t="s">
        <v>44041</v>
      </c>
      <c r="E11457" s="2" t="s">
        <v>44166</v>
      </c>
    </row>
    <row r="11458" spans="1:5" ht="16.5" customHeight="1" x14ac:dyDescent="0.25">
      <c r="A11458" s="2" t="s">
        <v>5167</v>
      </c>
      <c r="B11458" s="2" t="s">
        <v>27279</v>
      </c>
      <c r="C11458" s="2" t="s">
        <v>43936</v>
      </c>
      <c r="D11458" s="2" t="s">
        <v>44041</v>
      </c>
      <c r="E11458" s="2" t="s">
        <v>44166</v>
      </c>
    </row>
    <row r="11459" spans="1:5" ht="16.5" customHeight="1" x14ac:dyDescent="0.25">
      <c r="A11459" s="2" t="s">
        <v>5168</v>
      </c>
      <c r="B11459" s="2" t="s">
        <v>27280</v>
      </c>
      <c r="C11459" s="2" t="s">
        <v>43936</v>
      </c>
      <c r="D11459" s="2" t="s">
        <v>44041</v>
      </c>
      <c r="E11459" s="2" t="s">
        <v>44166</v>
      </c>
    </row>
    <row r="11460" spans="1:5" ht="16.5" customHeight="1" x14ac:dyDescent="0.25">
      <c r="A11460" s="2" t="s">
        <v>5169</v>
      </c>
      <c r="B11460" s="2" t="s">
        <v>27281</v>
      </c>
      <c r="C11460" s="2" t="s">
        <v>43936</v>
      </c>
      <c r="D11460" s="2" t="s">
        <v>44041</v>
      </c>
      <c r="E11460" s="2" t="s">
        <v>44166</v>
      </c>
    </row>
    <row r="11461" spans="1:5" ht="16.5" customHeight="1" x14ac:dyDescent="0.25">
      <c r="A11461" s="2" t="s">
        <v>5174</v>
      </c>
      <c r="B11461" s="2" t="s">
        <v>27286</v>
      </c>
      <c r="C11461" s="2" t="s">
        <v>43939</v>
      </c>
      <c r="D11461" s="2" t="s">
        <v>44041</v>
      </c>
      <c r="E11461" s="2" t="s">
        <v>44166</v>
      </c>
    </row>
    <row r="11462" spans="1:5" ht="16.5" customHeight="1" x14ac:dyDescent="0.25">
      <c r="A11462" s="2" t="s">
        <v>5175</v>
      </c>
      <c r="B11462" s="2" t="s">
        <v>27287</v>
      </c>
      <c r="C11462" s="2" t="s">
        <v>43939</v>
      </c>
      <c r="D11462" s="2" t="s">
        <v>44041</v>
      </c>
      <c r="E11462" s="2" t="s">
        <v>44166</v>
      </c>
    </row>
    <row r="11463" spans="1:5" ht="16.5" customHeight="1" x14ac:dyDescent="0.25">
      <c r="A11463" s="2" t="s">
        <v>5176</v>
      </c>
      <c r="B11463" s="2" t="s">
        <v>27288</v>
      </c>
      <c r="C11463" s="2" t="s">
        <v>43936</v>
      </c>
      <c r="D11463" s="2" t="s">
        <v>44041</v>
      </c>
      <c r="E11463" s="2" t="s">
        <v>44166</v>
      </c>
    </row>
    <row r="11464" spans="1:5" ht="16.5" customHeight="1" x14ac:dyDescent="0.25">
      <c r="A11464" s="2" t="s">
        <v>5177</v>
      </c>
      <c r="B11464" s="2" t="s">
        <v>27289</v>
      </c>
      <c r="C11464" s="2" t="s">
        <v>43936</v>
      </c>
      <c r="D11464" s="2" t="s">
        <v>44041</v>
      </c>
      <c r="E11464" s="2" t="s">
        <v>44166</v>
      </c>
    </row>
    <row r="11465" spans="1:5" ht="16.5" customHeight="1" x14ac:dyDescent="0.25">
      <c r="A11465" s="2" t="s">
        <v>5178</v>
      </c>
      <c r="B11465" s="2" t="s">
        <v>27290</v>
      </c>
      <c r="C11465" s="2" t="s">
        <v>43936</v>
      </c>
      <c r="D11465" s="2" t="s">
        <v>44041</v>
      </c>
      <c r="E11465" s="2" t="s">
        <v>44166</v>
      </c>
    </row>
    <row r="11466" spans="1:5" ht="16.5" customHeight="1" x14ac:dyDescent="0.25">
      <c r="A11466" s="2" t="s">
        <v>5179</v>
      </c>
      <c r="B11466" s="2" t="s">
        <v>27291</v>
      </c>
      <c r="C11466" s="2" t="s">
        <v>43936</v>
      </c>
      <c r="D11466" s="2" t="s">
        <v>44041</v>
      </c>
      <c r="E11466" s="2" t="s">
        <v>44166</v>
      </c>
    </row>
    <row r="11467" spans="1:5" ht="16.5" customHeight="1" x14ac:dyDescent="0.25">
      <c r="A11467" s="2" t="s">
        <v>5180</v>
      </c>
      <c r="B11467" s="2" t="s">
        <v>27292</v>
      </c>
      <c r="C11467" s="2" t="s">
        <v>43936</v>
      </c>
      <c r="D11467" s="2" t="s">
        <v>44041</v>
      </c>
      <c r="E11467" s="2" t="s">
        <v>44166</v>
      </c>
    </row>
    <row r="11468" spans="1:5" ht="16.5" customHeight="1" x14ac:dyDescent="0.25">
      <c r="A11468" s="2" t="s">
        <v>5181</v>
      </c>
      <c r="B11468" s="2" t="s">
        <v>27293</v>
      </c>
      <c r="C11468" s="2" t="s">
        <v>43936</v>
      </c>
      <c r="D11468" s="2" t="s">
        <v>44041</v>
      </c>
      <c r="E11468" s="2" t="s">
        <v>44166</v>
      </c>
    </row>
    <row r="11469" spans="1:5" ht="16.5" customHeight="1" x14ac:dyDescent="0.25">
      <c r="A11469" s="2" t="s">
        <v>5182</v>
      </c>
      <c r="B11469" s="2" t="s">
        <v>27294</v>
      </c>
      <c r="C11469" s="2" t="s">
        <v>43936</v>
      </c>
      <c r="D11469" s="2" t="s">
        <v>44041</v>
      </c>
      <c r="E11469" s="2" t="s">
        <v>44166</v>
      </c>
    </row>
    <row r="11470" spans="1:5" ht="16.5" customHeight="1" x14ac:dyDescent="0.25">
      <c r="A11470" s="2" t="s">
        <v>5183</v>
      </c>
      <c r="B11470" s="2" t="s">
        <v>27295</v>
      </c>
      <c r="C11470" s="2" t="s">
        <v>43936</v>
      </c>
      <c r="D11470" s="2" t="s">
        <v>44041</v>
      </c>
      <c r="E11470" s="2" t="s">
        <v>44166</v>
      </c>
    </row>
    <row r="11471" spans="1:5" ht="16.5" customHeight="1" x14ac:dyDescent="0.25">
      <c r="A11471" s="2" t="s">
        <v>5184</v>
      </c>
      <c r="B11471" s="2" t="s">
        <v>27296</v>
      </c>
      <c r="C11471" s="2" t="s">
        <v>43936</v>
      </c>
      <c r="D11471" s="2" t="s">
        <v>44041</v>
      </c>
      <c r="E11471" s="2" t="s">
        <v>44166</v>
      </c>
    </row>
    <row r="11472" spans="1:5" ht="16.5" customHeight="1" x14ac:dyDescent="0.25">
      <c r="A11472" s="2" t="s">
        <v>5185</v>
      </c>
      <c r="B11472" s="2" t="s">
        <v>27297</v>
      </c>
      <c r="C11472" s="2" t="s">
        <v>43936</v>
      </c>
      <c r="D11472" s="2" t="s">
        <v>44041</v>
      </c>
      <c r="E11472" s="2" t="s">
        <v>44166</v>
      </c>
    </row>
    <row r="11473" spans="1:5" ht="16.5" customHeight="1" x14ac:dyDescent="0.25">
      <c r="A11473" s="2" t="s">
        <v>5186</v>
      </c>
      <c r="B11473" s="2" t="s">
        <v>27298</v>
      </c>
      <c r="C11473" s="2" t="s">
        <v>43936</v>
      </c>
      <c r="D11473" s="2" t="s">
        <v>44041</v>
      </c>
      <c r="E11473" s="2" t="s">
        <v>44166</v>
      </c>
    </row>
    <row r="11474" spans="1:5" ht="16.5" customHeight="1" x14ac:dyDescent="0.25">
      <c r="A11474" s="2" t="s">
        <v>5187</v>
      </c>
      <c r="B11474" s="2" t="s">
        <v>27299</v>
      </c>
      <c r="C11474" s="2" t="s">
        <v>43936</v>
      </c>
      <c r="D11474" s="2" t="s">
        <v>44041</v>
      </c>
      <c r="E11474" s="2" t="s">
        <v>44166</v>
      </c>
    </row>
    <row r="11475" spans="1:5" ht="16.5" customHeight="1" x14ac:dyDescent="0.25">
      <c r="A11475" s="2" t="s">
        <v>5188</v>
      </c>
      <c r="B11475" s="2" t="s">
        <v>27300</v>
      </c>
      <c r="C11475" s="2" t="s">
        <v>43936</v>
      </c>
      <c r="D11475" s="2" t="s">
        <v>44041</v>
      </c>
      <c r="E11475" s="2" t="s">
        <v>44166</v>
      </c>
    </row>
    <row r="11476" spans="1:5" ht="16.5" customHeight="1" x14ac:dyDescent="0.25">
      <c r="A11476" s="2" t="s">
        <v>5189</v>
      </c>
      <c r="B11476" s="2" t="s">
        <v>27301</v>
      </c>
      <c r="C11476" s="2" t="s">
        <v>43936</v>
      </c>
      <c r="D11476" s="2" t="s">
        <v>44041</v>
      </c>
      <c r="E11476" s="2" t="s">
        <v>44166</v>
      </c>
    </row>
    <row r="11477" spans="1:5" ht="16.5" customHeight="1" x14ac:dyDescent="0.25">
      <c r="A11477" s="2" t="s">
        <v>5190</v>
      </c>
      <c r="B11477" s="2" t="s">
        <v>27302</v>
      </c>
      <c r="C11477" s="2" t="s">
        <v>43936</v>
      </c>
      <c r="D11477" s="2" t="s">
        <v>44041</v>
      </c>
      <c r="E11477" s="2" t="s">
        <v>44166</v>
      </c>
    </row>
    <row r="11478" spans="1:5" ht="16.5" customHeight="1" x14ac:dyDescent="0.25">
      <c r="A11478" s="2" t="s">
        <v>5191</v>
      </c>
      <c r="B11478" s="2" t="s">
        <v>27303</v>
      </c>
      <c r="C11478" s="2" t="s">
        <v>43936</v>
      </c>
      <c r="D11478" s="2" t="s">
        <v>44041</v>
      </c>
      <c r="E11478" s="2" t="s">
        <v>44166</v>
      </c>
    </row>
    <row r="11479" spans="1:5" ht="16.5" customHeight="1" x14ac:dyDescent="0.25">
      <c r="A11479" s="2" t="s">
        <v>5192</v>
      </c>
      <c r="B11479" s="2" t="s">
        <v>27304</v>
      </c>
      <c r="C11479" s="2" t="s">
        <v>43936</v>
      </c>
      <c r="D11479" s="2" t="s">
        <v>44041</v>
      </c>
      <c r="E11479" s="2" t="s">
        <v>44166</v>
      </c>
    </row>
    <row r="11480" spans="1:5" ht="16.5" customHeight="1" x14ac:dyDescent="0.25">
      <c r="A11480" s="2" t="s">
        <v>5193</v>
      </c>
      <c r="B11480" s="2" t="s">
        <v>27305</v>
      </c>
      <c r="C11480" s="2" t="s">
        <v>43936</v>
      </c>
      <c r="D11480" s="2" t="s">
        <v>44041</v>
      </c>
      <c r="E11480" s="2" t="s">
        <v>44166</v>
      </c>
    </row>
    <row r="11481" spans="1:5" ht="16.5" customHeight="1" x14ac:dyDescent="0.25">
      <c r="A11481" s="2" t="s">
        <v>5194</v>
      </c>
      <c r="B11481" s="2" t="s">
        <v>27306</v>
      </c>
      <c r="C11481" s="2" t="s">
        <v>43936</v>
      </c>
      <c r="D11481" s="2" t="s">
        <v>44041</v>
      </c>
      <c r="E11481" s="2" t="s">
        <v>44166</v>
      </c>
    </row>
    <row r="11482" spans="1:5" ht="16.5" customHeight="1" x14ac:dyDescent="0.25">
      <c r="A11482" s="2" t="s">
        <v>5195</v>
      </c>
      <c r="B11482" s="2" t="s">
        <v>27307</v>
      </c>
      <c r="C11482" s="2" t="s">
        <v>43936</v>
      </c>
      <c r="D11482" s="2" t="s">
        <v>44041</v>
      </c>
      <c r="E11482" s="2" t="s">
        <v>44166</v>
      </c>
    </row>
    <row r="11483" spans="1:5" ht="16.5" customHeight="1" x14ac:dyDescent="0.25">
      <c r="A11483" s="2" t="s">
        <v>5196</v>
      </c>
      <c r="B11483" s="2" t="s">
        <v>27308</v>
      </c>
      <c r="C11483" s="2" t="s">
        <v>43936</v>
      </c>
      <c r="D11483" s="2" t="s">
        <v>44041</v>
      </c>
      <c r="E11483" s="2" t="s">
        <v>44166</v>
      </c>
    </row>
    <row r="11484" spans="1:5" ht="16.5" customHeight="1" x14ac:dyDescent="0.25">
      <c r="A11484" s="2" t="s">
        <v>5197</v>
      </c>
      <c r="B11484" s="2" t="s">
        <v>27309</v>
      </c>
      <c r="C11484" s="2" t="s">
        <v>43936</v>
      </c>
      <c r="D11484" s="2" t="s">
        <v>44041</v>
      </c>
      <c r="E11484" s="2" t="s">
        <v>44166</v>
      </c>
    </row>
    <row r="11485" spans="1:5" ht="16.5" customHeight="1" x14ac:dyDescent="0.25">
      <c r="A11485" s="2" t="s">
        <v>5198</v>
      </c>
      <c r="B11485" s="2" t="s">
        <v>27310</v>
      </c>
      <c r="C11485" s="2" t="s">
        <v>43936</v>
      </c>
      <c r="D11485" s="2" t="s">
        <v>44041</v>
      </c>
      <c r="E11485" s="2" t="s">
        <v>44166</v>
      </c>
    </row>
    <row r="11486" spans="1:5" ht="16.5" customHeight="1" x14ac:dyDescent="0.25">
      <c r="A11486" s="2" t="s">
        <v>5199</v>
      </c>
      <c r="B11486" s="2" t="s">
        <v>27311</v>
      </c>
      <c r="C11486" s="2" t="s">
        <v>43936</v>
      </c>
      <c r="D11486" s="2" t="s">
        <v>44041</v>
      </c>
      <c r="E11486" s="2" t="s">
        <v>44166</v>
      </c>
    </row>
    <row r="11487" spans="1:5" ht="16.5" customHeight="1" x14ac:dyDescent="0.25">
      <c r="A11487" s="2" t="s">
        <v>5200</v>
      </c>
      <c r="B11487" s="2" t="s">
        <v>27312</v>
      </c>
      <c r="C11487" s="2" t="s">
        <v>43936</v>
      </c>
      <c r="D11487" s="2" t="s">
        <v>44041</v>
      </c>
      <c r="E11487" s="2" t="s">
        <v>44166</v>
      </c>
    </row>
    <row r="11488" spans="1:5" ht="16.5" customHeight="1" x14ac:dyDescent="0.25">
      <c r="A11488" s="2" t="s">
        <v>5201</v>
      </c>
      <c r="B11488" s="2" t="s">
        <v>27313</v>
      </c>
      <c r="C11488" s="2" t="s">
        <v>43936</v>
      </c>
      <c r="D11488" s="2" t="s">
        <v>44041</v>
      </c>
      <c r="E11488" s="2" t="s">
        <v>44166</v>
      </c>
    </row>
    <row r="11489" spans="1:5" ht="16.5" customHeight="1" x14ac:dyDescent="0.25">
      <c r="A11489" s="2" t="s">
        <v>5202</v>
      </c>
      <c r="B11489" s="2" t="s">
        <v>27314</v>
      </c>
      <c r="C11489" s="2" t="s">
        <v>43936</v>
      </c>
      <c r="D11489" s="2" t="s">
        <v>44041</v>
      </c>
      <c r="E11489" s="2" t="s">
        <v>44166</v>
      </c>
    </row>
    <row r="11490" spans="1:5" ht="16.5" customHeight="1" x14ac:dyDescent="0.25">
      <c r="A11490" s="2" t="s">
        <v>5203</v>
      </c>
      <c r="B11490" s="2" t="s">
        <v>27315</v>
      </c>
      <c r="C11490" s="2" t="s">
        <v>43936</v>
      </c>
      <c r="D11490" s="2" t="s">
        <v>44041</v>
      </c>
      <c r="E11490" s="2" t="s">
        <v>44166</v>
      </c>
    </row>
    <row r="11491" spans="1:5" ht="16.5" customHeight="1" x14ac:dyDescent="0.25">
      <c r="A11491" s="2" t="s">
        <v>5204</v>
      </c>
      <c r="B11491" s="2" t="s">
        <v>27316</v>
      </c>
      <c r="C11491" s="2" t="s">
        <v>43936</v>
      </c>
      <c r="D11491" s="2" t="s">
        <v>44041</v>
      </c>
      <c r="E11491" s="2" t="s">
        <v>44166</v>
      </c>
    </row>
    <row r="11492" spans="1:5" ht="16.5" customHeight="1" x14ac:dyDescent="0.25">
      <c r="A11492" s="2" t="s">
        <v>5205</v>
      </c>
      <c r="B11492" s="2" t="s">
        <v>27317</v>
      </c>
      <c r="C11492" s="2" t="s">
        <v>43936</v>
      </c>
      <c r="D11492" s="2" t="s">
        <v>44041</v>
      </c>
      <c r="E11492" s="2" t="s">
        <v>44166</v>
      </c>
    </row>
    <row r="11493" spans="1:5" ht="16.5" customHeight="1" x14ac:dyDescent="0.25">
      <c r="A11493" s="2" t="s">
        <v>5206</v>
      </c>
      <c r="B11493" s="2" t="s">
        <v>27318</v>
      </c>
      <c r="C11493" s="2" t="s">
        <v>43936</v>
      </c>
      <c r="D11493" s="2" t="s">
        <v>44041</v>
      </c>
      <c r="E11493" s="2" t="s">
        <v>44166</v>
      </c>
    </row>
    <row r="11494" spans="1:5" ht="16.5" customHeight="1" x14ac:dyDescent="0.25">
      <c r="A11494" s="2" t="s">
        <v>5214</v>
      </c>
      <c r="B11494" s="2" t="s">
        <v>27326</v>
      </c>
      <c r="C11494" s="2" t="s">
        <v>43936</v>
      </c>
      <c r="D11494" s="2" t="s">
        <v>44041</v>
      </c>
      <c r="E11494" s="2" t="s">
        <v>44166</v>
      </c>
    </row>
    <row r="11495" spans="1:5" ht="16.5" customHeight="1" x14ac:dyDescent="0.25">
      <c r="A11495" s="2" t="s">
        <v>5215</v>
      </c>
      <c r="B11495" s="2" t="s">
        <v>27327</v>
      </c>
      <c r="C11495" s="2" t="s">
        <v>43936</v>
      </c>
      <c r="D11495" s="2" t="s">
        <v>44041</v>
      </c>
      <c r="E11495" s="2" t="s">
        <v>44166</v>
      </c>
    </row>
    <row r="11496" spans="1:5" ht="16.5" customHeight="1" x14ac:dyDescent="0.25">
      <c r="A11496" s="2" t="s">
        <v>5216</v>
      </c>
      <c r="B11496" s="2" t="s">
        <v>27328</v>
      </c>
      <c r="C11496" s="2" t="s">
        <v>43939</v>
      </c>
      <c r="D11496" s="2" t="s">
        <v>44041</v>
      </c>
      <c r="E11496" s="2" t="s">
        <v>44166</v>
      </c>
    </row>
    <row r="11497" spans="1:5" ht="16.5" customHeight="1" x14ac:dyDescent="0.25">
      <c r="A11497" s="2" t="s">
        <v>5217</v>
      </c>
      <c r="B11497" s="2" t="s">
        <v>27329</v>
      </c>
      <c r="C11497" s="2" t="s">
        <v>43936</v>
      </c>
      <c r="D11497" s="2" t="s">
        <v>44041</v>
      </c>
      <c r="E11497" s="2" t="s">
        <v>44166</v>
      </c>
    </row>
    <row r="11498" spans="1:5" ht="16.5" customHeight="1" x14ac:dyDescent="0.25">
      <c r="A11498" s="2" t="s">
        <v>5218</v>
      </c>
      <c r="B11498" s="2" t="s">
        <v>27330</v>
      </c>
      <c r="C11498" s="2" t="s">
        <v>43936</v>
      </c>
      <c r="D11498" s="2" t="s">
        <v>44041</v>
      </c>
      <c r="E11498" s="2" t="s">
        <v>44166</v>
      </c>
    </row>
    <row r="11499" spans="1:5" ht="16.5" customHeight="1" x14ac:dyDescent="0.25">
      <c r="A11499" s="2" t="s">
        <v>5219</v>
      </c>
      <c r="B11499" s="2" t="s">
        <v>27331</v>
      </c>
      <c r="C11499" s="2" t="s">
        <v>43936</v>
      </c>
      <c r="D11499" s="2" t="s">
        <v>44041</v>
      </c>
      <c r="E11499" s="2" t="s">
        <v>44166</v>
      </c>
    </row>
    <row r="11500" spans="1:5" ht="16.5" customHeight="1" x14ac:dyDescent="0.25">
      <c r="A11500" s="2" t="s">
        <v>5220</v>
      </c>
      <c r="B11500" s="2" t="s">
        <v>27332</v>
      </c>
      <c r="C11500" s="2" t="s">
        <v>43936</v>
      </c>
      <c r="D11500" s="2" t="s">
        <v>44041</v>
      </c>
      <c r="E11500" s="2" t="s">
        <v>44166</v>
      </c>
    </row>
    <row r="11501" spans="1:5" ht="16.5" customHeight="1" x14ac:dyDescent="0.25">
      <c r="A11501" s="2" t="s">
        <v>5221</v>
      </c>
      <c r="B11501" s="2" t="s">
        <v>27333</v>
      </c>
      <c r="C11501" s="2" t="s">
        <v>43936</v>
      </c>
      <c r="D11501" s="2" t="s">
        <v>44041</v>
      </c>
      <c r="E11501" s="2" t="s">
        <v>44166</v>
      </c>
    </row>
    <row r="11502" spans="1:5" ht="16.5" customHeight="1" x14ac:dyDescent="0.25">
      <c r="A11502" s="2" t="s">
        <v>5222</v>
      </c>
      <c r="B11502" s="2" t="s">
        <v>27334</v>
      </c>
      <c r="C11502" s="2" t="s">
        <v>43936</v>
      </c>
      <c r="D11502" s="2" t="s">
        <v>44041</v>
      </c>
      <c r="E11502" s="2" t="s">
        <v>44166</v>
      </c>
    </row>
    <row r="11503" spans="1:5" ht="16.5" customHeight="1" x14ac:dyDescent="0.25">
      <c r="A11503" s="2" t="s">
        <v>5223</v>
      </c>
      <c r="B11503" s="2" t="s">
        <v>27335</v>
      </c>
      <c r="C11503" s="2" t="s">
        <v>43936</v>
      </c>
      <c r="D11503" s="2" t="s">
        <v>44041</v>
      </c>
      <c r="E11503" s="2" t="s">
        <v>44166</v>
      </c>
    </row>
    <row r="11504" spans="1:5" ht="16.5" customHeight="1" x14ac:dyDescent="0.25">
      <c r="A11504" s="2" t="s">
        <v>5224</v>
      </c>
      <c r="B11504" s="2" t="s">
        <v>27336</v>
      </c>
      <c r="C11504" s="2" t="s">
        <v>43936</v>
      </c>
      <c r="D11504" s="2" t="s">
        <v>44041</v>
      </c>
      <c r="E11504" s="2" t="s">
        <v>44166</v>
      </c>
    </row>
    <row r="11505" spans="1:5" ht="16.5" customHeight="1" x14ac:dyDescent="0.25">
      <c r="A11505" s="2" t="s">
        <v>5225</v>
      </c>
      <c r="B11505" s="2" t="s">
        <v>27337</v>
      </c>
      <c r="C11505" s="2" t="s">
        <v>43936</v>
      </c>
      <c r="D11505" s="2" t="s">
        <v>44041</v>
      </c>
      <c r="E11505" s="2" t="s">
        <v>44166</v>
      </c>
    </row>
    <row r="11506" spans="1:5" ht="16.5" customHeight="1" x14ac:dyDescent="0.25">
      <c r="A11506" s="2" t="s">
        <v>5226</v>
      </c>
      <c r="B11506" s="2" t="s">
        <v>27338</v>
      </c>
      <c r="C11506" s="2" t="s">
        <v>43936</v>
      </c>
      <c r="D11506" s="2" t="s">
        <v>44041</v>
      </c>
      <c r="E11506" s="2" t="s">
        <v>44166</v>
      </c>
    </row>
    <row r="11507" spans="1:5" ht="16.5" customHeight="1" x14ac:dyDescent="0.25">
      <c r="A11507" s="2" t="s">
        <v>5227</v>
      </c>
      <c r="B11507" s="2" t="s">
        <v>27339</v>
      </c>
      <c r="C11507" s="2" t="s">
        <v>43936</v>
      </c>
      <c r="D11507" s="2" t="s">
        <v>44041</v>
      </c>
      <c r="E11507" s="2" t="s">
        <v>44166</v>
      </c>
    </row>
    <row r="11508" spans="1:5" ht="16.5" customHeight="1" x14ac:dyDescent="0.25">
      <c r="A11508" s="2" t="s">
        <v>5228</v>
      </c>
      <c r="B11508" s="2" t="s">
        <v>27340</v>
      </c>
      <c r="C11508" s="2" t="s">
        <v>43936</v>
      </c>
      <c r="D11508" s="2" t="s">
        <v>44041</v>
      </c>
      <c r="E11508" s="2" t="s">
        <v>44166</v>
      </c>
    </row>
    <row r="11509" spans="1:5" ht="16.5" customHeight="1" x14ac:dyDescent="0.25">
      <c r="A11509" s="2" t="s">
        <v>5229</v>
      </c>
      <c r="B11509" s="2" t="s">
        <v>27341</v>
      </c>
      <c r="C11509" s="2" t="s">
        <v>43936</v>
      </c>
      <c r="D11509" s="2" t="s">
        <v>44041</v>
      </c>
      <c r="E11509" s="2" t="s">
        <v>44166</v>
      </c>
    </row>
    <row r="11510" spans="1:5" ht="16.5" customHeight="1" x14ac:dyDescent="0.25">
      <c r="A11510" s="2" t="s">
        <v>5230</v>
      </c>
      <c r="B11510" s="2" t="s">
        <v>27342</v>
      </c>
      <c r="C11510" s="2" t="s">
        <v>43936</v>
      </c>
      <c r="D11510" s="2" t="s">
        <v>44041</v>
      </c>
      <c r="E11510" s="2" t="s">
        <v>44166</v>
      </c>
    </row>
    <row r="11511" spans="1:5" ht="16.5" customHeight="1" x14ac:dyDescent="0.25">
      <c r="A11511" s="2" t="s">
        <v>5231</v>
      </c>
      <c r="B11511" s="2" t="s">
        <v>27343</v>
      </c>
      <c r="C11511" s="2" t="s">
        <v>43936</v>
      </c>
      <c r="D11511" s="2" t="s">
        <v>44041</v>
      </c>
      <c r="E11511" s="2" t="s">
        <v>44166</v>
      </c>
    </row>
    <row r="11512" spans="1:5" ht="16.5" customHeight="1" x14ac:dyDescent="0.25">
      <c r="A11512" s="2" t="s">
        <v>5232</v>
      </c>
      <c r="B11512" s="2" t="s">
        <v>27344</v>
      </c>
      <c r="C11512" s="2" t="s">
        <v>43936</v>
      </c>
      <c r="D11512" s="2" t="s">
        <v>44041</v>
      </c>
      <c r="E11512" s="2" t="s">
        <v>44166</v>
      </c>
    </row>
    <row r="11513" spans="1:5" ht="16.5" customHeight="1" x14ac:dyDescent="0.25">
      <c r="A11513" s="2" t="s">
        <v>5233</v>
      </c>
      <c r="B11513" s="2" t="s">
        <v>27345</v>
      </c>
      <c r="C11513" s="2" t="s">
        <v>43936</v>
      </c>
      <c r="D11513" s="2" t="s">
        <v>44041</v>
      </c>
      <c r="E11513" s="2" t="s">
        <v>44166</v>
      </c>
    </row>
    <row r="11514" spans="1:5" ht="16.5" customHeight="1" x14ac:dyDescent="0.25">
      <c r="A11514" s="2" t="s">
        <v>5234</v>
      </c>
      <c r="B11514" s="2" t="s">
        <v>27346</v>
      </c>
      <c r="C11514" s="2" t="s">
        <v>43936</v>
      </c>
      <c r="D11514" s="2" t="s">
        <v>44041</v>
      </c>
      <c r="E11514" s="2" t="s">
        <v>44166</v>
      </c>
    </row>
    <row r="11515" spans="1:5" ht="16.5" customHeight="1" x14ac:dyDescent="0.25">
      <c r="A11515" s="2" t="s">
        <v>5235</v>
      </c>
      <c r="B11515" s="2" t="s">
        <v>27347</v>
      </c>
      <c r="C11515" s="2" t="s">
        <v>43936</v>
      </c>
      <c r="D11515" s="2" t="s">
        <v>44041</v>
      </c>
      <c r="E11515" s="2" t="s">
        <v>44166</v>
      </c>
    </row>
    <row r="11516" spans="1:5" ht="16.5" customHeight="1" x14ac:dyDescent="0.25">
      <c r="A11516" s="2" t="s">
        <v>5236</v>
      </c>
      <c r="B11516" s="2" t="s">
        <v>27348</v>
      </c>
      <c r="C11516" s="2" t="s">
        <v>43936</v>
      </c>
      <c r="D11516" s="2" t="s">
        <v>44041</v>
      </c>
      <c r="E11516" s="2" t="s">
        <v>44166</v>
      </c>
    </row>
    <row r="11517" spans="1:5" ht="16.5" customHeight="1" x14ac:dyDescent="0.25">
      <c r="A11517" s="2" t="s">
        <v>5237</v>
      </c>
      <c r="B11517" s="2" t="s">
        <v>27349</v>
      </c>
      <c r="C11517" s="2" t="s">
        <v>43936</v>
      </c>
      <c r="D11517" s="2" t="s">
        <v>44041</v>
      </c>
      <c r="E11517" s="2" t="s">
        <v>44166</v>
      </c>
    </row>
    <row r="11518" spans="1:5" ht="16.5" customHeight="1" x14ac:dyDescent="0.25">
      <c r="A11518" s="2" t="s">
        <v>5238</v>
      </c>
      <c r="B11518" s="2" t="s">
        <v>27350</v>
      </c>
      <c r="C11518" s="2" t="s">
        <v>43936</v>
      </c>
      <c r="D11518" s="2" t="s">
        <v>44041</v>
      </c>
      <c r="E11518" s="2" t="s">
        <v>44166</v>
      </c>
    </row>
    <row r="11519" spans="1:5" ht="16.5" customHeight="1" x14ac:dyDescent="0.25">
      <c r="A11519" s="2" t="s">
        <v>5239</v>
      </c>
      <c r="B11519" s="2" t="s">
        <v>27351</v>
      </c>
      <c r="C11519" s="2" t="s">
        <v>43936</v>
      </c>
      <c r="D11519" s="2" t="s">
        <v>44041</v>
      </c>
      <c r="E11519" s="2" t="s">
        <v>44166</v>
      </c>
    </row>
    <row r="11520" spans="1:5" ht="16.5" customHeight="1" x14ac:dyDescent="0.25">
      <c r="A11520" s="2" t="s">
        <v>5240</v>
      </c>
      <c r="B11520" s="2" t="s">
        <v>27352</v>
      </c>
      <c r="C11520" s="2" t="s">
        <v>43936</v>
      </c>
      <c r="D11520" s="2" t="s">
        <v>44041</v>
      </c>
      <c r="E11520" s="2" t="s">
        <v>44166</v>
      </c>
    </row>
    <row r="11521" spans="1:5" ht="16.5" customHeight="1" x14ac:dyDescent="0.25">
      <c r="A11521" s="2" t="s">
        <v>5241</v>
      </c>
      <c r="B11521" s="2" t="s">
        <v>27353</v>
      </c>
      <c r="C11521" s="2" t="s">
        <v>43936</v>
      </c>
      <c r="D11521" s="2" t="s">
        <v>44041</v>
      </c>
      <c r="E11521" s="2" t="s">
        <v>44166</v>
      </c>
    </row>
    <row r="11522" spans="1:5" ht="16.5" customHeight="1" x14ac:dyDescent="0.25">
      <c r="A11522" s="2" t="s">
        <v>5242</v>
      </c>
      <c r="B11522" s="2" t="s">
        <v>27354</v>
      </c>
      <c r="C11522" s="2" t="s">
        <v>43936</v>
      </c>
      <c r="D11522" s="2" t="s">
        <v>44041</v>
      </c>
      <c r="E11522" s="2" t="s">
        <v>44166</v>
      </c>
    </row>
    <row r="11523" spans="1:5" ht="16.5" customHeight="1" x14ac:dyDescent="0.25">
      <c r="A11523" s="2" t="s">
        <v>5243</v>
      </c>
      <c r="B11523" s="2" t="s">
        <v>27355</v>
      </c>
      <c r="C11523" s="2" t="s">
        <v>43936</v>
      </c>
      <c r="D11523" s="2" t="s">
        <v>44041</v>
      </c>
      <c r="E11523" s="2" t="s">
        <v>44166</v>
      </c>
    </row>
    <row r="11524" spans="1:5" ht="16.5" customHeight="1" x14ac:dyDescent="0.25">
      <c r="A11524" s="2" t="s">
        <v>5244</v>
      </c>
      <c r="B11524" s="2" t="s">
        <v>27356</v>
      </c>
      <c r="C11524" s="2" t="s">
        <v>43936</v>
      </c>
      <c r="D11524" s="2" t="s">
        <v>44041</v>
      </c>
      <c r="E11524" s="2" t="s">
        <v>44166</v>
      </c>
    </row>
    <row r="11525" spans="1:5" ht="16.5" customHeight="1" x14ac:dyDescent="0.25">
      <c r="A11525" s="2" t="s">
        <v>5245</v>
      </c>
      <c r="B11525" s="2" t="s">
        <v>27357</v>
      </c>
      <c r="C11525" s="2" t="s">
        <v>43936</v>
      </c>
      <c r="D11525" s="2" t="s">
        <v>44041</v>
      </c>
      <c r="E11525" s="2" t="s">
        <v>44166</v>
      </c>
    </row>
    <row r="11526" spans="1:5" ht="16.5" customHeight="1" x14ac:dyDescent="0.25">
      <c r="A11526" s="2" t="s">
        <v>5246</v>
      </c>
      <c r="B11526" s="2" t="s">
        <v>27358</v>
      </c>
      <c r="C11526" s="2" t="s">
        <v>43936</v>
      </c>
      <c r="D11526" s="2" t="s">
        <v>44041</v>
      </c>
      <c r="E11526" s="2" t="s">
        <v>44166</v>
      </c>
    </row>
    <row r="11527" spans="1:5" ht="16.5" customHeight="1" x14ac:dyDescent="0.25">
      <c r="A11527" s="2" t="s">
        <v>5247</v>
      </c>
      <c r="B11527" s="2" t="s">
        <v>27359</v>
      </c>
      <c r="C11527" s="2" t="s">
        <v>43947</v>
      </c>
      <c r="D11527" s="2" t="s">
        <v>44041</v>
      </c>
      <c r="E11527" s="2" t="s">
        <v>44166</v>
      </c>
    </row>
    <row r="11528" spans="1:5" ht="16.5" customHeight="1" x14ac:dyDescent="0.25">
      <c r="A11528" s="2" t="s">
        <v>5248</v>
      </c>
      <c r="B11528" s="2" t="s">
        <v>27360</v>
      </c>
      <c r="C11528" s="2" t="s">
        <v>43947</v>
      </c>
      <c r="D11528" s="2" t="s">
        <v>44041</v>
      </c>
      <c r="E11528" s="2" t="s">
        <v>44166</v>
      </c>
    </row>
    <row r="11529" spans="1:5" ht="16.5" customHeight="1" x14ac:dyDescent="0.25">
      <c r="A11529" s="2" t="s">
        <v>5249</v>
      </c>
      <c r="B11529" s="2" t="s">
        <v>27361</v>
      </c>
      <c r="C11529" s="2" t="s">
        <v>43947</v>
      </c>
      <c r="D11529" s="2" t="s">
        <v>44041</v>
      </c>
      <c r="E11529" s="2" t="s">
        <v>44166</v>
      </c>
    </row>
    <row r="11530" spans="1:5" ht="16.5" customHeight="1" x14ac:dyDescent="0.25">
      <c r="A11530" s="2" t="s">
        <v>5250</v>
      </c>
      <c r="B11530" s="2" t="s">
        <v>27362</v>
      </c>
      <c r="C11530" s="2" t="s">
        <v>43947</v>
      </c>
      <c r="D11530" s="2" t="s">
        <v>44041</v>
      </c>
      <c r="E11530" s="2" t="s">
        <v>44166</v>
      </c>
    </row>
    <row r="11531" spans="1:5" ht="16.5" customHeight="1" x14ac:dyDescent="0.25">
      <c r="A11531" s="2" t="s">
        <v>5251</v>
      </c>
      <c r="B11531" s="2" t="s">
        <v>27363</v>
      </c>
      <c r="C11531" s="2" t="s">
        <v>43936</v>
      </c>
      <c r="D11531" s="2" t="s">
        <v>44041</v>
      </c>
      <c r="E11531" s="2" t="s">
        <v>44166</v>
      </c>
    </row>
    <row r="11532" spans="1:5" ht="16.5" customHeight="1" x14ac:dyDescent="0.25">
      <c r="A11532" s="2" t="s">
        <v>5252</v>
      </c>
      <c r="B11532" s="2" t="s">
        <v>27364</v>
      </c>
      <c r="C11532" s="2" t="s">
        <v>43936</v>
      </c>
      <c r="D11532" s="2" t="s">
        <v>44041</v>
      </c>
      <c r="E11532" s="2" t="s">
        <v>44166</v>
      </c>
    </row>
    <row r="11533" spans="1:5" ht="16.5" customHeight="1" x14ac:dyDescent="0.25">
      <c r="A11533" s="2" t="s">
        <v>5253</v>
      </c>
      <c r="B11533" s="2" t="s">
        <v>27365</v>
      </c>
      <c r="C11533" s="2" t="s">
        <v>43936</v>
      </c>
      <c r="D11533" s="2" t="s">
        <v>44041</v>
      </c>
      <c r="E11533" s="2" t="s">
        <v>44166</v>
      </c>
    </row>
    <row r="11534" spans="1:5" ht="16.5" customHeight="1" x14ac:dyDescent="0.25">
      <c r="A11534" s="2" t="s">
        <v>5254</v>
      </c>
      <c r="B11534" s="2" t="s">
        <v>27366</v>
      </c>
      <c r="C11534" s="2" t="s">
        <v>43936</v>
      </c>
      <c r="D11534" s="2" t="s">
        <v>44041</v>
      </c>
      <c r="E11534" s="2" t="s">
        <v>44166</v>
      </c>
    </row>
    <row r="11535" spans="1:5" ht="16.5" customHeight="1" x14ac:dyDescent="0.25">
      <c r="A11535" s="2" t="s">
        <v>5255</v>
      </c>
      <c r="B11535" s="2" t="s">
        <v>27367</v>
      </c>
      <c r="C11535" s="2" t="s">
        <v>43936</v>
      </c>
      <c r="D11535" s="2" t="s">
        <v>44041</v>
      </c>
      <c r="E11535" s="2" t="s">
        <v>44166</v>
      </c>
    </row>
    <row r="11536" spans="1:5" ht="16.5" customHeight="1" x14ac:dyDescent="0.25">
      <c r="A11536" s="2" t="s">
        <v>5256</v>
      </c>
      <c r="B11536" s="2" t="s">
        <v>27368</v>
      </c>
      <c r="C11536" s="2" t="s">
        <v>43936</v>
      </c>
      <c r="D11536" s="2" t="s">
        <v>44041</v>
      </c>
      <c r="E11536" s="2" t="s">
        <v>44166</v>
      </c>
    </row>
    <row r="11537" spans="1:5" ht="16.5" customHeight="1" x14ac:dyDescent="0.25">
      <c r="A11537" s="2" t="s">
        <v>5257</v>
      </c>
      <c r="B11537" s="2" t="s">
        <v>27369</v>
      </c>
      <c r="C11537" s="2" t="s">
        <v>43936</v>
      </c>
      <c r="D11537" s="2" t="s">
        <v>44041</v>
      </c>
      <c r="E11537" s="2" t="s">
        <v>44166</v>
      </c>
    </row>
    <row r="11538" spans="1:5" ht="16.5" customHeight="1" x14ac:dyDescent="0.25">
      <c r="A11538" s="2" t="s">
        <v>5258</v>
      </c>
      <c r="B11538" s="2" t="s">
        <v>27370</v>
      </c>
      <c r="C11538" s="2" t="s">
        <v>43936</v>
      </c>
      <c r="D11538" s="2" t="s">
        <v>44041</v>
      </c>
      <c r="E11538" s="2" t="s">
        <v>44166</v>
      </c>
    </row>
    <row r="11539" spans="1:5" ht="16.5" customHeight="1" x14ac:dyDescent="0.25">
      <c r="A11539" s="2" t="s">
        <v>5259</v>
      </c>
      <c r="B11539" s="2" t="s">
        <v>27371</v>
      </c>
      <c r="C11539" s="2" t="s">
        <v>43936</v>
      </c>
      <c r="D11539" s="2" t="s">
        <v>44041</v>
      </c>
      <c r="E11539" s="2" t="s">
        <v>44166</v>
      </c>
    </row>
    <row r="11540" spans="1:5" ht="16.5" customHeight="1" x14ac:dyDescent="0.25">
      <c r="A11540" s="2" t="s">
        <v>5260</v>
      </c>
      <c r="B11540" s="2" t="s">
        <v>27372</v>
      </c>
      <c r="C11540" s="2" t="s">
        <v>43936</v>
      </c>
      <c r="D11540" s="2" t="s">
        <v>44041</v>
      </c>
      <c r="E11540" s="2" t="s">
        <v>44166</v>
      </c>
    </row>
    <row r="11541" spans="1:5" ht="16.5" customHeight="1" x14ac:dyDescent="0.25">
      <c r="A11541" s="2" t="s">
        <v>5261</v>
      </c>
      <c r="B11541" s="2" t="s">
        <v>27373</v>
      </c>
      <c r="C11541" s="2" t="s">
        <v>43936</v>
      </c>
      <c r="D11541" s="2" t="s">
        <v>44041</v>
      </c>
      <c r="E11541" s="2" t="s">
        <v>44166</v>
      </c>
    </row>
    <row r="11542" spans="1:5" ht="16.5" customHeight="1" x14ac:dyDescent="0.25">
      <c r="A11542" s="2" t="s">
        <v>5262</v>
      </c>
      <c r="B11542" s="2" t="s">
        <v>27374</v>
      </c>
      <c r="C11542" s="2" t="s">
        <v>43936</v>
      </c>
      <c r="D11542" s="2" t="s">
        <v>44041</v>
      </c>
      <c r="E11542" s="2" t="s">
        <v>44166</v>
      </c>
    </row>
    <row r="11543" spans="1:5" ht="16.5" customHeight="1" x14ac:dyDescent="0.25">
      <c r="A11543" s="2" t="s">
        <v>5263</v>
      </c>
      <c r="B11543" s="2" t="s">
        <v>27375</v>
      </c>
      <c r="C11543" s="2" t="s">
        <v>43936</v>
      </c>
      <c r="D11543" s="2" t="s">
        <v>44041</v>
      </c>
      <c r="E11543" s="2" t="s">
        <v>44166</v>
      </c>
    </row>
    <row r="11544" spans="1:5" ht="16.5" customHeight="1" x14ac:dyDescent="0.25">
      <c r="A11544" s="2" t="s">
        <v>5264</v>
      </c>
      <c r="B11544" s="2" t="s">
        <v>27376</v>
      </c>
      <c r="C11544" s="2" t="s">
        <v>43936</v>
      </c>
      <c r="D11544" s="2" t="s">
        <v>44041</v>
      </c>
      <c r="E11544" s="2" t="s">
        <v>44166</v>
      </c>
    </row>
    <row r="11545" spans="1:5" ht="16.5" customHeight="1" x14ac:dyDescent="0.25">
      <c r="A11545" s="2" t="s">
        <v>5265</v>
      </c>
      <c r="B11545" s="2" t="s">
        <v>27377</v>
      </c>
      <c r="C11545" s="2" t="s">
        <v>43936</v>
      </c>
      <c r="D11545" s="2" t="s">
        <v>44041</v>
      </c>
      <c r="E11545" s="2" t="s">
        <v>44166</v>
      </c>
    </row>
    <row r="11546" spans="1:5" ht="16.5" customHeight="1" x14ac:dyDescent="0.25">
      <c r="A11546" s="2" t="s">
        <v>5266</v>
      </c>
      <c r="B11546" s="2" t="s">
        <v>27378</v>
      </c>
      <c r="C11546" s="2" t="s">
        <v>43936</v>
      </c>
      <c r="D11546" s="2" t="s">
        <v>44041</v>
      </c>
      <c r="E11546" s="2" t="s">
        <v>44166</v>
      </c>
    </row>
    <row r="11547" spans="1:5" ht="16.5" customHeight="1" x14ac:dyDescent="0.25">
      <c r="A11547" s="2" t="s">
        <v>5267</v>
      </c>
      <c r="B11547" s="2" t="s">
        <v>27379</v>
      </c>
      <c r="C11547" s="2" t="s">
        <v>43936</v>
      </c>
      <c r="D11547" s="2" t="s">
        <v>44041</v>
      </c>
      <c r="E11547" s="2" t="s">
        <v>44166</v>
      </c>
    </row>
    <row r="11548" spans="1:5" ht="16.5" customHeight="1" x14ac:dyDescent="0.25">
      <c r="A11548" s="2" t="s">
        <v>5268</v>
      </c>
      <c r="B11548" s="2" t="s">
        <v>27380</v>
      </c>
      <c r="C11548" s="2" t="s">
        <v>43936</v>
      </c>
      <c r="D11548" s="2" t="s">
        <v>44041</v>
      </c>
      <c r="E11548" s="2" t="s">
        <v>44166</v>
      </c>
    </row>
    <row r="11549" spans="1:5" ht="16.5" customHeight="1" x14ac:dyDescent="0.25">
      <c r="A11549" s="2" t="s">
        <v>5269</v>
      </c>
      <c r="B11549" s="2" t="s">
        <v>27381</v>
      </c>
      <c r="C11549" s="2" t="s">
        <v>43936</v>
      </c>
      <c r="D11549" s="2" t="s">
        <v>44041</v>
      </c>
      <c r="E11549" s="2" t="s">
        <v>44166</v>
      </c>
    </row>
    <row r="11550" spans="1:5" ht="16.5" customHeight="1" x14ac:dyDescent="0.25">
      <c r="A11550" s="2" t="s">
        <v>5270</v>
      </c>
      <c r="B11550" s="2" t="s">
        <v>27382</v>
      </c>
      <c r="C11550" s="2" t="s">
        <v>43936</v>
      </c>
      <c r="D11550" s="2" t="s">
        <v>44041</v>
      </c>
      <c r="E11550" s="2" t="s">
        <v>44166</v>
      </c>
    </row>
    <row r="11551" spans="1:5" ht="16.5" customHeight="1" x14ac:dyDescent="0.25">
      <c r="A11551" s="2" t="s">
        <v>5271</v>
      </c>
      <c r="B11551" s="2" t="s">
        <v>27383</v>
      </c>
      <c r="C11551" s="2" t="s">
        <v>43936</v>
      </c>
      <c r="D11551" s="2" t="s">
        <v>44041</v>
      </c>
      <c r="E11551" s="2" t="s">
        <v>44166</v>
      </c>
    </row>
    <row r="11552" spans="1:5" ht="16.5" customHeight="1" x14ac:dyDescent="0.25">
      <c r="A11552" s="2" t="s">
        <v>5272</v>
      </c>
      <c r="B11552" s="2" t="s">
        <v>27384</v>
      </c>
      <c r="C11552" s="2" t="s">
        <v>43936</v>
      </c>
      <c r="D11552" s="2" t="s">
        <v>44041</v>
      </c>
      <c r="E11552" s="2" t="s">
        <v>44166</v>
      </c>
    </row>
    <row r="11553" spans="1:5" ht="16.5" customHeight="1" x14ac:dyDescent="0.25">
      <c r="A11553" s="2" t="s">
        <v>5273</v>
      </c>
      <c r="B11553" s="2" t="s">
        <v>27385</v>
      </c>
      <c r="C11553" s="2" t="s">
        <v>43936</v>
      </c>
      <c r="D11553" s="2" t="s">
        <v>44041</v>
      </c>
      <c r="E11553" s="2" t="s">
        <v>44166</v>
      </c>
    </row>
    <row r="11554" spans="1:5" ht="16.5" customHeight="1" x14ac:dyDescent="0.25">
      <c r="A11554" s="2" t="s">
        <v>5274</v>
      </c>
      <c r="B11554" s="2" t="s">
        <v>27386</v>
      </c>
      <c r="C11554" s="2" t="s">
        <v>43936</v>
      </c>
      <c r="D11554" s="2" t="s">
        <v>44041</v>
      </c>
      <c r="E11554" s="2" t="s">
        <v>44166</v>
      </c>
    </row>
    <row r="11555" spans="1:5" ht="16.5" customHeight="1" x14ac:dyDescent="0.25">
      <c r="A11555" s="2" t="s">
        <v>5275</v>
      </c>
      <c r="B11555" s="2" t="s">
        <v>27387</v>
      </c>
      <c r="C11555" s="2" t="s">
        <v>43936</v>
      </c>
      <c r="D11555" s="2" t="s">
        <v>44041</v>
      </c>
      <c r="E11555" s="2" t="s">
        <v>44166</v>
      </c>
    </row>
    <row r="11556" spans="1:5" ht="16.5" customHeight="1" x14ac:dyDescent="0.25">
      <c r="A11556" s="2" t="s">
        <v>5276</v>
      </c>
      <c r="B11556" s="2" t="s">
        <v>27388</v>
      </c>
      <c r="C11556" s="2" t="s">
        <v>43936</v>
      </c>
      <c r="D11556" s="2" t="s">
        <v>44041</v>
      </c>
      <c r="E11556" s="2" t="s">
        <v>44166</v>
      </c>
    </row>
    <row r="11557" spans="1:5" ht="16.5" customHeight="1" x14ac:dyDescent="0.25">
      <c r="A11557" s="2" t="s">
        <v>5277</v>
      </c>
      <c r="B11557" s="2" t="s">
        <v>27389</v>
      </c>
      <c r="C11557" s="2" t="s">
        <v>43936</v>
      </c>
      <c r="D11557" s="2" t="s">
        <v>44041</v>
      </c>
      <c r="E11557" s="2" t="s">
        <v>44166</v>
      </c>
    </row>
    <row r="11558" spans="1:5" ht="16.5" customHeight="1" x14ac:dyDescent="0.25">
      <c r="A11558" s="2" t="s">
        <v>5280</v>
      </c>
      <c r="B11558" s="2" t="s">
        <v>27392</v>
      </c>
      <c r="C11558" s="2" t="s">
        <v>43936</v>
      </c>
      <c r="D11558" s="2" t="s">
        <v>44041</v>
      </c>
      <c r="E11558" s="2" t="s">
        <v>44166</v>
      </c>
    </row>
    <row r="11559" spans="1:5" ht="16.5" customHeight="1" x14ac:dyDescent="0.25">
      <c r="A11559" s="2" t="s">
        <v>5281</v>
      </c>
      <c r="B11559" s="2" t="s">
        <v>27393</v>
      </c>
      <c r="C11559" s="2" t="s">
        <v>43936</v>
      </c>
      <c r="D11559" s="2" t="s">
        <v>44041</v>
      </c>
      <c r="E11559" s="2" t="s">
        <v>44166</v>
      </c>
    </row>
    <row r="11560" spans="1:5" ht="16.5" customHeight="1" x14ac:dyDescent="0.25">
      <c r="A11560" s="2" t="s">
        <v>5282</v>
      </c>
      <c r="B11560" s="2" t="s">
        <v>27394</v>
      </c>
      <c r="C11560" s="2" t="s">
        <v>43936</v>
      </c>
      <c r="D11560" s="2" t="s">
        <v>44041</v>
      </c>
      <c r="E11560" s="2" t="s">
        <v>44166</v>
      </c>
    </row>
    <row r="11561" spans="1:5" ht="16.5" customHeight="1" x14ac:dyDescent="0.25">
      <c r="A11561" s="2" t="s">
        <v>5283</v>
      </c>
      <c r="B11561" s="2" t="s">
        <v>27395</v>
      </c>
      <c r="C11561" s="2" t="s">
        <v>43936</v>
      </c>
      <c r="D11561" s="2" t="s">
        <v>44041</v>
      </c>
      <c r="E11561" s="2" t="s">
        <v>44166</v>
      </c>
    </row>
    <row r="11562" spans="1:5" ht="16.5" customHeight="1" x14ac:dyDescent="0.25">
      <c r="A11562" s="2" t="s">
        <v>5284</v>
      </c>
      <c r="B11562" s="2" t="s">
        <v>27396</v>
      </c>
      <c r="C11562" s="2" t="s">
        <v>43936</v>
      </c>
      <c r="D11562" s="2" t="s">
        <v>44041</v>
      </c>
      <c r="E11562" s="2" t="s">
        <v>44166</v>
      </c>
    </row>
    <row r="11563" spans="1:5" ht="16.5" customHeight="1" x14ac:dyDescent="0.25">
      <c r="A11563" s="2" t="s">
        <v>5285</v>
      </c>
      <c r="B11563" s="2" t="s">
        <v>27397</v>
      </c>
      <c r="C11563" s="2" t="s">
        <v>43936</v>
      </c>
      <c r="D11563" s="2" t="s">
        <v>44041</v>
      </c>
      <c r="E11563" s="2" t="s">
        <v>44166</v>
      </c>
    </row>
    <row r="11564" spans="1:5" ht="16.5" customHeight="1" x14ac:dyDescent="0.25">
      <c r="A11564" s="2" t="s">
        <v>5286</v>
      </c>
      <c r="B11564" s="2" t="s">
        <v>27398</v>
      </c>
      <c r="C11564" s="2" t="s">
        <v>43936</v>
      </c>
      <c r="D11564" s="2" t="s">
        <v>44041</v>
      </c>
      <c r="E11564" s="2" t="s">
        <v>44166</v>
      </c>
    </row>
    <row r="11565" spans="1:5" ht="16.5" customHeight="1" x14ac:dyDescent="0.25">
      <c r="A11565" s="2" t="s">
        <v>5287</v>
      </c>
      <c r="B11565" s="2" t="s">
        <v>27399</v>
      </c>
      <c r="C11565" s="2" t="s">
        <v>43936</v>
      </c>
      <c r="D11565" s="2" t="s">
        <v>44041</v>
      </c>
      <c r="E11565" s="2" t="s">
        <v>44166</v>
      </c>
    </row>
    <row r="11566" spans="1:5" ht="16.5" customHeight="1" x14ac:dyDescent="0.25">
      <c r="A11566" s="2" t="s">
        <v>5288</v>
      </c>
      <c r="B11566" s="2" t="s">
        <v>27400</v>
      </c>
      <c r="C11566" s="2" t="s">
        <v>43936</v>
      </c>
      <c r="D11566" s="2" t="s">
        <v>44041</v>
      </c>
      <c r="E11566" s="2" t="s">
        <v>44166</v>
      </c>
    </row>
    <row r="11567" spans="1:5" ht="16.5" customHeight="1" x14ac:dyDescent="0.25">
      <c r="A11567" s="2" t="s">
        <v>5289</v>
      </c>
      <c r="B11567" s="2" t="s">
        <v>27401</v>
      </c>
      <c r="C11567" s="2" t="s">
        <v>43936</v>
      </c>
      <c r="D11567" s="2" t="s">
        <v>44041</v>
      </c>
      <c r="E11567" s="2" t="s">
        <v>44166</v>
      </c>
    </row>
    <row r="11568" spans="1:5" ht="16.5" customHeight="1" x14ac:dyDescent="0.25">
      <c r="A11568" s="2" t="s">
        <v>5290</v>
      </c>
      <c r="B11568" s="2" t="s">
        <v>27402</v>
      </c>
      <c r="C11568" s="2" t="s">
        <v>43936</v>
      </c>
      <c r="D11568" s="2" t="s">
        <v>44041</v>
      </c>
      <c r="E11568" s="2" t="s">
        <v>44166</v>
      </c>
    </row>
    <row r="11569" spans="1:5" ht="16.5" customHeight="1" x14ac:dyDescent="0.25">
      <c r="A11569" s="2" t="s">
        <v>5291</v>
      </c>
      <c r="B11569" s="2" t="s">
        <v>27403</v>
      </c>
      <c r="C11569" s="2" t="s">
        <v>43936</v>
      </c>
      <c r="D11569" s="2" t="s">
        <v>44041</v>
      </c>
      <c r="E11569" s="2" t="s">
        <v>44166</v>
      </c>
    </row>
    <row r="11570" spans="1:5" ht="16.5" customHeight="1" x14ac:dyDescent="0.25">
      <c r="A11570" s="2" t="s">
        <v>5292</v>
      </c>
      <c r="B11570" s="2" t="s">
        <v>27404</v>
      </c>
      <c r="C11570" s="2" t="s">
        <v>43936</v>
      </c>
      <c r="D11570" s="2" t="s">
        <v>44041</v>
      </c>
      <c r="E11570" s="2" t="s">
        <v>44166</v>
      </c>
    </row>
    <row r="11571" spans="1:5" ht="16.5" customHeight="1" x14ac:dyDescent="0.25">
      <c r="A11571" s="2" t="s">
        <v>5293</v>
      </c>
      <c r="B11571" s="2" t="s">
        <v>27405</v>
      </c>
      <c r="C11571" s="2" t="s">
        <v>43936</v>
      </c>
      <c r="D11571" s="2" t="s">
        <v>44041</v>
      </c>
      <c r="E11571" s="2" t="s">
        <v>44166</v>
      </c>
    </row>
    <row r="11572" spans="1:5" ht="16.5" customHeight="1" x14ac:dyDescent="0.25">
      <c r="A11572" s="2" t="s">
        <v>5294</v>
      </c>
      <c r="B11572" s="2" t="s">
        <v>27406</v>
      </c>
      <c r="C11572" s="2" t="s">
        <v>43936</v>
      </c>
      <c r="D11572" s="2" t="s">
        <v>44041</v>
      </c>
      <c r="E11572" s="2" t="s">
        <v>44166</v>
      </c>
    </row>
    <row r="11573" spans="1:5" ht="16.5" customHeight="1" x14ac:dyDescent="0.25">
      <c r="A11573" s="2" t="s">
        <v>5295</v>
      </c>
      <c r="B11573" s="2" t="s">
        <v>27407</v>
      </c>
      <c r="C11573" s="2" t="s">
        <v>43939</v>
      </c>
      <c r="D11573" s="2" t="s">
        <v>44041</v>
      </c>
      <c r="E11573" s="2" t="s">
        <v>44166</v>
      </c>
    </row>
    <row r="11574" spans="1:5" ht="16.5" customHeight="1" x14ac:dyDescent="0.25">
      <c r="A11574" s="2" t="s">
        <v>5296</v>
      </c>
      <c r="B11574" s="2" t="s">
        <v>27408</v>
      </c>
      <c r="C11574" s="2" t="s">
        <v>43939</v>
      </c>
      <c r="D11574" s="2" t="s">
        <v>44041</v>
      </c>
      <c r="E11574" s="2" t="s">
        <v>44166</v>
      </c>
    </row>
    <row r="11575" spans="1:5" ht="16.5" customHeight="1" x14ac:dyDescent="0.25">
      <c r="A11575" s="2" t="s">
        <v>5297</v>
      </c>
      <c r="B11575" s="2" t="s">
        <v>27409</v>
      </c>
      <c r="C11575" s="2" t="s">
        <v>43939</v>
      </c>
      <c r="D11575" s="2" t="s">
        <v>44041</v>
      </c>
      <c r="E11575" s="2" t="s">
        <v>44166</v>
      </c>
    </row>
    <row r="11576" spans="1:5" ht="16.5" customHeight="1" x14ac:dyDescent="0.25">
      <c r="A11576" s="2" t="s">
        <v>5298</v>
      </c>
      <c r="B11576" s="2" t="s">
        <v>27410</v>
      </c>
      <c r="C11576" s="2" t="s">
        <v>43939</v>
      </c>
      <c r="D11576" s="2" t="s">
        <v>44041</v>
      </c>
      <c r="E11576" s="2" t="s">
        <v>44166</v>
      </c>
    </row>
    <row r="11577" spans="1:5" ht="16.5" customHeight="1" x14ac:dyDescent="0.25">
      <c r="A11577" s="2" t="s">
        <v>5299</v>
      </c>
      <c r="B11577" s="2" t="s">
        <v>27411</v>
      </c>
      <c r="C11577" s="2" t="s">
        <v>43936</v>
      </c>
      <c r="D11577" s="2" t="s">
        <v>44041</v>
      </c>
      <c r="E11577" s="2" t="s">
        <v>44166</v>
      </c>
    </row>
    <row r="11578" spans="1:5" ht="16.5" customHeight="1" x14ac:dyDescent="0.25">
      <c r="A11578" s="2" t="s">
        <v>5300</v>
      </c>
      <c r="B11578" s="2" t="s">
        <v>27412</v>
      </c>
      <c r="C11578" s="2" t="s">
        <v>43936</v>
      </c>
      <c r="D11578" s="2" t="s">
        <v>44041</v>
      </c>
      <c r="E11578" s="2" t="s">
        <v>44166</v>
      </c>
    </row>
    <row r="11579" spans="1:5" ht="16.5" customHeight="1" x14ac:dyDescent="0.25">
      <c r="A11579" s="2" t="s">
        <v>5301</v>
      </c>
      <c r="B11579" s="2" t="s">
        <v>27413</v>
      </c>
      <c r="C11579" s="2" t="s">
        <v>43936</v>
      </c>
      <c r="D11579" s="2" t="s">
        <v>44041</v>
      </c>
      <c r="E11579" s="2" t="s">
        <v>44166</v>
      </c>
    </row>
    <row r="11580" spans="1:5" ht="16.5" customHeight="1" x14ac:dyDescent="0.25">
      <c r="A11580" s="2" t="s">
        <v>5302</v>
      </c>
      <c r="B11580" s="2" t="s">
        <v>27414</v>
      </c>
      <c r="C11580" s="2" t="s">
        <v>43936</v>
      </c>
      <c r="D11580" s="2" t="s">
        <v>44041</v>
      </c>
      <c r="E11580" s="2" t="s">
        <v>44166</v>
      </c>
    </row>
    <row r="11581" spans="1:5" ht="16.5" customHeight="1" x14ac:dyDescent="0.25">
      <c r="A11581" s="2" t="s">
        <v>5303</v>
      </c>
      <c r="B11581" s="2" t="s">
        <v>27415</v>
      </c>
      <c r="C11581" s="2" t="s">
        <v>43936</v>
      </c>
      <c r="D11581" s="2" t="s">
        <v>44041</v>
      </c>
      <c r="E11581" s="2" t="s">
        <v>44166</v>
      </c>
    </row>
    <row r="11582" spans="1:5" ht="16.5" customHeight="1" x14ac:dyDescent="0.25">
      <c r="A11582" s="2" t="s">
        <v>5304</v>
      </c>
      <c r="B11582" s="2" t="s">
        <v>27416</v>
      </c>
      <c r="C11582" s="2" t="s">
        <v>43936</v>
      </c>
      <c r="D11582" s="2" t="s">
        <v>44041</v>
      </c>
      <c r="E11582" s="2" t="s">
        <v>44166</v>
      </c>
    </row>
    <row r="11583" spans="1:5" ht="16.5" customHeight="1" x14ac:dyDescent="0.25">
      <c r="A11583" s="2" t="s">
        <v>5305</v>
      </c>
      <c r="B11583" s="2" t="s">
        <v>27417</v>
      </c>
      <c r="C11583" s="2" t="s">
        <v>43936</v>
      </c>
      <c r="D11583" s="2" t="s">
        <v>44041</v>
      </c>
      <c r="E11583" s="2" t="s">
        <v>44166</v>
      </c>
    </row>
    <row r="11584" spans="1:5" ht="16.5" customHeight="1" x14ac:dyDescent="0.25">
      <c r="A11584" s="2" t="s">
        <v>5306</v>
      </c>
      <c r="B11584" s="2" t="s">
        <v>27418</v>
      </c>
      <c r="C11584" s="2" t="s">
        <v>43936</v>
      </c>
      <c r="D11584" s="2" t="s">
        <v>44041</v>
      </c>
      <c r="E11584" s="2" t="s">
        <v>44166</v>
      </c>
    </row>
    <row r="11585" spans="1:5" ht="16.5" customHeight="1" x14ac:dyDescent="0.25">
      <c r="A11585" s="2" t="s">
        <v>5307</v>
      </c>
      <c r="B11585" s="2" t="s">
        <v>27419</v>
      </c>
      <c r="C11585" s="2" t="s">
        <v>43936</v>
      </c>
      <c r="D11585" s="2" t="s">
        <v>44041</v>
      </c>
      <c r="E11585" s="2" t="s">
        <v>44166</v>
      </c>
    </row>
    <row r="11586" spans="1:5" ht="16.5" customHeight="1" x14ac:dyDescent="0.25">
      <c r="A11586" s="2" t="s">
        <v>5308</v>
      </c>
      <c r="B11586" s="2" t="s">
        <v>27420</v>
      </c>
      <c r="C11586" s="2" t="s">
        <v>43936</v>
      </c>
      <c r="D11586" s="2" t="s">
        <v>44041</v>
      </c>
      <c r="E11586" s="2" t="s">
        <v>44166</v>
      </c>
    </row>
    <row r="11587" spans="1:5" ht="16.5" customHeight="1" x14ac:dyDescent="0.25">
      <c r="A11587" s="2" t="s">
        <v>5309</v>
      </c>
      <c r="B11587" s="2" t="s">
        <v>27421</v>
      </c>
      <c r="C11587" s="2" t="s">
        <v>43936</v>
      </c>
      <c r="D11587" s="2" t="s">
        <v>44041</v>
      </c>
      <c r="E11587" s="2" t="s">
        <v>44166</v>
      </c>
    </row>
    <row r="11588" spans="1:5" ht="16.5" customHeight="1" x14ac:dyDescent="0.25">
      <c r="A11588" s="2" t="s">
        <v>5310</v>
      </c>
      <c r="B11588" s="2" t="s">
        <v>27422</v>
      </c>
      <c r="C11588" s="2" t="s">
        <v>43936</v>
      </c>
      <c r="D11588" s="2" t="s">
        <v>44041</v>
      </c>
      <c r="E11588" s="2" t="s">
        <v>44166</v>
      </c>
    </row>
    <row r="11589" spans="1:5" ht="16.5" customHeight="1" x14ac:dyDescent="0.25">
      <c r="A11589" s="2" t="s">
        <v>5311</v>
      </c>
      <c r="B11589" s="2" t="s">
        <v>27423</v>
      </c>
      <c r="C11589" s="2" t="s">
        <v>43936</v>
      </c>
      <c r="D11589" s="2" t="s">
        <v>44041</v>
      </c>
      <c r="E11589" s="2" t="s">
        <v>44166</v>
      </c>
    </row>
    <row r="11590" spans="1:5" ht="16.5" customHeight="1" x14ac:dyDescent="0.25">
      <c r="A11590" s="2" t="s">
        <v>5312</v>
      </c>
      <c r="B11590" s="2" t="s">
        <v>27424</v>
      </c>
      <c r="C11590" s="2" t="s">
        <v>43936</v>
      </c>
      <c r="D11590" s="2" t="s">
        <v>44041</v>
      </c>
      <c r="E11590" s="2" t="s">
        <v>44166</v>
      </c>
    </row>
    <row r="11591" spans="1:5" ht="16.5" customHeight="1" x14ac:dyDescent="0.25">
      <c r="A11591" s="2" t="s">
        <v>5313</v>
      </c>
      <c r="B11591" s="2" t="s">
        <v>27425</v>
      </c>
      <c r="C11591" s="2" t="s">
        <v>43936</v>
      </c>
      <c r="D11591" s="2" t="s">
        <v>44041</v>
      </c>
      <c r="E11591" s="2" t="s">
        <v>44166</v>
      </c>
    </row>
    <row r="11592" spans="1:5" ht="16.5" customHeight="1" x14ac:dyDescent="0.25">
      <c r="A11592" s="2" t="s">
        <v>5314</v>
      </c>
      <c r="B11592" s="2" t="s">
        <v>27426</v>
      </c>
      <c r="C11592" s="2" t="s">
        <v>43936</v>
      </c>
      <c r="D11592" s="2" t="s">
        <v>44041</v>
      </c>
      <c r="E11592" s="2" t="s">
        <v>44166</v>
      </c>
    </row>
    <row r="11593" spans="1:5" ht="16.5" customHeight="1" x14ac:dyDescent="0.25">
      <c r="A11593" s="2" t="s">
        <v>5315</v>
      </c>
      <c r="B11593" s="2" t="s">
        <v>27427</v>
      </c>
      <c r="C11593" s="2" t="s">
        <v>43936</v>
      </c>
      <c r="D11593" s="2" t="s">
        <v>44041</v>
      </c>
      <c r="E11593" s="2" t="s">
        <v>44166</v>
      </c>
    </row>
    <row r="11594" spans="1:5" ht="16.5" customHeight="1" x14ac:dyDescent="0.25">
      <c r="A11594" s="2" t="s">
        <v>5316</v>
      </c>
      <c r="B11594" s="2" t="s">
        <v>27428</v>
      </c>
      <c r="C11594" s="2" t="s">
        <v>43936</v>
      </c>
      <c r="D11594" s="2" t="s">
        <v>44041</v>
      </c>
      <c r="E11594" s="2" t="s">
        <v>44166</v>
      </c>
    </row>
    <row r="11595" spans="1:5" ht="16.5" customHeight="1" x14ac:dyDescent="0.25">
      <c r="A11595" s="2" t="s">
        <v>5317</v>
      </c>
      <c r="B11595" s="2" t="s">
        <v>27429</v>
      </c>
      <c r="C11595" s="2" t="s">
        <v>43936</v>
      </c>
      <c r="D11595" s="2" t="s">
        <v>44041</v>
      </c>
      <c r="E11595" s="2" t="s">
        <v>44166</v>
      </c>
    </row>
    <row r="11596" spans="1:5" ht="16.5" customHeight="1" x14ac:dyDescent="0.25">
      <c r="A11596" s="2" t="s">
        <v>5318</v>
      </c>
      <c r="B11596" s="2" t="s">
        <v>27430</v>
      </c>
      <c r="C11596" s="2" t="s">
        <v>43936</v>
      </c>
      <c r="D11596" s="2" t="s">
        <v>44041</v>
      </c>
      <c r="E11596" s="2" t="s">
        <v>44166</v>
      </c>
    </row>
    <row r="11597" spans="1:5" ht="16.5" customHeight="1" x14ac:dyDescent="0.25">
      <c r="A11597" s="2" t="s">
        <v>5319</v>
      </c>
      <c r="B11597" s="2" t="s">
        <v>27431</v>
      </c>
      <c r="C11597" s="2" t="s">
        <v>43936</v>
      </c>
      <c r="D11597" s="2" t="s">
        <v>44041</v>
      </c>
      <c r="E11597" s="2" t="s">
        <v>44166</v>
      </c>
    </row>
    <row r="11598" spans="1:5" ht="16.5" customHeight="1" x14ac:dyDescent="0.25">
      <c r="A11598" s="2" t="s">
        <v>5320</v>
      </c>
      <c r="B11598" s="2" t="s">
        <v>27432</v>
      </c>
      <c r="C11598" s="2" t="s">
        <v>43936</v>
      </c>
      <c r="D11598" s="2" t="s">
        <v>44041</v>
      </c>
      <c r="E11598" s="2" t="s">
        <v>44166</v>
      </c>
    </row>
    <row r="11599" spans="1:5" ht="16.5" customHeight="1" x14ac:dyDescent="0.25">
      <c r="A11599" s="2" t="s">
        <v>5321</v>
      </c>
      <c r="B11599" s="2" t="s">
        <v>27433</v>
      </c>
      <c r="C11599" s="2" t="s">
        <v>43936</v>
      </c>
      <c r="D11599" s="2" t="s">
        <v>44041</v>
      </c>
      <c r="E11599" s="2" t="s">
        <v>44166</v>
      </c>
    </row>
    <row r="11600" spans="1:5" ht="16.5" customHeight="1" x14ac:dyDescent="0.25">
      <c r="A11600" s="2" t="s">
        <v>5362</v>
      </c>
      <c r="B11600" s="2" t="s">
        <v>27474</v>
      </c>
      <c r="C11600" s="2" t="s">
        <v>43936</v>
      </c>
      <c r="D11600" s="2" t="s">
        <v>44041</v>
      </c>
      <c r="E11600" s="2" t="s">
        <v>44166</v>
      </c>
    </row>
    <row r="11601" spans="1:5" ht="16.5" customHeight="1" x14ac:dyDescent="0.25">
      <c r="A11601" s="2" t="s">
        <v>5363</v>
      </c>
      <c r="B11601" s="2" t="s">
        <v>27475</v>
      </c>
      <c r="C11601" s="2" t="s">
        <v>43936</v>
      </c>
      <c r="D11601" s="2" t="s">
        <v>44041</v>
      </c>
      <c r="E11601" s="2" t="s">
        <v>44166</v>
      </c>
    </row>
    <row r="11602" spans="1:5" ht="16.5" customHeight="1" x14ac:dyDescent="0.25">
      <c r="A11602" s="2" t="s">
        <v>5364</v>
      </c>
      <c r="B11602" s="2" t="s">
        <v>27476</v>
      </c>
      <c r="C11602" s="2" t="s">
        <v>43936</v>
      </c>
      <c r="D11602" s="2" t="s">
        <v>44041</v>
      </c>
      <c r="E11602" s="2" t="s">
        <v>44166</v>
      </c>
    </row>
    <row r="11603" spans="1:5" ht="16.5" customHeight="1" x14ac:dyDescent="0.25">
      <c r="A11603" s="2" t="s">
        <v>5365</v>
      </c>
      <c r="B11603" s="2" t="s">
        <v>27477</v>
      </c>
      <c r="C11603" s="2" t="s">
        <v>43936</v>
      </c>
      <c r="D11603" s="2" t="s">
        <v>44041</v>
      </c>
      <c r="E11603" s="2" t="s">
        <v>44166</v>
      </c>
    </row>
    <row r="11604" spans="1:5" ht="16.5" customHeight="1" x14ac:dyDescent="0.25">
      <c r="A11604" s="2" t="s">
        <v>5366</v>
      </c>
      <c r="B11604" s="2" t="s">
        <v>27478</v>
      </c>
      <c r="C11604" s="2" t="s">
        <v>43936</v>
      </c>
      <c r="D11604" s="2" t="s">
        <v>44041</v>
      </c>
      <c r="E11604" s="2" t="s">
        <v>44166</v>
      </c>
    </row>
    <row r="11605" spans="1:5" ht="16.5" customHeight="1" x14ac:dyDescent="0.25">
      <c r="A11605" s="2" t="s">
        <v>5367</v>
      </c>
      <c r="B11605" s="2" t="s">
        <v>27479</v>
      </c>
      <c r="C11605" s="2" t="s">
        <v>43936</v>
      </c>
      <c r="D11605" s="2" t="s">
        <v>44041</v>
      </c>
      <c r="E11605" s="2" t="s">
        <v>44166</v>
      </c>
    </row>
    <row r="11606" spans="1:5" ht="16.5" customHeight="1" x14ac:dyDescent="0.25">
      <c r="A11606" s="2" t="s">
        <v>5368</v>
      </c>
      <c r="B11606" s="2" t="s">
        <v>27480</v>
      </c>
      <c r="C11606" s="2" t="s">
        <v>43936</v>
      </c>
      <c r="D11606" s="2" t="s">
        <v>44041</v>
      </c>
      <c r="E11606" s="2" t="s">
        <v>44166</v>
      </c>
    </row>
    <row r="11607" spans="1:5" ht="16.5" customHeight="1" x14ac:dyDescent="0.25">
      <c r="A11607" s="2" t="s">
        <v>5369</v>
      </c>
      <c r="B11607" s="2" t="s">
        <v>27481</v>
      </c>
      <c r="C11607" s="2" t="s">
        <v>43936</v>
      </c>
      <c r="D11607" s="2" t="s">
        <v>44041</v>
      </c>
      <c r="E11607" s="2" t="s">
        <v>44166</v>
      </c>
    </row>
    <row r="11608" spans="1:5" ht="16.5" customHeight="1" x14ac:dyDescent="0.25">
      <c r="A11608" s="2" t="s">
        <v>5370</v>
      </c>
      <c r="B11608" s="2" t="s">
        <v>27482</v>
      </c>
      <c r="C11608" s="2" t="s">
        <v>43936</v>
      </c>
      <c r="D11608" s="2" t="s">
        <v>44041</v>
      </c>
      <c r="E11608" s="2" t="s">
        <v>44166</v>
      </c>
    </row>
    <row r="11609" spans="1:5" ht="16.5" customHeight="1" x14ac:dyDescent="0.25">
      <c r="A11609" s="2" t="s">
        <v>5131</v>
      </c>
      <c r="B11609" s="2" t="s">
        <v>27243</v>
      </c>
      <c r="C11609" s="2" t="s">
        <v>43944</v>
      </c>
      <c r="D11609" s="2" t="s">
        <v>44040</v>
      </c>
      <c r="E11609" s="2" t="s">
        <v>44166</v>
      </c>
    </row>
    <row r="11610" spans="1:5" ht="16.5" customHeight="1" x14ac:dyDescent="0.25">
      <c r="A11610" s="2" t="s">
        <v>5132</v>
      </c>
      <c r="B11610" s="2" t="s">
        <v>27244</v>
      </c>
      <c r="C11610" s="2" t="s">
        <v>43944</v>
      </c>
      <c r="D11610" s="2" t="s">
        <v>44040</v>
      </c>
      <c r="E11610" s="2" t="s">
        <v>44166</v>
      </c>
    </row>
    <row r="11611" spans="1:5" ht="16.5" customHeight="1" x14ac:dyDescent="0.25">
      <c r="A11611" s="2" t="s">
        <v>5133</v>
      </c>
      <c r="B11611" s="2" t="s">
        <v>27245</v>
      </c>
      <c r="C11611" s="2" t="s">
        <v>43944</v>
      </c>
      <c r="D11611" s="2" t="s">
        <v>44040</v>
      </c>
      <c r="E11611" s="2" t="s">
        <v>44166</v>
      </c>
    </row>
    <row r="11612" spans="1:5" ht="16.5" customHeight="1" x14ac:dyDescent="0.25">
      <c r="A11612" s="2" t="s">
        <v>5134</v>
      </c>
      <c r="B11612" s="2" t="s">
        <v>27246</v>
      </c>
      <c r="C11612" s="2" t="s">
        <v>43944</v>
      </c>
      <c r="D11612" s="2" t="s">
        <v>44040</v>
      </c>
      <c r="E11612" s="2" t="s">
        <v>44166</v>
      </c>
    </row>
    <row r="11613" spans="1:5" ht="16.5" customHeight="1" x14ac:dyDescent="0.25">
      <c r="A11613" s="2" t="s">
        <v>5135</v>
      </c>
      <c r="B11613" s="2" t="s">
        <v>27247</v>
      </c>
      <c r="C11613" s="2" t="s">
        <v>43944</v>
      </c>
      <c r="D11613" s="2" t="s">
        <v>44040</v>
      </c>
      <c r="E11613" s="2" t="s">
        <v>44166</v>
      </c>
    </row>
    <row r="11614" spans="1:5" ht="16.5" customHeight="1" x14ac:dyDescent="0.25">
      <c r="A11614" s="2" t="s">
        <v>5136</v>
      </c>
      <c r="B11614" s="2" t="s">
        <v>27248</v>
      </c>
      <c r="C11614" s="2" t="s">
        <v>43944</v>
      </c>
      <c r="D11614" s="2" t="s">
        <v>44040</v>
      </c>
      <c r="E11614" s="2" t="s">
        <v>44166</v>
      </c>
    </row>
    <row r="11615" spans="1:5" ht="16.5" customHeight="1" x14ac:dyDescent="0.25">
      <c r="A11615" s="2" t="s">
        <v>5137</v>
      </c>
      <c r="B11615" s="2" t="s">
        <v>27249</v>
      </c>
      <c r="C11615" s="2" t="s">
        <v>43944</v>
      </c>
      <c r="D11615" s="2" t="s">
        <v>44040</v>
      </c>
      <c r="E11615" s="2" t="s">
        <v>44166</v>
      </c>
    </row>
    <row r="11616" spans="1:5" ht="16.5" customHeight="1" x14ac:dyDescent="0.25">
      <c r="A11616" s="2" t="s">
        <v>5138</v>
      </c>
      <c r="B11616" s="2" t="s">
        <v>27250</v>
      </c>
      <c r="C11616" s="2" t="s">
        <v>43944</v>
      </c>
      <c r="D11616" s="2" t="s">
        <v>44040</v>
      </c>
      <c r="E11616" s="2" t="s">
        <v>44166</v>
      </c>
    </row>
    <row r="11617" spans="1:5" ht="16.5" customHeight="1" x14ac:dyDescent="0.25">
      <c r="A11617" s="2" t="s">
        <v>5139</v>
      </c>
      <c r="B11617" s="2" t="s">
        <v>27251</v>
      </c>
      <c r="C11617" s="2" t="s">
        <v>43944</v>
      </c>
      <c r="D11617" s="2" t="s">
        <v>44040</v>
      </c>
      <c r="E11617" s="2" t="s">
        <v>44166</v>
      </c>
    </row>
    <row r="11618" spans="1:5" ht="16.5" customHeight="1" x14ac:dyDescent="0.25">
      <c r="A11618" s="2" t="s">
        <v>5140</v>
      </c>
      <c r="B11618" s="2" t="s">
        <v>27252</v>
      </c>
      <c r="C11618" s="2" t="s">
        <v>43944</v>
      </c>
      <c r="D11618" s="2" t="s">
        <v>44040</v>
      </c>
      <c r="E11618" s="2" t="s">
        <v>44166</v>
      </c>
    </row>
    <row r="11619" spans="1:5" ht="16.5" customHeight="1" x14ac:dyDescent="0.25">
      <c r="A11619" s="2" t="s">
        <v>5141</v>
      </c>
      <c r="B11619" s="2" t="s">
        <v>27253</v>
      </c>
      <c r="C11619" s="2" t="s">
        <v>43944</v>
      </c>
      <c r="D11619" s="2" t="s">
        <v>44040</v>
      </c>
      <c r="E11619" s="2" t="s">
        <v>44166</v>
      </c>
    </row>
    <row r="11620" spans="1:5" ht="16.5" customHeight="1" x14ac:dyDescent="0.25">
      <c r="A11620" s="2" t="s">
        <v>5142</v>
      </c>
      <c r="B11620" s="2" t="s">
        <v>27254</v>
      </c>
      <c r="C11620" s="2" t="s">
        <v>43939</v>
      </c>
      <c r="D11620" s="2" t="s">
        <v>44040</v>
      </c>
      <c r="E11620" s="2" t="s">
        <v>44166</v>
      </c>
    </row>
    <row r="11621" spans="1:5" ht="16.5" customHeight="1" x14ac:dyDescent="0.25">
      <c r="A11621" s="2" t="s">
        <v>5143</v>
      </c>
      <c r="B11621" s="2" t="s">
        <v>27255</v>
      </c>
      <c r="C11621" s="2" t="s">
        <v>43939</v>
      </c>
      <c r="D11621" s="2" t="s">
        <v>44040</v>
      </c>
      <c r="E11621" s="2" t="s">
        <v>44166</v>
      </c>
    </row>
    <row r="11622" spans="1:5" ht="16.5" customHeight="1" x14ac:dyDescent="0.25">
      <c r="A11622" s="2" t="s">
        <v>5144</v>
      </c>
      <c r="B11622" s="2" t="s">
        <v>27256</v>
      </c>
      <c r="C11622" s="2" t="s">
        <v>43944</v>
      </c>
      <c r="D11622" s="2" t="s">
        <v>44040</v>
      </c>
      <c r="E11622" s="2" t="s">
        <v>44166</v>
      </c>
    </row>
    <row r="11623" spans="1:5" ht="16.5" customHeight="1" x14ac:dyDescent="0.25">
      <c r="A11623" s="2" t="s">
        <v>5145</v>
      </c>
      <c r="B11623" s="2" t="s">
        <v>27257</v>
      </c>
      <c r="C11623" s="2" t="s">
        <v>43944</v>
      </c>
      <c r="D11623" s="2" t="s">
        <v>44040</v>
      </c>
      <c r="E11623" s="2" t="s">
        <v>44166</v>
      </c>
    </row>
    <row r="11624" spans="1:5" ht="16.5" customHeight="1" x14ac:dyDescent="0.25">
      <c r="A11624" s="2" t="s">
        <v>5146</v>
      </c>
      <c r="B11624" s="2" t="s">
        <v>27258</v>
      </c>
      <c r="C11624" s="2" t="s">
        <v>43944</v>
      </c>
      <c r="D11624" s="2" t="s">
        <v>44040</v>
      </c>
      <c r="E11624" s="2" t="s">
        <v>44166</v>
      </c>
    </row>
    <row r="11625" spans="1:5" ht="16.5" customHeight="1" x14ac:dyDescent="0.25">
      <c r="A11625" s="2" t="s">
        <v>5147</v>
      </c>
      <c r="B11625" s="2" t="s">
        <v>27259</v>
      </c>
      <c r="C11625" s="2" t="s">
        <v>43944</v>
      </c>
      <c r="D11625" s="2" t="s">
        <v>44040</v>
      </c>
      <c r="E11625" s="2" t="s">
        <v>44166</v>
      </c>
    </row>
    <row r="11626" spans="1:5" ht="16.5" customHeight="1" x14ac:dyDescent="0.25">
      <c r="A11626" s="2" t="s">
        <v>5148</v>
      </c>
      <c r="B11626" s="2" t="s">
        <v>27260</v>
      </c>
      <c r="C11626" s="2" t="s">
        <v>43939</v>
      </c>
      <c r="D11626" s="2" t="s">
        <v>44040</v>
      </c>
      <c r="E11626" s="2" t="s">
        <v>44166</v>
      </c>
    </row>
    <row r="11627" spans="1:5" ht="16.5" customHeight="1" x14ac:dyDescent="0.25">
      <c r="A11627" s="2" t="s">
        <v>5149</v>
      </c>
      <c r="B11627" s="2" t="s">
        <v>27261</v>
      </c>
      <c r="C11627" s="2" t="s">
        <v>43944</v>
      </c>
      <c r="D11627" s="2" t="s">
        <v>44040</v>
      </c>
      <c r="E11627" s="2" t="s">
        <v>44166</v>
      </c>
    </row>
    <row r="11628" spans="1:5" ht="16.5" customHeight="1" x14ac:dyDescent="0.25">
      <c r="A11628" s="2" t="s">
        <v>5150</v>
      </c>
      <c r="B11628" s="2" t="s">
        <v>27262</v>
      </c>
      <c r="C11628" s="2" t="s">
        <v>43944</v>
      </c>
      <c r="D11628" s="2" t="s">
        <v>44040</v>
      </c>
      <c r="E11628" s="2" t="s">
        <v>44166</v>
      </c>
    </row>
    <row r="11629" spans="1:5" ht="16.5" customHeight="1" x14ac:dyDescent="0.25">
      <c r="A11629" s="2" t="s">
        <v>5151</v>
      </c>
      <c r="B11629" s="2" t="s">
        <v>27263</v>
      </c>
      <c r="C11629" s="2" t="s">
        <v>43944</v>
      </c>
      <c r="D11629" s="2" t="s">
        <v>44040</v>
      </c>
      <c r="E11629" s="2" t="s">
        <v>44166</v>
      </c>
    </row>
    <row r="11630" spans="1:5" ht="16.5" customHeight="1" x14ac:dyDescent="0.25">
      <c r="A11630" s="2" t="s">
        <v>5152</v>
      </c>
      <c r="B11630" s="2" t="s">
        <v>27264</v>
      </c>
      <c r="C11630" s="2" t="s">
        <v>43944</v>
      </c>
      <c r="D11630" s="2" t="s">
        <v>44040</v>
      </c>
      <c r="E11630" s="2" t="s">
        <v>44166</v>
      </c>
    </row>
    <row r="11631" spans="1:5" ht="16.5" customHeight="1" x14ac:dyDescent="0.25">
      <c r="A11631" s="2" t="s">
        <v>5207</v>
      </c>
      <c r="B11631" s="2" t="s">
        <v>27319</v>
      </c>
      <c r="C11631" s="2" t="s">
        <v>43936</v>
      </c>
      <c r="D11631" s="2" t="s">
        <v>44040</v>
      </c>
      <c r="E11631" s="2" t="s">
        <v>44166</v>
      </c>
    </row>
    <row r="11632" spans="1:5" ht="16.5" customHeight="1" x14ac:dyDescent="0.25">
      <c r="A11632" s="2" t="s">
        <v>5208</v>
      </c>
      <c r="B11632" s="2" t="s">
        <v>27320</v>
      </c>
      <c r="C11632" s="2" t="s">
        <v>43936</v>
      </c>
      <c r="D11632" s="2" t="s">
        <v>44040</v>
      </c>
      <c r="E11632" s="2" t="s">
        <v>44166</v>
      </c>
    </row>
    <row r="11633" spans="1:5" ht="16.5" customHeight="1" x14ac:dyDescent="0.25">
      <c r="A11633" s="2" t="s">
        <v>5209</v>
      </c>
      <c r="B11633" s="2" t="s">
        <v>27321</v>
      </c>
      <c r="C11633" s="2" t="s">
        <v>43936</v>
      </c>
      <c r="D11633" s="2" t="s">
        <v>44040</v>
      </c>
      <c r="E11633" s="2" t="s">
        <v>44166</v>
      </c>
    </row>
    <row r="11634" spans="1:5" ht="16.5" customHeight="1" x14ac:dyDescent="0.25">
      <c r="A11634" s="2" t="s">
        <v>5210</v>
      </c>
      <c r="B11634" s="2" t="s">
        <v>27322</v>
      </c>
      <c r="C11634" s="2" t="s">
        <v>43943</v>
      </c>
      <c r="D11634" s="2" t="s">
        <v>44040</v>
      </c>
      <c r="E11634" s="2" t="s">
        <v>44166</v>
      </c>
    </row>
    <row r="11635" spans="1:5" ht="16.5" customHeight="1" x14ac:dyDescent="0.25">
      <c r="A11635" s="2" t="s">
        <v>5211</v>
      </c>
      <c r="B11635" s="2" t="s">
        <v>27323</v>
      </c>
      <c r="C11635" s="2" t="s">
        <v>43944</v>
      </c>
      <c r="D11635" s="2" t="s">
        <v>44040</v>
      </c>
      <c r="E11635" s="2" t="s">
        <v>44166</v>
      </c>
    </row>
    <row r="11636" spans="1:5" ht="16.5" customHeight="1" x14ac:dyDescent="0.25">
      <c r="A11636" s="2" t="s">
        <v>5212</v>
      </c>
      <c r="B11636" s="2" t="s">
        <v>27324</v>
      </c>
      <c r="C11636" s="2" t="s">
        <v>43944</v>
      </c>
      <c r="D11636" s="2" t="s">
        <v>44040</v>
      </c>
      <c r="E11636" s="2" t="s">
        <v>44166</v>
      </c>
    </row>
    <row r="11637" spans="1:5" ht="16.5" customHeight="1" x14ac:dyDescent="0.25">
      <c r="A11637" s="2" t="s">
        <v>5213</v>
      </c>
      <c r="B11637" s="2" t="s">
        <v>27325</v>
      </c>
      <c r="C11637" s="2" t="s">
        <v>43944</v>
      </c>
      <c r="D11637" s="2" t="s">
        <v>44040</v>
      </c>
      <c r="E11637" s="2" t="s">
        <v>44166</v>
      </c>
    </row>
    <row r="11638" spans="1:5" ht="16.5" customHeight="1" x14ac:dyDescent="0.25">
      <c r="A11638" s="2" t="s">
        <v>5278</v>
      </c>
      <c r="B11638" s="2" t="s">
        <v>27390</v>
      </c>
      <c r="C11638" s="2" t="s">
        <v>43936</v>
      </c>
      <c r="D11638" s="2" t="s">
        <v>44040</v>
      </c>
      <c r="E11638" s="2" t="s">
        <v>44166</v>
      </c>
    </row>
    <row r="11639" spans="1:5" ht="16.5" customHeight="1" x14ac:dyDescent="0.25">
      <c r="A11639" s="2" t="s">
        <v>5279</v>
      </c>
      <c r="B11639" s="2" t="s">
        <v>27391</v>
      </c>
      <c r="C11639" s="2" t="s">
        <v>43936</v>
      </c>
      <c r="D11639" s="2" t="s">
        <v>44040</v>
      </c>
      <c r="E11639" s="2" t="s">
        <v>44166</v>
      </c>
    </row>
    <row r="11640" spans="1:5" ht="16.5" customHeight="1" x14ac:dyDescent="0.25">
      <c r="A11640" s="2" t="s">
        <v>5170</v>
      </c>
      <c r="B11640" s="2" t="s">
        <v>27282</v>
      </c>
      <c r="C11640" s="2" t="s">
        <v>43936</v>
      </c>
      <c r="D11640" s="2" t="s">
        <v>44042</v>
      </c>
      <c r="E11640" s="2" t="s">
        <v>44166</v>
      </c>
    </row>
    <row r="11641" spans="1:5" ht="16.5" customHeight="1" x14ac:dyDescent="0.25">
      <c r="A11641" s="2" t="s">
        <v>5171</v>
      </c>
      <c r="B11641" s="2" t="s">
        <v>27283</v>
      </c>
      <c r="C11641" s="2" t="s">
        <v>43936</v>
      </c>
      <c r="D11641" s="2" t="s">
        <v>44042</v>
      </c>
      <c r="E11641" s="2" t="s">
        <v>44166</v>
      </c>
    </row>
    <row r="11642" spans="1:5" ht="16.5" customHeight="1" x14ac:dyDescent="0.25">
      <c r="A11642" s="2" t="s">
        <v>5172</v>
      </c>
      <c r="B11642" s="2" t="s">
        <v>27284</v>
      </c>
      <c r="C11642" s="2" t="s">
        <v>43936</v>
      </c>
      <c r="D11642" s="2" t="s">
        <v>44042</v>
      </c>
      <c r="E11642" s="2" t="s">
        <v>44166</v>
      </c>
    </row>
    <row r="11643" spans="1:5" ht="16.5" customHeight="1" x14ac:dyDescent="0.25">
      <c r="A11643" s="2" t="s">
        <v>5173</v>
      </c>
      <c r="B11643" s="2" t="s">
        <v>27285</v>
      </c>
      <c r="C11643" s="2" t="s">
        <v>43936</v>
      </c>
      <c r="D11643" s="2" t="s">
        <v>44042</v>
      </c>
      <c r="E11643" s="2" t="s">
        <v>44166</v>
      </c>
    </row>
    <row r="11644" spans="1:5" ht="16.5" customHeight="1" x14ac:dyDescent="0.25">
      <c r="A11644" s="2" t="s">
        <v>5322</v>
      </c>
      <c r="B11644" s="2" t="s">
        <v>27434</v>
      </c>
      <c r="C11644" s="2" t="s">
        <v>43936</v>
      </c>
      <c r="D11644" s="2" t="s">
        <v>44042</v>
      </c>
      <c r="E11644" s="2" t="s">
        <v>44166</v>
      </c>
    </row>
    <row r="11645" spans="1:5" ht="16.5" customHeight="1" x14ac:dyDescent="0.25">
      <c r="A11645" s="2" t="s">
        <v>5323</v>
      </c>
      <c r="B11645" s="2" t="s">
        <v>27435</v>
      </c>
      <c r="C11645" s="2" t="s">
        <v>43936</v>
      </c>
      <c r="D11645" s="2" t="s">
        <v>44042</v>
      </c>
      <c r="E11645" s="2" t="s">
        <v>44166</v>
      </c>
    </row>
    <row r="11646" spans="1:5" ht="16.5" customHeight="1" x14ac:dyDescent="0.25">
      <c r="A11646" s="2" t="s">
        <v>5324</v>
      </c>
      <c r="B11646" s="2" t="s">
        <v>27436</v>
      </c>
      <c r="C11646" s="2" t="s">
        <v>43936</v>
      </c>
      <c r="D11646" s="2" t="s">
        <v>44042</v>
      </c>
      <c r="E11646" s="2" t="s">
        <v>44166</v>
      </c>
    </row>
    <row r="11647" spans="1:5" ht="16.5" customHeight="1" x14ac:dyDescent="0.25">
      <c r="A11647" s="2" t="s">
        <v>5325</v>
      </c>
      <c r="B11647" s="2" t="s">
        <v>27437</v>
      </c>
      <c r="C11647" s="2" t="s">
        <v>43936</v>
      </c>
      <c r="D11647" s="2" t="s">
        <v>44042</v>
      </c>
      <c r="E11647" s="2" t="s">
        <v>44166</v>
      </c>
    </row>
    <row r="11648" spans="1:5" ht="16.5" customHeight="1" x14ac:dyDescent="0.25">
      <c r="A11648" s="2" t="s">
        <v>5326</v>
      </c>
      <c r="B11648" s="2" t="s">
        <v>27438</v>
      </c>
      <c r="C11648" s="2" t="s">
        <v>43936</v>
      </c>
      <c r="D11648" s="2" t="s">
        <v>44042</v>
      </c>
      <c r="E11648" s="2" t="s">
        <v>44166</v>
      </c>
    </row>
    <row r="11649" spans="1:5" ht="16.5" customHeight="1" x14ac:dyDescent="0.25">
      <c r="A11649" s="2" t="s">
        <v>5327</v>
      </c>
      <c r="B11649" s="2" t="s">
        <v>27439</v>
      </c>
      <c r="C11649" s="2" t="s">
        <v>43936</v>
      </c>
      <c r="D11649" s="2" t="s">
        <v>44042</v>
      </c>
      <c r="E11649" s="2" t="s">
        <v>44166</v>
      </c>
    </row>
    <row r="11650" spans="1:5" ht="16.5" customHeight="1" x14ac:dyDescent="0.25">
      <c r="A11650" s="2" t="s">
        <v>5328</v>
      </c>
      <c r="B11650" s="2" t="s">
        <v>27440</v>
      </c>
      <c r="C11650" s="2" t="s">
        <v>43936</v>
      </c>
      <c r="D11650" s="2" t="s">
        <v>44042</v>
      </c>
      <c r="E11650" s="2" t="s">
        <v>44166</v>
      </c>
    </row>
    <row r="11651" spans="1:5" ht="16.5" customHeight="1" x14ac:dyDescent="0.25">
      <c r="A11651" s="2" t="s">
        <v>5329</v>
      </c>
      <c r="B11651" s="2" t="s">
        <v>27441</v>
      </c>
      <c r="C11651" s="2" t="s">
        <v>43936</v>
      </c>
      <c r="D11651" s="2" t="s">
        <v>44042</v>
      </c>
      <c r="E11651" s="2" t="s">
        <v>44166</v>
      </c>
    </row>
    <row r="11652" spans="1:5" ht="16.5" customHeight="1" x14ac:dyDescent="0.25">
      <c r="A11652" s="2" t="s">
        <v>5330</v>
      </c>
      <c r="B11652" s="2" t="s">
        <v>27442</v>
      </c>
      <c r="C11652" s="2" t="s">
        <v>43936</v>
      </c>
      <c r="D11652" s="2" t="s">
        <v>44042</v>
      </c>
      <c r="E11652" s="2" t="s">
        <v>44166</v>
      </c>
    </row>
    <row r="11653" spans="1:5" ht="16.5" customHeight="1" x14ac:dyDescent="0.25">
      <c r="A11653" s="2" t="s">
        <v>5331</v>
      </c>
      <c r="B11653" s="2" t="s">
        <v>27443</v>
      </c>
      <c r="C11653" s="2" t="s">
        <v>43936</v>
      </c>
      <c r="D11653" s="2" t="s">
        <v>44042</v>
      </c>
      <c r="E11653" s="2" t="s">
        <v>44166</v>
      </c>
    </row>
    <row r="11654" spans="1:5" ht="16.5" customHeight="1" x14ac:dyDescent="0.25">
      <c r="A11654" s="2" t="s">
        <v>5332</v>
      </c>
      <c r="B11654" s="2" t="s">
        <v>27444</v>
      </c>
      <c r="C11654" s="2" t="s">
        <v>43936</v>
      </c>
      <c r="D11654" s="2" t="s">
        <v>44042</v>
      </c>
      <c r="E11654" s="2" t="s">
        <v>44166</v>
      </c>
    </row>
    <row r="11655" spans="1:5" ht="16.5" customHeight="1" x14ac:dyDescent="0.25">
      <c r="A11655" s="2" t="s">
        <v>5333</v>
      </c>
      <c r="B11655" s="2" t="s">
        <v>27445</v>
      </c>
      <c r="C11655" s="2" t="s">
        <v>43936</v>
      </c>
      <c r="D11655" s="2" t="s">
        <v>44042</v>
      </c>
      <c r="E11655" s="2" t="s">
        <v>44166</v>
      </c>
    </row>
    <row r="11656" spans="1:5" ht="16.5" customHeight="1" x14ac:dyDescent="0.25">
      <c r="A11656" s="2" t="s">
        <v>5334</v>
      </c>
      <c r="B11656" s="2" t="s">
        <v>27446</v>
      </c>
      <c r="C11656" s="2" t="s">
        <v>43936</v>
      </c>
      <c r="D11656" s="2" t="s">
        <v>44042</v>
      </c>
      <c r="E11656" s="2" t="s">
        <v>44166</v>
      </c>
    </row>
    <row r="11657" spans="1:5" ht="16.5" customHeight="1" x14ac:dyDescent="0.25">
      <c r="A11657" s="2" t="s">
        <v>5335</v>
      </c>
      <c r="B11657" s="2" t="s">
        <v>27447</v>
      </c>
      <c r="C11657" s="2" t="s">
        <v>43936</v>
      </c>
      <c r="D11657" s="2" t="s">
        <v>44042</v>
      </c>
      <c r="E11657" s="2" t="s">
        <v>44166</v>
      </c>
    </row>
    <row r="11658" spans="1:5" ht="16.5" customHeight="1" x14ac:dyDescent="0.25">
      <c r="A11658" s="2" t="s">
        <v>5336</v>
      </c>
      <c r="B11658" s="2" t="s">
        <v>27448</v>
      </c>
      <c r="C11658" s="2" t="s">
        <v>43936</v>
      </c>
      <c r="D11658" s="2" t="s">
        <v>44042</v>
      </c>
      <c r="E11658" s="2" t="s">
        <v>44166</v>
      </c>
    </row>
    <row r="11659" spans="1:5" ht="16.5" customHeight="1" x14ac:dyDescent="0.25">
      <c r="A11659" s="2" t="s">
        <v>5337</v>
      </c>
      <c r="B11659" s="2" t="s">
        <v>27449</v>
      </c>
      <c r="C11659" s="2" t="s">
        <v>43936</v>
      </c>
      <c r="D11659" s="2" t="s">
        <v>44042</v>
      </c>
      <c r="E11659" s="2" t="s">
        <v>44166</v>
      </c>
    </row>
    <row r="11660" spans="1:5" ht="16.5" customHeight="1" x14ac:dyDescent="0.25">
      <c r="A11660" s="2" t="s">
        <v>5338</v>
      </c>
      <c r="B11660" s="2" t="s">
        <v>27450</v>
      </c>
      <c r="C11660" s="2" t="s">
        <v>43936</v>
      </c>
      <c r="D11660" s="2" t="s">
        <v>44042</v>
      </c>
      <c r="E11660" s="2" t="s">
        <v>44166</v>
      </c>
    </row>
    <row r="11661" spans="1:5" ht="16.5" customHeight="1" x14ac:dyDescent="0.25">
      <c r="A11661" s="2" t="s">
        <v>5339</v>
      </c>
      <c r="B11661" s="2" t="s">
        <v>27451</v>
      </c>
      <c r="C11661" s="2" t="s">
        <v>43936</v>
      </c>
      <c r="D11661" s="2" t="s">
        <v>44042</v>
      </c>
      <c r="E11661" s="2" t="s">
        <v>44166</v>
      </c>
    </row>
    <row r="11662" spans="1:5" ht="16.5" customHeight="1" x14ac:dyDescent="0.25">
      <c r="A11662" s="2" t="s">
        <v>5340</v>
      </c>
      <c r="B11662" s="2" t="s">
        <v>27452</v>
      </c>
      <c r="C11662" s="2" t="s">
        <v>43936</v>
      </c>
      <c r="D11662" s="2" t="s">
        <v>44042</v>
      </c>
      <c r="E11662" s="2" t="s">
        <v>44166</v>
      </c>
    </row>
    <row r="11663" spans="1:5" ht="16.5" customHeight="1" x14ac:dyDescent="0.25">
      <c r="A11663" s="2" t="s">
        <v>5341</v>
      </c>
      <c r="B11663" s="2" t="s">
        <v>27453</v>
      </c>
      <c r="C11663" s="2" t="s">
        <v>43936</v>
      </c>
      <c r="D11663" s="2" t="s">
        <v>44042</v>
      </c>
      <c r="E11663" s="2" t="s">
        <v>44166</v>
      </c>
    </row>
    <row r="11664" spans="1:5" ht="16.5" customHeight="1" x14ac:dyDescent="0.25">
      <c r="A11664" s="2" t="s">
        <v>5342</v>
      </c>
      <c r="B11664" s="2" t="s">
        <v>27454</v>
      </c>
      <c r="C11664" s="2" t="s">
        <v>43936</v>
      </c>
      <c r="D11664" s="2" t="s">
        <v>44042</v>
      </c>
      <c r="E11664" s="2" t="s">
        <v>44166</v>
      </c>
    </row>
    <row r="11665" spans="1:5" ht="16.5" customHeight="1" x14ac:dyDescent="0.25">
      <c r="A11665" s="2" t="s">
        <v>5343</v>
      </c>
      <c r="B11665" s="2" t="s">
        <v>27455</v>
      </c>
      <c r="C11665" s="2" t="s">
        <v>43936</v>
      </c>
      <c r="D11665" s="2" t="s">
        <v>44042</v>
      </c>
      <c r="E11665" s="2" t="s">
        <v>44166</v>
      </c>
    </row>
    <row r="11666" spans="1:5" ht="16.5" customHeight="1" x14ac:dyDescent="0.25">
      <c r="A11666" s="2" t="s">
        <v>5344</v>
      </c>
      <c r="B11666" s="2" t="s">
        <v>27456</v>
      </c>
      <c r="C11666" s="2" t="s">
        <v>43936</v>
      </c>
      <c r="D11666" s="2" t="s">
        <v>44042</v>
      </c>
      <c r="E11666" s="2" t="s">
        <v>44166</v>
      </c>
    </row>
    <row r="11667" spans="1:5" ht="16.5" customHeight="1" x14ac:dyDescent="0.25">
      <c r="A11667" s="2" t="s">
        <v>5345</v>
      </c>
      <c r="B11667" s="2" t="s">
        <v>27457</v>
      </c>
      <c r="C11667" s="2" t="s">
        <v>43936</v>
      </c>
      <c r="D11667" s="2" t="s">
        <v>44042</v>
      </c>
      <c r="E11667" s="2" t="s">
        <v>44166</v>
      </c>
    </row>
    <row r="11668" spans="1:5" ht="16.5" customHeight="1" x14ac:dyDescent="0.25">
      <c r="A11668" s="2" t="s">
        <v>5346</v>
      </c>
      <c r="B11668" s="2" t="s">
        <v>27458</v>
      </c>
      <c r="C11668" s="2" t="s">
        <v>43936</v>
      </c>
      <c r="D11668" s="2" t="s">
        <v>44042</v>
      </c>
      <c r="E11668" s="2" t="s">
        <v>44166</v>
      </c>
    </row>
    <row r="11669" spans="1:5" ht="16.5" customHeight="1" x14ac:dyDescent="0.25">
      <c r="A11669" s="2" t="s">
        <v>5347</v>
      </c>
      <c r="B11669" s="2" t="s">
        <v>27459</v>
      </c>
      <c r="C11669" s="2" t="s">
        <v>43936</v>
      </c>
      <c r="D11669" s="2" t="s">
        <v>44042</v>
      </c>
      <c r="E11669" s="2" t="s">
        <v>44166</v>
      </c>
    </row>
    <row r="11670" spans="1:5" ht="16.5" customHeight="1" x14ac:dyDescent="0.25">
      <c r="A11670" s="2" t="s">
        <v>5348</v>
      </c>
      <c r="B11670" s="2" t="s">
        <v>27460</v>
      </c>
      <c r="C11670" s="2" t="s">
        <v>43936</v>
      </c>
      <c r="D11670" s="2" t="s">
        <v>44042</v>
      </c>
      <c r="E11670" s="2" t="s">
        <v>44166</v>
      </c>
    </row>
    <row r="11671" spans="1:5" ht="16.5" customHeight="1" x14ac:dyDescent="0.25">
      <c r="A11671" s="2" t="s">
        <v>5349</v>
      </c>
      <c r="B11671" s="2" t="s">
        <v>27461</v>
      </c>
      <c r="C11671" s="2" t="s">
        <v>43936</v>
      </c>
      <c r="D11671" s="2" t="s">
        <v>44042</v>
      </c>
      <c r="E11671" s="2" t="s">
        <v>44166</v>
      </c>
    </row>
    <row r="11672" spans="1:5" ht="16.5" customHeight="1" x14ac:dyDescent="0.25">
      <c r="A11672" s="2" t="s">
        <v>5350</v>
      </c>
      <c r="B11672" s="2" t="s">
        <v>27462</v>
      </c>
      <c r="C11672" s="2" t="s">
        <v>43936</v>
      </c>
      <c r="D11672" s="2" t="s">
        <v>44042</v>
      </c>
      <c r="E11672" s="2" t="s">
        <v>44166</v>
      </c>
    </row>
    <row r="11673" spans="1:5" ht="16.5" customHeight="1" x14ac:dyDescent="0.25">
      <c r="A11673" s="2" t="s">
        <v>5351</v>
      </c>
      <c r="B11673" s="2" t="s">
        <v>27463</v>
      </c>
      <c r="C11673" s="2" t="s">
        <v>43936</v>
      </c>
      <c r="D11673" s="2" t="s">
        <v>44042</v>
      </c>
      <c r="E11673" s="2" t="s">
        <v>44166</v>
      </c>
    </row>
    <row r="11674" spans="1:5" ht="16.5" customHeight="1" x14ac:dyDescent="0.25">
      <c r="A11674" s="2" t="s">
        <v>5352</v>
      </c>
      <c r="B11674" s="2" t="s">
        <v>27464</v>
      </c>
      <c r="C11674" s="2" t="s">
        <v>43936</v>
      </c>
      <c r="D11674" s="2" t="s">
        <v>44042</v>
      </c>
      <c r="E11674" s="2" t="s">
        <v>44166</v>
      </c>
    </row>
    <row r="11675" spans="1:5" ht="16.5" customHeight="1" x14ac:dyDescent="0.25">
      <c r="A11675" s="2" t="s">
        <v>5353</v>
      </c>
      <c r="B11675" s="2" t="s">
        <v>27465</v>
      </c>
      <c r="C11675" s="2" t="s">
        <v>43936</v>
      </c>
      <c r="D11675" s="2" t="s">
        <v>44042</v>
      </c>
      <c r="E11675" s="2" t="s">
        <v>44166</v>
      </c>
    </row>
    <row r="11676" spans="1:5" ht="16.5" customHeight="1" x14ac:dyDescent="0.25">
      <c r="A11676" s="2" t="s">
        <v>5354</v>
      </c>
      <c r="B11676" s="2" t="s">
        <v>27466</v>
      </c>
      <c r="C11676" s="2" t="s">
        <v>43947</v>
      </c>
      <c r="D11676" s="2" t="s">
        <v>44042</v>
      </c>
      <c r="E11676" s="2" t="s">
        <v>44166</v>
      </c>
    </row>
    <row r="11677" spans="1:5" ht="16.5" customHeight="1" x14ac:dyDescent="0.25">
      <c r="A11677" s="2" t="s">
        <v>5355</v>
      </c>
      <c r="B11677" s="2" t="s">
        <v>27467</v>
      </c>
      <c r="C11677" s="2" t="s">
        <v>43947</v>
      </c>
      <c r="D11677" s="2" t="s">
        <v>44042</v>
      </c>
      <c r="E11677" s="2" t="s">
        <v>44166</v>
      </c>
    </row>
    <row r="11678" spans="1:5" ht="16.5" customHeight="1" x14ac:dyDescent="0.25">
      <c r="A11678" s="2" t="s">
        <v>5356</v>
      </c>
      <c r="B11678" s="2" t="s">
        <v>27468</v>
      </c>
      <c r="C11678" s="2" t="s">
        <v>43939</v>
      </c>
      <c r="D11678" s="2" t="s">
        <v>44042</v>
      </c>
      <c r="E11678" s="2" t="s">
        <v>44166</v>
      </c>
    </row>
    <row r="11679" spans="1:5" ht="16.5" customHeight="1" x14ac:dyDescent="0.25">
      <c r="A11679" s="2" t="s">
        <v>5357</v>
      </c>
      <c r="B11679" s="2" t="s">
        <v>27469</v>
      </c>
      <c r="C11679" s="2" t="s">
        <v>43947</v>
      </c>
      <c r="D11679" s="2" t="s">
        <v>44042</v>
      </c>
      <c r="E11679" s="2" t="s">
        <v>44166</v>
      </c>
    </row>
    <row r="11680" spans="1:5" ht="16.5" customHeight="1" x14ac:dyDescent="0.25">
      <c r="A11680" s="2" t="s">
        <v>5358</v>
      </c>
      <c r="B11680" s="2" t="s">
        <v>27470</v>
      </c>
      <c r="C11680" s="2" t="s">
        <v>43947</v>
      </c>
      <c r="D11680" s="2" t="s">
        <v>44042</v>
      </c>
      <c r="E11680" s="2" t="s">
        <v>44166</v>
      </c>
    </row>
    <row r="11681" spans="1:5" ht="16.5" customHeight="1" x14ac:dyDescent="0.25">
      <c r="A11681" s="2" t="s">
        <v>5359</v>
      </c>
      <c r="B11681" s="2" t="s">
        <v>27471</v>
      </c>
      <c r="C11681" s="2" t="s">
        <v>43947</v>
      </c>
      <c r="D11681" s="2" t="s">
        <v>44042</v>
      </c>
      <c r="E11681" s="2" t="s">
        <v>44166</v>
      </c>
    </row>
    <row r="11682" spans="1:5" ht="16.5" customHeight="1" x14ac:dyDescent="0.25">
      <c r="A11682" s="2" t="s">
        <v>5360</v>
      </c>
      <c r="B11682" s="2" t="s">
        <v>27472</v>
      </c>
      <c r="C11682" s="2" t="s">
        <v>43947</v>
      </c>
      <c r="D11682" s="2" t="s">
        <v>44042</v>
      </c>
      <c r="E11682" s="2" t="s">
        <v>44166</v>
      </c>
    </row>
    <row r="11683" spans="1:5" ht="16.5" customHeight="1" x14ac:dyDescent="0.25">
      <c r="A11683" s="2" t="s">
        <v>5361</v>
      </c>
      <c r="B11683" s="2" t="s">
        <v>27473</v>
      </c>
      <c r="C11683" s="2" t="s">
        <v>43947</v>
      </c>
      <c r="D11683" s="2" t="s">
        <v>44042</v>
      </c>
      <c r="E11683" s="2" t="s">
        <v>44166</v>
      </c>
    </row>
    <row r="11684" spans="1:5" ht="16.5" customHeight="1" x14ac:dyDescent="0.25">
      <c r="A11684" s="2" t="s">
        <v>10018</v>
      </c>
      <c r="B11684" s="2" t="s">
        <v>32129</v>
      </c>
      <c r="C11684" s="2" t="s">
        <v>43945</v>
      </c>
      <c r="D11684" s="2" t="s">
        <v>44076</v>
      </c>
      <c r="E11684" s="2" t="s">
        <v>44166</v>
      </c>
    </row>
    <row r="11685" spans="1:5" ht="16.5" customHeight="1" x14ac:dyDescent="0.25">
      <c r="A11685" s="2" t="s">
        <v>10019</v>
      </c>
      <c r="B11685" s="2" t="s">
        <v>32130</v>
      </c>
      <c r="C11685" s="2" t="s">
        <v>43962</v>
      </c>
      <c r="D11685" s="2" t="s">
        <v>44076</v>
      </c>
      <c r="E11685" s="2" t="s">
        <v>44166</v>
      </c>
    </row>
    <row r="11686" spans="1:5" ht="16.5" customHeight="1" x14ac:dyDescent="0.25">
      <c r="A11686" s="2" t="s">
        <v>10020</v>
      </c>
      <c r="B11686" s="2" t="s">
        <v>32131</v>
      </c>
      <c r="C11686" s="2" t="s">
        <v>43945</v>
      </c>
      <c r="D11686" s="2" t="s">
        <v>44076</v>
      </c>
      <c r="E11686" s="2" t="s">
        <v>44166</v>
      </c>
    </row>
    <row r="11687" spans="1:5" ht="16.5" customHeight="1" x14ac:dyDescent="0.25">
      <c r="A11687" s="2" t="s">
        <v>10021</v>
      </c>
      <c r="B11687" s="2" t="s">
        <v>32132</v>
      </c>
      <c r="C11687" s="2" t="s">
        <v>43962</v>
      </c>
      <c r="D11687" s="2" t="s">
        <v>44076</v>
      </c>
      <c r="E11687" s="2" t="s">
        <v>44166</v>
      </c>
    </row>
    <row r="11688" spans="1:5" ht="16.5" customHeight="1" x14ac:dyDescent="0.25">
      <c r="A11688" s="2" t="s">
        <v>10022</v>
      </c>
      <c r="B11688" s="2" t="s">
        <v>32133</v>
      </c>
      <c r="C11688" s="2" t="s">
        <v>43962</v>
      </c>
      <c r="D11688" s="2" t="s">
        <v>44076</v>
      </c>
      <c r="E11688" s="2" t="s">
        <v>44166</v>
      </c>
    </row>
    <row r="11689" spans="1:5" ht="16.5" customHeight="1" x14ac:dyDescent="0.25">
      <c r="A11689" s="2" t="s">
        <v>10023</v>
      </c>
      <c r="B11689" s="2" t="s">
        <v>32134</v>
      </c>
      <c r="C11689" s="2" t="s">
        <v>43962</v>
      </c>
      <c r="D11689" s="2" t="s">
        <v>44076</v>
      </c>
      <c r="E11689" s="2" t="s">
        <v>44166</v>
      </c>
    </row>
    <row r="11690" spans="1:5" ht="16.5" customHeight="1" x14ac:dyDescent="0.25">
      <c r="A11690" s="2" t="s">
        <v>10024</v>
      </c>
      <c r="B11690" s="2" t="s">
        <v>32135</v>
      </c>
      <c r="C11690" s="2" t="s">
        <v>43936</v>
      </c>
      <c r="D11690" s="2" t="s">
        <v>44076</v>
      </c>
      <c r="E11690" s="2" t="s">
        <v>44166</v>
      </c>
    </row>
    <row r="11691" spans="1:5" ht="16.5" customHeight="1" x14ac:dyDescent="0.25">
      <c r="A11691" s="2" t="s">
        <v>10025</v>
      </c>
      <c r="B11691" s="2" t="s">
        <v>32136</v>
      </c>
      <c r="C11691" s="2" t="s">
        <v>43936</v>
      </c>
      <c r="D11691" s="2" t="s">
        <v>44076</v>
      </c>
      <c r="E11691" s="2" t="s">
        <v>44166</v>
      </c>
    </row>
    <row r="11692" spans="1:5" ht="16.5" customHeight="1" x14ac:dyDescent="0.25">
      <c r="A11692" s="2" t="s">
        <v>10026</v>
      </c>
      <c r="B11692" s="2" t="s">
        <v>32137</v>
      </c>
      <c r="C11692" s="2" t="s">
        <v>43936</v>
      </c>
      <c r="D11692" s="2" t="s">
        <v>44076</v>
      </c>
      <c r="E11692" s="2" t="s">
        <v>44166</v>
      </c>
    </row>
    <row r="11693" spans="1:5" ht="16.5" customHeight="1" x14ac:dyDescent="0.25">
      <c r="A11693" s="2" t="s">
        <v>10027</v>
      </c>
      <c r="B11693" s="2" t="s">
        <v>32138</v>
      </c>
      <c r="C11693" s="2" t="s">
        <v>43945</v>
      </c>
      <c r="D11693" s="2" t="s">
        <v>44076</v>
      </c>
      <c r="E11693" s="2" t="s">
        <v>44166</v>
      </c>
    </row>
    <row r="11694" spans="1:5" ht="16.5" customHeight="1" x14ac:dyDescent="0.25">
      <c r="A11694" s="2" t="s">
        <v>10028</v>
      </c>
      <c r="B11694" s="2" t="s">
        <v>32139</v>
      </c>
      <c r="C11694" s="2" t="s">
        <v>43962</v>
      </c>
      <c r="D11694" s="2" t="s">
        <v>44076</v>
      </c>
      <c r="E11694" s="2" t="s">
        <v>44166</v>
      </c>
    </row>
    <row r="11695" spans="1:5" ht="16.5" customHeight="1" x14ac:dyDescent="0.25">
      <c r="A11695" s="2" t="s">
        <v>10029</v>
      </c>
      <c r="B11695" s="2" t="s">
        <v>32140</v>
      </c>
      <c r="C11695" s="2" t="s">
        <v>43962</v>
      </c>
      <c r="D11695" s="2" t="s">
        <v>44076</v>
      </c>
      <c r="E11695" s="2" t="s">
        <v>44166</v>
      </c>
    </row>
    <row r="11696" spans="1:5" ht="16.5" customHeight="1" x14ac:dyDescent="0.25">
      <c r="A11696" s="2" t="s">
        <v>10030</v>
      </c>
      <c r="B11696" s="2" t="s">
        <v>32141</v>
      </c>
      <c r="C11696" s="2" t="s">
        <v>43938</v>
      </c>
      <c r="D11696" s="2" t="s">
        <v>44076</v>
      </c>
      <c r="E11696" s="2" t="s">
        <v>44166</v>
      </c>
    </row>
    <row r="11697" spans="1:5" ht="16.5" customHeight="1" x14ac:dyDescent="0.25">
      <c r="A11697" s="2" t="s">
        <v>10031</v>
      </c>
      <c r="B11697" s="2" t="s">
        <v>32142</v>
      </c>
      <c r="C11697" s="2" t="s">
        <v>43938</v>
      </c>
      <c r="D11697" s="2" t="s">
        <v>44076</v>
      </c>
      <c r="E11697" s="2" t="s">
        <v>44166</v>
      </c>
    </row>
    <row r="11698" spans="1:5" ht="16.5" customHeight="1" x14ac:dyDescent="0.25">
      <c r="A11698" s="2" t="s">
        <v>10032</v>
      </c>
      <c r="B11698" s="2" t="s">
        <v>32143</v>
      </c>
      <c r="C11698" s="2" t="s">
        <v>43936</v>
      </c>
      <c r="D11698" s="2" t="s">
        <v>44076</v>
      </c>
      <c r="E11698" s="2" t="s">
        <v>44166</v>
      </c>
    </row>
    <row r="11699" spans="1:5" ht="16.5" customHeight="1" x14ac:dyDescent="0.25">
      <c r="A11699" s="2" t="s">
        <v>10033</v>
      </c>
      <c r="B11699" s="2" t="s">
        <v>32144</v>
      </c>
      <c r="C11699" s="2" t="s">
        <v>43939</v>
      </c>
      <c r="D11699" s="2" t="s">
        <v>44076</v>
      </c>
      <c r="E11699" s="2" t="s">
        <v>44166</v>
      </c>
    </row>
    <row r="11700" spans="1:5" ht="16.5" customHeight="1" x14ac:dyDescent="0.25">
      <c r="A11700" s="2" t="s">
        <v>10034</v>
      </c>
      <c r="B11700" s="2" t="s">
        <v>32145</v>
      </c>
      <c r="C11700" s="2" t="s">
        <v>43939</v>
      </c>
      <c r="D11700" s="2" t="s">
        <v>44076</v>
      </c>
      <c r="E11700" s="2" t="s">
        <v>44166</v>
      </c>
    </row>
    <row r="11701" spans="1:5" ht="16.5" customHeight="1" x14ac:dyDescent="0.25">
      <c r="A11701" s="2" t="s">
        <v>10035</v>
      </c>
      <c r="B11701" s="2" t="s">
        <v>32146</v>
      </c>
      <c r="C11701" s="2" t="s">
        <v>43945</v>
      </c>
      <c r="D11701" s="2" t="s">
        <v>44076</v>
      </c>
      <c r="E11701" s="2" t="s">
        <v>44166</v>
      </c>
    </row>
    <row r="11702" spans="1:5" ht="16.5" customHeight="1" x14ac:dyDescent="0.25">
      <c r="A11702" s="2" t="s">
        <v>10036</v>
      </c>
      <c r="B11702" s="2" t="s">
        <v>32147</v>
      </c>
      <c r="C11702" s="2" t="s">
        <v>43945</v>
      </c>
      <c r="D11702" s="2" t="s">
        <v>44076</v>
      </c>
      <c r="E11702" s="2" t="s">
        <v>44166</v>
      </c>
    </row>
    <row r="11703" spans="1:5" ht="16.5" customHeight="1" x14ac:dyDescent="0.25">
      <c r="A11703" s="2" t="s">
        <v>10037</v>
      </c>
      <c r="B11703" s="2" t="s">
        <v>32148</v>
      </c>
      <c r="C11703" s="2" t="s">
        <v>43939</v>
      </c>
      <c r="D11703" s="2" t="s">
        <v>44076</v>
      </c>
      <c r="E11703" s="2" t="s">
        <v>44166</v>
      </c>
    </row>
    <row r="11704" spans="1:5" ht="16.5" customHeight="1" x14ac:dyDescent="0.25">
      <c r="A11704" s="2" t="s">
        <v>10038</v>
      </c>
      <c r="B11704" s="2" t="s">
        <v>32149</v>
      </c>
      <c r="C11704" s="2" t="s">
        <v>43945</v>
      </c>
      <c r="D11704" s="2" t="s">
        <v>44076</v>
      </c>
      <c r="E11704" s="2" t="s">
        <v>44166</v>
      </c>
    </row>
    <row r="11705" spans="1:5" ht="16.5" customHeight="1" x14ac:dyDescent="0.25">
      <c r="A11705" s="2" t="s">
        <v>10039</v>
      </c>
      <c r="B11705" s="2" t="s">
        <v>32150</v>
      </c>
      <c r="C11705" s="2" t="s">
        <v>43939</v>
      </c>
      <c r="D11705" s="2" t="s">
        <v>44076</v>
      </c>
      <c r="E11705" s="2" t="s">
        <v>44166</v>
      </c>
    </row>
    <row r="11706" spans="1:5" ht="16.5" customHeight="1" x14ac:dyDescent="0.25">
      <c r="A11706" s="2" t="s">
        <v>10040</v>
      </c>
      <c r="B11706" s="2" t="s">
        <v>32151</v>
      </c>
      <c r="C11706" s="2" t="s">
        <v>43936</v>
      </c>
      <c r="D11706" s="2" t="s">
        <v>44076</v>
      </c>
      <c r="E11706" s="2" t="s">
        <v>44166</v>
      </c>
    </row>
    <row r="11707" spans="1:5" ht="16.5" customHeight="1" x14ac:dyDescent="0.25">
      <c r="A11707" s="2" t="s">
        <v>10041</v>
      </c>
      <c r="B11707" s="2" t="s">
        <v>32152</v>
      </c>
      <c r="C11707" s="2" t="s">
        <v>43945</v>
      </c>
      <c r="D11707" s="2" t="s">
        <v>44076</v>
      </c>
      <c r="E11707" s="2" t="s">
        <v>44166</v>
      </c>
    </row>
    <row r="11708" spans="1:5" ht="16.5" customHeight="1" x14ac:dyDescent="0.25">
      <c r="A11708" s="2" t="s">
        <v>10042</v>
      </c>
      <c r="B11708" s="2" t="s">
        <v>32153</v>
      </c>
      <c r="C11708" s="2" t="s">
        <v>43945</v>
      </c>
      <c r="D11708" s="2" t="s">
        <v>44076</v>
      </c>
      <c r="E11708" s="2" t="s">
        <v>44166</v>
      </c>
    </row>
    <row r="11709" spans="1:5" ht="16.5" customHeight="1" x14ac:dyDescent="0.25">
      <c r="A11709" s="2" t="s">
        <v>10043</v>
      </c>
      <c r="B11709" s="2" t="s">
        <v>32154</v>
      </c>
      <c r="C11709" s="2" t="s">
        <v>43935</v>
      </c>
      <c r="D11709" s="2" t="s">
        <v>44076</v>
      </c>
      <c r="E11709" s="2" t="s">
        <v>44166</v>
      </c>
    </row>
    <row r="11710" spans="1:5" ht="16.5" customHeight="1" x14ac:dyDescent="0.25">
      <c r="A11710" s="2" t="s">
        <v>10044</v>
      </c>
      <c r="B11710" s="2" t="s">
        <v>32155</v>
      </c>
      <c r="C11710" s="2" t="s">
        <v>43935</v>
      </c>
      <c r="D11710" s="2" t="s">
        <v>44076</v>
      </c>
      <c r="E11710" s="2" t="s">
        <v>44166</v>
      </c>
    </row>
    <row r="11711" spans="1:5" ht="16.5" customHeight="1" x14ac:dyDescent="0.25">
      <c r="A11711" s="2" t="s">
        <v>10045</v>
      </c>
      <c r="B11711" s="2" t="s">
        <v>32156</v>
      </c>
      <c r="C11711" s="2" t="s">
        <v>43936</v>
      </c>
      <c r="D11711" s="2" t="s">
        <v>44076</v>
      </c>
      <c r="E11711" s="2" t="s">
        <v>44166</v>
      </c>
    </row>
    <row r="11712" spans="1:5" ht="16.5" customHeight="1" x14ac:dyDescent="0.25">
      <c r="A11712" s="2" t="s">
        <v>10046</v>
      </c>
      <c r="B11712" s="2" t="s">
        <v>32157</v>
      </c>
      <c r="C11712" s="2" t="s">
        <v>43936</v>
      </c>
      <c r="D11712" s="2" t="s">
        <v>44076</v>
      </c>
      <c r="E11712" s="2" t="s">
        <v>44166</v>
      </c>
    </row>
    <row r="11713" spans="1:5" ht="16.5" customHeight="1" x14ac:dyDescent="0.25">
      <c r="A11713" s="2" t="s">
        <v>10047</v>
      </c>
      <c r="B11713" s="2" t="s">
        <v>32158</v>
      </c>
      <c r="C11713" s="2" t="s">
        <v>43936</v>
      </c>
      <c r="D11713" s="2" t="s">
        <v>44076</v>
      </c>
      <c r="E11713" s="2" t="s">
        <v>44166</v>
      </c>
    </row>
    <row r="11714" spans="1:5" ht="16.5" customHeight="1" x14ac:dyDescent="0.25">
      <c r="A11714" s="2" t="s">
        <v>10048</v>
      </c>
      <c r="B11714" s="2" t="s">
        <v>32159</v>
      </c>
      <c r="C11714" s="2" t="s">
        <v>43936</v>
      </c>
      <c r="D11714" s="2" t="s">
        <v>44076</v>
      </c>
      <c r="E11714" s="2" t="s">
        <v>44166</v>
      </c>
    </row>
    <row r="11715" spans="1:5" ht="16.5" customHeight="1" x14ac:dyDescent="0.25">
      <c r="A11715" s="2" t="s">
        <v>10049</v>
      </c>
      <c r="B11715" s="2" t="s">
        <v>32160</v>
      </c>
      <c r="C11715" s="2" t="s">
        <v>43936</v>
      </c>
      <c r="D11715" s="2" t="s">
        <v>44076</v>
      </c>
      <c r="E11715" s="2" t="s">
        <v>44166</v>
      </c>
    </row>
    <row r="11716" spans="1:5" ht="16.5" customHeight="1" x14ac:dyDescent="0.25">
      <c r="A11716" s="2" t="s">
        <v>10050</v>
      </c>
      <c r="B11716" s="2" t="s">
        <v>32161</v>
      </c>
      <c r="C11716" s="2" t="s">
        <v>43939</v>
      </c>
      <c r="D11716" s="2" t="s">
        <v>44076</v>
      </c>
      <c r="E11716" s="2" t="s">
        <v>44166</v>
      </c>
    </row>
    <row r="11717" spans="1:5" ht="16.5" customHeight="1" x14ac:dyDescent="0.25">
      <c r="A11717" s="2" t="s">
        <v>10051</v>
      </c>
      <c r="B11717" s="2" t="s">
        <v>32162</v>
      </c>
      <c r="C11717" s="2" t="s">
        <v>43943</v>
      </c>
      <c r="D11717" s="2" t="s">
        <v>44076</v>
      </c>
      <c r="E11717" s="2" t="s">
        <v>44166</v>
      </c>
    </row>
    <row r="11718" spans="1:5" ht="16.5" customHeight="1" x14ac:dyDescent="0.25">
      <c r="A11718" s="2" t="s">
        <v>14629</v>
      </c>
      <c r="B11718" s="2" t="s">
        <v>36737</v>
      </c>
      <c r="C11718" s="2" t="s">
        <v>43955</v>
      </c>
      <c r="D11718" s="2" t="s">
        <v>44126</v>
      </c>
      <c r="E11718" s="2" t="s">
        <v>44166</v>
      </c>
    </row>
    <row r="11719" spans="1:5" ht="16.5" customHeight="1" x14ac:dyDescent="0.25">
      <c r="A11719" s="2" t="s">
        <v>14630</v>
      </c>
      <c r="B11719" s="2" t="s">
        <v>36738</v>
      </c>
      <c r="C11719" s="2" t="s">
        <v>43955</v>
      </c>
      <c r="D11719" s="2" t="s">
        <v>44126</v>
      </c>
      <c r="E11719" s="2" t="s">
        <v>44166</v>
      </c>
    </row>
    <row r="11720" spans="1:5" ht="16.5" customHeight="1" x14ac:dyDescent="0.25">
      <c r="A11720" s="2" t="s">
        <v>14631</v>
      </c>
      <c r="B11720" s="2" t="s">
        <v>36739</v>
      </c>
      <c r="C11720" s="2" t="s">
        <v>43936</v>
      </c>
      <c r="D11720" s="2" t="s">
        <v>44126</v>
      </c>
      <c r="E11720" s="2" t="s">
        <v>44166</v>
      </c>
    </row>
    <row r="11721" spans="1:5" ht="16.5" customHeight="1" x14ac:dyDescent="0.25">
      <c r="A11721" s="2" t="s">
        <v>14632</v>
      </c>
      <c r="B11721" s="2" t="s">
        <v>36740</v>
      </c>
      <c r="C11721" s="2" t="s">
        <v>43945</v>
      </c>
      <c r="D11721" s="2" t="s">
        <v>44126</v>
      </c>
      <c r="E11721" s="2" t="s">
        <v>44166</v>
      </c>
    </row>
    <row r="11722" spans="1:5" ht="16.5" customHeight="1" x14ac:dyDescent="0.25">
      <c r="A11722" s="2" t="s">
        <v>14633</v>
      </c>
      <c r="B11722" s="2" t="s">
        <v>36741</v>
      </c>
      <c r="C11722" s="2" t="s">
        <v>43936</v>
      </c>
      <c r="D11722" s="2" t="s">
        <v>44126</v>
      </c>
      <c r="E11722" s="2" t="s">
        <v>44166</v>
      </c>
    </row>
    <row r="11723" spans="1:5" ht="16.5" customHeight="1" x14ac:dyDescent="0.25">
      <c r="A11723" s="2" t="s">
        <v>14634</v>
      </c>
      <c r="B11723" s="2" t="s">
        <v>36742</v>
      </c>
      <c r="C11723" s="2" t="s">
        <v>43961</v>
      </c>
      <c r="D11723" s="2" t="s">
        <v>44126</v>
      </c>
      <c r="E11723" s="2" t="s">
        <v>44166</v>
      </c>
    </row>
    <row r="11724" spans="1:5" ht="16.5" customHeight="1" x14ac:dyDescent="0.25">
      <c r="A11724" s="2" t="s">
        <v>14635</v>
      </c>
      <c r="B11724" s="2" t="s">
        <v>36743</v>
      </c>
      <c r="C11724" s="2" t="s">
        <v>43936</v>
      </c>
      <c r="D11724" s="2" t="s">
        <v>44126</v>
      </c>
      <c r="E11724" s="2" t="s">
        <v>44166</v>
      </c>
    </row>
    <row r="11725" spans="1:5" ht="16.5" customHeight="1" x14ac:dyDescent="0.25">
      <c r="A11725" s="2" t="s">
        <v>14636</v>
      </c>
      <c r="B11725" s="2" t="s">
        <v>36744</v>
      </c>
      <c r="C11725" s="2" t="s">
        <v>43936</v>
      </c>
      <c r="D11725" s="2" t="s">
        <v>44126</v>
      </c>
      <c r="E11725" s="2" t="s">
        <v>44166</v>
      </c>
    </row>
    <row r="11726" spans="1:5" ht="16.5" customHeight="1" x14ac:dyDescent="0.25">
      <c r="A11726" s="2" t="s">
        <v>14637</v>
      </c>
      <c r="B11726" s="2" t="s">
        <v>36745</v>
      </c>
      <c r="C11726" s="2" t="s">
        <v>43936</v>
      </c>
      <c r="D11726" s="2" t="s">
        <v>44126</v>
      </c>
      <c r="E11726" s="2" t="s">
        <v>44166</v>
      </c>
    </row>
    <row r="11727" spans="1:5" ht="16.5" customHeight="1" x14ac:dyDescent="0.25">
      <c r="A11727" s="2" t="s">
        <v>14638</v>
      </c>
      <c r="B11727" s="2" t="s">
        <v>36746</v>
      </c>
      <c r="C11727" s="2" t="s">
        <v>43936</v>
      </c>
      <c r="D11727" s="2" t="s">
        <v>44126</v>
      </c>
      <c r="E11727" s="2" t="s">
        <v>44166</v>
      </c>
    </row>
    <row r="11728" spans="1:5" ht="16.5" customHeight="1" x14ac:dyDescent="0.25">
      <c r="A11728" s="2" t="s">
        <v>14639</v>
      </c>
      <c r="B11728" s="2" t="s">
        <v>36747</v>
      </c>
      <c r="C11728" s="2" t="s">
        <v>43936</v>
      </c>
      <c r="D11728" s="2" t="s">
        <v>44126</v>
      </c>
      <c r="E11728" s="2" t="s">
        <v>44166</v>
      </c>
    </row>
    <row r="11729" spans="1:5" ht="16.5" customHeight="1" x14ac:dyDescent="0.25">
      <c r="A11729" s="2" t="s">
        <v>14640</v>
      </c>
      <c r="B11729" s="2" t="s">
        <v>36748</v>
      </c>
      <c r="C11729" s="2" t="s">
        <v>43960</v>
      </c>
      <c r="D11729" s="2" t="s">
        <v>44126</v>
      </c>
      <c r="E11729" s="2" t="s">
        <v>44166</v>
      </c>
    </row>
    <row r="11730" spans="1:5" ht="16.5" customHeight="1" x14ac:dyDescent="0.25">
      <c r="A11730" s="2" t="s">
        <v>14642</v>
      </c>
      <c r="B11730" s="2" t="s">
        <v>36750</v>
      </c>
      <c r="C11730" s="2" t="s">
        <v>43936</v>
      </c>
      <c r="D11730" s="2" t="s">
        <v>44126</v>
      </c>
      <c r="E11730" s="2" t="s">
        <v>44166</v>
      </c>
    </row>
    <row r="11731" spans="1:5" ht="16.5" customHeight="1" x14ac:dyDescent="0.25">
      <c r="A11731" s="2" t="s">
        <v>14643</v>
      </c>
      <c r="B11731" s="2" t="s">
        <v>36751</v>
      </c>
      <c r="C11731" s="2" t="s">
        <v>43936</v>
      </c>
      <c r="D11731" s="2" t="s">
        <v>44126</v>
      </c>
      <c r="E11731" s="2" t="s">
        <v>44166</v>
      </c>
    </row>
    <row r="11732" spans="1:5" ht="16.5" customHeight="1" x14ac:dyDescent="0.25">
      <c r="A11732" s="2" t="s">
        <v>14644</v>
      </c>
      <c r="B11732" s="2" t="s">
        <v>36752</v>
      </c>
      <c r="C11732" s="2" t="s">
        <v>43936</v>
      </c>
      <c r="D11732" s="2" t="s">
        <v>44126</v>
      </c>
      <c r="E11732" s="2" t="s">
        <v>44166</v>
      </c>
    </row>
    <row r="11733" spans="1:5" ht="16.5" customHeight="1" x14ac:dyDescent="0.25">
      <c r="A11733" s="2" t="s">
        <v>14645</v>
      </c>
      <c r="B11733" s="2" t="s">
        <v>36753</v>
      </c>
      <c r="C11733" s="2" t="s">
        <v>43936</v>
      </c>
      <c r="D11733" s="2" t="s">
        <v>44126</v>
      </c>
      <c r="E11733" s="2" t="s">
        <v>44166</v>
      </c>
    </row>
    <row r="11734" spans="1:5" ht="16.5" customHeight="1" x14ac:dyDescent="0.25">
      <c r="A11734" s="2" t="s">
        <v>14646</v>
      </c>
      <c r="B11734" s="2" t="s">
        <v>36754</v>
      </c>
      <c r="C11734" s="2" t="s">
        <v>43936</v>
      </c>
      <c r="D11734" s="2" t="s">
        <v>44126</v>
      </c>
      <c r="E11734" s="2" t="s">
        <v>44166</v>
      </c>
    </row>
    <row r="11735" spans="1:5" ht="16.5" customHeight="1" x14ac:dyDescent="0.25">
      <c r="A11735" s="2" t="s">
        <v>14647</v>
      </c>
      <c r="B11735" s="2" t="s">
        <v>36755</v>
      </c>
      <c r="C11735" s="2" t="s">
        <v>43936</v>
      </c>
      <c r="D11735" s="2" t="s">
        <v>44126</v>
      </c>
      <c r="E11735" s="2" t="s">
        <v>44166</v>
      </c>
    </row>
    <row r="11736" spans="1:5" ht="16.5" customHeight="1" x14ac:dyDescent="0.25">
      <c r="A11736" s="2" t="s">
        <v>14648</v>
      </c>
      <c r="B11736" s="2" t="s">
        <v>36756</v>
      </c>
      <c r="C11736" s="2" t="s">
        <v>43936</v>
      </c>
      <c r="D11736" s="2" t="s">
        <v>44126</v>
      </c>
      <c r="E11736" s="2" t="s">
        <v>44166</v>
      </c>
    </row>
    <row r="11737" spans="1:5" ht="16.5" customHeight="1" x14ac:dyDescent="0.25">
      <c r="A11737" s="2" t="s">
        <v>14649</v>
      </c>
      <c r="B11737" s="2" t="s">
        <v>36757</v>
      </c>
      <c r="C11737" s="2" t="s">
        <v>43936</v>
      </c>
      <c r="D11737" s="2" t="s">
        <v>44126</v>
      </c>
      <c r="E11737" s="2" t="s">
        <v>44166</v>
      </c>
    </row>
    <row r="11738" spans="1:5" ht="16.5" customHeight="1" x14ac:dyDescent="0.25">
      <c r="A11738" s="2" t="s">
        <v>14650</v>
      </c>
      <c r="B11738" s="2" t="s">
        <v>36758</v>
      </c>
      <c r="C11738" s="2" t="s">
        <v>43936</v>
      </c>
      <c r="D11738" s="2" t="s">
        <v>44126</v>
      </c>
      <c r="E11738" s="2" t="s">
        <v>44166</v>
      </c>
    </row>
    <row r="11739" spans="1:5" ht="16.5" customHeight="1" x14ac:dyDescent="0.25">
      <c r="A11739" s="2" t="s">
        <v>14651</v>
      </c>
      <c r="B11739" s="2" t="s">
        <v>36759</v>
      </c>
      <c r="C11739" s="2" t="s">
        <v>43936</v>
      </c>
      <c r="D11739" s="2" t="s">
        <v>44126</v>
      </c>
      <c r="E11739" s="2" t="s">
        <v>44166</v>
      </c>
    </row>
    <row r="11740" spans="1:5" ht="16.5" customHeight="1" x14ac:dyDescent="0.25">
      <c r="A11740" s="2" t="s">
        <v>14652</v>
      </c>
      <c r="B11740" s="2" t="s">
        <v>36760</v>
      </c>
      <c r="C11740" s="2" t="s">
        <v>43936</v>
      </c>
      <c r="D11740" s="2" t="s">
        <v>44126</v>
      </c>
      <c r="E11740" s="2" t="s">
        <v>44166</v>
      </c>
    </row>
    <row r="11741" spans="1:5" ht="16.5" customHeight="1" x14ac:dyDescent="0.25">
      <c r="A11741" s="2" t="s">
        <v>14653</v>
      </c>
      <c r="B11741" s="2" t="s">
        <v>36761</v>
      </c>
      <c r="C11741" s="2" t="s">
        <v>43936</v>
      </c>
      <c r="D11741" s="2" t="s">
        <v>44126</v>
      </c>
      <c r="E11741" s="2" t="s">
        <v>44166</v>
      </c>
    </row>
    <row r="11742" spans="1:5" ht="16.5" customHeight="1" x14ac:dyDescent="0.25">
      <c r="A11742" s="2" t="s">
        <v>14654</v>
      </c>
      <c r="B11742" s="2" t="s">
        <v>36762</v>
      </c>
      <c r="C11742" s="2" t="s">
        <v>43936</v>
      </c>
      <c r="D11742" s="2" t="s">
        <v>44126</v>
      </c>
      <c r="E11742" s="2" t="s">
        <v>44166</v>
      </c>
    </row>
    <row r="11743" spans="1:5" ht="16.5" customHeight="1" x14ac:dyDescent="0.25">
      <c r="A11743" s="2" t="s">
        <v>14655</v>
      </c>
      <c r="B11743" s="2" t="s">
        <v>36763</v>
      </c>
      <c r="C11743" s="2" t="s">
        <v>43936</v>
      </c>
      <c r="D11743" s="2" t="s">
        <v>44126</v>
      </c>
      <c r="E11743" s="2" t="s">
        <v>44166</v>
      </c>
    </row>
    <row r="11744" spans="1:5" ht="16.5" customHeight="1" x14ac:dyDescent="0.25">
      <c r="A11744" s="2" t="s">
        <v>14656</v>
      </c>
      <c r="B11744" s="2" t="s">
        <v>36764</v>
      </c>
      <c r="C11744" s="2" t="s">
        <v>43936</v>
      </c>
      <c r="D11744" s="2" t="s">
        <v>44126</v>
      </c>
      <c r="E11744" s="2" t="s">
        <v>44166</v>
      </c>
    </row>
    <row r="11745" spans="1:5" ht="16.5" customHeight="1" x14ac:dyDescent="0.25">
      <c r="A11745" s="2" t="s">
        <v>14657</v>
      </c>
      <c r="B11745" s="2" t="s">
        <v>36765</v>
      </c>
      <c r="C11745" s="2" t="s">
        <v>43936</v>
      </c>
      <c r="D11745" s="2" t="s">
        <v>44126</v>
      </c>
      <c r="E11745" s="2" t="s">
        <v>44166</v>
      </c>
    </row>
    <row r="11746" spans="1:5" ht="16.5" customHeight="1" x14ac:dyDescent="0.25">
      <c r="A11746" s="2" t="s">
        <v>14658</v>
      </c>
      <c r="B11746" s="2" t="s">
        <v>36766</v>
      </c>
      <c r="C11746" s="2" t="s">
        <v>43936</v>
      </c>
      <c r="D11746" s="2" t="s">
        <v>44126</v>
      </c>
      <c r="E11746" s="2" t="s">
        <v>44166</v>
      </c>
    </row>
    <row r="11747" spans="1:5" ht="16.5" customHeight="1" x14ac:dyDescent="0.25">
      <c r="A11747" s="2" t="s">
        <v>14659</v>
      </c>
      <c r="B11747" s="2" t="s">
        <v>36767</v>
      </c>
      <c r="C11747" s="2" t="s">
        <v>43936</v>
      </c>
      <c r="D11747" s="2" t="s">
        <v>44126</v>
      </c>
      <c r="E11747" s="2" t="s">
        <v>44166</v>
      </c>
    </row>
    <row r="11748" spans="1:5" ht="16.5" customHeight="1" x14ac:dyDescent="0.25">
      <c r="A11748" s="2" t="s">
        <v>14660</v>
      </c>
      <c r="B11748" s="2" t="s">
        <v>36768</v>
      </c>
      <c r="C11748" s="2" t="s">
        <v>43936</v>
      </c>
      <c r="D11748" s="2" t="s">
        <v>44126</v>
      </c>
      <c r="E11748" s="2" t="s">
        <v>44166</v>
      </c>
    </row>
    <row r="11749" spans="1:5" ht="16.5" customHeight="1" x14ac:dyDescent="0.25">
      <c r="A11749" s="2" t="s">
        <v>14661</v>
      </c>
      <c r="B11749" s="2" t="s">
        <v>36769</v>
      </c>
      <c r="C11749" s="2" t="s">
        <v>43945</v>
      </c>
      <c r="D11749" s="2" t="s">
        <v>44126</v>
      </c>
      <c r="E11749" s="2" t="s">
        <v>44166</v>
      </c>
    </row>
    <row r="11750" spans="1:5" ht="16.5" customHeight="1" x14ac:dyDescent="0.25">
      <c r="A11750" s="2" t="s">
        <v>14662</v>
      </c>
      <c r="B11750" s="2" t="s">
        <v>36770</v>
      </c>
      <c r="C11750" s="2" t="s">
        <v>43936</v>
      </c>
      <c r="D11750" s="2" t="s">
        <v>44126</v>
      </c>
      <c r="E11750" s="2" t="s">
        <v>44166</v>
      </c>
    </row>
    <row r="11751" spans="1:5" ht="16.5" customHeight="1" x14ac:dyDescent="0.25">
      <c r="A11751" s="2" t="s">
        <v>14663</v>
      </c>
      <c r="B11751" s="2" t="s">
        <v>36771</v>
      </c>
      <c r="C11751" s="2" t="s">
        <v>43936</v>
      </c>
      <c r="D11751" s="2" t="s">
        <v>44126</v>
      </c>
      <c r="E11751" s="2" t="s">
        <v>44166</v>
      </c>
    </row>
    <row r="11752" spans="1:5" ht="16.5" customHeight="1" x14ac:dyDescent="0.25">
      <c r="A11752" s="2" t="s">
        <v>14664</v>
      </c>
      <c r="B11752" s="2" t="s">
        <v>36772</v>
      </c>
      <c r="C11752" s="2" t="s">
        <v>43936</v>
      </c>
      <c r="D11752" s="2" t="s">
        <v>44126</v>
      </c>
      <c r="E11752" s="2" t="s">
        <v>44166</v>
      </c>
    </row>
    <row r="11753" spans="1:5" ht="16.5" customHeight="1" x14ac:dyDescent="0.25">
      <c r="A11753" s="2" t="s">
        <v>14665</v>
      </c>
      <c r="B11753" s="2" t="s">
        <v>36773</v>
      </c>
      <c r="C11753" s="2" t="s">
        <v>43936</v>
      </c>
      <c r="D11753" s="2" t="s">
        <v>44126</v>
      </c>
      <c r="E11753" s="2" t="s">
        <v>44166</v>
      </c>
    </row>
    <row r="11754" spans="1:5" ht="16.5" customHeight="1" x14ac:dyDescent="0.25">
      <c r="A11754" s="2" t="s">
        <v>14666</v>
      </c>
      <c r="B11754" s="2" t="s">
        <v>36774</v>
      </c>
      <c r="C11754" s="2" t="s">
        <v>43936</v>
      </c>
      <c r="D11754" s="2" t="s">
        <v>44126</v>
      </c>
      <c r="E11754" s="2" t="s">
        <v>44166</v>
      </c>
    </row>
    <row r="11755" spans="1:5" ht="16.5" customHeight="1" x14ac:dyDescent="0.25">
      <c r="A11755" s="2" t="s">
        <v>14667</v>
      </c>
      <c r="B11755" s="2" t="s">
        <v>36775</v>
      </c>
      <c r="C11755" s="2" t="s">
        <v>43936</v>
      </c>
      <c r="D11755" s="2" t="s">
        <v>44126</v>
      </c>
      <c r="E11755" s="2" t="s">
        <v>44166</v>
      </c>
    </row>
    <row r="11756" spans="1:5" ht="16.5" customHeight="1" x14ac:dyDescent="0.25">
      <c r="A11756" s="2" t="s">
        <v>14668</v>
      </c>
      <c r="B11756" s="2" t="s">
        <v>36776</v>
      </c>
      <c r="C11756" s="2" t="s">
        <v>43936</v>
      </c>
      <c r="D11756" s="2" t="s">
        <v>44126</v>
      </c>
      <c r="E11756" s="2" t="s">
        <v>44166</v>
      </c>
    </row>
    <row r="11757" spans="1:5" ht="16.5" customHeight="1" x14ac:dyDescent="0.25">
      <c r="A11757" s="2" t="s">
        <v>14669</v>
      </c>
      <c r="B11757" s="2" t="s">
        <v>36777</v>
      </c>
      <c r="C11757" s="2" t="s">
        <v>43936</v>
      </c>
      <c r="D11757" s="2" t="s">
        <v>44126</v>
      </c>
      <c r="E11757" s="2" t="s">
        <v>44166</v>
      </c>
    </row>
    <row r="11758" spans="1:5" ht="16.5" customHeight="1" x14ac:dyDescent="0.25">
      <c r="A11758" s="2" t="s">
        <v>14670</v>
      </c>
      <c r="B11758" s="2" t="s">
        <v>36778</v>
      </c>
      <c r="C11758" s="2" t="s">
        <v>43936</v>
      </c>
      <c r="D11758" s="2" t="s">
        <v>44126</v>
      </c>
      <c r="E11758" s="2" t="s">
        <v>44166</v>
      </c>
    </row>
    <row r="11759" spans="1:5" ht="16.5" customHeight="1" x14ac:dyDescent="0.25">
      <c r="A11759" s="2" t="s">
        <v>14671</v>
      </c>
      <c r="B11759" s="2" t="s">
        <v>36779</v>
      </c>
      <c r="C11759" s="2" t="s">
        <v>43936</v>
      </c>
      <c r="D11759" s="2" t="s">
        <v>44126</v>
      </c>
      <c r="E11759" s="2" t="s">
        <v>44166</v>
      </c>
    </row>
    <row r="11760" spans="1:5" ht="16.5" customHeight="1" x14ac:dyDescent="0.25">
      <c r="A11760" s="2" t="s">
        <v>14672</v>
      </c>
      <c r="B11760" s="2" t="s">
        <v>36780</v>
      </c>
      <c r="C11760" s="2" t="s">
        <v>43936</v>
      </c>
      <c r="D11760" s="2" t="s">
        <v>44126</v>
      </c>
      <c r="E11760" s="2" t="s">
        <v>44166</v>
      </c>
    </row>
    <row r="11761" spans="1:5" ht="16.5" customHeight="1" x14ac:dyDescent="0.25">
      <c r="A11761" s="2" t="s">
        <v>14673</v>
      </c>
      <c r="B11761" s="2" t="s">
        <v>36781</v>
      </c>
      <c r="C11761" s="2" t="s">
        <v>43936</v>
      </c>
      <c r="D11761" s="2" t="s">
        <v>44126</v>
      </c>
      <c r="E11761" s="2" t="s">
        <v>44166</v>
      </c>
    </row>
    <row r="11762" spans="1:5" ht="16.5" customHeight="1" x14ac:dyDescent="0.25">
      <c r="A11762" s="2" t="s">
        <v>14674</v>
      </c>
      <c r="B11762" s="2" t="s">
        <v>36782</v>
      </c>
      <c r="C11762" s="2" t="s">
        <v>43936</v>
      </c>
      <c r="D11762" s="2" t="s">
        <v>44126</v>
      </c>
      <c r="E11762" s="2" t="s">
        <v>44166</v>
      </c>
    </row>
    <row r="11763" spans="1:5" ht="16.5" customHeight="1" x14ac:dyDescent="0.25">
      <c r="A11763" s="2" t="s">
        <v>14675</v>
      </c>
      <c r="B11763" s="2" t="s">
        <v>36783</v>
      </c>
      <c r="C11763" s="2" t="s">
        <v>43960</v>
      </c>
      <c r="D11763" s="2" t="s">
        <v>44126</v>
      </c>
      <c r="E11763" s="2" t="s">
        <v>44166</v>
      </c>
    </row>
    <row r="11764" spans="1:5" ht="16.5" customHeight="1" x14ac:dyDescent="0.25">
      <c r="A11764" s="2" t="s">
        <v>14676</v>
      </c>
      <c r="B11764" s="2" t="s">
        <v>36784</v>
      </c>
      <c r="C11764" s="2" t="s">
        <v>43960</v>
      </c>
      <c r="D11764" s="2" t="s">
        <v>44126</v>
      </c>
      <c r="E11764" s="2" t="s">
        <v>44166</v>
      </c>
    </row>
    <row r="11765" spans="1:5" ht="16.5" customHeight="1" x14ac:dyDescent="0.25">
      <c r="A11765" s="2" t="s">
        <v>14677</v>
      </c>
      <c r="B11765" s="2" t="s">
        <v>36785</v>
      </c>
      <c r="C11765" s="2" t="s">
        <v>43960</v>
      </c>
      <c r="D11765" s="2" t="s">
        <v>44126</v>
      </c>
      <c r="E11765" s="2" t="s">
        <v>44166</v>
      </c>
    </row>
    <row r="11766" spans="1:5" ht="16.5" customHeight="1" x14ac:dyDescent="0.25">
      <c r="A11766" s="2" t="s">
        <v>14678</v>
      </c>
      <c r="B11766" s="2" t="s">
        <v>36786</v>
      </c>
      <c r="C11766" s="2" t="s">
        <v>43936</v>
      </c>
      <c r="D11766" s="2" t="s">
        <v>44126</v>
      </c>
      <c r="E11766" s="2" t="s">
        <v>44166</v>
      </c>
    </row>
    <row r="11767" spans="1:5" ht="16.5" customHeight="1" x14ac:dyDescent="0.25">
      <c r="A11767" s="2" t="s">
        <v>14891</v>
      </c>
      <c r="B11767" s="2" t="s">
        <v>36999</v>
      </c>
      <c r="C11767" s="2" t="s">
        <v>43961</v>
      </c>
      <c r="D11767" s="2" t="s">
        <v>44126</v>
      </c>
      <c r="E11767" s="2" t="s">
        <v>44166</v>
      </c>
    </row>
    <row r="11768" spans="1:5" ht="16.5" customHeight="1" x14ac:dyDescent="0.25">
      <c r="A11768" s="2" t="s">
        <v>14901</v>
      </c>
      <c r="B11768" s="2" t="s">
        <v>37009</v>
      </c>
      <c r="C11768" s="2" t="s">
        <v>43960</v>
      </c>
      <c r="D11768" s="2" t="s">
        <v>44126</v>
      </c>
      <c r="E11768" s="2" t="s">
        <v>44166</v>
      </c>
    </row>
    <row r="11769" spans="1:5" ht="16.5" customHeight="1" x14ac:dyDescent="0.25">
      <c r="A11769" s="2" t="s">
        <v>14914</v>
      </c>
      <c r="B11769" s="2" t="s">
        <v>37022</v>
      </c>
      <c r="C11769" s="2" t="s">
        <v>43960</v>
      </c>
      <c r="D11769" s="2" t="s">
        <v>44126</v>
      </c>
      <c r="E11769" s="2" t="s">
        <v>44166</v>
      </c>
    </row>
    <row r="11770" spans="1:5" ht="16.5" customHeight="1" x14ac:dyDescent="0.25">
      <c r="A11770" s="2" t="s">
        <v>14685</v>
      </c>
      <c r="B11770" s="2" t="s">
        <v>36793</v>
      </c>
      <c r="C11770" s="2" t="s">
        <v>43962</v>
      </c>
      <c r="D11770" s="2" t="s">
        <v>44129</v>
      </c>
      <c r="E11770" s="2" t="s">
        <v>44166</v>
      </c>
    </row>
    <row r="11771" spans="1:5" ht="16.5" customHeight="1" x14ac:dyDescent="0.25">
      <c r="A11771" s="2" t="s">
        <v>14686</v>
      </c>
      <c r="B11771" s="2" t="s">
        <v>36794</v>
      </c>
      <c r="C11771" s="2" t="s">
        <v>43945</v>
      </c>
      <c r="D11771" s="2" t="s">
        <v>44129</v>
      </c>
      <c r="E11771" s="2" t="s">
        <v>44166</v>
      </c>
    </row>
    <row r="11772" spans="1:5" ht="16.5" customHeight="1" x14ac:dyDescent="0.25">
      <c r="A11772" s="2" t="s">
        <v>14687</v>
      </c>
      <c r="B11772" s="2" t="s">
        <v>36795</v>
      </c>
      <c r="C11772" s="2" t="s">
        <v>43947</v>
      </c>
      <c r="D11772" s="2" t="s">
        <v>44129</v>
      </c>
      <c r="E11772" s="2" t="s">
        <v>44166</v>
      </c>
    </row>
    <row r="11773" spans="1:5" ht="16.5" customHeight="1" x14ac:dyDescent="0.25">
      <c r="A11773" s="2" t="s">
        <v>14688</v>
      </c>
      <c r="B11773" s="2" t="s">
        <v>36796</v>
      </c>
      <c r="C11773" s="2" t="s">
        <v>43960</v>
      </c>
      <c r="D11773" s="2" t="s">
        <v>44129</v>
      </c>
      <c r="E11773" s="2" t="s">
        <v>44166</v>
      </c>
    </row>
    <row r="11774" spans="1:5" ht="16.5" customHeight="1" x14ac:dyDescent="0.25">
      <c r="A11774" s="2" t="s">
        <v>14689</v>
      </c>
      <c r="B11774" s="2" t="s">
        <v>36797</v>
      </c>
      <c r="C11774" s="2" t="s">
        <v>43960</v>
      </c>
      <c r="D11774" s="2" t="s">
        <v>44129</v>
      </c>
      <c r="E11774" s="2" t="s">
        <v>44166</v>
      </c>
    </row>
    <row r="11775" spans="1:5" ht="16.5" customHeight="1" x14ac:dyDescent="0.25">
      <c r="A11775" s="2" t="s">
        <v>14690</v>
      </c>
      <c r="B11775" s="2" t="s">
        <v>36798</v>
      </c>
      <c r="C11775" s="2" t="s">
        <v>43960</v>
      </c>
      <c r="D11775" s="2" t="s">
        <v>44129</v>
      </c>
      <c r="E11775" s="2" t="s">
        <v>44166</v>
      </c>
    </row>
    <row r="11776" spans="1:5" ht="16.5" customHeight="1" x14ac:dyDescent="0.25">
      <c r="A11776" s="2" t="s">
        <v>14691</v>
      </c>
      <c r="B11776" s="2" t="s">
        <v>36799</v>
      </c>
      <c r="C11776" s="2" t="s">
        <v>43960</v>
      </c>
      <c r="D11776" s="2" t="s">
        <v>44129</v>
      </c>
      <c r="E11776" s="2" t="s">
        <v>44166</v>
      </c>
    </row>
    <row r="11777" spans="1:5" ht="16.5" customHeight="1" x14ac:dyDescent="0.25">
      <c r="A11777" s="2" t="s">
        <v>14692</v>
      </c>
      <c r="B11777" s="2" t="s">
        <v>36800</v>
      </c>
      <c r="C11777" s="2" t="s">
        <v>43960</v>
      </c>
      <c r="D11777" s="2" t="s">
        <v>44129</v>
      </c>
      <c r="E11777" s="2" t="s">
        <v>44166</v>
      </c>
    </row>
    <row r="11778" spans="1:5" ht="16.5" customHeight="1" x14ac:dyDescent="0.25">
      <c r="A11778" s="2" t="s">
        <v>14693</v>
      </c>
      <c r="B11778" s="2" t="s">
        <v>36801</v>
      </c>
      <c r="C11778" s="2" t="s">
        <v>43960</v>
      </c>
      <c r="D11778" s="2" t="s">
        <v>44129</v>
      </c>
      <c r="E11778" s="2" t="s">
        <v>44166</v>
      </c>
    </row>
    <row r="11779" spans="1:5" ht="16.5" customHeight="1" x14ac:dyDescent="0.25">
      <c r="A11779" s="2" t="s">
        <v>14694</v>
      </c>
      <c r="B11779" s="2" t="s">
        <v>36802</v>
      </c>
      <c r="C11779" s="2" t="s">
        <v>43935</v>
      </c>
      <c r="D11779" s="2" t="s">
        <v>44129</v>
      </c>
      <c r="E11779" s="2" t="s">
        <v>44166</v>
      </c>
    </row>
    <row r="11780" spans="1:5" ht="16.5" customHeight="1" x14ac:dyDescent="0.25">
      <c r="A11780" s="2" t="s">
        <v>14695</v>
      </c>
      <c r="B11780" s="2" t="s">
        <v>36803</v>
      </c>
      <c r="C11780" s="2" t="s">
        <v>43935</v>
      </c>
      <c r="D11780" s="2" t="s">
        <v>44129</v>
      </c>
      <c r="E11780" s="2" t="s">
        <v>44166</v>
      </c>
    </row>
    <row r="11781" spans="1:5" ht="16.5" customHeight="1" x14ac:dyDescent="0.25">
      <c r="A11781" s="2" t="s">
        <v>14696</v>
      </c>
      <c r="B11781" s="2" t="s">
        <v>36804</v>
      </c>
      <c r="C11781" s="2" t="s">
        <v>43935</v>
      </c>
      <c r="D11781" s="2" t="s">
        <v>44129</v>
      </c>
      <c r="E11781" s="2" t="s">
        <v>44166</v>
      </c>
    </row>
    <row r="11782" spans="1:5" ht="16.5" customHeight="1" x14ac:dyDescent="0.25">
      <c r="A11782" s="2" t="s">
        <v>14697</v>
      </c>
      <c r="B11782" s="2" t="s">
        <v>36805</v>
      </c>
      <c r="C11782" s="2" t="s">
        <v>43960</v>
      </c>
      <c r="D11782" s="2" t="s">
        <v>44129</v>
      </c>
      <c r="E11782" s="2" t="s">
        <v>44166</v>
      </c>
    </row>
    <row r="11783" spans="1:5" ht="16.5" customHeight="1" x14ac:dyDescent="0.25">
      <c r="A11783" s="2" t="s">
        <v>14698</v>
      </c>
      <c r="B11783" s="2" t="s">
        <v>36806</v>
      </c>
      <c r="C11783" s="2" t="s">
        <v>43962</v>
      </c>
      <c r="D11783" s="2" t="s">
        <v>44129</v>
      </c>
      <c r="E11783" s="2" t="s">
        <v>44166</v>
      </c>
    </row>
    <row r="11784" spans="1:5" ht="16.5" customHeight="1" x14ac:dyDescent="0.25">
      <c r="A11784" s="2" t="s">
        <v>14699</v>
      </c>
      <c r="B11784" s="2" t="s">
        <v>36807</v>
      </c>
      <c r="C11784" s="2" t="s">
        <v>43935</v>
      </c>
      <c r="D11784" s="2" t="s">
        <v>44129</v>
      </c>
      <c r="E11784" s="2" t="s">
        <v>44166</v>
      </c>
    </row>
    <row r="11785" spans="1:5" ht="16.5" customHeight="1" x14ac:dyDescent="0.25">
      <c r="A11785" s="2" t="s">
        <v>14700</v>
      </c>
      <c r="B11785" s="2" t="s">
        <v>36808</v>
      </c>
      <c r="C11785" s="2" t="s">
        <v>43945</v>
      </c>
      <c r="D11785" s="2" t="s">
        <v>44129</v>
      </c>
      <c r="E11785" s="2" t="s">
        <v>44166</v>
      </c>
    </row>
    <row r="11786" spans="1:5" ht="16.5" customHeight="1" x14ac:dyDescent="0.25">
      <c r="A11786" s="2" t="s">
        <v>14701</v>
      </c>
      <c r="B11786" s="2" t="s">
        <v>36809</v>
      </c>
      <c r="C11786" s="2" t="s">
        <v>43947</v>
      </c>
      <c r="D11786" s="2" t="s">
        <v>44129</v>
      </c>
      <c r="E11786" s="2" t="s">
        <v>44166</v>
      </c>
    </row>
    <row r="11787" spans="1:5" ht="16.5" customHeight="1" x14ac:dyDescent="0.25">
      <c r="A11787" s="2" t="s">
        <v>14702</v>
      </c>
      <c r="B11787" s="2" t="s">
        <v>36810</v>
      </c>
      <c r="C11787" s="2" t="s">
        <v>43948</v>
      </c>
      <c r="D11787" s="2" t="s">
        <v>44129</v>
      </c>
      <c r="E11787" s="2" t="s">
        <v>44166</v>
      </c>
    </row>
    <row r="11788" spans="1:5" ht="16.5" customHeight="1" x14ac:dyDescent="0.25">
      <c r="A11788" s="2" t="s">
        <v>14703</v>
      </c>
      <c r="B11788" s="2" t="s">
        <v>36811</v>
      </c>
      <c r="C11788" s="2" t="s">
        <v>43935</v>
      </c>
      <c r="D11788" s="2" t="s">
        <v>44129</v>
      </c>
      <c r="E11788" s="2" t="s">
        <v>44166</v>
      </c>
    </row>
    <row r="11789" spans="1:5" ht="16.5" customHeight="1" x14ac:dyDescent="0.25">
      <c r="A11789" s="2" t="s">
        <v>14704</v>
      </c>
      <c r="B11789" s="2" t="s">
        <v>36812</v>
      </c>
      <c r="C11789" s="2" t="s">
        <v>43935</v>
      </c>
      <c r="D11789" s="2" t="s">
        <v>44129</v>
      </c>
      <c r="E11789" s="2" t="s">
        <v>44166</v>
      </c>
    </row>
    <row r="11790" spans="1:5" ht="16.5" customHeight="1" x14ac:dyDescent="0.25">
      <c r="A11790" s="2" t="s">
        <v>14705</v>
      </c>
      <c r="B11790" s="2" t="s">
        <v>36813</v>
      </c>
      <c r="C11790" s="2" t="s">
        <v>43935</v>
      </c>
      <c r="D11790" s="2" t="s">
        <v>44129</v>
      </c>
      <c r="E11790" s="2" t="s">
        <v>44166</v>
      </c>
    </row>
    <row r="11791" spans="1:5" ht="16.5" customHeight="1" x14ac:dyDescent="0.25">
      <c r="A11791" s="2" t="s">
        <v>14706</v>
      </c>
      <c r="B11791" s="2" t="s">
        <v>36814</v>
      </c>
      <c r="C11791" s="2" t="s">
        <v>43935</v>
      </c>
      <c r="D11791" s="2" t="s">
        <v>44129</v>
      </c>
      <c r="E11791" s="2" t="s">
        <v>44166</v>
      </c>
    </row>
    <row r="11792" spans="1:5" ht="16.5" customHeight="1" x14ac:dyDescent="0.25">
      <c r="A11792" s="2" t="s">
        <v>14707</v>
      </c>
      <c r="B11792" s="2" t="s">
        <v>36815</v>
      </c>
      <c r="C11792" s="2" t="s">
        <v>43935</v>
      </c>
      <c r="D11792" s="2" t="s">
        <v>44129</v>
      </c>
      <c r="E11792" s="2" t="s">
        <v>44166</v>
      </c>
    </row>
    <row r="11793" spans="1:5" ht="16.5" customHeight="1" x14ac:dyDescent="0.25">
      <c r="A11793" s="2" t="s">
        <v>14708</v>
      </c>
      <c r="B11793" s="2" t="s">
        <v>36816</v>
      </c>
      <c r="C11793" s="2" t="s">
        <v>43935</v>
      </c>
      <c r="D11793" s="2" t="s">
        <v>44129</v>
      </c>
      <c r="E11793" s="2" t="s">
        <v>44166</v>
      </c>
    </row>
    <row r="11794" spans="1:5" ht="16.5" customHeight="1" x14ac:dyDescent="0.25">
      <c r="A11794" s="2" t="s">
        <v>14709</v>
      </c>
      <c r="B11794" s="2" t="s">
        <v>36817</v>
      </c>
      <c r="C11794" s="2" t="s">
        <v>43935</v>
      </c>
      <c r="D11794" s="2" t="s">
        <v>44129</v>
      </c>
      <c r="E11794" s="2" t="s">
        <v>44166</v>
      </c>
    </row>
    <row r="11795" spans="1:5" ht="16.5" customHeight="1" x14ac:dyDescent="0.25">
      <c r="A11795" s="2" t="s">
        <v>14823</v>
      </c>
      <c r="B11795" s="2" t="s">
        <v>36931</v>
      </c>
      <c r="C11795" s="2" t="s">
        <v>43943</v>
      </c>
      <c r="D11795" s="2" t="s">
        <v>44129</v>
      </c>
      <c r="E11795" s="2" t="s">
        <v>44166</v>
      </c>
    </row>
    <row r="11796" spans="1:5" ht="16.5" customHeight="1" x14ac:dyDescent="0.25">
      <c r="A11796" s="2" t="s">
        <v>14825</v>
      </c>
      <c r="B11796" s="2" t="s">
        <v>36933</v>
      </c>
      <c r="C11796" s="2" t="s">
        <v>43940</v>
      </c>
      <c r="D11796" s="2" t="s">
        <v>44129</v>
      </c>
      <c r="E11796" s="2" t="s">
        <v>44166</v>
      </c>
    </row>
    <row r="11797" spans="1:5" ht="16.5" customHeight="1" x14ac:dyDescent="0.25">
      <c r="A11797" s="2" t="s">
        <v>14826</v>
      </c>
      <c r="B11797" s="2" t="s">
        <v>36934</v>
      </c>
      <c r="C11797" s="2" t="s">
        <v>43935</v>
      </c>
      <c r="D11797" s="2" t="s">
        <v>44129</v>
      </c>
      <c r="E11797" s="2" t="s">
        <v>44166</v>
      </c>
    </row>
    <row r="11798" spans="1:5" ht="16.5" customHeight="1" x14ac:dyDescent="0.25">
      <c r="A11798" s="2" t="s">
        <v>14827</v>
      </c>
      <c r="B11798" s="2" t="s">
        <v>36935</v>
      </c>
      <c r="C11798" s="2" t="s">
        <v>43955</v>
      </c>
      <c r="D11798" s="2" t="s">
        <v>44129</v>
      </c>
      <c r="E11798" s="2" t="s">
        <v>44166</v>
      </c>
    </row>
    <row r="11799" spans="1:5" ht="16.5" customHeight="1" x14ac:dyDescent="0.25">
      <c r="A11799" s="2" t="s">
        <v>14828</v>
      </c>
      <c r="B11799" s="2" t="s">
        <v>36936</v>
      </c>
      <c r="C11799" s="2" t="s">
        <v>43960</v>
      </c>
      <c r="D11799" s="2" t="s">
        <v>44129</v>
      </c>
      <c r="E11799" s="2" t="s">
        <v>44166</v>
      </c>
    </row>
    <row r="11800" spans="1:5" ht="16.5" customHeight="1" x14ac:dyDescent="0.25">
      <c r="A11800" s="2" t="s">
        <v>14829</v>
      </c>
      <c r="B11800" s="2" t="s">
        <v>36937</v>
      </c>
      <c r="C11800" s="2" t="s">
        <v>43962</v>
      </c>
      <c r="D11800" s="2" t="s">
        <v>44129</v>
      </c>
      <c r="E11800" s="2" t="s">
        <v>44166</v>
      </c>
    </row>
    <row r="11801" spans="1:5" ht="16.5" customHeight="1" x14ac:dyDescent="0.25">
      <c r="A11801" s="2" t="s">
        <v>14830</v>
      </c>
      <c r="B11801" s="2" t="s">
        <v>36938</v>
      </c>
      <c r="C11801" s="2" t="s">
        <v>43960</v>
      </c>
      <c r="D11801" s="2" t="s">
        <v>44129</v>
      </c>
      <c r="E11801" s="2" t="s">
        <v>44166</v>
      </c>
    </row>
    <row r="11802" spans="1:5" ht="16.5" customHeight="1" x14ac:dyDescent="0.25">
      <c r="A11802" s="2" t="s">
        <v>14641</v>
      </c>
      <c r="B11802" s="2" t="s">
        <v>36749</v>
      </c>
      <c r="C11802" s="2" t="s">
        <v>43936</v>
      </c>
      <c r="D11802" s="2" t="s">
        <v>44127</v>
      </c>
      <c r="E11802" s="2" t="s">
        <v>44166</v>
      </c>
    </row>
    <row r="11803" spans="1:5" ht="16.5" customHeight="1" x14ac:dyDescent="0.25">
      <c r="A11803" s="2" t="s">
        <v>14710</v>
      </c>
      <c r="B11803" s="2" t="s">
        <v>36818</v>
      </c>
      <c r="C11803" s="2" t="s">
        <v>43936</v>
      </c>
      <c r="D11803" s="2" t="s">
        <v>44127</v>
      </c>
      <c r="E11803" s="2" t="s">
        <v>44166</v>
      </c>
    </row>
    <row r="11804" spans="1:5" ht="16.5" customHeight="1" x14ac:dyDescent="0.25">
      <c r="A11804" s="2" t="s">
        <v>14711</v>
      </c>
      <c r="B11804" s="2" t="s">
        <v>36819</v>
      </c>
      <c r="C11804" s="2" t="s">
        <v>43936</v>
      </c>
      <c r="D11804" s="2" t="s">
        <v>44127</v>
      </c>
      <c r="E11804" s="2" t="s">
        <v>44166</v>
      </c>
    </row>
    <row r="11805" spans="1:5" ht="16.5" customHeight="1" x14ac:dyDescent="0.25">
      <c r="A11805" s="2" t="s">
        <v>14712</v>
      </c>
      <c r="B11805" s="2" t="s">
        <v>36820</v>
      </c>
      <c r="C11805" s="2" t="s">
        <v>43936</v>
      </c>
      <c r="D11805" s="2" t="s">
        <v>44127</v>
      </c>
      <c r="E11805" s="2" t="s">
        <v>44166</v>
      </c>
    </row>
    <row r="11806" spans="1:5" ht="16.5" customHeight="1" x14ac:dyDescent="0.25">
      <c r="A11806" s="2" t="s">
        <v>14713</v>
      </c>
      <c r="B11806" s="2" t="s">
        <v>36821</v>
      </c>
      <c r="C11806" s="2" t="s">
        <v>43936</v>
      </c>
      <c r="D11806" s="2" t="s">
        <v>44127</v>
      </c>
      <c r="E11806" s="2" t="s">
        <v>44166</v>
      </c>
    </row>
    <row r="11807" spans="1:5" ht="16.5" customHeight="1" x14ac:dyDescent="0.25">
      <c r="A11807" s="2" t="s">
        <v>14714</v>
      </c>
      <c r="B11807" s="2" t="s">
        <v>36822</v>
      </c>
      <c r="C11807" s="2" t="s">
        <v>43936</v>
      </c>
      <c r="D11807" s="2" t="s">
        <v>44127</v>
      </c>
      <c r="E11807" s="2" t="s">
        <v>44166</v>
      </c>
    </row>
    <row r="11808" spans="1:5" ht="16.5" customHeight="1" x14ac:dyDescent="0.25">
      <c r="A11808" s="2" t="s">
        <v>14715</v>
      </c>
      <c r="B11808" s="2" t="s">
        <v>36823</v>
      </c>
      <c r="C11808" s="2" t="s">
        <v>43936</v>
      </c>
      <c r="D11808" s="2" t="s">
        <v>44127</v>
      </c>
      <c r="E11808" s="2" t="s">
        <v>44166</v>
      </c>
    </row>
    <row r="11809" spans="1:5" ht="16.5" customHeight="1" x14ac:dyDescent="0.25">
      <c r="A11809" s="2" t="s">
        <v>14716</v>
      </c>
      <c r="B11809" s="2" t="s">
        <v>36824</v>
      </c>
      <c r="C11809" s="2" t="s">
        <v>43960</v>
      </c>
      <c r="D11809" s="2" t="s">
        <v>44127</v>
      </c>
      <c r="E11809" s="2" t="s">
        <v>44166</v>
      </c>
    </row>
    <row r="11810" spans="1:5" ht="16.5" customHeight="1" x14ac:dyDescent="0.25">
      <c r="A11810" s="2" t="s">
        <v>14717</v>
      </c>
      <c r="B11810" s="2" t="s">
        <v>36825</v>
      </c>
      <c r="C11810" s="2" t="s">
        <v>43936</v>
      </c>
      <c r="D11810" s="2" t="s">
        <v>44127</v>
      </c>
      <c r="E11810" s="2" t="s">
        <v>44166</v>
      </c>
    </row>
    <row r="11811" spans="1:5" ht="16.5" customHeight="1" x14ac:dyDescent="0.25">
      <c r="A11811" s="2" t="s">
        <v>14718</v>
      </c>
      <c r="B11811" s="2" t="s">
        <v>36826</v>
      </c>
      <c r="C11811" s="2" t="s">
        <v>43936</v>
      </c>
      <c r="D11811" s="2" t="s">
        <v>44127</v>
      </c>
      <c r="E11811" s="2" t="s">
        <v>44166</v>
      </c>
    </row>
    <row r="11812" spans="1:5" ht="16.5" customHeight="1" x14ac:dyDescent="0.25">
      <c r="A11812" s="2" t="s">
        <v>14719</v>
      </c>
      <c r="B11812" s="2" t="s">
        <v>36827</v>
      </c>
      <c r="C11812" s="2" t="s">
        <v>43960</v>
      </c>
      <c r="D11812" s="2" t="s">
        <v>44127</v>
      </c>
      <c r="E11812" s="2" t="s">
        <v>44166</v>
      </c>
    </row>
    <row r="11813" spans="1:5" ht="16.5" customHeight="1" x14ac:dyDescent="0.25">
      <c r="A11813" s="2" t="s">
        <v>14720</v>
      </c>
      <c r="B11813" s="2" t="s">
        <v>36828</v>
      </c>
      <c r="C11813" s="2" t="s">
        <v>43936</v>
      </c>
      <c r="D11813" s="2" t="s">
        <v>44127</v>
      </c>
      <c r="E11813" s="2" t="s">
        <v>44166</v>
      </c>
    </row>
    <row r="11814" spans="1:5" ht="16.5" customHeight="1" x14ac:dyDescent="0.25">
      <c r="A11814" s="2" t="s">
        <v>14721</v>
      </c>
      <c r="B11814" s="2" t="s">
        <v>36829</v>
      </c>
      <c r="C11814" s="2" t="s">
        <v>43936</v>
      </c>
      <c r="D11814" s="2" t="s">
        <v>44127</v>
      </c>
      <c r="E11814" s="2" t="s">
        <v>44166</v>
      </c>
    </row>
    <row r="11815" spans="1:5" ht="16.5" customHeight="1" x14ac:dyDescent="0.25">
      <c r="A11815" s="2" t="s">
        <v>14945</v>
      </c>
      <c r="B11815" s="2" t="s">
        <v>37053</v>
      </c>
      <c r="C11815" s="2" t="s">
        <v>43936</v>
      </c>
      <c r="D11815" s="2" t="s">
        <v>44127</v>
      </c>
      <c r="E11815" s="2" t="s">
        <v>44166</v>
      </c>
    </row>
    <row r="11816" spans="1:5" ht="16.5" customHeight="1" x14ac:dyDescent="0.25">
      <c r="A11816" s="2" t="s">
        <v>14946</v>
      </c>
      <c r="B11816" s="2" t="s">
        <v>37054</v>
      </c>
      <c r="C11816" s="2" t="s">
        <v>43936</v>
      </c>
      <c r="D11816" s="2" t="s">
        <v>44127</v>
      </c>
      <c r="E11816" s="2" t="s">
        <v>44166</v>
      </c>
    </row>
    <row r="11817" spans="1:5" ht="16.5" customHeight="1" x14ac:dyDescent="0.25">
      <c r="A11817" s="2" t="s">
        <v>14947</v>
      </c>
      <c r="B11817" s="2" t="s">
        <v>37055</v>
      </c>
      <c r="C11817" s="2" t="s">
        <v>43936</v>
      </c>
      <c r="D11817" s="2" t="s">
        <v>44127</v>
      </c>
      <c r="E11817" s="2" t="s">
        <v>44166</v>
      </c>
    </row>
    <row r="11818" spans="1:5" ht="16.5" customHeight="1" x14ac:dyDescent="0.25">
      <c r="A11818" s="2" t="s">
        <v>14730</v>
      </c>
      <c r="B11818" s="2" t="s">
        <v>36838</v>
      </c>
      <c r="C11818" s="2" t="s">
        <v>43936</v>
      </c>
      <c r="D11818" s="2" t="s">
        <v>44130</v>
      </c>
      <c r="E11818" s="2" t="s">
        <v>44166</v>
      </c>
    </row>
    <row r="11819" spans="1:5" ht="16.5" customHeight="1" x14ac:dyDescent="0.25">
      <c r="A11819" s="2" t="s">
        <v>14731</v>
      </c>
      <c r="B11819" s="2" t="s">
        <v>36839</v>
      </c>
      <c r="C11819" s="2" t="s">
        <v>43936</v>
      </c>
      <c r="D11819" s="2" t="s">
        <v>44130</v>
      </c>
      <c r="E11819" s="2" t="s">
        <v>44166</v>
      </c>
    </row>
    <row r="11820" spans="1:5" ht="16.5" customHeight="1" x14ac:dyDescent="0.25">
      <c r="A11820" s="2" t="s">
        <v>14732</v>
      </c>
      <c r="B11820" s="2" t="s">
        <v>36840</v>
      </c>
      <c r="C11820" s="2" t="s">
        <v>43936</v>
      </c>
      <c r="D11820" s="2" t="s">
        <v>44130</v>
      </c>
      <c r="E11820" s="2" t="s">
        <v>44166</v>
      </c>
    </row>
    <row r="11821" spans="1:5" ht="16.5" customHeight="1" x14ac:dyDescent="0.25">
      <c r="A11821" s="2" t="s">
        <v>14733</v>
      </c>
      <c r="B11821" s="2" t="s">
        <v>36841</v>
      </c>
      <c r="C11821" s="2" t="s">
        <v>43936</v>
      </c>
      <c r="D11821" s="2" t="s">
        <v>44130</v>
      </c>
      <c r="E11821" s="2" t="s">
        <v>44166</v>
      </c>
    </row>
    <row r="11822" spans="1:5" ht="16.5" customHeight="1" x14ac:dyDescent="0.25">
      <c r="A11822" s="2" t="s">
        <v>14734</v>
      </c>
      <c r="B11822" s="2" t="s">
        <v>36842</v>
      </c>
      <c r="C11822" s="2" t="s">
        <v>43936</v>
      </c>
      <c r="D11822" s="2" t="s">
        <v>44130</v>
      </c>
      <c r="E11822" s="2" t="s">
        <v>44166</v>
      </c>
    </row>
    <row r="11823" spans="1:5" ht="16.5" customHeight="1" x14ac:dyDescent="0.25">
      <c r="A11823" s="2" t="s">
        <v>14735</v>
      </c>
      <c r="B11823" s="2" t="s">
        <v>36843</v>
      </c>
      <c r="C11823" s="2" t="s">
        <v>43936</v>
      </c>
      <c r="D11823" s="2" t="s">
        <v>44130</v>
      </c>
      <c r="E11823" s="2" t="s">
        <v>44166</v>
      </c>
    </row>
    <row r="11824" spans="1:5" ht="16.5" customHeight="1" x14ac:dyDescent="0.25">
      <c r="A11824" s="2" t="s">
        <v>14736</v>
      </c>
      <c r="B11824" s="2" t="s">
        <v>36844</v>
      </c>
      <c r="C11824" s="2" t="s">
        <v>43936</v>
      </c>
      <c r="D11824" s="2" t="s">
        <v>44130</v>
      </c>
      <c r="E11824" s="2" t="s">
        <v>44166</v>
      </c>
    </row>
    <row r="11825" spans="1:5" ht="16.5" customHeight="1" x14ac:dyDescent="0.25">
      <c r="A11825" s="2" t="s">
        <v>14737</v>
      </c>
      <c r="B11825" s="2" t="s">
        <v>36845</v>
      </c>
      <c r="C11825" s="2" t="s">
        <v>43936</v>
      </c>
      <c r="D11825" s="2" t="s">
        <v>44130</v>
      </c>
      <c r="E11825" s="2" t="s">
        <v>44166</v>
      </c>
    </row>
    <row r="11826" spans="1:5" ht="16.5" customHeight="1" x14ac:dyDescent="0.25">
      <c r="A11826" s="2" t="s">
        <v>14738</v>
      </c>
      <c r="B11826" s="2" t="s">
        <v>36846</v>
      </c>
      <c r="C11826" s="2" t="s">
        <v>43936</v>
      </c>
      <c r="D11826" s="2" t="s">
        <v>44130</v>
      </c>
      <c r="E11826" s="2" t="s">
        <v>44166</v>
      </c>
    </row>
    <row r="11827" spans="1:5" ht="16.5" customHeight="1" x14ac:dyDescent="0.25">
      <c r="A11827" s="2" t="s">
        <v>14739</v>
      </c>
      <c r="B11827" s="2" t="s">
        <v>36847</v>
      </c>
      <c r="C11827" s="2" t="s">
        <v>43936</v>
      </c>
      <c r="D11827" s="2" t="s">
        <v>44130</v>
      </c>
      <c r="E11827" s="2" t="s">
        <v>44166</v>
      </c>
    </row>
    <row r="11828" spans="1:5" ht="16.5" customHeight="1" x14ac:dyDescent="0.25">
      <c r="A11828" s="2" t="s">
        <v>14740</v>
      </c>
      <c r="B11828" s="2" t="s">
        <v>36848</v>
      </c>
      <c r="C11828" s="2" t="s">
        <v>43936</v>
      </c>
      <c r="D11828" s="2" t="s">
        <v>44130</v>
      </c>
      <c r="E11828" s="2" t="s">
        <v>44166</v>
      </c>
    </row>
    <row r="11829" spans="1:5" ht="16.5" customHeight="1" x14ac:dyDescent="0.25">
      <c r="A11829" s="2" t="s">
        <v>14741</v>
      </c>
      <c r="B11829" s="2" t="s">
        <v>36849</v>
      </c>
      <c r="C11829" s="2" t="s">
        <v>43936</v>
      </c>
      <c r="D11829" s="2" t="s">
        <v>44130</v>
      </c>
      <c r="E11829" s="2" t="s">
        <v>44166</v>
      </c>
    </row>
    <row r="11830" spans="1:5" ht="16.5" customHeight="1" x14ac:dyDescent="0.25">
      <c r="A11830" s="2" t="s">
        <v>14742</v>
      </c>
      <c r="B11830" s="2" t="s">
        <v>36850</v>
      </c>
      <c r="C11830" s="2" t="s">
        <v>43936</v>
      </c>
      <c r="D11830" s="2" t="s">
        <v>44130</v>
      </c>
      <c r="E11830" s="2" t="s">
        <v>44166</v>
      </c>
    </row>
    <row r="11831" spans="1:5" ht="16.5" customHeight="1" x14ac:dyDescent="0.25">
      <c r="A11831" s="2" t="s">
        <v>14743</v>
      </c>
      <c r="B11831" s="2" t="s">
        <v>36851</v>
      </c>
      <c r="C11831" s="2" t="s">
        <v>43936</v>
      </c>
      <c r="D11831" s="2" t="s">
        <v>44130</v>
      </c>
      <c r="E11831" s="2" t="s">
        <v>44166</v>
      </c>
    </row>
    <row r="11832" spans="1:5" ht="16.5" customHeight="1" x14ac:dyDescent="0.25">
      <c r="A11832" s="2" t="s">
        <v>14744</v>
      </c>
      <c r="B11832" s="2" t="s">
        <v>36852</v>
      </c>
      <c r="C11832" s="2" t="s">
        <v>43936</v>
      </c>
      <c r="D11832" s="2" t="s">
        <v>44130</v>
      </c>
      <c r="E11832" s="2" t="s">
        <v>44166</v>
      </c>
    </row>
    <row r="11833" spans="1:5" ht="16.5" customHeight="1" x14ac:dyDescent="0.25">
      <c r="A11833" s="2" t="s">
        <v>14745</v>
      </c>
      <c r="B11833" s="2" t="s">
        <v>36853</v>
      </c>
      <c r="C11833" s="2" t="s">
        <v>43936</v>
      </c>
      <c r="D11833" s="2" t="s">
        <v>44130</v>
      </c>
      <c r="E11833" s="2" t="s">
        <v>44166</v>
      </c>
    </row>
    <row r="11834" spans="1:5" ht="16.5" customHeight="1" x14ac:dyDescent="0.25">
      <c r="A11834" s="2" t="s">
        <v>14746</v>
      </c>
      <c r="B11834" s="2" t="s">
        <v>36854</v>
      </c>
      <c r="C11834" s="2" t="s">
        <v>43936</v>
      </c>
      <c r="D11834" s="2" t="s">
        <v>44130</v>
      </c>
      <c r="E11834" s="2" t="s">
        <v>44166</v>
      </c>
    </row>
    <row r="11835" spans="1:5" ht="16.5" customHeight="1" x14ac:dyDescent="0.25">
      <c r="A11835" s="2" t="s">
        <v>14747</v>
      </c>
      <c r="B11835" s="2" t="s">
        <v>36855</v>
      </c>
      <c r="C11835" s="2" t="s">
        <v>43936</v>
      </c>
      <c r="D11835" s="2" t="s">
        <v>44130</v>
      </c>
      <c r="E11835" s="2" t="s">
        <v>44166</v>
      </c>
    </row>
    <row r="11836" spans="1:5" ht="16.5" customHeight="1" x14ac:dyDescent="0.25">
      <c r="A11836" s="2" t="s">
        <v>14748</v>
      </c>
      <c r="B11836" s="2" t="s">
        <v>36856</v>
      </c>
      <c r="C11836" s="2" t="s">
        <v>43936</v>
      </c>
      <c r="D11836" s="2" t="s">
        <v>44130</v>
      </c>
      <c r="E11836" s="2" t="s">
        <v>44166</v>
      </c>
    </row>
    <row r="11837" spans="1:5" ht="16.5" customHeight="1" x14ac:dyDescent="0.25">
      <c r="A11837" s="2" t="s">
        <v>14749</v>
      </c>
      <c r="B11837" s="2" t="s">
        <v>36857</v>
      </c>
      <c r="C11837" s="2" t="s">
        <v>43936</v>
      </c>
      <c r="D11837" s="2" t="s">
        <v>44130</v>
      </c>
      <c r="E11837" s="2" t="s">
        <v>44166</v>
      </c>
    </row>
    <row r="11838" spans="1:5" ht="16.5" customHeight="1" x14ac:dyDescent="0.25">
      <c r="A11838" s="2" t="s">
        <v>14750</v>
      </c>
      <c r="B11838" s="2" t="s">
        <v>36858</v>
      </c>
      <c r="C11838" s="2" t="s">
        <v>43936</v>
      </c>
      <c r="D11838" s="2" t="s">
        <v>44130</v>
      </c>
      <c r="E11838" s="2" t="s">
        <v>44166</v>
      </c>
    </row>
    <row r="11839" spans="1:5" ht="16.5" customHeight="1" x14ac:dyDescent="0.25">
      <c r="A11839" s="2" t="s">
        <v>14751</v>
      </c>
      <c r="B11839" s="2" t="s">
        <v>36859</v>
      </c>
      <c r="C11839" s="2" t="s">
        <v>43936</v>
      </c>
      <c r="D11839" s="2" t="s">
        <v>44130</v>
      </c>
      <c r="E11839" s="2" t="s">
        <v>44166</v>
      </c>
    </row>
    <row r="11840" spans="1:5" ht="16.5" customHeight="1" x14ac:dyDescent="0.25">
      <c r="A11840" s="2" t="s">
        <v>14752</v>
      </c>
      <c r="B11840" s="2" t="s">
        <v>36860</v>
      </c>
      <c r="C11840" s="2" t="s">
        <v>43936</v>
      </c>
      <c r="D11840" s="2" t="s">
        <v>44130</v>
      </c>
      <c r="E11840" s="2" t="s">
        <v>44166</v>
      </c>
    </row>
    <row r="11841" spans="1:5" ht="16.5" customHeight="1" x14ac:dyDescent="0.25">
      <c r="A11841" s="2" t="s">
        <v>14753</v>
      </c>
      <c r="B11841" s="2" t="s">
        <v>36861</v>
      </c>
      <c r="C11841" s="2" t="s">
        <v>43936</v>
      </c>
      <c r="D11841" s="2" t="s">
        <v>44130</v>
      </c>
      <c r="E11841" s="2" t="s">
        <v>44166</v>
      </c>
    </row>
    <row r="11842" spans="1:5" ht="16.5" customHeight="1" x14ac:dyDescent="0.25">
      <c r="A11842" s="2" t="s">
        <v>14754</v>
      </c>
      <c r="B11842" s="2" t="s">
        <v>36862</v>
      </c>
      <c r="C11842" s="2" t="s">
        <v>43936</v>
      </c>
      <c r="D11842" s="2" t="s">
        <v>44130</v>
      </c>
      <c r="E11842" s="2" t="s">
        <v>44166</v>
      </c>
    </row>
    <row r="11843" spans="1:5" ht="16.5" customHeight="1" x14ac:dyDescent="0.25">
      <c r="A11843" s="2" t="s">
        <v>14755</v>
      </c>
      <c r="B11843" s="2" t="s">
        <v>36863</v>
      </c>
      <c r="C11843" s="2" t="s">
        <v>43936</v>
      </c>
      <c r="D11843" s="2" t="s">
        <v>44130</v>
      </c>
      <c r="E11843" s="2" t="s">
        <v>44166</v>
      </c>
    </row>
    <row r="11844" spans="1:5" ht="16.5" customHeight="1" x14ac:dyDescent="0.25">
      <c r="A11844" s="2" t="s">
        <v>14756</v>
      </c>
      <c r="B11844" s="2" t="s">
        <v>36864</v>
      </c>
      <c r="C11844" s="2" t="s">
        <v>43936</v>
      </c>
      <c r="D11844" s="2" t="s">
        <v>44130</v>
      </c>
      <c r="E11844" s="2" t="s">
        <v>44166</v>
      </c>
    </row>
    <row r="11845" spans="1:5" ht="16.5" customHeight="1" x14ac:dyDescent="0.25">
      <c r="A11845" s="2" t="s">
        <v>14757</v>
      </c>
      <c r="B11845" s="2" t="s">
        <v>36865</v>
      </c>
      <c r="C11845" s="2" t="s">
        <v>43936</v>
      </c>
      <c r="D11845" s="2" t="s">
        <v>44130</v>
      </c>
      <c r="E11845" s="2" t="s">
        <v>44166</v>
      </c>
    </row>
    <row r="11846" spans="1:5" ht="16.5" customHeight="1" x14ac:dyDescent="0.25">
      <c r="A11846" s="2" t="s">
        <v>14758</v>
      </c>
      <c r="B11846" s="2" t="s">
        <v>36866</v>
      </c>
      <c r="C11846" s="2" t="s">
        <v>43936</v>
      </c>
      <c r="D11846" s="2" t="s">
        <v>44130</v>
      </c>
      <c r="E11846" s="2" t="s">
        <v>44166</v>
      </c>
    </row>
    <row r="11847" spans="1:5" ht="16.5" customHeight="1" x14ac:dyDescent="0.25">
      <c r="A11847" s="2" t="s">
        <v>14759</v>
      </c>
      <c r="B11847" s="2" t="s">
        <v>36867</v>
      </c>
      <c r="C11847" s="2" t="s">
        <v>43936</v>
      </c>
      <c r="D11847" s="2" t="s">
        <v>44130</v>
      </c>
      <c r="E11847" s="2" t="s">
        <v>44166</v>
      </c>
    </row>
    <row r="11848" spans="1:5" ht="16.5" customHeight="1" x14ac:dyDescent="0.25">
      <c r="A11848" s="2" t="s">
        <v>14760</v>
      </c>
      <c r="B11848" s="2" t="s">
        <v>36868</v>
      </c>
      <c r="C11848" s="2" t="s">
        <v>43936</v>
      </c>
      <c r="D11848" s="2" t="s">
        <v>44130</v>
      </c>
      <c r="E11848" s="2" t="s">
        <v>44166</v>
      </c>
    </row>
    <row r="11849" spans="1:5" ht="16.5" customHeight="1" x14ac:dyDescent="0.25">
      <c r="A11849" s="2" t="s">
        <v>14761</v>
      </c>
      <c r="B11849" s="2" t="s">
        <v>36869</v>
      </c>
      <c r="C11849" s="2" t="s">
        <v>43936</v>
      </c>
      <c r="D11849" s="2" t="s">
        <v>44130</v>
      </c>
      <c r="E11849" s="2" t="s">
        <v>44166</v>
      </c>
    </row>
    <row r="11850" spans="1:5" ht="16.5" customHeight="1" x14ac:dyDescent="0.25">
      <c r="A11850" s="2" t="s">
        <v>14762</v>
      </c>
      <c r="B11850" s="2" t="s">
        <v>36870</v>
      </c>
      <c r="C11850" s="2" t="s">
        <v>43936</v>
      </c>
      <c r="D11850" s="2" t="s">
        <v>44130</v>
      </c>
      <c r="E11850" s="2" t="s">
        <v>44166</v>
      </c>
    </row>
    <row r="11851" spans="1:5" ht="16.5" customHeight="1" x14ac:dyDescent="0.25">
      <c r="A11851" s="2" t="s">
        <v>14763</v>
      </c>
      <c r="B11851" s="2" t="s">
        <v>36871</v>
      </c>
      <c r="C11851" s="2" t="s">
        <v>43936</v>
      </c>
      <c r="D11851" s="2" t="s">
        <v>44130</v>
      </c>
      <c r="E11851" s="2" t="s">
        <v>44166</v>
      </c>
    </row>
    <row r="11852" spans="1:5" ht="16.5" customHeight="1" x14ac:dyDescent="0.25">
      <c r="A11852" s="2" t="s">
        <v>14764</v>
      </c>
      <c r="B11852" s="2" t="s">
        <v>36872</v>
      </c>
      <c r="C11852" s="2" t="s">
        <v>43936</v>
      </c>
      <c r="D11852" s="2" t="s">
        <v>44130</v>
      </c>
      <c r="E11852" s="2" t="s">
        <v>44166</v>
      </c>
    </row>
    <row r="11853" spans="1:5" ht="16.5" customHeight="1" x14ac:dyDescent="0.25">
      <c r="A11853" s="2" t="s">
        <v>14765</v>
      </c>
      <c r="B11853" s="2" t="s">
        <v>36873</v>
      </c>
      <c r="C11853" s="2" t="s">
        <v>43936</v>
      </c>
      <c r="D11853" s="2" t="s">
        <v>44130</v>
      </c>
      <c r="E11853" s="2" t="s">
        <v>44166</v>
      </c>
    </row>
    <row r="11854" spans="1:5" ht="16.5" customHeight="1" x14ac:dyDescent="0.25">
      <c r="A11854" s="2" t="s">
        <v>14766</v>
      </c>
      <c r="B11854" s="2" t="s">
        <v>36874</v>
      </c>
      <c r="C11854" s="2" t="s">
        <v>43936</v>
      </c>
      <c r="D11854" s="2" t="s">
        <v>44130</v>
      </c>
      <c r="E11854" s="2" t="s">
        <v>44166</v>
      </c>
    </row>
    <row r="11855" spans="1:5" ht="16.5" customHeight="1" x14ac:dyDescent="0.25">
      <c r="A11855" s="2" t="s">
        <v>14767</v>
      </c>
      <c r="B11855" s="2" t="s">
        <v>36875</v>
      </c>
      <c r="C11855" s="2" t="s">
        <v>43936</v>
      </c>
      <c r="D11855" s="2" t="s">
        <v>44130</v>
      </c>
      <c r="E11855" s="2" t="s">
        <v>44166</v>
      </c>
    </row>
    <row r="11856" spans="1:5" ht="16.5" customHeight="1" x14ac:dyDescent="0.25">
      <c r="A11856" s="2" t="s">
        <v>14768</v>
      </c>
      <c r="B11856" s="2" t="s">
        <v>36876</v>
      </c>
      <c r="C11856" s="2" t="s">
        <v>43936</v>
      </c>
      <c r="D11856" s="2" t="s">
        <v>44130</v>
      </c>
      <c r="E11856" s="2" t="s">
        <v>44166</v>
      </c>
    </row>
    <row r="11857" spans="1:5" ht="16.5" customHeight="1" x14ac:dyDescent="0.25">
      <c r="A11857" s="2" t="s">
        <v>14769</v>
      </c>
      <c r="B11857" s="2" t="s">
        <v>36877</v>
      </c>
      <c r="C11857" s="2" t="s">
        <v>43936</v>
      </c>
      <c r="D11857" s="2" t="s">
        <v>44130</v>
      </c>
      <c r="E11857" s="2" t="s">
        <v>44166</v>
      </c>
    </row>
    <row r="11858" spans="1:5" ht="16.5" customHeight="1" x14ac:dyDescent="0.25">
      <c r="A11858" s="2" t="s">
        <v>14770</v>
      </c>
      <c r="B11858" s="2" t="s">
        <v>36878</v>
      </c>
      <c r="C11858" s="2" t="s">
        <v>43936</v>
      </c>
      <c r="D11858" s="2" t="s">
        <v>44130</v>
      </c>
      <c r="E11858" s="2" t="s">
        <v>44166</v>
      </c>
    </row>
    <row r="11859" spans="1:5" ht="16.5" customHeight="1" x14ac:dyDescent="0.25">
      <c r="A11859" s="2" t="s">
        <v>14771</v>
      </c>
      <c r="B11859" s="2" t="s">
        <v>36879</v>
      </c>
      <c r="C11859" s="2" t="s">
        <v>43936</v>
      </c>
      <c r="D11859" s="2" t="s">
        <v>44130</v>
      </c>
      <c r="E11859" s="2" t="s">
        <v>44166</v>
      </c>
    </row>
    <row r="11860" spans="1:5" ht="16.5" customHeight="1" x14ac:dyDescent="0.25">
      <c r="A11860" s="2" t="s">
        <v>14772</v>
      </c>
      <c r="B11860" s="2" t="s">
        <v>36880</v>
      </c>
      <c r="C11860" s="2" t="s">
        <v>43936</v>
      </c>
      <c r="D11860" s="2" t="s">
        <v>44130</v>
      </c>
      <c r="E11860" s="2" t="s">
        <v>44166</v>
      </c>
    </row>
    <row r="11861" spans="1:5" ht="16.5" customHeight="1" x14ac:dyDescent="0.25">
      <c r="A11861" s="2" t="s">
        <v>14773</v>
      </c>
      <c r="B11861" s="2" t="s">
        <v>36881</v>
      </c>
      <c r="C11861" s="2" t="s">
        <v>43936</v>
      </c>
      <c r="D11861" s="2" t="s">
        <v>44130</v>
      </c>
      <c r="E11861" s="2" t="s">
        <v>44166</v>
      </c>
    </row>
    <row r="11862" spans="1:5" ht="16.5" customHeight="1" x14ac:dyDescent="0.25">
      <c r="A11862" s="2" t="s">
        <v>14774</v>
      </c>
      <c r="B11862" s="2" t="s">
        <v>36882</v>
      </c>
      <c r="C11862" s="2" t="s">
        <v>43936</v>
      </c>
      <c r="D11862" s="2" t="s">
        <v>44130</v>
      </c>
      <c r="E11862" s="2" t="s">
        <v>44166</v>
      </c>
    </row>
    <row r="11863" spans="1:5" ht="16.5" customHeight="1" x14ac:dyDescent="0.25">
      <c r="A11863" s="2" t="s">
        <v>14775</v>
      </c>
      <c r="B11863" s="2" t="s">
        <v>36883</v>
      </c>
      <c r="C11863" s="2" t="s">
        <v>43936</v>
      </c>
      <c r="D11863" s="2" t="s">
        <v>44130</v>
      </c>
      <c r="E11863" s="2" t="s">
        <v>44166</v>
      </c>
    </row>
    <row r="11864" spans="1:5" ht="16.5" customHeight="1" x14ac:dyDescent="0.25">
      <c r="A11864" s="2" t="s">
        <v>14776</v>
      </c>
      <c r="B11864" s="2" t="s">
        <v>36884</v>
      </c>
      <c r="C11864" s="2" t="s">
        <v>43936</v>
      </c>
      <c r="D11864" s="2" t="s">
        <v>44130</v>
      </c>
      <c r="E11864" s="2" t="s">
        <v>44166</v>
      </c>
    </row>
    <row r="11865" spans="1:5" ht="16.5" customHeight="1" x14ac:dyDescent="0.25">
      <c r="A11865" s="2" t="s">
        <v>14777</v>
      </c>
      <c r="B11865" s="2" t="s">
        <v>36885</v>
      </c>
      <c r="C11865" s="2" t="s">
        <v>43936</v>
      </c>
      <c r="D11865" s="2" t="s">
        <v>44130</v>
      </c>
      <c r="E11865" s="2" t="s">
        <v>44166</v>
      </c>
    </row>
    <row r="11866" spans="1:5" ht="16.5" customHeight="1" x14ac:dyDescent="0.25">
      <c r="A11866" s="2" t="s">
        <v>14778</v>
      </c>
      <c r="B11866" s="2" t="s">
        <v>36886</v>
      </c>
      <c r="C11866" s="2" t="s">
        <v>43936</v>
      </c>
      <c r="D11866" s="2" t="s">
        <v>44130</v>
      </c>
      <c r="E11866" s="2" t="s">
        <v>44166</v>
      </c>
    </row>
    <row r="11867" spans="1:5" ht="16.5" customHeight="1" x14ac:dyDescent="0.25">
      <c r="A11867" s="2" t="s">
        <v>14779</v>
      </c>
      <c r="B11867" s="2" t="s">
        <v>36887</v>
      </c>
      <c r="C11867" s="2" t="s">
        <v>43936</v>
      </c>
      <c r="D11867" s="2" t="s">
        <v>44130</v>
      </c>
      <c r="E11867" s="2" t="s">
        <v>44166</v>
      </c>
    </row>
    <row r="11868" spans="1:5" ht="16.5" customHeight="1" x14ac:dyDescent="0.25">
      <c r="A11868" s="2" t="s">
        <v>14780</v>
      </c>
      <c r="B11868" s="2" t="s">
        <v>36888</v>
      </c>
      <c r="C11868" s="2" t="s">
        <v>43936</v>
      </c>
      <c r="D11868" s="2" t="s">
        <v>44130</v>
      </c>
      <c r="E11868" s="2" t="s">
        <v>44166</v>
      </c>
    </row>
    <row r="11869" spans="1:5" ht="16.5" customHeight="1" x14ac:dyDescent="0.25">
      <c r="A11869" s="2" t="s">
        <v>14781</v>
      </c>
      <c r="B11869" s="2" t="s">
        <v>36889</v>
      </c>
      <c r="C11869" s="2" t="s">
        <v>43936</v>
      </c>
      <c r="D11869" s="2" t="s">
        <v>44130</v>
      </c>
      <c r="E11869" s="2" t="s">
        <v>44166</v>
      </c>
    </row>
    <row r="11870" spans="1:5" ht="16.5" customHeight="1" x14ac:dyDescent="0.25">
      <c r="A11870" s="2" t="s">
        <v>14782</v>
      </c>
      <c r="B11870" s="2" t="s">
        <v>36890</v>
      </c>
      <c r="C11870" s="2" t="s">
        <v>43936</v>
      </c>
      <c r="D11870" s="2" t="s">
        <v>44130</v>
      </c>
      <c r="E11870" s="2" t="s">
        <v>44166</v>
      </c>
    </row>
    <row r="11871" spans="1:5" ht="16.5" customHeight="1" x14ac:dyDescent="0.25">
      <c r="A11871" s="2" t="s">
        <v>14783</v>
      </c>
      <c r="B11871" s="2" t="s">
        <v>36891</v>
      </c>
      <c r="C11871" s="2" t="s">
        <v>43936</v>
      </c>
      <c r="D11871" s="2" t="s">
        <v>44130</v>
      </c>
      <c r="E11871" s="2" t="s">
        <v>44166</v>
      </c>
    </row>
    <row r="11872" spans="1:5" ht="16.5" customHeight="1" x14ac:dyDescent="0.25">
      <c r="A11872" s="2" t="s">
        <v>14784</v>
      </c>
      <c r="B11872" s="2" t="s">
        <v>36892</v>
      </c>
      <c r="C11872" s="2" t="s">
        <v>43936</v>
      </c>
      <c r="D11872" s="2" t="s">
        <v>44130</v>
      </c>
      <c r="E11872" s="2" t="s">
        <v>44166</v>
      </c>
    </row>
    <row r="11873" spans="1:5" ht="16.5" customHeight="1" x14ac:dyDescent="0.25">
      <c r="A11873" s="2" t="s">
        <v>14785</v>
      </c>
      <c r="B11873" s="2" t="s">
        <v>36893</v>
      </c>
      <c r="C11873" s="2" t="s">
        <v>43960</v>
      </c>
      <c r="D11873" s="2" t="s">
        <v>44130</v>
      </c>
      <c r="E11873" s="2" t="s">
        <v>44166</v>
      </c>
    </row>
    <row r="11874" spans="1:5" ht="16.5" customHeight="1" x14ac:dyDescent="0.25">
      <c r="A11874" s="2" t="s">
        <v>14892</v>
      </c>
      <c r="B11874" s="2" t="s">
        <v>37000</v>
      </c>
      <c r="C11874" s="2" t="s">
        <v>43960</v>
      </c>
      <c r="D11874" s="2" t="s">
        <v>44131</v>
      </c>
      <c r="E11874" s="2" t="s">
        <v>44166</v>
      </c>
    </row>
    <row r="11875" spans="1:5" ht="16.5" customHeight="1" x14ac:dyDescent="0.25">
      <c r="A11875" s="2" t="s">
        <v>14893</v>
      </c>
      <c r="B11875" s="2" t="s">
        <v>37001</v>
      </c>
      <c r="C11875" s="2" t="s">
        <v>43960</v>
      </c>
      <c r="D11875" s="2" t="s">
        <v>44131</v>
      </c>
      <c r="E11875" s="2" t="s">
        <v>44166</v>
      </c>
    </row>
    <row r="11876" spans="1:5" ht="16.5" customHeight="1" x14ac:dyDescent="0.25">
      <c r="A11876" s="2" t="s">
        <v>14894</v>
      </c>
      <c r="B11876" s="2" t="s">
        <v>37002</v>
      </c>
      <c r="C11876" s="2" t="s">
        <v>43960</v>
      </c>
      <c r="D11876" s="2" t="s">
        <v>44131</v>
      </c>
      <c r="E11876" s="2" t="s">
        <v>44166</v>
      </c>
    </row>
    <row r="11877" spans="1:5" ht="16.5" customHeight="1" x14ac:dyDescent="0.25">
      <c r="A11877" s="2" t="s">
        <v>14895</v>
      </c>
      <c r="B11877" s="2" t="s">
        <v>37003</v>
      </c>
      <c r="C11877" s="2" t="s">
        <v>43960</v>
      </c>
      <c r="D11877" s="2" t="s">
        <v>44131</v>
      </c>
      <c r="E11877" s="2" t="s">
        <v>44166</v>
      </c>
    </row>
    <row r="11878" spans="1:5" ht="16.5" customHeight="1" x14ac:dyDescent="0.25">
      <c r="A11878" s="2" t="s">
        <v>14896</v>
      </c>
      <c r="B11878" s="2" t="s">
        <v>37004</v>
      </c>
      <c r="C11878" s="2" t="s">
        <v>43960</v>
      </c>
      <c r="D11878" s="2" t="s">
        <v>44131</v>
      </c>
      <c r="E11878" s="2" t="s">
        <v>44166</v>
      </c>
    </row>
    <row r="11879" spans="1:5" ht="16.5" customHeight="1" x14ac:dyDescent="0.25">
      <c r="A11879" s="2" t="s">
        <v>14897</v>
      </c>
      <c r="B11879" s="2" t="s">
        <v>37005</v>
      </c>
      <c r="C11879" s="2" t="s">
        <v>43960</v>
      </c>
      <c r="D11879" s="2" t="s">
        <v>44131</v>
      </c>
      <c r="E11879" s="2" t="s">
        <v>44166</v>
      </c>
    </row>
    <row r="11880" spans="1:5" ht="16.5" customHeight="1" x14ac:dyDescent="0.25">
      <c r="A11880" s="2" t="s">
        <v>14898</v>
      </c>
      <c r="B11880" s="2" t="s">
        <v>37006</v>
      </c>
      <c r="C11880" s="2" t="s">
        <v>43960</v>
      </c>
      <c r="D11880" s="2" t="s">
        <v>44131</v>
      </c>
      <c r="E11880" s="2" t="s">
        <v>44166</v>
      </c>
    </row>
    <row r="11881" spans="1:5" ht="16.5" customHeight="1" x14ac:dyDescent="0.25">
      <c r="A11881" s="2" t="s">
        <v>14899</v>
      </c>
      <c r="B11881" s="2" t="s">
        <v>37007</v>
      </c>
      <c r="C11881" s="2" t="s">
        <v>43960</v>
      </c>
      <c r="D11881" s="2" t="s">
        <v>44131</v>
      </c>
      <c r="E11881" s="2" t="s">
        <v>44166</v>
      </c>
    </row>
    <row r="11882" spans="1:5" ht="16.5" customHeight="1" x14ac:dyDescent="0.25">
      <c r="A11882" s="2" t="s">
        <v>14900</v>
      </c>
      <c r="B11882" s="2" t="s">
        <v>37008</v>
      </c>
      <c r="C11882" s="2" t="s">
        <v>43960</v>
      </c>
      <c r="D11882" s="2" t="s">
        <v>44131</v>
      </c>
      <c r="E11882" s="2" t="s">
        <v>44166</v>
      </c>
    </row>
    <row r="11883" spans="1:5" ht="16.5" customHeight="1" x14ac:dyDescent="0.25">
      <c r="A11883" s="2" t="s">
        <v>14902</v>
      </c>
      <c r="B11883" s="2" t="s">
        <v>37010</v>
      </c>
      <c r="C11883" s="2" t="s">
        <v>43961</v>
      </c>
      <c r="D11883" s="2" t="s">
        <v>44132</v>
      </c>
      <c r="E11883" s="2" t="s">
        <v>44166</v>
      </c>
    </row>
    <row r="11884" spans="1:5" ht="16.5" customHeight="1" x14ac:dyDescent="0.25">
      <c r="A11884" s="2" t="s">
        <v>14903</v>
      </c>
      <c r="B11884" s="2" t="s">
        <v>37011</v>
      </c>
      <c r="C11884" s="2" t="s">
        <v>43961</v>
      </c>
      <c r="D11884" s="2" t="s">
        <v>44132</v>
      </c>
      <c r="E11884" s="2" t="s">
        <v>44166</v>
      </c>
    </row>
    <row r="11885" spans="1:5" ht="16.5" customHeight="1" x14ac:dyDescent="0.25">
      <c r="A11885" s="2" t="s">
        <v>14904</v>
      </c>
      <c r="B11885" s="2" t="s">
        <v>37012</v>
      </c>
      <c r="C11885" s="2" t="s">
        <v>43961</v>
      </c>
      <c r="D11885" s="2" t="s">
        <v>44132</v>
      </c>
      <c r="E11885" s="2" t="s">
        <v>44166</v>
      </c>
    </row>
    <row r="11886" spans="1:5" ht="16.5" customHeight="1" x14ac:dyDescent="0.25">
      <c r="A11886" s="2" t="s">
        <v>14905</v>
      </c>
      <c r="B11886" s="2" t="s">
        <v>37013</v>
      </c>
      <c r="C11886" s="2" t="s">
        <v>43961</v>
      </c>
      <c r="D11886" s="2" t="s">
        <v>44132</v>
      </c>
      <c r="E11886" s="2" t="s">
        <v>44166</v>
      </c>
    </row>
    <row r="11887" spans="1:5" ht="16.5" customHeight="1" x14ac:dyDescent="0.25">
      <c r="A11887" s="2" t="s">
        <v>14906</v>
      </c>
      <c r="B11887" s="2" t="s">
        <v>37014</v>
      </c>
      <c r="C11887" s="2" t="s">
        <v>43961</v>
      </c>
      <c r="D11887" s="2" t="s">
        <v>44132</v>
      </c>
      <c r="E11887" s="2" t="s">
        <v>44166</v>
      </c>
    </row>
    <row r="11888" spans="1:5" ht="16.5" customHeight="1" x14ac:dyDescent="0.25">
      <c r="A11888" s="2" t="s">
        <v>14907</v>
      </c>
      <c r="B11888" s="2" t="s">
        <v>37015</v>
      </c>
      <c r="C11888" s="2" t="s">
        <v>43961</v>
      </c>
      <c r="D11888" s="2" t="s">
        <v>44132</v>
      </c>
      <c r="E11888" s="2" t="s">
        <v>44166</v>
      </c>
    </row>
    <row r="11889" spans="1:5" ht="16.5" customHeight="1" x14ac:dyDescent="0.25">
      <c r="A11889" s="2" t="s">
        <v>14908</v>
      </c>
      <c r="B11889" s="2" t="s">
        <v>37016</v>
      </c>
      <c r="C11889" s="2" t="s">
        <v>43961</v>
      </c>
      <c r="D11889" s="2" t="s">
        <v>44132</v>
      </c>
      <c r="E11889" s="2" t="s">
        <v>44166</v>
      </c>
    </row>
    <row r="11890" spans="1:5" ht="16.5" customHeight="1" x14ac:dyDescent="0.25">
      <c r="A11890" s="2" t="s">
        <v>14909</v>
      </c>
      <c r="B11890" s="2" t="s">
        <v>37017</v>
      </c>
      <c r="C11890" s="2" t="s">
        <v>43961</v>
      </c>
      <c r="D11890" s="2" t="s">
        <v>44132</v>
      </c>
      <c r="E11890" s="2" t="s">
        <v>44166</v>
      </c>
    </row>
    <row r="11891" spans="1:5" ht="16.5" customHeight="1" x14ac:dyDescent="0.25">
      <c r="A11891" s="2" t="s">
        <v>14910</v>
      </c>
      <c r="B11891" s="2" t="s">
        <v>37018</v>
      </c>
      <c r="C11891" s="2" t="s">
        <v>43961</v>
      </c>
      <c r="D11891" s="2" t="s">
        <v>44132</v>
      </c>
      <c r="E11891" s="2" t="s">
        <v>44166</v>
      </c>
    </row>
    <row r="11892" spans="1:5" ht="16.5" customHeight="1" x14ac:dyDescent="0.25">
      <c r="A11892" s="2" t="s">
        <v>14911</v>
      </c>
      <c r="B11892" s="2" t="s">
        <v>37019</v>
      </c>
      <c r="C11892" s="2" t="s">
        <v>43961</v>
      </c>
      <c r="D11892" s="2" t="s">
        <v>44132</v>
      </c>
      <c r="E11892" s="2" t="s">
        <v>44166</v>
      </c>
    </row>
    <row r="11893" spans="1:5" ht="16.5" customHeight="1" x14ac:dyDescent="0.25">
      <c r="A11893" s="2" t="s">
        <v>14912</v>
      </c>
      <c r="B11893" s="2" t="s">
        <v>37020</v>
      </c>
      <c r="C11893" s="2" t="s">
        <v>43961</v>
      </c>
      <c r="D11893" s="2" t="s">
        <v>44132</v>
      </c>
      <c r="E11893" s="2" t="s">
        <v>44166</v>
      </c>
    </row>
    <row r="11894" spans="1:5" ht="16.5" customHeight="1" x14ac:dyDescent="0.25">
      <c r="A11894" s="2" t="s">
        <v>14913</v>
      </c>
      <c r="B11894" s="2" t="s">
        <v>37021</v>
      </c>
      <c r="C11894" s="2" t="s">
        <v>43961</v>
      </c>
      <c r="D11894" s="2" t="s">
        <v>44132</v>
      </c>
      <c r="E11894" s="2" t="s">
        <v>44166</v>
      </c>
    </row>
    <row r="11895" spans="1:5" ht="16.5" customHeight="1" x14ac:dyDescent="0.25">
      <c r="A11895" s="2" t="s">
        <v>14917</v>
      </c>
      <c r="B11895" s="2" t="s">
        <v>37025</v>
      </c>
      <c r="C11895" s="2" t="s">
        <v>43945</v>
      </c>
      <c r="D11895" s="2" t="s">
        <v>44133</v>
      </c>
      <c r="E11895" s="2" t="s">
        <v>44166</v>
      </c>
    </row>
    <row r="11896" spans="1:5" ht="16.5" customHeight="1" x14ac:dyDescent="0.25">
      <c r="A11896" s="2" t="s">
        <v>14918</v>
      </c>
      <c r="B11896" s="2" t="s">
        <v>37026</v>
      </c>
      <c r="C11896" s="2" t="s">
        <v>43960</v>
      </c>
      <c r="D11896" s="2" t="s">
        <v>44133</v>
      </c>
      <c r="E11896" s="2" t="s">
        <v>44166</v>
      </c>
    </row>
    <row r="11897" spans="1:5" ht="16.5" customHeight="1" x14ac:dyDescent="0.25">
      <c r="A11897" s="2" t="s">
        <v>14919</v>
      </c>
      <c r="B11897" s="2" t="s">
        <v>37027</v>
      </c>
      <c r="C11897" s="2" t="s">
        <v>43960</v>
      </c>
      <c r="D11897" s="2" t="s">
        <v>44133</v>
      </c>
      <c r="E11897" s="2" t="s">
        <v>44166</v>
      </c>
    </row>
    <row r="11898" spans="1:5" ht="16.5" customHeight="1" x14ac:dyDescent="0.25">
      <c r="A11898" s="2" t="s">
        <v>14920</v>
      </c>
      <c r="B11898" s="2" t="s">
        <v>37028</v>
      </c>
      <c r="C11898" s="2" t="s">
        <v>43962</v>
      </c>
      <c r="D11898" s="2" t="s">
        <v>44133</v>
      </c>
      <c r="E11898" s="2" t="s">
        <v>44166</v>
      </c>
    </row>
    <row r="11899" spans="1:5" ht="16.5" customHeight="1" x14ac:dyDescent="0.25">
      <c r="A11899" s="2" t="s">
        <v>14921</v>
      </c>
      <c r="B11899" s="2" t="s">
        <v>37029</v>
      </c>
      <c r="C11899" s="2" t="s">
        <v>43935</v>
      </c>
      <c r="D11899" s="2" t="s">
        <v>44133</v>
      </c>
      <c r="E11899" s="2" t="s">
        <v>44166</v>
      </c>
    </row>
    <row r="11900" spans="1:5" ht="16.5" customHeight="1" x14ac:dyDescent="0.25">
      <c r="A11900" s="2" t="s">
        <v>14922</v>
      </c>
      <c r="B11900" s="2" t="s">
        <v>37030</v>
      </c>
      <c r="C11900" s="2" t="s">
        <v>43947</v>
      </c>
      <c r="D11900" s="2" t="s">
        <v>44133</v>
      </c>
      <c r="E11900" s="2" t="s">
        <v>44166</v>
      </c>
    </row>
    <row r="11901" spans="1:5" ht="16.5" customHeight="1" x14ac:dyDescent="0.25">
      <c r="A11901" s="2" t="s">
        <v>14923</v>
      </c>
      <c r="B11901" s="2" t="s">
        <v>37031</v>
      </c>
      <c r="C11901" s="2" t="s">
        <v>43935</v>
      </c>
      <c r="D11901" s="2" t="s">
        <v>44133</v>
      </c>
      <c r="E11901" s="2" t="s">
        <v>44166</v>
      </c>
    </row>
    <row r="11902" spans="1:5" ht="16.5" customHeight="1" x14ac:dyDescent="0.25">
      <c r="A11902" s="2" t="s">
        <v>14924</v>
      </c>
      <c r="B11902" s="2" t="s">
        <v>37032</v>
      </c>
      <c r="C11902" s="2" t="s">
        <v>43947</v>
      </c>
      <c r="D11902" s="2" t="s">
        <v>44133</v>
      </c>
      <c r="E11902" s="2" t="s">
        <v>44166</v>
      </c>
    </row>
    <row r="11903" spans="1:5" ht="16.5" customHeight="1" x14ac:dyDescent="0.25">
      <c r="A11903" s="2" t="s">
        <v>14925</v>
      </c>
      <c r="B11903" s="2" t="s">
        <v>37033</v>
      </c>
      <c r="C11903" s="2" t="s">
        <v>43947</v>
      </c>
      <c r="D11903" s="2" t="s">
        <v>44133</v>
      </c>
      <c r="E11903" s="2" t="s">
        <v>44166</v>
      </c>
    </row>
    <row r="11904" spans="1:5" ht="16.5" customHeight="1" x14ac:dyDescent="0.25">
      <c r="A11904" s="2" t="s">
        <v>14926</v>
      </c>
      <c r="B11904" s="2" t="s">
        <v>37034</v>
      </c>
      <c r="C11904" s="2" t="s">
        <v>43947</v>
      </c>
      <c r="D11904" s="2" t="s">
        <v>44133</v>
      </c>
      <c r="E11904" s="2" t="s">
        <v>44166</v>
      </c>
    </row>
    <row r="11905" spans="1:5" ht="16.5" customHeight="1" x14ac:dyDescent="0.25">
      <c r="A11905" s="2" t="s">
        <v>14445</v>
      </c>
      <c r="B11905" s="2" t="s">
        <v>36553</v>
      </c>
      <c r="C11905" s="2" t="s">
        <v>43955</v>
      </c>
      <c r="D11905" s="2" t="s">
        <v>44122</v>
      </c>
      <c r="E11905" s="2" t="s">
        <v>44166</v>
      </c>
    </row>
    <row r="11906" spans="1:5" ht="16.5" customHeight="1" x14ac:dyDescent="0.25">
      <c r="A11906" s="2" t="s">
        <v>14446</v>
      </c>
      <c r="B11906" s="2" t="s">
        <v>36554</v>
      </c>
      <c r="C11906" s="2" t="s">
        <v>43955</v>
      </c>
      <c r="D11906" s="2" t="s">
        <v>44122</v>
      </c>
      <c r="E11906" s="2" t="s">
        <v>44166</v>
      </c>
    </row>
    <row r="11907" spans="1:5" ht="16.5" customHeight="1" x14ac:dyDescent="0.25">
      <c r="A11907" s="2" t="s">
        <v>14447</v>
      </c>
      <c r="B11907" s="2" t="s">
        <v>36555</v>
      </c>
      <c r="C11907" s="2" t="s">
        <v>43945</v>
      </c>
      <c r="D11907" s="2" t="s">
        <v>44122</v>
      </c>
      <c r="E11907" s="2" t="s">
        <v>44166</v>
      </c>
    </row>
    <row r="11908" spans="1:5" ht="16.5" customHeight="1" x14ac:dyDescent="0.25">
      <c r="A11908" s="2" t="s">
        <v>14448</v>
      </c>
      <c r="B11908" s="2" t="s">
        <v>36556</v>
      </c>
      <c r="C11908" s="2" t="s">
        <v>43955</v>
      </c>
      <c r="D11908" s="2" t="s">
        <v>44122</v>
      </c>
      <c r="E11908" s="2" t="s">
        <v>44166</v>
      </c>
    </row>
    <row r="11909" spans="1:5" ht="16.5" customHeight="1" x14ac:dyDescent="0.25">
      <c r="A11909" s="2" t="s">
        <v>14449</v>
      </c>
      <c r="B11909" s="2" t="s">
        <v>36557</v>
      </c>
      <c r="C11909" s="2" t="s">
        <v>43945</v>
      </c>
      <c r="D11909" s="2" t="s">
        <v>44122</v>
      </c>
      <c r="E11909" s="2" t="s">
        <v>44166</v>
      </c>
    </row>
    <row r="11910" spans="1:5" ht="16.5" customHeight="1" x14ac:dyDescent="0.25">
      <c r="A11910" s="2" t="s">
        <v>14450</v>
      </c>
      <c r="B11910" s="2" t="s">
        <v>36558</v>
      </c>
      <c r="C11910" s="2" t="s">
        <v>43955</v>
      </c>
      <c r="D11910" s="2" t="s">
        <v>44122</v>
      </c>
      <c r="E11910" s="2" t="s">
        <v>44166</v>
      </c>
    </row>
    <row r="11911" spans="1:5" ht="16.5" customHeight="1" x14ac:dyDescent="0.25">
      <c r="A11911" s="2" t="s">
        <v>14451</v>
      </c>
      <c r="B11911" s="2" t="s">
        <v>36559</v>
      </c>
      <c r="C11911" s="2" t="s">
        <v>43955</v>
      </c>
      <c r="D11911" s="2" t="s">
        <v>44122</v>
      </c>
      <c r="E11911" s="2" t="s">
        <v>44166</v>
      </c>
    </row>
    <row r="11912" spans="1:5" ht="16.5" customHeight="1" x14ac:dyDescent="0.25">
      <c r="A11912" s="2" t="s">
        <v>14452</v>
      </c>
      <c r="B11912" s="2" t="s">
        <v>36560</v>
      </c>
      <c r="C11912" s="2" t="s">
        <v>43955</v>
      </c>
      <c r="D11912" s="2" t="s">
        <v>44122</v>
      </c>
      <c r="E11912" s="2" t="s">
        <v>44166</v>
      </c>
    </row>
    <row r="11913" spans="1:5" ht="16.5" customHeight="1" x14ac:dyDescent="0.25">
      <c r="A11913" s="2" t="s">
        <v>14453</v>
      </c>
      <c r="B11913" s="2" t="s">
        <v>36561</v>
      </c>
      <c r="C11913" s="2" t="s">
        <v>43955</v>
      </c>
      <c r="D11913" s="2" t="s">
        <v>44122</v>
      </c>
      <c r="E11913" s="2" t="s">
        <v>44166</v>
      </c>
    </row>
    <row r="11914" spans="1:5" ht="16.5" customHeight="1" x14ac:dyDescent="0.25">
      <c r="A11914" s="2" t="s">
        <v>14454</v>
      </c>
      <c r="B11914" s="2" t="s">
        <v>36562</v>
      </c>
      <c r="C11914" s="2" t="s">
        <v>43955</v>
      </c>
      <c r="D11914" s="2" t="s">
        <v>44122</v>
      </c>
      <c r="E11914" s="2" t="s">
        <v>44166</v>
      </c>
    </row>
    <row r="11915" spans="1:5" ht="16.5" customHeight="1" x14ac:dyDescent="0.25">
      <c r="A11915" s="2" t="s">
        <v>14455</v>
      </c>
      <c r="B11915" s="2" t="s">
        <v>36563</v>
      </c>
      <c r="C11915" s="2" t="s">
        <v>43955</v>
      </c>
      <c r="D11915" s="2" t="s">
        <v>44122</v>
      </c>
      <c r="E11915" s="2" t="s">
        <v>44166</v>
      </c>
    </row>
    <row r="11916" spans="1:5" ht="16.5" customHeight="1" x14ac:dyDescent="0.25">
      <c r="A11916" s="2" t="s">
        <v>14456</v>
      </c>
      <c r="B11916" s="2" t="s">
        <v>36564</v>
      </c>
      <c r="C11916" s="2" t="s">
        <v>43960</v>
      </c>
      <c r="D11916" s="2" t="s">
        <v>44122</v>
      </c>
      <c r="E11916" s="2" t="s">
        <v>44166</v>
      </c>
    </row>
    <row r="11917" spans="1:5" ht="16.5" customHeight="1" x14ac:dyDescent="0.25">
      <c r="A11917" s="2" t="s">
        <v>14457</v>
      </c>
      <c r="B11917" s="2" t="s">
        <v>36565</v>
      </c>
      <c r="C11917" s="2" t="s">
        <v>43955</v>
      </c>
      <c r="D11917" s="2" t="s">
        <v>44122</v>
      </c>
      <c r="E11917" s="2" t="s">
        <v>44166</v>
      </c>
    </row>
    <row r="11918" spans="1:5" ht="16.5" customHeight="1" x14ac:dyDescent="0.25">
      <c r="A11918" s="2" t="s">
        <v>14458</v>
      </c>
      <c r="B11918" s="2" t="s">
        <v>36566</v>
      </c>
      <c r="C11918" s="2" t="s">
        <v>43955</v>
      </c>
      <c r="D11918" s="2" t="s">
        <v>44122</v>
      </c>
      <c r="E11918" s="2" t="s">
        <v>44166</v>
      </c>
    </row>
    <row r="11919" spans="1:5" ht="16.5" customHeight="1" x14ac:dyDescent="0.25">
      <c r="A11919" s="2" t="s">
        <v>14459</v>
      </c>
      <c r="B11919" s="2" t="s">
        <v>36567</v>
      </c>
      <c r="C11919" s="2" t="s">
        <v>43955</v>
      </c>
      <c r="D11919" s="2" t="s">
        <v>44122</v>
      </c>
      <c r="E11919" s="2" t="s">
        <v>44166</v>
      </c>
    </row>
    <row r="11920" spans="1:5" ht="16.5" customHeight="1" x14ac:dyDescent="0.25">
      <c r="A11920" s="2" t="s">
        <v>14460</v>
      </c>
      <c r="B11920" s="2" t="s">
        <v>36568</v>
      </c>
      <c r="C11920" s="2" t="s">
        <v>43955</v>
      </c>
      <c r="D11920" s="2" t="s">
        <v>44122</v>
      </c>
      <c r="E11920" s="2" t="s">
        <v>44166</v>
      </c>
    </row>
    <row r="11921" spans="1:5" ht="16.5" customHeight="1" x14ac:dyDescent="0.25">
      <c r="A11921" s="2" t="s">
        <v>14461</v>
      </c>
      <c r="B11921" s="2" t="s">
        <v>36569</v>
      </c>
      <c r="C11921" s="2" t="s">
        <v>43955</v>
      </c>
      <c r="D11921" s="2" t="s">
        <v>44122</v>
      </c>
      <c r="E11921" s="2" t="s">
        <v>44166</v>
      </c>
    </row>
    <row r="11922" spans="1:5" ht="16.5" customHeight="1" x14ac:dyDescent="0.25">
      <c r="A11922" s="2" t="s">
        <v>14462</v>
      </c>
      <c r="B11922" s="2" t="s">
        <v>36570</v>
      </c>
      <c r="C11922" s="2" t="s">
        <v>43955</v>
      </c>
      <c r="D11922" s="2" t="s">
        <v>44122</v>
      </c>
      <c r="E11922" s="2" t="s">
        <v>44166</v>
      </c>
    </row>
    <row r="11923" spans="1:5" ht="16.5" customHeight="1" x14ac:dyDescent="0.25">
      <c r="A11923" s="2" t="s">
        <v>14463</v>
      </c>
      <c r="B11923" s="2" t="s">
        <v>36571</v>
      </c>
      <c r="C11923" s="2" t="s">
        <v>43955</v>
      </c>
      <c r="D11923" s="2" t="s">
        <v>44122</v>
      </c>
      <c r="E11923" s="2" t="s">
        <v>44166</v>
      </c>
    </row>
    <row r="11924" spans="1:5" ht="16.5" customHeight="1" x14ac:dyDescent="0.25">
      <c r="A11924" s="2" t="s">
        <v>14464</v>
      </c>
      <c r="B11924" s="2" t="s">
        <v>36572</v>
      </c>
      <c r="C11924" s="2" t="s">
        <v>43960</v>
      </c>
      <c r="D11924" s="2" t="s">
        <v>44122</v>
      </c>
      <c r="E11924" s="2" t="s">
        <v>44166</v>
      </c>
    </row>
    <row r="11925" spans="1:5" ht="16.5" customHeight="1" x14ac:dyDescent="0.25">
      <c r="A11925" s="2" t="s">
        <v>14465</v>
      </c>
      <c r="B11925" s="2" t="s">
        <v>36573</v>
      </c>
      <c r="C11925" s="2" t="s">
        <v>43945</v>
      </c>
      <c r="D11925" s="2" t="s">
        <v>44122</v>
      </c>
      <c r="E11925" s="2" t="s">
        <v>44166</v>
      </c>
    </row>
    <row r="11926" spans="1:5" ht="16.5" customHeight="1" x14ac:dyDescent="0.25">
      <c r="A11926" s="2" t="s">
        <v>14466</v>
      </c>
      <c r="B11926" s="2" t="s">
        <v>36574</v>
      </c>
      <c r="C11926" s="2" t="s">
        <v>43960</v>
      </c>
      <c r="D11926" s="2" t="s">
        <v>44122</v>
      </c>
      <c r="E11926" s="2" t="s">
        <v>44166</v>
      </c>
    </row>
    <row r="11927" spans="1:5" ht="16.5" customHeight="1" x14ac:dyDescent="0.25">
      <c r="A11927" s="2" t="s">
        <v>14467</v>
      </c>
      <c r="B11927" s="2" t="s">
        <v>36575</v>
      </c>
      <c r="C11927" s="2" t="s">
        <v>43960</v>
      </c>
      <c r="D11927" s="2" t="s">
        <v>44122</v>
      </c>
      <c r="E11927" s="2" t="s">
        <v>44166</v>
      </c>
    </row>
    <row r="11928" spans="1:5" ht="16.5" customHeight="1" x14ac:dyDescent="0.25">
      <c r="A11928" s="2" t="s">
        <v>14468</v>
      </c>
      <c r="B11928" s="2" t="s">
        <v>36576</v>
      </c>
      <c r="C11928" s="2" t="s">
        <v>43960</v>
      </c>
      <c r="D11928" s="2" t="s">
        <v>44122</v>
      </c>
      <c r="E11928" s="2" t="s">
        <v>44166</v>
      </c>
    </row>
    <row r="11929" spans="1:5" ht="16.5" customHeight="1" x14ac:dyDescent="0.25">
      <c r="A11929" s="2" t="s">
        <v>14469</v>
      </c>
      <c r="B11929" s="2" t="s">
        <v>36577</v>
      </c>
      <c r="C11929" s="2" t="s">
        <v>43955</v>
      </c>
      <c r="D11929" s="2" t="s">
        <v>44122</v>
      </c>
      <c r="E11929" s="2" t="s">
        <v>44166</v>
      </c>
    </row>
    <row r="11930" spans="1:5" ht="16.5" customHeight="1" x14ac:dyDescent="0.25">
      <c r="A11930" s="2" t="s">
        <v>14470</v>
      </c>
      <c r="B11930" s="2" t="s">
        <v>36578</v>
      </c>
      <c r="C11930" s="2" t="s">
        <v>43955</v>
      </c>
      <c r="D11930" s="2" t="s">
        <v>44122</v>
      </c>
      <c r="E11930" s="2" t="s">
        <v>44166</v>
      </c>
    </row>
    <row r="11931" spans="1:5" ht="16.5" customHeight="1" x14ac:dyDescent="0.25">
      <c r="A11931" s="2" t="s">
        <v>14471</v>
      </c>
      <c r="B11931" s="2" t="s">
        <v>36579</v>
      </c>
      <c r="C11931" s="2" t="s">
        <v>43960</v>
      </c>
      <c r="D11931" s="2" t="s">
        <v>44122</v>
      </c>
      <c r="E11931" s="2" t="s">
        <v>44166</v>
      </c>
    </row>
    <row r="11932" spans="1:5" ht="16.5" customHeight="1" x14ac:dyDescent="0.25">
      <c r="A11932" s="2" t="s">
        <v>14472</v>
      </c>
      <c r="B11932" s="2" t="s">
        <v>36580</v>
      </c>
      <c r="C11932" s="2" t="s">
        <v>43955</v>
      </c>
      <c r="D11932" s="2" t="s">
        <v>44122</v>
      </c>
      <c r="E11932" s="2" t="s">
        <v>44166</v>
      </c>
    </row>
    <row r="11933" spans="1:5" ht="16.5" customHeight="1" x14ac:dyDescent="0.25">
      <c r="A11933" s="2" t="s">
        <v>14473</v>
      </c>
      <c r="B11933" s="2" t="s">
        <v>36581</v>
      </c>
      <c r="C11933" s="2" t="s">
        <v>43961</v>
      </c>
      <c r="D11933" s="2" t="s">
        <v>44122</v>
      </c>
      <c r="E11933" s="2" t="s">
        <v>44166</v>
      </c>
    </row>
    <row r="11934" spans="1:5" ht="16.5" customHeight="1" x14ac:dyDescent="0.25">
      <c r="A11934" s="2" t="s">
        <v>14474</v>
      </c>
      <c r="B11934" s="2" t="s">
        <v>36582</v>
      </c>
      <c r="C11934" s="2" t="s">
        <v>43955</v>
      </c>
      <c r="D11934" s="2" t="s">
        <v>44122</v>
      </c>
      <c r="E11934" s="2" t="s">
        <v>44166</v>
      </c>
    </row>
    <row r="11935" spans="1:5" ht="16.5" customHeight="1" x14ac:dyDescent="0.25">
      <c r="A11935" s="2" t="s">
        <v>14475</v>
      </c>
      <c r="B11935" s="2" t="s">
        <v>36583</v>
      </c>
      <c r="C11935" s="2" t="s">
        <v>43955</v>
      </c>
      <c r="D11935" s="2" t="s">
        <v>44122</v>
      </c>
      <c r="E11935" s="2" t="s">
        <v>44166</v>
      </c>
    </row>
    <row r="11936" spans="1:5" ht="16.5" customHeight="1" x14ac:dyDescent="0.25">
      <c r="A11936" s="2" t="s">
        <v>14476</v>
      </c>
      <c r="B11936" s="2" t="s">
        <v>36584</v>
      </c>
      <c r="C11936" s="2" t="s">
        <v>43960</v>
      </c>
      <c r="D11936" s="2" t="s">
        <v>44122</v>
      </c>
      <c r="E11936" s="2" t="s">
        <v>44166</v>
      </c>
    </row>
    <row r="11937" spans="1:5" ht="16.5" customHeight="1" x14ac:dyDescent="0.25">
      <c r="A11937" s="2" t="s">
        <v>14477</v>
      </c>
      <c r="B11937" s="2" t="s">
        <v>36585</v>
      </c>
      <c r="C11937" s="2" t="s">
        <v>43955</v>
      </c>
      <c r="D11937" s="2" t="s">
        <v>44122</v>
      </c>
      <c r="E11937" s="2" t="s">
        <v>44166</v>
      </c>
    </row>
    <row r="11938" spans="1:5" ht="16.5" customHeight="1" x14ac:dyDescent="0.25">
      <c r="A11938" s="2" t="s">
        <v>14478</v>
      </c>
      <c r="B11938" s="2" t="s">
        <v>36586</v>
      </c>
      <c r="C11938" s="2" t="s">
        <v>43955</v>
      </c>
      <c r="D11938" s="2" t="s">
        <v>44122</v>
      </c>
      <c r="E11938" s="2" t="s">
        <v>44166</v>
      </c>
    </row>
    <row r="11939" spans="1:5" ht="16.5" customHeight="1" x14ac:dyDescent="0.25">
      <c r="A11939" s="2" t="s">
        <v>14479</v>
      </c>
      <c r="B11939" s="2" t="s">
        <v>36587</v>
      </c>
      <c r="C11939" s="2" t="s">
        <v>43955</v>
      </c>
      <c r="D11939" s="2" t="s">
        <v>44122</v>
      </c>
      <c r="E11939" s="2" t="s">
        <v>44166</v>
      </c>
    </row>
    <row r="11940" spans="1:5" ht="16.5" customHeight="1" x14ac:dyDescent="0.25">
      <c r="A11940" s="2" t="s">
        <v>14480</v>
      </c>
      <c r="B11940" s="2" t="s">
        <v>36588</v>
      </c>
      <c r="C11940" s="2" t="s">
        <v>43955</v>
      </c>
      <c r="D11940" s="2" t="s">
        <v>44122</v>
      </c>
      <c r="E11940" s="2" t="s">
        <v>44166</v>
      </c>
    </row>
    <row r="11941" spans="1:5" ht="16.5" customHeight="1" x14ac:dyDescent="0.25">
      <c r="A11941" s="2" t="s">
        <v>14481</v>
      </c>
      <c r="B11941" s="2" t="s">
        <v>36589</v>
      </c>
      <c r="C11941" s="2" t="s">
        <v>43945</v>
      </c>
      <c r="D11941" s="2" t="s">
        <v>44122</v>
      </c>
      <c r="E11941" s="2" t="s">
        <v>44166</v>
      </c>
    </row>
    <row r="11942" spans="1:5" ht="16.5" customHeight="1" x14ac:dyDescent="0.25">
      <c r="A11942" s="2" t="s">
        <v>14482</v>
      </c>
      <c r="B11942" s="2" t="s">
        <v>36590</v>
      </c>
      <c r="C11942" s="2" t="s">
        <v>43945</v>
      </c>
      <c r="D11942" s="2" t="s">
        <v>44122</v>
      </c>
      <c r="E11942" s="2" t="s">
        <v>44166</v>
      </c>
    </row>
    <row r="11943" spans="1:5" ht="16.5" customHeight="1" x14ac:dyDescent="0.25">
      <c r="A11943" s="2" t="s">
        <v>14483</v>
      </c>
      <c r="B11943" s="2" t="s">
        <v>36591</v>
      </c>
      <c r="C11943" s="2" t="s">
        <v>43955</v>
      </c>
      <c r="D11943" s="2" t="s">
        <v>44122</v>
      </c>
      <c r="E11943" s="2" t="s">
        <v>44166</v>
      </c>
    </row>
    <row r="11944" spans="1:5" ht="16.5" customHeight="1" x14ac:dyDescent="0.25">
      <c r="A11944" s="2" t="s">
        <v>14484</v>
      </c>
      <c r="B11944" s="2" t="s">
        <v>36592</v>
      </c>
      <c r="C11944" s="2" t="s">
        <v>43955</v>
      </c>
      <c r="D11944" s="2" t="s">
        <v>44122</v>
      </c>
      <c r="E11944" s="2" t="s">
        <v>44166</v>
      </c>
    </row>
    <row r="11945" spans="1:5" ht="16.5" customHeight="1" x14ac:dyDescent="0.25">
      <c r="A11945" s="2" t="s">
        <v>14485</v>
      </c>
      <c r="B11945" s="2" t="s">
        <v>36593</v>
      </c>
      <c r="C11945" s="2" t="s">
        <v>43945</v>
      </c>
      <c r="D11945" s="2" t="s">
        <v>44122</v>
      </c>
      <c r="E11945" s="2" t="s">
        <v>44166</v>
      </c>
    </row>
    <row r="11946" spans="1:5" ht="16.5" customHeight="1" x14ac:dyDescent="0.25">
      <c r="A11946" s="2" t="s">
        <v>14486</v>
      </c>
      <c r="B11946" s="2" t="s">
        <v>36594</v>
      </c>
      <c r="C11946" s="2" t="s">
        <v>43945</v>
      </c>
      <c r="D11946" s="2" t="s">
        <v>44122</v>
      </c>
      <c r="E11946" s="2" t="s">
        <v>44166</v>
      </c>
    </row>
    <row r="11947" spans="1:5" ht="16.5" customHeight="1" x14ac:dyDescent="0.25">
      <c r="A11947" s="2" t="s">
        <v>14487</v>
      </c>
      <c r="B11947" s="2" t="s">
        <v>36595</v>
      </c>
      <c r="C11947" s="2" t="s">
        <v>43945</v>
      </c>
      <c r="D11947" s="2" t="s">
        <v>44122</v>
      </c>
      <c r="E11947" s="2" t="s">
        <v>44166</v>
      </c>
    </row>
    <row r="11948" spans="1:5" ht="16.5" customHeight="1" x14ac:dyDescent="0.25">
      <c r="A11948" s="2" t="s">
        <v>14488</v>
      </c>
      <c r="B11948" s="2" t="s">
        <v>36596</v>
      </c>
      <c r="C11948" s="2" t="s">
        <v>43960</v>
      </c>
      <c r="D11948" s="2" t="s">
        <v>44122</v>
      </c>
      <c r="E11948" s="2" t="s">
        <v>44166</v>
      </c>
    </row>
    <row r="11949" spans="1:5" ht="16.5" customHeight="1" x14ac:dyDescent="0.25">
      <c r="A11949" s="2" t="s">
        <v>14489</v>
      </c>
      <c r="B11949" s="2" t="s">
        <v>36597</v>
      </c>
      <c r="C11949" s="2" t="s">
        <v>43960</v>
      </c>
      <c r="D11949" s="2" t="s">
        <v>44122</v>
      </c>
      <c r="E11949" s="2" t="s">
        <v>44166</v>
      </c>
    </row>
    <row r="11950" spans="1:5" ht="16.5" customHeight="1" x14ac:dyDescent="0.25">
      <c r="A11950" s="2" t="s">
        <v>14490</v>
      </c>
      <c r="B11950" s="2" t="s">
        <v>36598</v>
      </c>
      <c r="C11950" s="2" t="s">
        <v>43960</v>
      </c>
      <c r="D11950" s="2" t="s">
        <v>44122</v>
      </c>
      <c r="E11950" s="2" t="s">
        <v>44166</v>
      </c>
    </row>
    <row r="11951" spans="1:5" ht="16.5" customHeight="1" x14ac:dyDescent="0.25">
      <c r="A11951" s="2" t="s">
        <v>14491</v>
      </c>
      <c r="B11951" s="2" t="s">
        <v>36599</v>
      </c>
      <c r="C11951" s="2" t="s">
        <v>43960</v>
      </c>
      <c r="D11951" s="2" t="s">
        <v>44122</v>
      </c>
      <c r="E11951" s="2" t="s">
        <v>44166</v>
      </c>
    </row>
    <row r="11952" spans="1:5" ht="16.5" customHeight="1" x14ac:dyDescent="0.25">
      <c r="A11952" s="2" t="s">
        <v>14492</v>
      </c>
      <c r="B11952" s="2" t="s">
        <v>36600</v>
      </c>
      <c r="C11952" s="2" t="s">
        <v>43945</v>
      </c>
      <c r="D11952" s="2" t="s">
        <v>44122</v>
      </c>
      <c r="E11952" s="2" t="s">
        <v>44166</v>
      </c>
    </row>
    <row r="11953" spans="1:5" ht="16.5" customHeight="1" x14ac:dyDescent="0.25">
      <c r="A11953" s="2" t="s">
        <v>14493</v>
      </c>
      <c r="B11953" s="2" t="s">
        <v>36601</v>
      </c>
      <c r="C11953" s="2" t="s">
        <v>43945</v>
      </c>
      <c r="D11953" s="2" t="s">
        <v>44122</v>
      </c>
      <c r="E11953" s="2" t="s">
        <v>44166</v>
      </c>
    </row>
    <row r="11954" spans="1:5" ht="16.5" customHeight="1" x14ac:dyDescent="0.25">
      <c r="A11954" s="2" t="s">
        <v>14494</v>
      </c>
      <c r="B11954" s="2" t="s">
        <v>36602</v>
      </c>
      <c r="C11954" s="2" t="s">
        <v>43955</v>
      </c>
      <c r="D11954" s="2" t="s">
        <v>44122</v>
      </c>
      <c r="E11954" s="2" t="s">
        <v>44166</v>
      </c>
    </row>
    <row r="11955" spans="1:5" ht="16.5" customHeight="1" x14ac:dyDescent="0.25">
      <c r="A11955" s="2" t="s">
        <v>14495</v>
      </c>
      <c r="B11955" s="2" t="s">
        <v>36603</v>
      </c>
      <c r="C11955" s="2" t="s">
        <v>43955</v>
      </c>
      <c r="D11955" s="2" t="s">
        <v>44122</v>
      </c>
      <c r="E11955" s="2" t="s">
        <v>44166</v>
      </c>
    </row>
    <row r="11956" spans="1:5" ht="16.5" customHeight="1" x14ac:dyDescent="0.25">
      <c r="A11956" s="2" t="s">
        <v>14496</v>
      </c>
      <c r="B11956" s="2" t="s">
        <v>36604</v>
      </c>
      <c r="C11956" s="2" t="s">
        <v>43955</v>
      </c>
      <c r="D11956" s="2" t="s">
        <v>44122</v>
      </c>
      <c r="E11956" s="2" t="s">
        <v>44166</v>
      </c>
    </row>
    <row r="11957" spans="1:5" ht="16.5" customHeight="1" x14ac:dyDescent="0.25">
      <c r="A11957" s="2" t="s">
        <v>14497</v>
      </c>
      <c r="B11957" s="2" t="s">
        <v>36605</v>
      </c>
      <c r="C11957" s="2" t="s">
        <v>43955</v>
      </c>
      <c r="D11957" s="2" t="s">
        <v>44122</v>
      </c>
      <c r="E11957" s="2" t="s">
        <v>44166</v>
      </c>
    </row>
    <row r="11958" spans="1:5" ht="16.5" customHeight="1" x14ac:dyDescent="0.25">
      <c r="A11958" s="2" t="s">
        <v>14498</v>
      </c>
      <c r="B11958" s="2" t="s">
        <v>36606</v>
      </c>
      <c r="C11958" s="2" t="s">
        <v>43961</v>
      </c>
      <c r="D11958" s="2" t="s">
        <v>44122</v>
      </c>
      <c r="E11958" s="2" t="s">
        <v>44166</v>
      </c>
    </row>
    <row r="11959" spans="1:5" ht="16.5" customHeight="1" x14ac:dyDescent="0.25">
      <c r="A11959" s="2" t="s">
        <v>14499</v>
      </c>
      <c r="B11959" s="2" t="s">
        <v>36607</v>
      </c>
      <c r="C11959" s="2" t="s">
        <v>43960</v>
      </c>
      <c r="D11959" s="2" t="s">
        <v>44122</v>
      </c>
      <c r="E11959" s="2" t="s">
        <v>44166</v>
      </c>
    </row>
    <row r="11960" spans="1:5" ht="16.5" customHeight="1" x14ac:dyDescent="0.25">
      <c r="A11960" s="2" t="s">
        <v>14500</v>
      </c>
      <c r="B11960" s="2" t="s">
        <v>36608</v>
      </c>
      <c r="C11960" s="2" t="s">
        <v>43960</v>
      </c>
      <c r="D11960" s="2" t="s">
        <v>44122</v>
      </c>
      <c r="E11960" s="2" t="s">
        <v>44166</v>
      </c>
    </row>
    <row r="11961" spans="1:5" ht="16.5" customHeight="1" x14ac:dyDescent="0.25">
      <c r="A11961" s="2" t="s">
        <v>14501</v>
      </c>
      <c r="B11961" s="2" t="s">
        <v>36609</v>
      </c>
      <c r="C11961" s="2" t="s">
        <v>43945</v>
      </c>
      <c r="D11961" s="2" t="s">
        <v>44122</v>
      </c>
      <c r="E11961" s="2" t="s">
        <v>44166</v>
      </c>
    </row>
    <row r="11962" spans="1:5" ht="16.5" customHeight="1" x14ac:dyDescent="0.25">
      <c r="A11962" s="2" t="s">
        <v>14502</v>
      </c>
      <c r="B11962" s="2" t="s">
        <v>36610</v>
      </c>
      <c r="C11962" s="2" t="s">
        <v>43962</v>
      </c>
      <c r="D11962" s="2" t="s">
        <v>44122</v>
      </c>
      <c r="E11962" s="2" t="s">
        <v>44166</v>
      </c>
    </row>
    <row r="11963" spans="1:5" ht="16.5" customHeight="1" x14ac:dyDescent="0.25">
      <c r="A11963" s="2" t="s">
        <v>14503</v>
      </c>
      <c r="B11963" s="2" t="s">
        <v>36611</v>
      </c>
      <c r="C11963" s="2" t="s">
        <v>43960</v>
      </c>
      <c r="D11963" s="2" t="s">
        <v>44122</v>
      </c>
      <c r="E11963" s="2" t="s">
        <v>44166</v>
      </c>
    </row>
    <row r="11964" spans="1:5" ht="16.5" customHeight="1" x14ac:dyDescent="0.25">
      <c r="A11964" s="2" t="s">
        <v>14504</v>
      </c>
      <c r="B11964" s="2" t="s">
        <v>36612</v>
      </c>
      <c r="C11964" s="2" t="s">
        <v>43960</v>
      </c>
      <c r="D11964" s="2" t="s">
        <v>44122</v>
      </c>
      <c r="E11964" s="2" t="s">
        <v>44166</v>
      </c>
    </row>
    <row r="11965" spans="1:5" ht="16.5" customHeight="1" x14ac:dyDescent="0.25">
      <c r="A11965" s="2" t="s">
        <v>14505</v>
      </c>
      <c r="B11965" s="2" t="s">
        <v>36613</v>
      </c>
      <c r="C11965" s="2" t="s">
        <v>43960</v>
      </c>
      <c r="D11965" s="2" t="s">
        <v>44122</v>
      </c>
      <c r="E11965" s="2" t="s">
        <v>44166</v>
      </c>
    </row>
    <row r="11966" spans="1:5" ht="16.5" customHeight="1" x14ac:dyDescent="0.25">
      <c r="A11966" s="2" t="s">
        <v>14506</v>
      </c>
      <c r="B11966" s="2" t="s">
        <v>36614</v>
      </c>
      <c r="C11966" s="2" t="s">
        <v>43960</v>
      </c>
      <c r="D11966" s="2" t="s">
        <v>44122</v>
      </c>
      <c r="E11966" s="2" t="s">
        <v>44166</v>
      </c>
    </row>
    <row r="11967" spans="1:5" ht="16.5" customHeight="1" x14ac:dyDescent="0.25">
      <c r="A11967" s="2" t="s">
        <v>14507</v>
      </c>
      <c r="B11967" s="2" t="s">
        <v>36615</v>
      </c>
      <c r="C11967" s="2" t="s">
        <v>43955</v>
      </c>
      <c r="D11967" s="2" t="s">
        <v>44122</v>
      </c>
      <c r="E11967" s="2" t="s">
        <v>44166</v>
      </c>
    </row>
    <row r="11968" spans="1:5" ht="16.5" customHeight="1" x14ac:dyDescent="0.25">
      <c r="A11968" s="2" t="s">
        <v>14508</v>
      </c>
      <c r="B11968" s="2" t="s">
        <v>36616</v>
      </c>
      <c r="C11968" s="2" t="s">
        <v>43955</v>
      </c>
      <c r="D11968" s="2" t="s">
        <v>44122</v>
      </c>
      <c r="E11968" s="2" t="s">
        <v>44166</v>
      </c>
    </row>
    <row r="11969" spans="1:5" ht="16.5" customHeight="1" x14ac:dyDescent="0.25">
      <c r="A11969" s="2" t="s">
        <v>14509</v>
      </c>
      <c r="B11969" s="2" t="s">
        <v>36617</v>
      </c>
      <c r="C11969" s="2" t="s">
        <v>43960</v>
      </c>
      <c r="D11969" s="2" t="s">
        <v>44122</v>
      </c>
      <c r="E11969" s="2" t="s">
        <v>44166</v>
      </c>
    </row>
    <row r="11970" spans="1:5" ht="16.5" customHeight="1" x14ac:dyDescent="0.25">
      <c r="A11970" s="2" t="s">
        <v>14510</v>
      </c>
      <c r="B11970" s="2" t="s">
        <v>36618</v>
      </c>
      <c r="C11970" s="2" t="s">
        <v>43961</v>
      </c>
      <c r="D11970" s="2" t="s">
        <v>44122</v>
      </c>
      <c r="E11970" s="2" t="s">
        <v>44166</v>
      </c>
    </row>
    <row r="11971" spans="1:5" ht="16.5" customHeight="1" x14ac:dyDescent="0.25">
      <c r="A11971" s="2" t="s">
        <v>14511</v>
      </c>
      <c r="B11971" s="2" t="s">
        <v>36619</v>
      </c>
      <c r="C11971" s="2" t="s">
        <v>43945</v>
      </c>
      <c r="D11971" s="2" t="s">
        <v>44122</v>
      </c>
      <c r="E11971" s="2" t="s">
        <v>44166</v>
      </c>
    </row>
    <row r="11972" spans="1:5" ht="16.5" customHeight="1" x14ac:dyDescent="0.25">
      <c r="A11972" s="2" t="s">
        <v>14512</v>
      </c>
      <c r="B11972" s="2" t="s">
        <v>36620</v>
      </c>
      <c r="C11972" s="2" t="s">
        <v>43960</v>
      </c>
      <c r="D11972" s="2" t="s">
        <v>44122</v>
      </c>
      <c r="E11972" s="2" t="s">
        <v>44166</v>
      </c>
    </row>
    <row r="11973" spans="1:5" ht="16.5" customHeight="1" x14ac:dyDescent="0.25">
      <c r="A11973" s="2" t="s">
        <v>14513</v>
      </c>
      <c r="B11973" s="2" t="s">
        <v>36621</v>
      </c>
      <c r="C11973" s="2" t="s">
        <v>43960</v>
      </c>
      <c r="D11973" s="2" t="s">
        <v>44122</v>
      </c>
      <c r="E11973" s="2" t="s">
        <v>44166</v>
      </c>
    </row>
    <row r="11974" spans="1:5" ht="16.5" customHeight="1" x14ac:dyDescent="0.25">
      <c r="A11974" s="2" t="s">
        <v>14514</v>
      </c>
      <c r="B11974" s="2" t="s">
        <v>36622</v>
      </c>
      <c r="C11974" s="2" t="s">
        <v>43955</v>
      </c>
      <c r="D11974" s="2" t="s">
        <v>44122</v>
      </c>
      <c r="E11974" s="2" t="s">
        <v>44166</v>
      </c>
    </row>
    <row r="11975" spans="1:5" ht="16.5" customHeight="1" x14ac:dyDescent="0.25">
      <c r="A11975" s="2" t="s">
        <v>14515</v>
      </c>
      <c r="B11975" s="2" t="s">
        <v>36623</v>
      </c>
      <c r="C11975" s="2" t="s">
        <v>43945</v>
      </c>
      <c r="D11975" s="2" t="s">
        <v>44122</v>
      </c>
      <c r="E11975" s="2" t="s">
        <v>44166</v>
      </c>
    </row>
    <row r="11976" spans="1:5" ht="16.5" customHeight="1" x14ac:dyDescent="0.25">
      <c r="A11976" s="2" t="s">
        <v>14516</v>
      </c>
      <c r="B11976" s="2" t="s">
        <v>36624</v>
      </c>
      <c r="C11976" s="2" t="s">
        <v>43936</v>
      </c>
      <c r="D11976" s="2" t="s">
        <v>44122</v>
      </c>
      <c r="E11976" s="2" t="s">
        <v>44166</v>
      </c>
    </row>
    <row r="11977" spans="1:5" ht="16.5" customHeight="1" x14ac:dyDescent="0.25">
      <c r="A11977" s="2" t="s">
        <v>14517</v>
      </c>
      <c r="B11977" s="2" t="s">
        <v>36625</v>
      </c>
      <c r="C11977" s="2" t="s">
        <v>43936</v>
      </c>
      <c r="D11977" s="2" t="s">
        <v>44122</v>
      </c>
      <c r="E11977" s="2" t="s">
        <v>44166</v>
      </c>
    </row>
    <row r="11978" spans="1:5" ht="16.5" customHeight="1" x14ac:dyDescent="0.25">
      <c r="A11978" s="2" t="s">
        <v>14518</v>
      </c>
      <c r="B11978" s="2" t="s">
        <v>36626</v>
      </c>
      <c r="C11978" s="2" t="s">
        <v>43955</v>
      </c>
      <c r="D11978" s="2" t="s">
        <v>44122</v>
      </c>
      <c r="E11978" s="2" t="s">
        <v>44166</v>
      </c>
    </row>
    <row r="11979" spans="1:5" ht="16.5" customHeight="1" x14ac:dyDescent="0.25">
      <c r="A11979" s="2" t="s">
        <v>14519</v>
      </c>
      <c r="B11979" s="2" t="s">
        <v>36627</v>
      </c>
      <c r="C11979" s="2" t="s">
        <v>43955</v>
      </c>
      <c r="D11979" s="2" t="s">
        <v>44122</v>
      </c>
      <c r="E11979" s="2" t="s">
        <v>44166</v>
      </c>
    </row>
    <row r="11980" spans="1:5" ht="16.5" customHeight="1" x14ac:dyDescent="0.25">
      <c r="A11980" s="2" t="s">
        <v>14679</v>
      </c>
      <c r="B11980" s="2" t="s">
        <v>36787</v>
      </c>
      <c r="C11980" s="2" t="s">
        <v>43936</v>
      </c>
      <c r="D11980" s="2" t="s">
        <v>44128</v>
      </c>
      <c r="E11980" s="2" t="s">
        <v>44166</v>
      </c>
    </row>
    <row r="11981" spans="1:5" ht="16.5" customHeight="1" x14ac:dyDescent="0.25">
      <c r="A11981" s="2" t="s">
        <v>14680</v>
      </c>
      <c r="B11981" s="2" t="s">
        <v>36788</v>
      </c>
      <c r="C11981" s="2" t="s">
        <v>43936</v>
      </c>
      <c r="D11981" s="2" t="s">
        <v>44128</v>
      </c>
      <c r="E11981" s="2" t="s">
        <v>44166</v>
      </c>
    </row>
    <row r="11982" spans="1:5" ht="16.5" customHeight="1" x14ac:dyDescent="0.25">
      <c r="A11982" s="2" t="s">
        <v>14681</v>
      </c>
      <c r="B11982" s="2" t="s">
        <v>36789</v>
      </c>
      <c r="C11982" s="2" t="s">
        <v>43936</v>
      </c>
      <c r="D11982" s="2" t="s">
        <v>44128</v>
      </c>
      <c r="E11982" s="2" t="s">
        <v>44166</v>
      </c>
    </row>
    <row r="11983" spans="1:5" ht="16.5" customHeight="1" x14ac:dyDescent="0.25">
      <c r="A11983" s="2" t="s">
        <v>14682</v>
      </c>
      <c r="B11983" s="2" t="s">
        <v>36790</v>
      </c>
      <c r="C11983" s="2" t="s">
        <v>43936</v>
      </c>
      <c r="D11983" s="2" t="s">
        <v>44128</v>
      </c>
      <c r="E11983" s="2" t="s">
        <v>44166</v>
      </c>
    </row>
    <row r="11984" spans="1:5" ht="16.5" customHeight="1" x14ac:dyDescent="0.25">
      <c r="A11984" s="2" t="s">
        <v>14683</v>
      </c>
      <c r="B11984" s="2" t="s">
        <v>36791</v>
      </c>
      <c r="C11984" s="2" t="s">
        <v>43954</v>
      </c>
      <c r="D11984" s="2" t="s">
        <v>44128</v>
      </c>
      <c r="E11984" s="2" t="s">
        <v>44166</v>
      </c>
    </row>
    <row r="11985" spans="1:5" ht="16.5" customHeight="1" x14ac:dyDescent="0.25">
      <c r="A11985" s="2" t="s">
        <v>14684</v>
      </c>
      <c r="B11985" s="2" t="s">
        <v>36792</v>
      </c>
      <c r="C11985" s="2" t="s">
        <v>43936</v>
      </c>
      <c r="D11985" s="2" t="s">
        <v>44128</v>
      </c>
      <c r="E11985" s="2" t="s">
        <v>44166</v>
      </c>
    </row>
    <row r="11986" spans="1:5" ht="16.5" customHeight="1" x14ac:dyDescent="0.25">
      <c r="A11986" s="2" t="s">
        <v>14722</v>
      </c>
      <c r="B11986" s="2" t="s">
        <v>36830</v>
      </c>
      <c r="C11986" s="2" t="s">
        <v>43936</v>
      </c>
      <c r="D11986" s="2" t="s">
        <v>44128</v>
      </c>
      <c r="E11986" s="2" t="s">
        <v>44166</v>
      </c>
    </row>
    <row r="11987" spans="1:5" ht="16.5" customHeight="1" x14ac:dyDescent="0.25">
      <c r="A11987" s="2" t="s">
        <v>14723</v>
      </c>
      <c r="B11987" s="2" t="s">
        <v>36831</v>
      </c>
      <c r="C11987" s="2" t="s">
        <v>43960</v>
      </c>
      <c r="D11987" s="2" t="s">
        <v>44128</v>
      </c>
      <c r="E11987" s="2" t="s">
        <v>44166</v>
      </c>
    </row>
    <row r="11988" spans="1:5" ht="16.5" customHeight="1" x14ac:dyDescent="0.25">
      <c r="A11988" s="2" t="s">
        <v>14724</v>
      </c>
      <c r="B11988" s="2" t="s">
        <v>36832</v>
      </c>
      <c r="C11988" s="2" t="s">
        <v>43960</v>
      </c>
      <c r="D11988" s="2" t="s">
        <v>44128</v>
      </c>
      <c r="E11988" s="2" t="s">
        <v>44166</v>
      </c>
    </row>
    <row r="11989" spans="1:5" ht="16.5" customHeight="1" x14ac:dyDescent="0.25">
      <c r="A11989" s="2" t="s">
        <v>14725</v>
      </c>
      <c r="B11989" s="2" t="s">
        <v>36833</v>
      </c>
      <c r="C11989" s="2" t="s">
        <v>43960</v>
      </c>
      <c r="D11989" s="2" t="s">
        <v>44128</v>
      </c>
      <c r="E11989" s="2" t="s">
        <v>44166</v>
      </c>
    </row>
    <row r="11990" spans="1:5" ht="16.5" customHeight="1" x14ac:dyDescent="0.25">
      <c r="A11990" s="2" t="s">
        <v>14726</v>
      </c>
      <c r="B11990" s="2" t="s">
        <v>36834</v>
      </c>
      <c r="C11990" s="2" t="s">
        <v>43945</v>
      </c>
      <c r="D11990" s="2" t="s">
        <v>44128</v>
      </c>
      <c r="E11990" s="2" t="s">
        <v>44166</v>
      </c>
    </row>
    <row r="11991" spans="1:5" ht="16.5" customHeight="1" x14ac:dyDescent="0.25">
      <c r="A11991" s="2" t="s">
        <v>14727</v>
      </c>
      <c r="B11991" s="2" t="s">
        <v>36835</v>
      </c>
      <c r="C11991" s="2" t="s">
        <v>43935</v>
      </c>
      <c r="D11991" s="2" t="s">
        <v>44128</v>
      </c>
      <c r="E11991" s="2" t="s">
        <v>44166</v>
      </c>
    </row>
    <row r="11992" spans="1:5" ht="16.5" customHeight="1" x14ac:dyDescent="0.25">
      <c r="A11992" s="2" t="s">
        <v>14728</v>
      </c>
      <c r="B11992" s="2" t="s">
        <v>36836</v>
      </c>
      <c r="C11992" s="2" t="s">
        <v>43945</v>
      </c>
      <c r="D11992" s="2" t="s">
        <v>44128</v>
      </c>
      <c r="E11992" s="2" t="s">
        <v>44166</v>
      </c>
    </row>
    <row r="11993" spans="1:5" ht="16.5" customHeight="1" x14ac:dyDescent="0.25">
      <c r="A11993" s="2" t="s">
        <v>14729</v>
      </c>
      <c r="B11993" s="2" t="s">
        <v>36837</v>
      </c>
      <c r="C11993" s="2" t="s">
        <v>43936</v>
      </c>
      <c r="D11993" s="2" t="s">
        <v>44128</v>
      </c>
      <c r="E11993" s="2" t="s">
        <v>44166</v>
      </c>
    </row>
    <row r="11994" spans="1:5" ht="16.5" customHeight="1" x14ac:dyDescent="0.25">
      <c r="A11994" s="2" t="s">
        <v>14786</v>
      </c>
      <c r="B11994" s="2" t="s">
        <v>36894</v>
      </c>
      <c r="C11994" s="2" t="s">
        <v>43960</v>
      </c>
      <c r="D11994" s="2" t="s">
        <v>44128</v>
      </c>
      <c r="E11994" s="2" t="s">
        <v>44166</v>
      </c>
    </row>
    <row r="11995" spans="1:5" ht="16.5" customHeight="1" x14ac:dyDescent="0.25">
      <c r="A11995" s="2" t="s">
        <v>14787</v>
      </c>
      <c r="B11995" s="2" t="s">
        <v>36895</v>
      </c>
      <c r="C11995" s="2" t="s">
        <v>43960</v>
      </c>
      <c r="D11995" s="2" t="s">
        <v>44128</v>
      </c>
      <c r="E11995" s="2" t="s">
        <v>44166</v>
      </c>
    </row>
    <row r="11996" spans="1:5" ht="16.5" customHeight="1" x14ac:dyDescent="0.25">
      <c r="A11996" s="2" t="s">
        <v>14788</v>
      </c>
      <c r="B11996" s="2" t="s">
        <v>36896</v>
      </c>
      <c r="C11996" s="2" t="s">
        <v>43960</v>
      </c>
      <c r="D11996" s="2" t="s">
        <v>44128</v>
      </c>
      <c r="E11996" s="2" t="s">
        <v>44166</v>
      </c>
    </row>
    <row r="11997" spans="1:5" ht="16.5" customHeight="1" x14ac:dyDescent="0.25">
      <c r="A11997" s="2" t="s">
        <v>14789</v>
      </c>
      <c r="B11997" s="2" t="s">
        <v>36897</v>
      </c>
      <c r="C11997" s="2" t="s">
        <v>43960</v>
      </c>
      <c r="D11997" s="2" t="s">
        <v>44128</v>
      </c>
      <c r="E11997" s="2" t="s">
        <v>44166</v>
      </c>
    </row>
    <row r="11998" spans="1:5" ht="16.5" customHeight="1" x14ac:dyDescent="0.25">
      <c r="A11998" s="2" t="s">
        <v>14790</v>
      </c>
      <c r="B11998" s="2" t="s">
        <v>36898</v>
      </c>
      <c r="C11998" s="2" t="s">
        <v>43960</v>
      </c>
      <c r="D11998" s="2" t="s">
        <v>44128</v>
      </c>
      <c r="E11998" s="2" t="s">
        <v>44166</v>
      </c>
    </row>
    <row r="11999" spans="1:5" ht="16.5" customHeight="1" x14ac:dyDescent="0.25">
      <c r="A11999" s="2" t="s">
        <v>14791</v>
      </c>
      <c r="B11999" s="2" t="s">
        <v>36899</v>
      </c>
      <c r="C11999" s="2" t="s">
        <v>43961</v>
      </c>
      <c r="D11999" s="2" t="s">
        <v>44128</v>
      </c>
      <c r="E11999" s="2" t="s">
        <v>44166</v>
      </c>
    </row>
    <row r="12000" spans="1:5" ht="16.5" customHeight="1" x14ac:dyDescent="0.25">
      <c r="A12000" s="2" t="s">
        <v>14792</v>
      </c>
      <c r="B12000" s="2" t="s">
        <v>36900</v>
      </c>
      <c r="C12000" s="2" t="s">
        <v>43960</v>
      </c>
      <c r="D12000" s="2" t="s">
        <v>44128</v>
      </c>
      <c r="E12000" s="2" t="s">
        <v>44166</v>
      </c>
    </row>
    <row r="12001" spans="1:5" ht="16.5" customHeight="1" x14ac:dyDescent="0.25">
      <c r="A12001" s="2" t="s">
        <v>14793</v>
      </c>
      <c r="B12001" s="2" t="s">
        <v>36901</v>
      </c>
      <c r="C12001" s="2" t="s">
        <v>43954</v>
      </c>
      <c r="D12001" s="2" t="s">
        <v>44128</v>
      </c>
      <c r="E12001" s="2" t="s">
        <v>44166</v>
      </c>
    </row>
    <row r="12002" spans="1:5" ht="16.5" customHeight="1" x14ac:dyDescent="0.25">
      <c r="A12002" s="2" t="s">
        <v>14794</v>
      </c>
      <c r="B12002" s="2" t="s">
        <v>36902</v>
      </c>
      <c r="C12002" s="2" t="s">
        <v>43939</v>
      </c>
      <c r="D12002" s="2" t="s">
        <v>44128</v>
      </c>
      <c r="E12002" s="2" t="s">
        <v>44166</v>
      </c>
    </row>
    <row r="12003" spans="1:5" ht="16.5" customHeight="1" x14ac:dyDescent="0.25">
      <c r="A12003" s="2" t="s">
        <v>14795</v>
      </c>
      <c r="B12003" s="2" t="s">
        <v>36903</v>
      </c>
      <c r="C12003" s="2" t="s">
        <v>43960</v>
      </c>
      <c r="D12003" s="2" t="s">
        <v>44128</v>
      </c>
      <c r="E12003" s="2" t="s">
        <v>44166</v>
      </c>
    </row>
    <row r="12004" spans="1:5" ht="16.5" customHeight="1" x14ac:dyDescent="0.25">
      <c r="A12004" s="2" t="s">
        <v>14796</v>
      </c>
      <c r="B12004" s="2" t="s">
        <v>36904</v>
      </c>
      <c r="C12004" s="2" t="s">
        <v>43960</v>
      </c>
      <c r="D12004" s="2" t="s">
        <v>44128</v>
      </c>
      <c r="E12004" s="2" t="s">
        <v>44166</v>
      </c>
    </row>
    <row r="12005" spans="1:5" ht="16.5" customHeight="1" x14ac:dyDescent="0.25">
      <c r="A12005" s="2" t="s">
        <v>14797</v>
      </c>
      <c r="B12005" s="2" t="s">
        <v>36905</v>
      </c>
      <c r="C12005" s="2" t="s">
        <v>43960</v>
      </c>
      <c r="D12005" s="2" t="s">
        <v>44128</v>
      </c>
      <c r="E12005" s="2" t="s">
        <v>44166</v>
      </c>
    </row>
    <row r="12006" spans="1:5" ht="16.5" customHeight="1" x14ac:dyDescent="0.25">
      <c r="A12006" s="2" t="s">
        <v>14798</v>
      </c>
      <c r="B12006" s="2" t="s">
        <v>36906</v>
      </c>
      <c r="C12006" s="2" t="s">
        <v>43961</v>
      </c>
      <c r="D12006" s="2" t="s">
        <v>44128</v>
      </c>
      <c r="E12006" s="2" t="s">
        <v>44166</v>
      </c>
    </row>
    <row r="12007" spans="1:5" ht="16.5" customHeight="1" x14ac:dyDescent="0.25">
      <c r="A12007" s="2" t="s">
        <v>14799</v>
      </c>
      <c r="B12007" s="2" t="s">
        <v>36907</v>
      </c>
      <c r="C12007" s="2" t="s">
        <v>43945</v>
      </c>
      <c r="D12007" s="2" t="s">
        <v>44128</v>
      </c>
      <c r="E12007" s="2" t="s">
        <v>44166</v>
      </c>
    </row>
    <row r="12008" spans="1:5" ht="16.5" customHeight="1" x14ac:dyDescent="0.25">
      <c r="A12008" s="2" t="s">
        <v>14800</v>
      </c>
      <c r="B12008" s="2" t="s">
        <v>36908</v>
      </c>
      <c r="C12008" s="2" t="s">
        <v>43962</v>
      </c>
      <c r="D12008" s="2" t="s">
        <v>44128</v>
      </c>
      <c r="E12008" s="2" t="s">
        <v>44166</v>
      </c>
    </row>
    <row r="12009" spans="1:5" ht="16.5" customHeight="1" x14ac:dyDescent="0.25">
      <c r="A12009" s="2" t="s">
        <v>14801</v>
      </c>
      <c r="B12009" s="2" t="s">
        <v>36909</v>
      </c>
      <c r="C12009" s="2" t="s">
        <v>43936</v>
      </c>
      <c r="D12009" s="2" t="s">
        <v>44128</v>
      </c>
      <c r="E12009" s="2" t="s">
        <v>44166</v>
      </c>
    </row>
    <row r="12010" spans="1:5" ht="16.5" customHeight="1" x14ac:dyDescent="0.25">
      <c r="A12010" s="2" t="s">
        <v>14802</v>
      </c>
      <c r="B12010" s="2" t="s">
        <v>36910</v>
      </c>
      <c r="C12010" s="2" t="s">
        <v>43936</v>
      </c>
      <c r="D12010" s="2" t="s">
        <v>44128</v>
      </c>
      <c r="E12010" s="2" t="s">
        <v>44166</v>
      </c>
    </row>
    <row r="12011" spans="1:5" ht="16.5" customHeight="1" x14ac:dyDescent="0.25">
      <c r="A12011" s="2" t="s">
        <v>14803</v>
      </c>
      <c r="B12011" s="2" t="s">
        <v>36911</v>
      </c>
      <c r="C12011" s="2" t="s">
        <v>43936</v>
      </c>
      <c r="D12011" s="2" t="s">
        <v>44128</v>
      </c>
      <c r="E12011" s="2" t="s">
        <v>44166</v>
      </c>
    </row>
    <row r="12012" spans="1:5" ht="16.5" customHeight="1" x14ac:dyDescent="0.25">
      <c r="A12012" s="2" t="s">
        <v>14804</v>
      </c>
      <c r="B12012" s="2" t="s">
        <v>36912</v>
      </c>
      <c r="C12012" s="2" t="s">
        <v>43936</v>
      </c>
      <c r="D12012" s="2" t="s">
        <v>44128</v>
      </c>
      <c r="E12012" s="2" t="s">
        <v>44166</v>
      </c>
    </row>
    <row r="12013" spans="1:5" ht="16.5" customHeight="1" x14ac:dyDescent="0.25">
      <c r="A12013" s="2" t="s">
        <v>14805</v>
      </c>
      <c r="B12013" s="2" t="s">
        <v>36913</v>
      </c>
      <c r="C12013" s="2" t="s">
        <v>43936</v>
      </c>
      <c r="D12013" s="2" t="s">
        <v>44128</v>
      </c>
      <c r="E12013" s="2" t="s">
        <v>44166</v>
      </c>
    </row>
    <row r="12014" spans="1:5" ht="16.5" customHeight="1" x14ac:dyDescent="0.25">
      <c r="A12014" s="2" t="s">
        <v>14806</v>
      </c>
      <c r="B12014" s="2" t="s">
        <v>36914</v>
      </c>
      <c r="C12014" s="2" t="s">
        <v>43936</v>
      </c>
      <c r="D12014" s="2" t="s">
        <v>44128</v>
      </c>
      <c r="E12014" s="2" t="s">
        <v>44166</v>
      </c>
    </row>
    <row r="12015" spans="1:5" ht="16.5" customHeight="1" x14ac:dyDescent="0.25">
      <c r="A12015" s="2" t="s">
        <v>14807</v>
      </c>
      <c r="B12015" s="2" t="s">
        <v>36915</v>
      </c>
      <c r="C12015" s="2" t="s">
        <v>43947</v>
      </c>
      <c r="D12015" s="2" t="s">
        <v>44128</v>
      </c>
      <c r="E12015" s="2" t="s">
        <v>44166</v>
      </c>
    </row>
    <row r="12016" spans="1:5" ht="16.5" customHeight="1" x14ac:dyDescent="0.25">
      <c r="A12016" s="2" t="s">
        <v>14808</v>
      </c>
      <c r="B12016" s="2" t="s">
        <v>36916</v>
      </c>
      <c r="C12016" s="2" t="s">
        <v>43947</v>
      </c>
      <c r="D12016" s="2" t="s">
        <v>44128</v>
      </c>
      <c r="E12016" s="2" t="s">
        <v>44166</v>
      </c>
    </row>
    <row r="12017" spans="1:5" ht="16.5" customHeight="1" x14ac:dyDescent="0.25">
      <c r="A12017" s="2" t="s">
        <v>14809</v>
      </c>
      <c r="B12017" s="2" t="s">
        <v>36917</v>
      </c>
      <c r="C12017" s="2" t="s">
        <v>43947</v>
      </c>
      <c r="D12017" s="2" t="s">
        <v>44128</v>
      </c>
      <c r="E12017" s="2" t="s">
        <v>44166</v>
      </c>
    </row>
    <row r="12018" spans="1:5" ht="16.5" customHeight="1" x14ac:dyDescent="0.25">
      <c r="A12018" s="2" t="s">
        <v>14810</v>
      </c>
      <c r="B12018" s="2" t="s">
        <v>36918</v>
      </c>
      <c r="C12018" s="2" t="s">
        <v>43939</v>
      </c>
      <c r="D12018" s="2" t="s">
        <v>44128</v>
      </c>
      <c r="E12018" s="2" t="s">
        <v>44166</v>
      </c>
    </row>
    <row r="12019" spans="1:5" ht="16.5" customHeight="1" x14ac:dyDescent="0.25">
      <c r="A12019" s="2" t="s">
        <v>14811</v>
      </c>
      <c r="B12019" s="2" t="s">
        <v>36919</v>
      </c>
      <c r="C12019" s="2" t="s">
        <v>43939</v>
      </c>
      <c r="D12019" s="2" t="s">
        <v>44128</v>
      </c>
      <c r="E12019" s="2" t="s">
        <v>44166</v>
      </c>
    </row>
    <row r="12020" spans="1:5" ht="16.5" customHeight="1" x14ac:dyDescent="0.25">
      <c r="A12020" s="2" t="s">
        <v>14812</v>
      </c>
      <c r="B12020" s="2" t="s">
        <v>36920</v>
      </c>
      <c r="C12020" s="2" t="s">
        <v>43936</v>
      </c>
      <c r="D12020" s="2" t="s">
        <v>44128</v>
      </c>
      <c r="E12020" s="2" t="s">
        <v>44166</v>
      </c>
    </row>
    <row r="12021" spans="1:5" ht="16.5" customHeight="1" x14ac:dyDescent="0.25">
      <c r="A12021" s="2" t="s">
        <v>14813</v>
      </c>
      <c r="B12021" s="2" t="s">
        <v>36921</v>
      </c>
      <c r="C12021" s="2" t="s">
        <v>43955</v>
      </c>
      <c r="D12021" s="2" t="s">
        <v>44128</v>
      </c>
      <c r="E12021" s="2" t="s">
        <v>44166</v>
      </c>
    </row>
    <row r="12022" spans="1:5" ht="16.5" customHeight="1" x14ac:dyDescent="0.25">
      <c r="A12022" s="2" t="s">
        <v>14814</v>
      </c>
      <c r="B12022" s="2" t="s">
        <v>36922</v>
      </c>
      <c r="C12022" s="2" t="s">
        <v>43945</v>
      </c>
      <c r="D12022" s="2" t="s">
        <v>44128</v>
      </c>
      <c r="E12022" s="2" t="s">
        <v>44166</v>
      </c>
    </row>
    <row r="12023" spans="1:5" ht="16.5" customHeight="1" x14ac:dyDescent="0.25">
      <c r="A12023" s="2" t="s">
        <v>14815</v>
      </c>
      <c r="B12023" s="2" t="s">
        <v>36923</v>
      </c>
      <c r="C12023" s="2" t="s">
        <v>43945</v>
      </c>
      <c r="D12023" s="2" t="s">
        <v>44128</v>
      </c>
      <c r="E12023" s="2" t="s">
        <v>44166</v>
      </c>
    </row>
    <row r="12024" spans="1:5" ht="16.5" customHeight="1" x14ac:dyDescent="0.25">
      <c r="A12024" s="2" t="s">
        <v>14816</v>
      </c>
      <c r="B12024" s="2" t="s">
        <v>36924</v>
      </c>
      <c r="C12024" s="2" t="s">
        <v>43945</v>
      </c>
      <c r="D12024" s="2" t="s">
        <v>44128</v>
      </c>
      <c r="E12024" s="2" t="s">
        <v>44166</v>
      </c>
    </row>
    <row r="12025" spans="1:5" ht="16.5" customHeight="1" x14ac:dyDescent="0.25">
      <c r="A12025" s="2" t="s">
        <v>14817</v>
      </c>
      <c r="B12025" s="2" t="s">
        <v>36925</v>
      </c>
      <c r="C12025" s="2" t="s">
        <v>43939</v>
      </c>
      <c r="D12025" s="2" t="s">
        <v>44128</v>
      </c>
      <c r="E12025" s="2" t="s">
        <v>44166</v>
      </c>
    </row>
    <row r="12026" spans="1:5" ht="16.5" customHeight="1" x14ac:dyDescent="0.25">
      <c r="A12026" s="2" t="s">
        <v>14818</v>
      </c>
      <c r="B12026" s="2" t="s">
        <v>36926</v>
      </c>
      <c r="C12026" s="2" t="s">
        <v>43945</v>
      </c>
      <c r="D12026" s="2" t="s">
        <v>44128</v>
      </c>
      <c r="E12026" s="2" t="s">
        <v>44166</v>
      </c>
    </row>
    <row r="12027" spans="1:5" ht="16.5" customHeight="1" x14ac:dyDescent="0.25">
      <c r="A12027" s="2" t="s">
        <v>14822</v>
      </c>
      <c r="B12027" s="2" t="s">
        <v>36930</v>
      </c>
      <c r="C12027" s="2" t="s">
        <v>43960</v>
      </c>
      <c r="D12027" s="2" t="s">
        <v>44128</v>
      </c>
      <c r="E12027" s="2" t="s">
        <v>44166</v>
      </c>
    </row>
    <row r="12028" spans="1:5" ht="16.5" customHeight="1" x14ac:dyDescent="0.25">
      <c r="A12028" s="2" t="s">
        <v>14824</v>
      </c>
      <c r="B12028" s="2" t="s">
        <v>36932</v>
      </c>
      <c r="C12028" s="2" t="s">
        <v>43940</v>
      </c>
      <c r="D12028" s="2" t="s">
        <v>44128</v>
      </c>
      <c r="E12028" s="2" t="s">
        <v>44166</v>
      </c>
    </row>
    <row r="12029" spans="1:5" ht="16.5" customHeight="1" x14ac:dyDescent="0.25">
      <c r="A12029" s="2" t="s">
        <v>14831</v>
      </c>
      <c r="B12029" s="2" t="s">
        <v>36939</v>
      </c>
      <c r="C12029" s="2" t="s">
        <v>43940</v>
      </c>
      <c r="D12029" s="2" t="s">
        <v>44128</v>
      </c>
      <c r="E12029" s="2" t="s">
        <v>44166</v>
      </c>
    </row>
    <row r="12030" spans="1:5" ht="16.5" customHeight="1" x14ac:dyDescent="0.25">
      <c r="A12030" s="2" t="s">
        <v>14832</v>
      </c>
      <c r="B12030" s="2" t="s">
        <v>36940</v>
      </c>
      <c r="C12030" s="2" t="s">
        <v>43936</v>
      </c>
      <c r="D12030" s="2" t="s">
        <v>44128</v>
      </c>
      <c r="E12030" s="2" t="s">
        <v>44166</v>
      </c>
    </row>
    <row r="12031" spans="1:5" ht="16.5" customHeight="1" x14ac:dyDescent="0.25">
      <c r="A12031" s="2" t="s">
        <v>14833</v>
      </c>
      <c r="B12031" s="2" t="s">
        <v>36941</v>
      </c>
      <c r="C12031" s="2" t="s">
        <v>43936</v>
      </c>
      <c r="D12031" s="2" t="s">
        <v>44128</v>
      </c>
      <c r="E12031" s="2" t="s">
        <v>44166</v>
      </c>
    </row>
    <row r="12032" spans="1:5" ht="16.5" customHeight="1" x14ac:dyDescent="0.25">
      <c r="A12032" s="2" t="s">
        <v>14834</v>
      </c>
      <c r="B12032" s="2" t="s">
        <v>36942</v>
      </c>
      <c r="C12032" s="2" t="s">
        <v>43940</v>
      </c>
      <c r="D12032" s="2" t="s">
        <v>44128</v>
      </c>
      <c r="E12032" s="2" t="s">
        <v>44166</v>
      </c>
    </row>
    <row r="12033" spans="1:5" ht="16.5" customHeight="1" x14ac:dyDescent="0.25">
      <c r="A12033" s="2" t="s">
        <v>14835</v>
      </c>
      <c r="B12033" s="2" t="s">
        <v>36943</v>
      </c>
      <c r="C12033" s="2" t="s">
        <v>43938</v>
      </c>
      <c r="D12033" s="2" t="s">
        <v>44128</v>
      </c>
      <c r="E12033" s="2" t="s">
        <v>44166</v>
      </c>
    </row>
    <row r="12034" spans="1:5" ht="16.5" customHeight="1" x14ac:dyDescent="0.25">
      <c r="A12034" s="2" t="s">
        <v>14836</v>
      </c>
      <c r="B12034" s="2" t="s">
        <v>36944</v>
      </c>
      <c r="C12034" s="2" t="s">
        <v>43938</v>
      </c>
      <c r="D12034" s="2" t="s">
        <v>44128</v>
      </c>
      <c r="E12034" s="2" t="s">
        <v>44166</v>
      </c>
    </row>
    <row r="12035" spans="1:5" ht="16.5" customHeight="1" x14ac:dyDescent="0.25">
      <c r="A12035" s="2" t="s">
        <v>14837</v>
      </c>
      <c r="B12035" s="2" t="s">
        <v>36945</v>
      </c>
      <c r="C12035" s="2" t="s">
        <v>43938</v>
      </c>
      <c r="D12035" s="2" t="s">
        <v>44128</v>
      </c>
      <c r="E12035" s="2" t="s">
        <v>44166</v>
      </c>
    </row>
    <row r="12036" spans="1:5" ht="16.5" customHeight="1" x14ac:dyDescent="0.25">
      <c r="A12036" s="2" t="s">
        <v>14838</v>
      </c>
      <c r="B12036" s="2" t="s">
        <v>36946</v>
      </c>
      <c r="C12036" s="2" t="s">
        <v>43938</v>
      </c>
      <c r="D12036" s="2" t="s">
        <v>44128</v>
      </c>
      <c r="E12036" s="2" t="s">
        <v>44166</v>
      </c>
    </row>
    <row r="12037" spans="1:5" ht="16.5" customHeight="1" x14ac:dyDescent="0.25">
      <c r="A12037" s="2" t="s">
        <v>14839</v>
      </c>
      <c r="B12037" s="2" t="s">
        <v>36947</v>
      </c>
      <c r="C12037" s="2" t="s">
        <v>43936</v>
      </c>
      <c r="D12037" s="2" t="s">
        <v>44128</v>
      </c>
      <c r="E12037" s="2" t="s">
        <v>44166</v>
      </c>
    </row>
    <row r="12038" spans="1:5" ht="16.5" customHeight="1" x14ac:dyDescent="0.25">
      <c r="A12038" s="2" t="s">
        <v>14840</v>
      </c>
      <c r="B12038" s="2" t="s">
        <v>36948</v>
      </c>
      <c r="C12038" s="2" t="s">
        <v>43960</v>
      </c>
      <c r="D12038" s="2" t="s">
        <v>44128</v>
      </c>
      <c r="E12038" s="2" t="s">
        <v>44166</v>
      </c>
    </row>
    <row r="12039" spans="1:5" ht="16.5" customHeight="1" x14ac:dyDescent="0.25">
      <c r="A12039" s="2" t="s">
        <v>14841</v>
      </c>
      <c r="B12039" s="2" t="s">
        <v>36949</v>
      </c>
      <c r="C12039" s="2" t="s">
        <v>43938</v>
      </c>
      <c r="D12039" s="2" t="s">
        <v>44128</v>
      </c>
      <c r="E12039" s="2" t="s">
        <v>44166</v>
      </c>
    </row>
    <row r="12040" spans="1:5" ht="16.5" customHeight="1" x14ac:dyDescent="0.25">
      <c r="A12040" s="2" t="s">
        <v>14842</v>
      </c>
      <c r="B12040" s="2" t="s">
        <v>36950</v>
      </c>
      <c r="C12040" s="2" t="s">
        <v>43936</v>
      </c>
      <c r="D12040" s="2" t="s">
        <v>44128</v>
      </c>
      <c r="E12040" s="2" t="s">
        <v>44166</v>
      </c>
    </row>
    <row r="12041" spans="1:5" ht="16.5" customHeight="1" x14ac:dyDescent="0.25">
      <c r="A12041" s="2" t="s">
        <v>14843</v>
      </c>
      <c r="B12041" s="2" t="s">
        <v>36951</v>
      </c>
      <c r="C12041" s="2" t="s">
        <v>43936</v>
      </c>
      <c r="D12041" s="2" t="s">
        <v>44128</v>
      </c>
      <c r="E12041" s="2" t="s">
        <v>44166</v>
      </c>
    </row>
    <row r="12042" spans="1:5" ht="16.5" customHeight="1" x14ac:dyDescent="0.25">
      <c r="A12042" s="2" t="s">
        <v>14844</v>
      </c>
      <c r="B12042" s="2" t="s">
        <v>36952</v>
      </c>
      <c r="C12042" s="2" t="s">
        <v>43936</v>
      </c>
      <c r="D12042" s="2" t="s">
        <v>44128</v>
      </c>
      <c r="E12042" s="2" t="s">
        <v>44166</v>
      </c>
    </row>
    <row r="12043" spans="1:5" ht="16.5" customHeight="1" x14ac:dyDescent="0.25">
      <c r="A12043" s="2" t="s">
        <v>14845</v>
      </c>
      <c r="B12043" s="2" t="s">
        <v>36953</v>
      </c>
      <c r="C12043" s="2" t="s">
        <v>43936</v>
      </c>
      <c r="D12043" s="2" t="s">
        <v>44128</v>
      </c>
      <c r="E12043" s="2" t="s">
        <v>44166</v>
      </c>
    </row>
    <row r="12044" spans="1:5" ht="16.5" customHeight="1" x14ac:dyDescent="0.25">
      <c r="A12044" s="2" t="s">
        <v>14846</v>
      </c>
      <c r="B12044" s="2" t="s">
        <v>36954</v>
      </c>
      <c r="C12044" s="2" t="s">
        <v>43936</v>
      </c>
      <c r="D12044" s="2" t="s">
        <v>44128</v>
      </c>
      <c r="E12044" s="2" t="s">
        <v>44166</v>
      </c>
    </row>
    <row r="12045" spans="1:5" ht="16.5" customHeight="1" x14ac:dyDescent="0.25">
      <c r="A12045" s="2" t="s">
        <v>14847</v>
      </c>
      <c r="B12045" s="2" t="s">
        <v>36955</v>
      </c>
      <c r="C12045" s="2" t="s">
        <v>43960</v>
      </c>
      <c r="D12045" s="2" t="s">
        <v>44128</v>
      </c>
      <c r="E12045" s="2" t="s">
        <v>44166</v>
      </c>
    </row>
    <row r="12046" spans="1:5" ht="16.5" customHeight="1" x14ac:dyDescent="0.25">
      <c r="A12046" s="2" t="s">
        <v>14848</v>
      </c>
      <c r="B12046" s="2" t="s">
        <v>36956</v>
      </c>
      <c r="C12046" s="2" t="s">
        <v>43960</v>
      </c>
      <c r="D12046" s="2" t="s">
        <v>44128</v>
      </c>
      <c r="E12046" s="2" t="s">
        <v>44166</v>
      </c>
    </row>
    <row r="12047" spans="1:5" ht="16.5" customHeight="1" x14ac:dyDescent="0.25">
      <c r="A12047" s="2" t="s">
        <v>14849</v>
      </c>
      <c r="B12047" s="2" t="s">
        <v>36957</v>
      </c>
      <c r="C12047" s="2" t="s">
        <v>43936</v>
      </c>
      <c r="D12047" s="2" t="s">
        <v>44128</v>
      </c>
      <c r="E12047" s="2" t="s">
        <v>44166</v>
      </c>
    </row>
    <row r="12048" spans="1:5" ht="16.5" customHeight="1" x14ac:dyDescent="0.25">
      <c r="A12048" s="2" t="s">
        <v>14850</v>
      </c>
      <c r="B12048" s="2" t="s">
        <v>36958</v>
      </c>
      <c r="C12048" s="2" t="s">
        <v>43936</v>
      </c>
      <c r="D12048" s="2" t="s">
        <v>44128</v>
      </c>
      <c r="E12048" s="2" t="s">
        <v>44166</v>
      </c>
    </row>
    <row r="12049" spans="1:5" ht="16.5" customHeight="1" x14ac:dyDescent="0.25">
      <c r="A12049" s="2" t="s">
        <v>14851</v>
      </c>
      <c r="B12049" s="2" t="s">
        <v>36959</v>
      </c>
      <c r="C12049" s="2" t="s">
        <v>43936</v>
      </c>
      <c r="D12049" s="2" t="s">
        <v>44128</v>
      </c>
      <c r="E12049" s="2" t="s">
        <v>44166</v>
      </c>
    </row>
    <row r="12050" spans="1:5" ht="16.5" customHeight="1" x14ac:dyDescent="0.25">
      <c r="A12050" s="2" t="s">
        <v>14852</v>
      </c>
      <c r="B12050" s="2" t="s">
        <v>36960</v>
      </c>
      <c r="C12050" s="2" t="s">
        <v>43936</v>
      </c>
      <c r="D12050" s="2" t="s">
        <v>44128</v>
      </c>
      <c r="E12050" s="2" t="s">
        <v>44166</v>
      </c>
    </row>
    <row r="12051" spans="1:5" ht="16.5" customHeight="1" x14ac:dyDescent="0.25">
      <c r="A12051" s="2" t="s">
        <v>14853</v>
      </c>
      <c r="B12051" s="2" t="s">
        <v>36961</v>
      </c>
      <c r="C12051" s="2" t="s">
        <v>43936</v>
      </c>
      <c r="D12051" s="2" t="s">
        <v>44128</v>
      </c>
      <c r="E12051" s="2" t="s">
        <v>44166</v>
      </c>
    </row>
    <row r="12052" spans="1:5" ht="16.5" customHeight="1" x14ac:dyDescent="0.25">
      <c r="A12052" s="2" t="s">
        <v>14854</v>
      </c>
      <c r="B12052" s="2" t="s">
        <v>36962</v>
      </c>
      <c r="C12052" s="2" t="s">
        <v>43936</v>
      </c>
      <c r="D12052" s="2" t="s">
        <v>44128</v>
      </c>
      <c r="E12052" s="2" t="s">
        <v>44166</v>
      </c>
    </row>
    <row r="12053" spans="1:5" ht="16.5" customHeight="1" x14ac:dyDescent="0.25">
      <c r="A12053" s="2" t="s">
        <v>14855</v>
      </c>
      <c r="B12053" s="2" t="s">
        <v>36963</v>
      </c>
      <c r="C12053" s="2" t="s">
        <v>43936</v>
      </c>
      <c r="D12053" s="2" t="s">
        <v>44128</v>
      </c>
      <c r="E12053" s="2" t="s">
        <v>44166</v>
      </c>
    </row>
    <row r="12054" spans="1:5" ht="16.5" customHeight="1" x14ac:dyDescent="0.25">
      <c r="A12054" s="2" t="s">
        <v>14856</v>
      </c>
      <c r="B12054" s="2" t="s">
        <v>36964</v>
      </c>
      <c r="C12054" s="2" t="s">
        <v>43936</v>
      </c>
      <c r="D12054" s="2" t="s">
        <v>44128</v>
      </c>
      <c r="E12054" s="2" t="s">
        <v>44166</v>
      </c>
    </row>
    <row r="12055" spans="1:5" ht="16.5" customHeight="1" x14ac:dyDescent="0.25">
      <c r="A12055" s="2" t="s">
        <v>14857</v>
      </c>
      <c r="B12055" s="2" t="s">
        <v>36965</v>
      </c>
      <c r="C12055" s="2" t="s">
        <v>43936</v>
      </c>
      <c r="D12055" s="2" t="s">
        <v>44128</v>
      </c>
      <c r="E12055" s="2" t="s">
        <v>44166</v>
      </c>
    </row>
    <row r="12056" spans="1:5" ht="16.5" customHeight="1" x14ac:dyDescent="0.25">
      <c r="A12056" s="2" t="s">
        <v>14858</v>
      </c>
      <c r="B12056" s="2" t="s">
        <v>36966</v>
      </c>
      <c r="C12056" s="2" t="s">
        <v>43936</v>
      </c>
      <c r="D12056" s="2" t="s">
        <v>44128</v>
      </c>
      <c r="E12056" s="2" t="s">
        <v>44166</v>
      </c>
    </row>
    <row r="12057" spans="1:5" ht="16.5" customHeight="1" x14ac:dyDescent="0.25">
      <c r="A12057" s="2" t="s">
        <v>14859</v>
      </c>
      <c r="B12057" s="2" t="s">
        <v>36967</v>
      </c>
      <c r="C12057" s="2" t="s">
        <v>43960</v>
      </c>
      <c r="D12057" s="2" t="s">
        <v>44128</v>
      </c>
      <c r="E12057" s="2" t="s">
        <v>44166</v>
      </c>
    </row>
    <row r="12058" spans="1:5" ht="16.5" customHeight="1" x14ac:dyDescent="0.25">
      <c r="A12058" s="2" t="s">
        <v>14860</v>
      </c>
      <c r="B12058" s="2" t="s">
        <v>36968</v>
      </c>
      <c r="C12058" s="2" t="s">
        <v>43936</v>
      </c>
      <c r="D12058" s="2" t="s">
        <v>44128</v>
      </c>
      <c r="E12058" s="2" t="s">
        <v>44166</v>
      </c>
    </row>
    <row r="12059" spans="1:5" ht="16.5" customHeight="1" x14ac:dyDescent="0.25">
      <c r="A12059" s="2" t="s">
        <v>14861</v>
      </c>
      <c r="B12059" s="2" t="s">
        <v>36969</v>
      </c>
      <c r="C12059" s="2" t="s">
        <v>43936</v>
      </c>
      <c r="D12059" s="2" t="s">
        <v>44128</v>
      </c>
      <c r="E12059" s="2" t="s">
        <v>44166</v>
      </c>
    </row>
    <row r="12060" spans="1:5" ht="16.5" customHeight="1" x14ac:dyDescent="0.25">
      <c r="A12060" s="2" t="s">
        <v>14862</v>
      </c>
      <c r="B12060" s="2" t="s">
        <v>36970</v>
      </c>
      <c r="C12060" s="2" t="s">
        <v>43936</v>
      </c>
      <c r="D12060" s="2" t="s">
        <v>44128</v>
      </c>
      <c r="E12060" s="2" t="s">
        <v>44166</v>
      </c>
    </row>
    <row r="12061" spans="1:5" ht="16.5" customHeight="1" x14ac:dyDescent="0.25">
      <c r="A12061" s="2" t="s">
        <v>14863</v>
      </c>
      <c r="B12061" s="2" t="s">
        <v>36971</v>
      </c>
      <c r="C12061" s="2" t="s">
        <v>43936</v>
      </c>
      <c r="D12061" s="2" t="s">
        <v>44128</v>
      </c>
      <c r="E12061" s="2" t="s">
        <v>44166</v>
      </c>
    </row>
    <row r="12062" spans="1:5" ht="16.5" customHeight="1" x14ac:dyDescent="0.25">
      <c r="A12062" s="2" t="s">
        <v>14864</v>
      </c>
      <c r="B12062" s="2" t="s">
        <v>36972</v>
      </c>
      <c r="C12062" s="2" t="s">
        <v>43936</v>
      </c>
      <c r="D12062" s="2" t="s">
        <v>44128</v>
      </c>
      <c r="E12062" s="2" t="s">
        <v>44166</v>
      </c>
    </row>
    <row r="12063" spans="1:5" ht="16.5" customHeight="1" x14ac:dyDescent="0.25">
      <c r="A12063" s="2" t="s">
        <v>14865</v>
      </c>
      <c r="B12063" s="2" t="s">
        <v>36973</v>
      </c>
      <c r="C12063" s="2" t="s">
        <v>43936</v>
      </c>
      <c r="D12063" s="2" t="s">
        <v>44128</v>
      </c>
      <c r="E12063" s="2" t="s">
        <v>44166</v>
      </c>
    </row>
    <row r="12064" spans="1:5" ht="16.5" customHeight="1" x14ac:dyDescent="0.25">
      <c r="A12064" s="2" t="s">
        <v>14866</v>
      </c>
      <c r="B12064" s="2" t="s">
        <v>36974</v>
      </c>
      <c r="C12064" s="2" t="s">
        <v>43936</v>
      </c>
      <c r="D12064" s="2" t="s">
        <v>44128</v>
      </c>
      <c r="E12064" s="2" t="s">
        <v>44166</v>
      </c>
    </row>
    <row r="12065" spans="1:5" ht="16.5" customHeight="1" x14ac:dyDescent="0.25">
      <c r="A12065" s="2" t="s">
        <v>14867</v>
      </c>
      <c r="B12065" s="2" t="s">
        <v>36975</v>
      </c>
      <c r="C12065" s="2" t="s">
        <v>43936</v>
      </c>
      <c r="D12065" s="2" t="s">
        <v>44128</v>
      </c>
      <c r="E12065" s="2" t="s">
        <v>44166</v>
      </c>
    </row>
    <row r="12066" spans="1:5" ht="16.5" customHeight="1" x14ac:dyDescent="0.25">
      <c r="A12066" s="2" t="s">
        <v>14868</v>
      </c>
      <c r="B12066" s="2" t="s">
        <v>36976</v>
      </c>
      <c r="C12066" s="2" t="s">
        <v>43936</v>
      </c>
      <c r="D12066" s="2" t="s">
        <v>44128</v>
      </c>
      <c r="E12066" s="2" t="s">
        <v>44166</v>
      </c>
    </row>
    <row r="12067" spans="1:5" ht="16.5" customHeight="1" x14ac:dyDescent="0.25">
      <c r="A12067" s="2" t="s">
        <v>14869</v>
      </c>
      <c r="B12067" s="2" t="s">
        <v>36977</v>
      </c>
      <c r="C12067" s="2" t="s">
        <v>43936</v>
      </c>
      <c r="D12067" s="2" t="s">
        <v>44128</v>
      </c>
      <c r="E12067" s="2" t="s">
        <v>44166</v>
      </c>
    </row>
    <row r="12068" spans="1:5" ht="16.5" customHeight="1" x14ac:dyDescent="0.25">
      <c r="A12068" s="2" t="s">
        <v>14870</v>
      </c>
      <c r="B12068" s="2" t="s">
        <v>36978</v>
      </c>
      <c r="C12068" s="2" t="s">
        <v>43936</v>
      </c>
      <c r="D12068" s="2" t="s">
        <v>44128</v>
      </c>
      <c r="E12068" s="2" t="s">
        <v>44166</v>
      </c>
    </row>
    <row r="12069" spans="1:5" ht="16.5" customHeight="1" x14ac:dyDescent="0.25">
      <c r="A12069" s="2" t="s">
        <v>14871</v>
      </c>
      <c r="B12069" s="2" t="s">
        <v>36979</v>
      </c>
      <c r="C12069" s="2" t="s">
        <v>43960</v>
      </c>
      <c r="D12069" s="2" t="s">
        <v>44128</v>
      </c>
      <c r="E12069" s="2" t="s">
        <v>44166</v>
      </c>
    </row>
    <row r="12070" spans="1:5" ht="16.5" customHeight="1" x14ac:dyDescent="0.25">
      <c r="A12070" s="2" t="s">
        <v>14872</v>
      </c>
      <c r="B12070" s="2" t="s">
        <v>36980</v>
      </c>
      <c r="C12070" s="2" t="s">
        <v>43961</v>
      </c>
      <c r="D12070" s="2" t="s">
        <v>44128</v>
      </c>
      <c r="E12070" s="2" t="s">
        <v>44166</v>
      </c>
    </row>
    <row r="12071" spans="1:5" ht="16.5" customHeight="1" x14ac:dyDescent="0.25">
      <c r="A12071" s="2" t="s">
        <v>14873</v>
      </c>
      <c r="B12071" s="2" t="s">
        <v>36981</v>
      </c>
      <c r="C12071" s="2" t="s">
        <v>43960</v>
      </c>
      <c r="D12071" s="2" t="s">
        <v>44128</v>
      </c>
      <c r="E12071" s="2" t="s">
        <v>44166</v>
      </c>
    </row>
    <row r="12072" spans="1:5" ht="16.5" customHeight="1" x14ac:dyDescent="0.25">
      <c r="A12072" s="2" t="s">
        <v>14874</v>
      </c>
      <c r="B12072" s="2" t="s">
        <v>36982</v>
      </c>
      <c r="C12072" s="2" t="s">
        <v>43961</v>
      </c>
      <c r="D12072" s="2" t="s">
        <v>44128</v>
      </c>
      <c r="E12072" s="2" t="s">
        <v>44166</v>
      </c>
    </row>
    <row r="12073" spans="1:5" ht="16.5" customHeight="1" x14ac:dyDescent="0.25">
      <c r="A12073" s="2" t="s">
        <v>14875</v>
      </c>
      <c r="B12073" s="2" t="s">
        <v>36983</v>
      </c>
      <c r="C12073" s="2" t="s">
        <v>43960</v>
      </c>
      <c r="D12073" s="2" t="s">
        <v>44128</v>
      </c>
      <c r="E12073" s="2" t="s">
        <v>44166</v>
      </c>
    </row>
    <row r="12074" spans="1:5" ht="16.5" customHeight="1" x14ac:dyDescent="0.25">
      <c r="A12074" s="2" t="s">
        <v>14876</v>
      </c>
      <c r="B12074" s="2" t="s">
        <v>36984</v>
      </c>
      <c r="C12074" s="2" t="s">
        <v>43936</v>
      </c>
      <c r="D12074" s="2" t="s">
        <v>44128</v>
      </c>
      <c r="E12074" s="2" t="s">
        <v>44166</v>
      </c>
    </row>
    <row r="12075" spans="1:5" ht="16.5" customHeight="1" x14ac:dyDescent="0.25">
      <c r="A12075" s="2" t="s">
        <v>14877</v>
      </c>
      <c r="B12075" s="2" t="s">
        <v>36985</v>
      </c>
      <c r="C12075" s="2" t="s">
        <v>43936</v>
      </c>
      <c r="D12075" s="2" t="s">
        <v>44128</v>
      </c>
      <c r="E12075" s="2" t="s">
        <v>44166</v>
      </c>
    </row>
    <row r="12076" spans="1:5" ht="16.5" customHeight="1" x14ac:dyDescent="0.25">
      <c r="A12076" s="2" t="s">
        <v>14878</v>
      </c>
      <c r="B12076" s="2" t="s">
        <v>36986</v>
      </c>
      <c r="C12076" s="2" t="s">
        <v>43962</v>
      </c>
      <c r="D12076" s="2" t="s">
        <v>44128</v>
      </c>
      <c r="E12076" s="2" t="s">
        <v>44166</v>
      </c>
    </row>
    <row r="12077" spans="1:5" ht="16.5" customHeight="1" x14ac:dyDescent="0.25">
      <c r="A12077" s="2" t="s">
        <v>14879</v>
      </c>
      <c r="B12077" s="2" t="s">
        <v>36987</v>
      </c>
      <c r="C12077" s="2" t="s">
        <v>43936</v>
      </c>
      <c r="D12077" s="2" t="s">
        <v>44128</v>
      </c>
      <c r="E12077" s="2" t="s">
        <v>44166</v>
      </c>
    </row>
    <row r="12078" spans="1:5" ht="16.5" customHeight="1" x14ac:dyDescent="0.25">
      <c r="A12078" s="2" t="s">
        <v>14880</v>
      </c>
      <c r="B12078" s="2" t="s">
        <v>36988</v>
      </c>
      <c r="C12078" s="2" t="s">
        <v>43955</v>
      </c>
      <c r="D12078" s="2" t="s">
        <v>44128</v>
      </c>
      <c r="E12078" s="2" t="s">
        <v>44166</v>
      </c>
    </row>
    <row r="12079" spans="1:5" ht="16.5" customHeight="1" x14ac:dyDescent="0.25">
      <c r="A12079" s="2" t="s">
        <v>14881</v>
      </c>
      <c r="B12079" s="2" t="s">
        <v>36989</v>
      </c>
      <c r="C12079" s="2" t="s">
        <v>43960</v>
      </c>
      <c r="D12079" s="2" t="s">
        <v>44128</v>
      </c>
      <c r="E12079" s="2" t="s">
        <v>44166</v>
      </c>
    </row>
    <row r="12080" spans="1:5" ht="16.5" customHeight="1" x14ac:dyDescent="0.25">
      <c r="A12080" s="2" t="s">
        <v>14882</v>
      </c>
      <c r="B12080" s="2" t="s">
        <v>36990</v>
      </c>
      <c r="C12080" s="2" t="s">
        <v>43960</v>
      </c>
      <c r="D12080" s="2" t="s">
        <v>44128</v>
      </c>
      <c r="E12080" s="2" t="s">
        <v>44166</v>
      </c>
    </row>
    <row r="12081" spans="1:5" ht="16.5" customHeight="1" x14ac:dyDescent="0.25">
      <c r="A12081" s="2" t="s">
        <v>14883</v>
      </c>
      <c r="B12081" s="2" t="s">
        <v>36991</v>
      </c>
      <c r="C12081" s="2" t="s">
        <v>43960</v>
      </c>
      <c r="D12081" s="2" t="s">
        <v>44128</v>
      </c>
      <c r="E12081" s="2" t="s">
        <v>44166</v>
      </c>
    </row>
    <row r="12082" spans="1:5" ht="16.5" customHeight="1" x14ac:dyDescent="0.25">
      <c r="A12082" s="2" t="s">
        <v>14884</v>
      </c>
      <c r="B12082" s="2" t="s">
        <v>36992</v>
      </c>
      <c r="C12082" s="2" t="s">
        <v>43960</v>
      </c>
      <c r="D12082" s="2" t="s">
        <v>44128</v>
      </c>
      <c r="E12082" s="2" t="s">
        <v>44166</v>
      </c>
    </row>
    <row r="12083" spans="1:5" ht="16.5" customHeight="1" x14ac:dyDescent="0.25">
      <c r="A12083" s="2" t="s">
        <v>14885</v>
      </c>
      <c r="B12083" s="2" t="s">
        <v>36993</v>
      </c>
      <c r="C12083" s="2" t="s">
        <v>43961</v>
      </c>
      <c r="D12083" s="2" t="s">
        <v>44128</v>
      </c>
      <c r="E12083" s="2" t="s">
        <v>44166</v>
      </c>
    </row>
    <row r="12084" spans="1:5" ht="16.5" customHeight="1" x14ac:dyDescent="0.25">
      <c r="A12084" s="2" t="s">
        <v>14886</v>
      </c>
      <c r="B12084" s="2" t="s">
        <v>36994</v>
      </c>
      <c r="C12084" s="2" t="s">
        <v>43936</v>
      </c>
      <c r="D12084" s="2" t="s">
        <v>44128</v>
      </c>
      <c r="E12084" s="2" t="s">
        <v>44166</v>
      </c>
    </row>
    <row r="12085" spans="1:5" ht="16.5" customHeight="1" x14ac:dyDescent="0.25">
      <c r="A12085" s="2" t="s">
        <v>14887</v>
      </c>
      <c r="B12085" s="2" t="s">
        <v>36995</v>
      </c>
      <c r="C12085" s="2" t="s">
        <v>43955</v>
      </c>
      <c r="D12085" s="2" t="s">
        <v>44128</v>
      </c>
      <c r="E12085" s="2" t="s">
        <v>44166</v>
      </c>
    </row>
    <row r="12086" spans="1:5" ht="16.5" customHeight="1" x14ac:dyDescent="0.25">
      <c r="A12086" s="2" t="s">
        <v>14888</v>
      </c>
      <c r="B12086" s="2" t="s">
        <v>36996</v>
      </c>
      <c r="C12086" s="2" t="s">
        <v>43961</v>
      </c>
      <c r="D12086" s="2" t="s">
        <v>44128</v>
      </c>
      <c r="E12086" s="2" t="s">
        <v>44166</v>
      </c>
    </row>
    <row r="12087" spans="1:5" ht="16.5" customHeight="1" x14ac:dyDescent="0.25">
      <c r="A12087" s="2" t="s">
        <v>14889</v>
      </c>
      <c r="B12087" s="2" t="s">
        <v>36997</v>
      </c>
      <c r="C12087" s="2" t="s">
        <v>43960</v>
      </c>
      <c r="D12087" s="2" t="s">
        <v>44128</v>
      </c>
      <c r="E12087" s="2" t="s">
        <v>44166</v>
      </c>
    </row>
    <row r="12088" spans="1:5" ht="16.5" customHeight="1" x14ac:dyDescent="0.25">
      <c r="A12088" s="2" t="s">
        <v>14890</v>
      </c>
      <c r="B12088" s="2" t="s">
        <v>36998</v>
      </c>
      <c r="C12088" s="2" t="s">
        <v>43960</v>
      </c>
      <c r="D12088" s="2" t="s">
        <v>44128</v>
      </c>
      <c r="E12088" s="2" t="s">
        <v>44166</v>
      </c>
    </row>
    <row r="12089" spans="1:5" ht="16.5" customHeight="1" x14ac:dyDescent="0.25">
      <c r="A12089" s="2" t="s">
        <v>14915</v>
      </c>
      <c r="B12089" s="2" t="s">
        <v>37023</v>
      </c>
      <c r="C12089" s="2" t="s">
        <v>43960</v>
      </c>
      <c r="D12089" s="2" t="s">
        <v>44128</v>
      </c>
      <c r="E12089" s="2" t="s">
        <v>44166</v>
      </c>
    </row>
    <row r="12090" spans="1:5" ht="16.5" customHeight="1" x14ac:dyDescent="0.25">
      <c r="A12090" s="2" t="s">
        <v>14916</v>
      </c>
      <c r="B12090" s="2" t="s">
        <v>37024</v>
      </c>
      <c r="C12090" s="2" t="s">
        <v>43960</v>
      </c>
      <c r="D12090" s="2" t="s">
        <v>44128</v>
      </c>
      <c r="E12090" s="2" t="s">
        <v>44166</v>
      </c>
    </row>
    <row r="12091" spans="1:5" ht="16.5" customHeight="1" x14ac:dyDescent="0.25">
      <c r="A12091" s="2" t="s">
        <v>14927</v>
      </c>
      <c r="B12091" s="2" t="s">
        <v>37035</v>
      </c>
      <c r="C12091" s="2" t="s">
        <v>43945</v>
      </c>
      <c r="D12091" s="2" t="s">
        <v>44128</v>
      </c>
      <c r="E12091" s="2" t="s">
        <v>44166</v>
      </c>
    </row>
    <row r="12092" spans="1:5" ht="16.5" customHeight="1" x14ac:dyDescent="0.25">
      <c r="A12092" s="2" t="s">
        <v>14928</v>
      </c>
      <c r="B12092" s="2" t="s">
        <v>37036</v>
      </c>
      <c r="C12092" s="2" t="s">
        <v>43935</v>
      </c>
      <c r="D12092" s="2" t="s">
        <v>44128</v>
      </c>
      <c r="E12092" s="2" t="s">
        <v>44166</v>
      </c>
    </row>
    <row r="12093" spans="1:5" ht="16.5" customHeight="1" x14ac:dyDescent="0.25">
      <c r="A12093" s="2" t="s">
        <v>14929</v>
      </c>
      <c r="B12093" s="2" t="s">
        <v>37037</v>
      </c>
      <c r="C12093" s="2" t="s">
        <v>43935</v>
      </c>
      <c r="D12093" s="2" t="s">
        <v>44128</v>
      </c>
      <c r="E12093" s="2" t="s">
        <v>44166</v>
      </c>
    </row>
    <row r="12094" spans="1:5" ht="16.5" customHeight="1" x14ac:dyDescent="0.25">
      <c r="A12094" s="2" t="s">
        <v>14930</v>
      </c>
      <c r="B12094" s="2" t="s">
        <v>37038</v>
      </c>
      <c r="C12094" s="2" t="s">
        <v>43935</v>
      </c>
      <c r="D12094" s="2" t="s">
        <v>44128</v>
      </c>
      <c r="E12094" s="2" t="s">
        <v>44166</v>
      </c>
    </row>
    <row r="12095" spans="1:5" ht="16.5" customHeight="1" x14ac:dyDescent="0.25">
      <c r="A12095" s="2" t="s">
        <v>14931</v>
      </c>
      <c r="B12095" s="2" t="s">
        <v>37039</v>
      </c>
      <c r="C12095" s="2" t="s">
        <v>43935</v>
      </c>
      <c r="D12095" s="2" t="s">
        <v>44128</v>
      </c>
      <c r="E12095" s="2" t="s">
        <v>44166</v>
      </c>
    </row>
    <row r="12096" spans="1:5" ht="16.5" customHeight="1" x14ac:dyDescent="0.25">
      <c r="A12096" s="2" t="s">
        <v>14932</v>
      </c>
      <c r="B12096" s="2" t="s">
        <v>37040</v>
      </c>
      <c r="C12096" s="2" t="s">
        <v>43935</v>
      </c>
      <c r="D12096" s="2" t="s">
        <v>44128</v>
      </c>
      <c r="E12096" s="2" t="s">
        <v>44166</v>
      </c>
    </row>
    <row r="12097" spans="1:5" ht="16.5" customHeight="1" x14ac:dyDescent="0.25">
      <c r="A12097" s="2" t="s">
        <v>14933</v>
      </c>
      <c r="B12097" s="2" t="s">
        <v>37041</v>
      </c>
      <c r="C12097" s="2" t="s">
        <v>43935</v>
      </c>
      <c r="D12097" s="2" t="s">
        <v>44128</v>
      </c>
      <c r="E12097" s="2" t="s">
        <v>44166</v>
      </c>
    </row>
    <row r="12098" spans="1:5" ht="16.5" customHeight="1" x14ac:dyDescent="0.25">
      <c r="A12098" s="2" t="s">
        <v>14934</v>
      </c>
      <c r="B12098" s="2" t="s">
        <v>37042</v>
      </c>
      <c r="C12098" s="2" t="s">
        <v>43935</v>
      </c>
      <c r="D12098" s="2" t="s">
        <v>44128</v>
      </c>
      <c r="E12098" s="2" t="s">
        <v>44166</v>
      </c>
    </row>
    <row r="12099" spans="1:5" ht="16.5" customHeight="1" x14ac:dyDescent="0.25">
      <c r="A12099" s="2" t="s">
        <v>14935</v>
      </c>
      <c r="B12099" s="2" t="s">
        <v>37043</v>
      </c>
      <c r="C12099" s="2" t="s">
        <v>43935</v>
      </c>
      <c r="D12099" s="2" t="s">
        <v>44128</v>
      </c>
      <c r="E12099" s="2" t="s">
        <v>44166</v>
      </c>
    </row>
    <row r="12100" spans="1:5" ht="16.5" customHeight="1" x14ac:dyDescent="0.25">
      <c r="A12100" s="2" t="s">
        <v>14936</v>
      </c>
      <c r="B12100" s="2" t="s">
        <v>37044</v>
      </c>
      <c r="C12100" s="2" t="s">
        <v>43935</v>
      </c>
      <c r="D12100" s="2" t="s">
        <v>44128</v>
      </c>
      <c r="E12100" s="2" t="s">
        <v>44166</v>
      </c>
    </row>
    <row r="12101" spans="1:5" ht="16.5" customHeight="1" x14ac:dyDescent="0.25">
      <c r="A12101" s="2" t="s">
        <v>14937</v>
      </c>
      <c r="B12101" s="2" t="s">
        <v>37045</v>
      </c>
      <c r="C12101" s="2" t="s">
        <v>43935</v>
      </c>
      <c r="D12101" s="2" t="s">
        <v>44128</v>
      </c>
      <c r="E12101" s="2" t="s">
        <v>44166</v>
      </c>
    </row>
    <row r="12102" spans="1:5" ht="16.5" customHeight="1" x14ac:dyDescent="0.25">
      <c r="A12102" s="2" t="s">
        <v>14938</v>
      </c>
      <c r="B12102" s="2" t="s">
        <v>37046</v>
      </c>
      <c r="C12102" s="2" t="s">
        <v>43935</v>
      </c>
      <c r="D12102" s="2" t="s">
        <v>44128</v>
      </c>
      <c r="E12102" s="2" t="s">
        <v>44166</v>
      </c>
    </row>
    <row r="12103" spans="1:5" ht="16.5" customHeight="1" x14ac:dyDescent="0.25">
      <c r="A12103" s="2" t="s">
        <v>14939</v>
      </c>
      <c r="B12103" s="2" t="s">
        <v>37047</v>
      </c>
      <c r="C12103" s="2" t="s">
        <v>43945</v>
      </c>
      <c r="D12103" s="2" t="s">
        <v>44128</v>
      </c>
      <c r="E12103" s="2" t="s">
        <v>44166</v>
      </c>
    </row>
    <row r="12104" spans="1:5" ht="16.5" customHeight="1" x14ac:dyDescent="0.25">
      <c r="A12104" s="2" t="s">
        <v>14940</v>
      </c>
      <c r="B12104" s="2" t="s">
        <v>37048</v>
      </c>
      <c r="C12104" s="2" t="s">
        <v>43945</v>
      </c>
      <c r="D12104" s="2" t="s">
        <v>44128</v>
      </c>
      <c r="E12104" s="2" t="s">
        <v>44166</v>
      </c>
    </row>
    <row r="12105" spans="1:5" ht="16.5" customHeight="1" x14ac:dyDescent="0.25">
      <c r="A12105" s="2" t="s">
        <v>14941</v>
      </c>
      <c r="B12105" s="2" t="s">
        <v>37049</v>
      </c>
      <c r="C12105" s="2" t="s">
        <v>43960</v>
      </c>
      <c r="D12105" s="2" t="s">
        <v>44128</v>
      </c>
      <c r="E12105" s="2" t="s">
        <v>44166</v>
      </c>
    </row>
    <row r="12106" spans="1:5" ht="16.5" customHeight="1" x14ac:dyDescent="0.25">
      <c r="A12106" s="2" t="s">
        <v>14942</v>
      </c>
      <c r="B12106" s="2" t="s">
        <v>37050</v>
      </c>
      <c r="C12106" s="2" t="s">
        <v>43960</v>
      </c>
      <c r="D12106" s="2" t="s">
        <v>44128</v>
      </c>
      <c r="E12106" s="2" t="s">
        <v>44166</v>
      </c>
    </row>
    <row r="12107" spans="1:5" ht="16.5" customHeight="1" x14ac:dyDescent="0.25">
      <c r="A12107" s="2" t="s">
        <v>14943</v>
      </c>
      <c r="B12107" s="2" t="s">
        <v>37051</v>
      </c>
      <c r="C12107" s="2" t="s">
        <v>43955</v>
      </c>
      <c r="D12107" s="2" t="s">
        <v>44128</v>
      </c>
      <c r="E12107" s="2" t="s">
        <v>44166</v>
      </c>
    </row>
    <row r="12108" spans="1:5" ht="16.5" customHeight="1" x14ac:dyDescent="0.25">
      <c r="A12108" s="2" t="s">
        <v>14944</v>
      </c>
      <c r="B12108" s="2" t="s">
        <v>37052</v>
      </c>
      <c r="C12108" s="2" t="s">
        <v>43955</v>
      </c>
      <c r="D12108" s="2" t="s">
        <v>44128</v>
      </c>
      <c r="E12108" s="2" t="s">
        <v>44166</v>
      </c>
    </row>
    <row r="12109" spans="1:5" ht="16.5" customHeight="1" x14ac:dyDescent="0.25">
      <c r="A12109" s="2" t="s">
        <v>14948</v>
      </c>
      <c r="B12109" s="2" t="s">
        <v>37056</v>
      </c>
      <c r="C12109" s="2" t="s">
        <v>43950</v>
      </c>
      <c r="D12109" s="2" t="s">
        <v>44128</v>
      </c>
      <c r="E12109" s="2" t="s">
        <v>44166</v>
      </c>
    </row>
    <row r="12110" spans="1:5" ht="16.5" customHeight="1" x14ac:dyDescent="0.25">
      <c r="A12110" s="2" t="s">
        <v>14949</v>
      </c>
      <c r="B12110" s="2" t="s">
        <v>37057</v>
      </c>
      <c r="C12110" s="2" t="s">
        <v>43950</v>
      </c>
      <c r="D12110" s="2" t="s">
        <v>44128</v>
      </c>
      <c r="E12110" s="2" t="s">
        <v>44166</v>
      </c>
    </row>
    <row r="12111" spans="1:5" ht="16.5" customHeight="1" x14ac:dyDescent="0.25">
      <c r="A12111" s="2" t="s">
        <v>14950</v>
      </c>
      <c r="B12111" s="2" t="s">
        <v>37058</v>
      </c>
      <c r="C12111" s="2" t="s">
        <v>43960</v>
      </c>
      <c r="D12111" s="2" t="s">
        <v>44128</v>
      </c>
      <c r="E12111" s="2" t="s">
        <v>44166</v>
      </c>
    </row>
    <row r="12112" spans="1:5" ht="16.5" customHeight="1" x14ac:dyDescent="0.25">
      <c r="A12112" s="2" t="s">
        <v>14951</v>
      </c>
      <c r="B12112" s="2" t="s">
        <v>37059</v>
      </c>
      <c r="C12112" s="2" t="s">
        <v>43939</v>
      </c>
      <c r="D12112" s="2" t="s">
        <v>44128</v>
      </c>
      <c r="E12112" s="2" t="s">
        <v>44166</v>
      </c>
    </row>
    <row r="12113" spans="1:5" ht="16.5" customHeight="1" x14ac:dyDescent="0.25">
      <c r="A12113" s="2" t="s">
        <v>22126</v>
      </c>
      <c r="B12113" s="2" t="s">
        <v>43920</v>
      </c>
      <c r="C12113" s="2" t="s">
        <v>43965</v>
      </c>
      <c r="D12113" s="2" t="s">
        <v>44157</v>
      </c>
      <c r="E12113" s="2" t="s">
        <v>44166</v>
      </c>
    </row>
    <row r="12114" spans="1:5" ht="16.5" customHeight="1" x14ac:dyDescent="0.25">
      <c r="A12114" s="2" t="s">
        <v>22127</v>
      </c>
      <c r="B12114" s="2" t="s">
        <v>43921</v>
      </c>
      <c r="C12114" s="2" t="s">
        <v>43936</v>
      </c>
      <c r="D12114" s="2" t="s">
        <v>44157</v>
      </c>
      <c r="E12114" s="2" t="s">
        <v>44166</v>
      </c>
    </row>
    <row r="12115" spans="1:5" ht="16.5" customHeight="1" x14ac:dyDescent="0.25">
      <c r="A12115" s="2" t="s">
        <v>22128</v>
      </c>
      <c r="B12115" s="2" t="s">
        <v>43922</v>
      </c>
      <c r="C12115" s="2" t="s">
        <v>43944</v>
      </c>
      <c r="D12115" s="2" t="s">
        <v>44157</v>
      </c>
      <c r="E12115" s="2" t="s">
        <v>44166</v>
      </c>
    </row>
    <row r="12116" spans="1:5" ht="16.5" customHeight="1" x14ac:dyDescent="0.25">
      <c r="A12116" s="2" t="s">
        <v>22129</v>
      </c>
      <c r="B12116" s="2" t="s">
        <v>43923</v>
      </c>
      <c r="C12116" s="2" t="s">
        <v>43944</v>
      </c>
      <c r="D12116" s="2" t="s">
        <v>44157</v>
      </c>
      <c r="E12116" s="2" t="s">
        <v>44166</v>
      </c>
    </row>
    <row r="12117" spans="1:5" ht="16.5" customHeight="1" x14ac:dyDescent="0.25">
      <c r="A12117" s="2" t="s">
        <v>22130</v>
      </c>
      <c r="B12117" s="2" t="s">
        <v>43924</v>
      </c>
      <c r="C12117" s="2" t="s">
        <v>43936</v>
      </c>
      <c r="D12117" s="2" t="s">
        <v>44157</v>
      </c>
      <c r="E12117" s="2" t="s">
        <v>44166</v>
      </c>
    </row>
    <row r="12118" spans="1:5" ht="16.5" customHeight="1" x14ac:dyDescent="0.25">
      <c r="A12118" s="2" t="s">
        <v>22132</v>
      </c>
      <c r="B12118" s="2" t="s">
        <v>43926</v>
      </c>
      <c r="C12118" s="2" t="s">
        <v>43944</v>
      </c>
      <c r="D12118" s="2" t="s">
        <v>44157</v>
      </c>
      <c r="E12118" s="2" t="s">
        <v>44166</v>
      </c>
    </row>
    <row r="12119" spans="1:5" ht="16.5" customHeight="1" x14ac:dyDescent="0.25">
      <c r="A12119" s="2" t="s">
        <v>22133</v>
      </c>
      <c r="B12119" s="2" t="s">
        <v>43927</v>
      </c>
      <c r="C12119" s="2" t="s">
        <v>43944</v>
      </c>
      <c r="D12119" s="2" t="s">
        <v>44157</v>
      </c>
      <c r="E12119" s="2" t="s">
        <v>44166</v>
      </c>
    </row>
    <row r="12120" spans="1:5" ht="16.5" customHeight="1" x14ac:dyDescent="0.25">
      <c r="A12120" s="2" t="s">
        <v>22134</v>
      </c>
      <c r="B12120" s="2" t="s">
        <v>43928</v>
      </c>
      <c r="C12120" s="2" t="s">
        <v>43944</v>
      </c>
      <c r="D12120" s="2" t="s">
        <v>44157</v>
      </c>
      <c r="E12120" s="2" t="s">
        <v>44166</v>
      </c>
    </row>
    <row r="12121" spans="1:5" ht="16.5" customHeight="1" x14ac:dyDescent="0.25">
      <c r="A12121" s="2" t="s">
        <v>22135</v>
      </c>
      <c r="B12121" s="2" t="s">
        <v>43929</v>
      </c>
      <c r="C12121" s="2" t="s">
        <v>43936</v>
      </c>
      <c r="D12121" s="2" t="s">
        <v>44159</v>
      </c>
      <c r="E12121" s="2" t="s">
        <v>44166</v>
      </c>
    </row>
    <row r="12122" spans="1:5" ht="16.5" customHeight="1" x14ac:dyDescent="0.25">
      <c r="A12122" s="2" t="s">
        <v>22136</v>
      </c>
      <c r="B12122" s="2" t="s">
        <v>43930</v>
      </c>
      <c r="C12122" s="2" t="s">
        <v>43936</v>
      </c>
      <c r="D12122" s="2" t="s">
        <v>44159</v>
      </c>
      <c r="E12122" s="2" t="s">
        <v>44166</v>
      </c>
    </row>
    <row r="12123" spans="1:5" ht="16.5" customHeight="1" x14ac:dyDescent="0.25">
      <c r="A12123" s="2" t="s">
        <v>22137</v>
      </c>
      <c r="B12123" s="2" t="s">
        <v>43931</v>
      </c>
      <c r="C12123" s="2" t="s">
        <v>43936</v>
      </c>
      <c r="D12123" s="2" t="s">
        <v>44159</v>
      </c>
      <c r="E12123" s="2" t="s">
        <v>44166</v>
      </c>
    </row>
    <row r="12124" spans="1:5" ht="16.5" customHeight="1" x14ac:dyDescent="0.25">
      <c r="A12124" s="2" t="s">
        <v>22138</v>
      </c>
      <c r="B12124" s="2" t="s">
        <v>43932</v>
      </c>
      <c r="C12124" s="2" t="s">
        <v>43936</v>
      </c>
      <c r="D12124" s="2" t="s">
        <v>44159</v>
      </c>
      <c r="E12124" s="2" t="s">
        <v>44166</v>
      </c>
    </row>
    <row r="12125" spans="1:5" ht="16.5" customHeight="1" x14ac:dyDescent="0.25">
      <c r="A12125" s="2" t="s">
        <v>22139</v>
      </c>
      <c r="B12125" s="2" t="s">
        <v>43933</v>
      </c>
      <c r="C12125" s="2" t="s">
        <v>43936</v>
      </c>
      <c r="D12125" s="2" t="s">
        <v>44159</v>
      </c>
      <c r="E12125" s="2" t="s">
        <v>44166</v>
      </c>
    </row>
    <row r="12126" spans="1:5" ht="16.5" customHeight="1" x14ac:dyDescent="0.25">
      <c r="A12126" s="2" t="s">
        <v>22131</v>
      </c>
      <c r="B12126" s="2" t="s">
        <v>43925</v>
      </c>
      <c r="C12126" s="2" t="s">
        <v>43936</v>
      </c>
      <c r="D12126" s="2" t="s">
        <v>44158</v>
      </c>
      <c r="E12126" s="2" t="s">
        <v>44166</v>
      </c>
    </row>
    <row r="12127" spans="1:5" ht="16.5" customHeight="1" x14ac:dyDescent="0.25">
      <c r="A12127" s="2" t="s">
        <v>9444</v>
      </c>
      <c r="B12127" s="2" t="s">
        <v>31555</v>
      </c>
      <c r="C12127" s="2" t="s">
        <v>43939</v>
      </c>
      <c r="D12127" s="2" t="s">
        <v>44071</v>
      </c>
      <c r="E12127" s="2" t="s">
        <v>44164</v>
      </c>
    </row>
    <row r="12128" spans="1:5" ht="16.5" customHeight="1" x14ac:dyDescent="0.25">
      <c r="A12128" s="2" t="s">
        <v>9445</v>
      </c>
      <c r="B12128" s="2" t="s">
        <v>31556</v>
      </c>
      <c r="C12128" s="2" t="s">
        <v>43944</v>
      </c>
      <c r="D12128" s="2" t="s">
        <v>44071</v>
      </c>
      <c r="E12128" s="2" t="s">
        <v>44164</v>
      </c>
    </row>
    <row r="12129" spans="1:5" ht="16.5" customHeight="1" x14ac:dyDescent="0.25">
      <c r="A12129" s="2" t="s">
        <v>9495</v>
      </c>
      <c r="B12129" s="2" t="s">
        <v>31606</v>
      </c>
      <c r="C12129" s="2" t="s">
        <v>43939</v>
      </c>
      <c r="D12129" s="2" t="s">
        <v>44071</v>
      </c>
      <c r="E12129" s="2" t="s">
        <v>44164</v>
      </c>
    </row>
    <row r="12130" spans="1:5" ht="16.5" customHeight="1" x14ac:dyDescent="0.25">
      <c r="A12130" s="2" t="s">
        <v>9496</v>
      </c>
      <c r="B12130" s="2" t="s">
        <v>31607</v>
      </c>
      <c r="C12130" s="2" t="s">
        <v>43939</v>
      </c>
      <c r="D12130" s="2" t="s">
        <v>44071</v>
      </c>
      <c r="E12130" s="2" t="s">
        <v>44164</v>
      </c>
    </row>
    <row r="12131" spans="1:5" ht="16.5" customHeight="1" x14ac:dyDescent="0.25">
      <c r="A12131" s="2" t="s">
        <v>9497</v>
      </c>
      <c r="B12131" s="2" t="s">
        <v>31608</v>
      </c>
      <c r="C12131" s="2" t="s">
        <v>43939</v>
      </c>
      <c r="D12131" s="2" t="s">
        <v>44071</v>
      </c>
      <c r="E12131" s="2" t="s">
        <v>44164</v>
      </c>
    </row>
    <row r="12132" spans="1:5" ht="16.5" customHeight="1" x14ac:dyDescent="0.25">
      <c r="A12132" s="2" t="s">
        <v>9498</v>
      </c>
      <c r="B12132" s="2" t="s">
        <v>31609</v>
      </c>
      <c r="C12132" s="2" t="s">
        <v>43936</v>
      </c>
      <c r="D12132" s="2" t="s">
        <v>44071</v>
      </c>
      <c r="E12132" s="2" t="s">
        <v>44164</v>
      </c>
    </row>
    <row r="12133" spans="1:5" ht="16.5" customHeight="1" x14ac:dyDescent="0.25">
      <c r="A12133" s="2" t="s">
        <v>9499</v>
      </c>
      <c r="B12133" s="2" t="s">
        <v>31610</v>
      </c>
      <c r="C12133" s="2" t="s">
        <v>43936</v>
      </c>
      <c r="D12133" s="2" t="s">
        <v>44071</v>
      </c>
      <c r="E12133" s="2" t="s">
        <v>44164</v>
      </c>
    </row>
    <row r="12134" spans="1:5" ht="16.5" customHeight="1" x14ac:dyDescent="0.25">
      <c r="A12134" s="2" t="s">
        <v>9500</v>
      </c>
      <c r="B12134" s="2" t="s">
        <v>31611</v>
      </c>
      <c r="C12134" s="2" t="s">
        <v>43936</v>
      </c>
      <c r="D12134" s="2" t="s">
        <v>44071</v>
      </c>
      <c r="E12134" s="2" t="s">
        <v>44164</v>
      </c>
    </row>
    <row r="12135" spans="1:5" ht="16.5" customHeight="1" x14ac:dyDescent="0.25">
      <c r="A12135" s="2" t="s">
        <v>9501</v>
      </c>
      <c r="B12135" s="2" t="s">
        <v>31612</v>
      </c>
      <c r="C12135" s="2" t="s">
        <v>43939</v>
      </c>
      <c r="D12135" s="2" t="s">
        <v>44071</v>
      </c>
      <c r="E12135" s="2" t="s">
        <v>44164</v>
      </c>
    </row>
    <row r="12136" spans="1:5" ht="16.5" customHeight="1" x14ac:dyDescent="0.25">
      <c r="A12136" s="2" t="s">
        <v>9502</v>
      </c>
      <c r="B12136" s="2" t="s">
        <v>31613</v>
      </c>
      <c r="C12136" s="2" t="s">
        <v>43939</v>
      </c>
      <c r="D12136" s="2" t="s">
        <v>44071</v>
      </c>
      <c r="E12136" s="2" t="s">
        <v>44164</v>
      </c>
    </row>
    <row r="12137" spans="1:5" ht="16.5" customHeight="1" x14ac:dyDescent="0.25">
      <c r="A12137" s="2" t="s">
        <v>9503</v>
      </c>
      <c r="B12137" s="2" t="s">
        <v>31614</v>
      </c>
      <c r="C12137" s="2" t="s">
        <v>43939</v>
      </c>
      <c r="D12137" s="2" t="s">
        <v>44071</v>
      </c>
      <c r="E12137" s="2" t="s">
        <v>44164</v>
      </c>
    </row>
    <row r="12138" spans="1:5" ht="16.5" customHeight="1" x14ac:dyDescent="0.25">
      <c r="A12138" s="2" t="s">
        <v>9504</v>
      </c>
      <c r="B12138" s="2" t="s">
        <v>31615</v>
      </c>
      <c r="C12138" s="2" t="s">
        <v>43939</v>
      </c>
      <c r="D12138" s="2" t="s">
        <v>44071</v>
      </c>
      <c r="E12138" s="2" t="s">
        <v>44164</v>
      </c>
    </row>
    <row r="12139" spans="1:5" ht="16.5" customHeight="1" x14ac:dyDescent="0.25">
      <c r="A12139" s="2" t="s">
        <v>9505</v>
      </c>
      <c r="B12139" s="2" t="s">
        <v>31616</v>
      </c>
      <c r="C12139" s="2" t="s">
        <v>43939</v>
      </c>
      <c r="D12139" s="2" t="s">
        <v>44071</v>
      </c>
      <c r="E12139" s="2" t="s">
        <v>44164</v>
      </c>
    </row>
    <row r="12140" spans="1:5" ht="16.5" customHeight="1" x14ac:dyDescent="0.25">
      <c r="A12140" s="2" t="s">
        <v>9506</v>
      </c>
      <c r="B12140" s="2" t="s">
        <v>31617</v>
      </c>
      <c r="C12140" s="2" t="s">
        <v>43939</v>
      </c>
      <c r="D12140" s="2" t="s">
        <v>44071</v>
      </c>
      <c r="E12140" s="2" t="s">
        <v>44164</v>
      </c>
    </row>
    <row r="12141" spans="1:5" ht="16.5" customHeight="1" x14ac:dyDescent="0.25">
      <c r="A12141" s="2" t="s">
        <v>9507</v>
      </c>
      <c r="B12141" s="2" t="s">
        <v>31618</v>
      </c>
      <c r="C12141" s="2" t="s">
        <v>43944</v>
      </c>
      <c r="D12141" s="2" t="s">
        <v>44071</v>
      </c>
      <c r="E12141" s="2" t="s">
        <v>44164</v>
      </c>
    </row>
    <row r="12142" spans="1:5" ht="16.5" customHeight="1" x14ac:dyDescent="0.25">
      <c r="A12142" s="2" t="s">
        <v>9508</v>
      </c>
      <c r="B12142" s="2" t="s">
        <v>31619</v>
      </c>
      <c r="C12142" s="2" t="s">
        <v>43944</v>
      </c>
      <c r="D12142" s="2" t="s">
        <v>44071</v>
      </c>
      <c r="E12142" s="2" t="s">
        <v>44164</v>
      </c>
    </row>
    <row r="12143" spans="1:5" ht="16.5" customHeight="1" x14ac:dyDescent="0.25">
      <c r="A12143" s="2" t="s">
        <v>9509</v>
      </c>
      <c r="B12143" s="2" t="s">
        <v>31620</v>
      </c>
      <c r="C12143" s="2" t="s">
        <v>43956</v>
      </c>
      <c r="D12143" s="2" t="s">
        <v>44071</v>
      </c>
      <c r="E12143" s="2" t="s">
        <v>44164</v>
      </c>
    </row>
    <row r="12144" spans="1:5" ht="16.5" customHeight="1" x14ac:dyDescent="0.25">
      <c r="A12144" s="2" t="s">
        <v>9510</v>
      </c>
      <c r="B12144" s="2" t="s">
        <v>31621</v>
      </c>
      <c r="C12144" s="2" t="s">
        <v>43936</v>
      </c>
      <c r="D12144" s="2" t="s">
        <v>44071</v>
      </c>
      <c r="E12144" s="2" t="s">
        <v>44164</v>
      </c>
    </row>
    <row r="12145" spans="1:5" ht="16.5" customHeight="1" x14ac:dyDescent="0.25">
      <c r="A12145" s="2" t="s">
        <v>9511</v>
      </c>
      <c r="B12145" s="2" t="s">
        <v>31622</v>
      </c>
      <c r="C12145" s="2" t="s">
        <v>43936</v>
      </c>
      <c r="D12145" s="2" t="s">
        <v>44071</v>
      </c>
      <c r="E12145" s="2" t="s">
        <v>44164</v>
      </c>
    </row>
    <row r="12146" spans="1:5" ht="16.5" customHeight="1" x14ac:dyDescent="0.25">
      <c r="A12146" s="2" t="s">
        <v>9512</v>
      </c>
      <c r="B12146" s="2" t="s">
        <v>31623</v>
      </c>
      <c r="C12146" s="2" t="s">
        <v>43936</v>
      </c>
      <c r="D12146" s="2" t="s">
        <v>44071</v>
      </c>
      <c r="E12146" s="2" t="s">
        <v>44164</v>
      </c>
    </row>
    <row r="12147" spans="1:5" ht="16.5" customHeight="1" x14ac:dyDescent="0.25">
      <c r="A12147" s="2" t="s">
        <v>9513</v>
      </c>
      <c r="B12147" s="2" t="s">
        <v>31624</v>
      </c>
      <c r="C12147" s="2" t="s">
        <v>43939</v>
      </c>
      <c r="D12147" s="2" t="s">
        <v>44071</v>
      </c>
      <c r="E12147" s="2" t="s">
        <v>44164</v>
      </c>
    </row>
    <row r="12148" spans="1:5" ht="16.5" customHeight="1" x14ac:dyDescent="0.25">
      <c r="A12148" s="2" t="s">
        <v>9514</v>
      </c>
      <c r="B12148" s="2" t="s">
        <v>31625</v>
      </c>
      <c r="C12148" s="2" t="s">
        <v>43939</v>
      </c>
      <c r="D12148" s="2" t="s">
        <v>44071</v>
      </c>
      <c r="E12148" s="2" t="s">
        <v>44164</v>
      </c>
    </row>
    <row r="12149" spans="1:5" ht="16.5" customHeight="1" x14ac:dyDescent="0.25">
      <c r="A12149" s="2" t="s">
        <v>9515</v>
      </c>
      <c r="B12149" s="2" t="s">
        <v>31626</v>
      </c>
      <c r="C12149" s="2" t="s">
        <v>43939</v>
      </c>
      <c r="D12149" s="2" t="s">
        <v>44071</v>
      </c>
      <c r="E12149" s="2" t="s">
        <v>44164</v>
      </c>
    </row>
    <row r="12150" spans="1:5" ht="16.5" customHeight="1" x14ac:dyDescent="0.25">
      <c r="A12150" s="2" t="s">
        <v>9516</v>
      </c>
      <c r="B12150" s="2" t="s">
        <v>31627</v>
      </c>
      <c r="C12150" s="2" t="s">
        <v>43936</v>
      </c>
      <c r="D12150" s="2" t="s">
        <v>44071</v>
      </c>
      <c r="E12150" s="2" t="s">
        <v>44164</v>
      </c>
    </row>
    <row r="12151" spans="1:5" ht="16.5" customHeight="1" x14ac:dyDescent="0.25">
      <c r="A12151" s="2" t="s">
        <v>9517</v>
      </c>
      <c r="B12151" s="2" t="s">
        <v>31628</v>
      </c>
      <c r="C12151" s="2" t="s">
        <v>43939</v>
      </c>
      <c r="D12151" s="2" t="s">
        <v>44071</v>
      </c>
      <c r="E12151" s="2" t="s">
        <v>44164</v>
      </c>
    </row>
    <row r="12152" spans="1:5" ht="16.5" customHeight="1" x14ac:dyDescent="0.25">
      <c r="A12152" s="2" t="s">
        <v>9518</v>
      </c>
      <c r="B12152" s="2" t="s">
        <v>31629</v>
      </c>
      <c r="C12152" s="2" t="s">
        <v>43936</v>
      </c>
      <c r="D12152" s="2" t="s">
        <v>44071</v>
      </c>
      <c r="E12152" s="2" t="s">
        <v>44164</v>
      </c>
    </row>
    <row r="12153" spans="1:5" ht="16.5" customHeight="1" x14ac:dyDescent="0.25">
      <c r="A12153" s="2" t="s">
        <v>9519</v>
      </c>
      <c r="B12153" s="2" t="s">
        <v>31630</v>
      </c>
      <c r="C12153" s="2" t="s">
        <v>43936</v>
      </c>
      <c r="D12153" s="2" t="s">
        <v>44071</v>
      </c>
      <c r="E12153" s="2" t="s">
        <v>44164</v>
      </c>
    </row>
    <row r="12154" spans="1:5" ht="16.5" customHeight="1" x14ac:dyDescent="0.25">
      <c r="A12154" s="2" t="s">
        <v>9520</v>
      </c>
      <c r="B12154" s="2" t="s">
        <v>31631</v>
      </c>
      <c r="C12154" s="2" t="s">
        <v>43936</v>
      </c>
      <c r="D12154" s="2" t="s">
        <v>44071</v>
      </c>
      <c r="E12154" s="2" t="s">
        <v>44164</v>
      </c>
    </row>
    <row r="12155" spans="1:5" ht="16.5" customHeight="1" x14ac:dyDescent="0.25">
      <c r="A12155" s="2" t="s">
        <v>9521</v>
      </c>
      <c r="B12155" s="2" t="s">
        <v>31632</v>
      </c>
      <c r="C12155" s="2" t="s">
        <v>43943</v>
      </c>
      <c r="D12155" s="2" t="s">
        <v>44071</v>
      </c>
      <c r="E12155" s="2" t="s">
        <v>44164</v>
      </c>
    </row>
    <row r="12156" spans="1:5" ht="16.5" customHeight="1" x14ac:dyDescent="0.25">
      <c r="A12156" s="2" t="s">
        <v>9522</v>
      </c>
      <c r="B12156" s="2" t="s">
        <v>31633</v>
      </c>
      <c r="C12156" s="2" t="s">
        <v>43944</v>
      </c>
      <c r="D12156" s="2" t="s">
        <v>44071</v>
      </c>
      <c r="E12156" s="2" t="s">
        <v>44164</v>
      </c>
    </row>
    <row r="12157" spans="1:5" ht="16.5" customHeight="1" x14ac:dyDescent="0.25">
      <c r="A12157" s="2" t="s">
        <v>9523</v>
      </c>
      <c r="B12157" s="2" t="s">
        <v>31634</v>
      </c>
      <c r="C12157" s="2" t="s">
        <v>43944</v>
      </c>
      <c r="D12157" s="2" t="s">
        <v>44071</v>
      </c>
      <c r="E12157" s="2" t="s">
        <v>44164</v>
      </c>
    </row>
    <row r="12158" spans="1:5" ht="16.5" customHeight="1" x14ac:dyDescent="0.25">
      <c r="A12158" s="2" t="s">
        <v>9524</v>
      </c>
      <c r="B12158" s="2" t="s">
        <v>31635</v>
      </c>
      <c r="C12158" s="2" t="s">
        <v>43944</v>
      </c>
      <c r="D12158" s="2" t="s">
        <v>44071</v>
      </c>
      <c r="E12158" s="2" t="s">
        <v>44164</v>
      </c>
    </row>
    <row r="12159" spans="1:5" ht="16.5" customHeight="1" x14ac:dyDescent="0.25">
      <c r="A12159" s="2" t="s">
        <v>9525</v>
      </c>
      <c r="B12159" s="2" t="s">
        <v>31636</v>
      </c>
      <c r="C12159" s="2" t="s">
        <v>43936</v>
      </c>
      <c r="D12159" s="2" t="s">
        <v>44071</v>
      </c>
      <c r="E12159" s="2" t="s">
        <v>44164</v>
      </c>
    </row>
    <row r="12160" spans="1:5" ht="16.5" customHeight="1" x14ac:dyDescent="0.25">
      <c r="A12160" s="2" t="s">
        <v>9526</v>
      </c>
      <c r="B12160" s="2" t="s">
        <v>31637</v>
      </c>
      <c r="C12160" s="2" t="s">
        <v>43939</v>
      </c>
      <c r="D12160" s="2" t="s">
        <v>44071</v>
      </c>
      <c r="E12160" s="2" t="s">
        <v>44164</v>
      </c>
    </row>
    <row r="12161" spans="1:5" ht="16.5" customHeight="1" x14ac:dyDescent="0.25">
      <c r="A12161" s="2" t="s">
        <v>9527</v>
      </c>
      <c r="B12161" s="2" t="s">
        <v>31638</v>
      </c>
      <c r="C12161" s="2" t="s">
        <v>43936</v>
      </c>
      <c r="D12161" s="2" t="s">
        <v>44071</v>
      </c>
      <c r="E12161" s="2" t="s">
        <v>44164</v>
      </c>
    </row>
    <row r="12162" spans="1:5" ht="16.5" customHeight="1" x14ac:dyDescent="0.25">
      <c r="A12162" s="2" t="s">
        <v>9528</v>
      </c>
      <c r="B12162" s="2" t="s">
        <v>31639</v>
      </c>
      <c r="C12162" s="2" t="s">
        <v>43939</v>
      </c>
      <c r="D12162" s="2" t="s">
        <v>44071</v>
      </c>
      <c r="E12162" s="2" t="s">
        <v>44164</v>
      </c>
    </row>
    <row r="12163" spans="1:5" ht="16.5" customHeight="1" x14ac:dyDescent="0.25">
      <c r="A12163" s="2" t="s">
        <v>9529</v>
      </c>
      <c r="B12163" s="2" t="s">
        <v>31640</v>
      </c>
      <c r="C12163" s="2" t="s">
        <v>43939</v>
      </c>
      <c r="D12163" s="2" t="s">
        <v>44071</v>
      </c>
      <c r="E12163" s="2" t="s">
        <v>44164</v>
      </c>
    </row>
    <row r="12164" spans="1:5" ht="16.5" customHeight="1" x14ac:dyDescent="0.25">
      <c r="A12164" s="2" t="s">
        <v>9530</v>
      </c>
      <c r="B12164" s="2" t="s">
        <v>31641</v>
      </c>
      <c r="C12164" s="2" t="s">
        <v>43944</v>
      </c>
      <c r="D12164" s="2" t="s">
        <v>44071</v>
      </c>
      <c r="E12164" s="2" t="s">
        <v>44164</v>
      </c>
    </row>
    <row r="12165" spans="1:5" ht="16.5" customHeight="1" x14ac:dyDescent="0.25">
      <c r="A12165" s="2" t="s">
        <v>9531</v>
      </c>
      <c r="B12165" s="2" t="s">
        <v>31642</v>
      </c>
      <c r="C12165" s="2" t="s">
        <v>43936</v>
      </c>
      <c r="D12165" s="2" t="s">
        <v>44071</v>
      </c>
      <c r="E12165" s="2" t="s">
        <v>44164</v>
      </c>
    </row>
    <row r="12166" spans="1:5" ht="16.5" customHeight="1" x14ac:dyDescent="0.25">
      <c r="A12166" s="2" t="s">
        <v>9532</v>
      </c>
      <c r="B12166" s="2" t="s">
        <v>31643</v>
      </c>
      <c r="C12166" s="2" t="s">
        <v>43944</v>
      </c>
      <c r="D12166" s="2" t="s">
        <v>44071</v>
      </c>
      <c r="E12166" s="2" t="s">
        <v>44164</v>
      </c>
    </row>
    <row r="12167" spans="1:5" ht="16.5" customHeight="1" x14ac:dyDescent="0.25">
      <c r="A12167" s="2" t="s">
        <v>9533</v>
      </c>
      <c r="B12167" s="2" t="s">
        <v>31644</v>
      </c>
      <c r="C12167" s="2" t="s">
        <v>43944</v>
      </c>
      <c r="D12167" s="2" t="s">
        <v>44071</v>
      </c>
      <c r="E12167" s="2" t="s">
        <v>44164</v>
      </c>
    </row>
    <row r="12168" spans="1:5" ht="16.5" customHeight="1" x14ac:dyDescent="0.25">
      <c r="A12168" s="2" t="s">
        <v>9534</v>
      </c>
      <c r="B12168" s="2" t="s">
        <v>31645</v>
      </c>
      <c r="C12168" s="2" t="s">
        <v>43944</v>
      </c>
      <c r="D12168" s="2" t="s">
        <v>44071</v>
      </c>
      <c r="E12168" s="2" t="s">
        <v>44164</v>
      </c>
    </row>
    <row r="12169" spans="1:5" ht="16.5" customHeight="1" x14ac:dyDescent="0.25">
      <c r="A12169" s="2" t="s">
        <v>9535</v>
      </c>
      <c r="B12169" s="2" t="s">
        <v>31646</v>
      </c>
      <c r="C12169" s="2" t="s">
        <v>43936</v>
      </c>
      <c r="D12169" s="2" t="s">
        <v>44071</v>
      </c>
      <c r="E12169" s="2" t="s">
        <v>44164</v>
      </c>
    </row>
    <row r="12170" spans="1:5" ht="16.5" customHeight="1" x14ac:dyDescent="0.25">
      <c r="A12170" s="2" t="s">
        <v>9536</v>
      </c>
      <c r="B12170" s="2" t="s">
        <v>31647</v>
      </c>
      <c r="C12170" s="2" t="s">
        <v>43944</v>
      </c>
      <c r="D12170" s="2" t="s">
        <v>44071</v>
      </c>
      <c r="E12170" s="2" t="s">
        <v>44164</v>
      </c>
    </row>
    <row r="12171" spans="1:5" ht="16.5" customHeight="1" x14ac:dyDescent="0.25">
      <c r="A12171" s="2" t="s">
        <v>9537</v>
      </c>
      <c r="B12171" s="2" t="s">
        <v>31648</v>
      </c>
      <c r="C12171" s="2" t="s">
        <v>43944</v>
      </c>
      <c r="D12171" s="2" t="s">
        <v>44071</v>
      </c>
      <c r="E12171" s="2" t="s">
        <v>44164</v>
      </c>
    </row>
    <row r="12172" spans="1:5" ht="16.5" customHeight="1" x14ac:dyDescent="0.25">
      <c r="A12172" s="2" t="s">
        <v>9538</v>
      </c>
      <c r="B12172" s="2" t="s">
        <v>31649</v>
      </c>
      <c r="C12172" s="2" t="s">
        <v>43944</v>
      </c>
      <c r="D12172" s="2" t="s">
        <v>44071</v>
      </c>
      <c r="E12172" s="2" t="s">
        <v>44164</v>
      </c>
    </row>
    <row r="12173" spans="1:5" ht="16.5" customHeight="1" x14ac:dyDescent="0.25">
      <c r="A12173" s="2" t="s">
        <v>9539</v>
      </c>
      <c r="B12173" s="2" t="s">
        <v>31650</v>
      </c>
      <c r="C12173" s="2" t="s">
        <v>43944</v>
      </c>
      <c r="D12173" s="2" t="s">
        <v>44071</v>
      </c>
      <c r="E12173" s="2" t="s">
        <v>44164</v>
      </c>
    </row>
    <row r="12174" spans="1:5" ht="16.5" customHeight="1" x14ac:dyDescent="0.25">
      <c r="A12174" s="2" t="s">
        <v>9540</v>
      </c>
      <c r="B12174" s="2" t="s">
        <v>31651</v>
      </c>
      <c r="C12174" s="2" t="s">
        <v>43944</v>
      </c>
      <c r="D12174" s="2" t="s">
        <v>44071</v>
      </c>
      <c r="E12174" s="2" t="s">
        <v>44164</v>
      </c>
    </row>
    <row r="12175" spans="1:5" ht="16.5" customHeight="1" x14ac:dyDescent="0.25">
      <c r="A12175" s="2" t="s">
        <v>9541</v>
      </c>
      <c r="B12175" s="2" t="s">
        <v>31652</v>
      </c>
      <c r="C12175" s="2" t="s">
        <v>43944</v>
      </c>
      <c r="D12175" s="2" t="s">
        <v>44071</v>
      </c>
      <c r="E12175" s="2" t="s">
        <v>44164</v>
      </c>
    </row>
    <row r="12176" spans="1:5" ht="16.5" customHeight="1" x14ac:dyDescent="0.25">
      <c r="A12176" s="2" t="s">
        <v>9542</v>
      </c>
      <c r="B12176" s="2" t="s">
        <v>31653</v>
      </c>
      <c r="C12176" s="2" t="s">
        <v>43944</v>
      </c>
      <c r="D12176" s="2" t="s">
        <v>44071</v>
      </c>
      <c r="E12176" s="2" t="s">
        <v>44164</v>
      </c>
    </row>
    <row r="12177" spans="1:5" ht="16.5" customHeight="1" x14ac:dyDescent="0.25">
      <c r="A12177" s="2" t="s">
        <v>9543</v>
      </c>
      <c r="B12177" s="2" t="s">
        <v>31654</v>
      </c>
      <c r="C12177" s="2" t="s">
        <v>43944</v>
      </c>
      <c r="D12177" s="2" t="s">
        <v>44071</v>
      </c>
      <c r="E12177" s="2" t="s">
        <v>44164</v>
      </c>
    </row>
    <row r="12178" spans="1:5" ht="16.5" customHeight="1" x14ac:dyDescent="0.25">
      <c r="A12178" s="2" t="s">
        <v>9544</v>
      </c>
      <c r="B12178" s="2" t="s">
        <v>31655</v>
      </c>
      <c r="C12178" s="2" t="s">
        <v>43944</v>
      </c>
      <c r="D12178" s="2" t="s">
        <v>44071</v>
      </c>
      <c r="E12178" s="2" t="s">
        <v>44164</v>
      </c>
    </row>
    <row r="12179" spans="1:5" ht="16.5" customHeight="1" x14ac:dyDescent="0.25">
      <c r="A12179" s="2" t="s">
        <v>9545</v>
      </c>
      <c r="B12179" s="2" t="s">
        <v>31656</v>
      </c>
      <c r="C12179" s="2" t="s">
        <v>43944</v>
      </c>
      <c r="D12179" s="2" t="s">
        <v>44071</v>
      </c>
      <c r="E12179" s="2" t="s">
        <v>44164</v>
      </c>
    </row>
    <row r="12180" spans="1:5" ht="16.5" customHeight="1" x14ac:dyDescent="0.25">
      <c r="A12180" s="2" t="s">
        <v>9546</v>
      </c>
      <c r="B12180" s="2" t="s">
        <v>31657</v>
      </c>
      <c r="C12180" s="2" t="s">
        <v>43944</v>
      </c>
      <c r="D12180" s="2" t="s">
        <v>44071</v>
      </c>
      <c r="E12180" s="2" t="s">
        <v>44164</v>
      </c>
    </row>
    <row r="12181" spans="1:5" ht="16.5" customHeight="1" x14ac:dyDescent="0.25">
      <c r="A12181" s="2" t="s">
        <v>9547</v>
      </c>
      <c r="B12181" s="2" t="s">
        <v>31658</v>
      </c>
      <c r="C12181" s="2" t="s">
        <v>43944</v>
      </c>
      <c r="D12181" s="2" t="s">
        <v>44071</v>
      </c>
      <c r="E12181" s="2" t="s">
        <v>44164</v>
      </c>
    </row>
    <row r="12182" spans="1:5" ht="16.5" customHeight="1" x14ac:dyDescent="0.25">
      <c r="A12182" s="2" t="s">
        <v>9548</v>
      </c>
      <c r="B12182" s="2" t="s">
        <v>31659</v>
      </c>
      <c r="C12182" s="2" t="s">
        <v>43944</v>
      </c>
      <c r="D12182" s="2" t="s">
        <v>44071</v>
      </c>
      <c r="E12182" s="2" t="s">
        <v>44164</v>
      </c>
    </row>
    <row r="12183" spans="1:5" ht="16.5" customHeight="1" x14ac:dyDescent="0.25">
      <c r="A12183" s="2" t="s">
        <v>9549</v>
      </c>
      <c r="B12183" s="2" t="s">
        <v>31660</v>
      </c>
      <c r="C12183" s="2" t="s">
        <v>43944</v>
      </c>
      <c r="D12183" s="2" t="s">
        <v>44071</v>
      </c>
      <c r="E12183" s="2" t="s">
        <v>44164</v>
      </c>
    </row>
    <row r="12184" spans="1:5" ht="16.5" customHeight="1" x14ac:dyDescent="0.25">
      <c r="A12184" s="2" t="s">
        <v>9550</v>
      </c>
      <c r="B12184" s="2" t="s">
        <v>31661</v>
      </c>
      <c r="C12184" s="2" t="s">
        <v>43944</v>
      </c>
      <c r="D12184" s="2" t="s">
        <v>44071</v>
      </c>
      <c r="E12184" s="2" t="s">
        <v>44164</v>
      </c>
    </row>
    <row r="12185" spans="1:5" ht="16.5" customHeight="1" x14ac:dyDescent="0.25">
      <c r="A12185" s="2" t="s">
        <v>9551</v>
      </c>
      <c r="B12185" s="2" t="s">
        <v>31662</v>
      </c>
      <c r="C12185" s="2" t="s">
        <v>43944</v>
      </c>
      <c r="D12185" s="2" t="s">
        <v>44071</v>
      </c>
      <c r="E12185" s="2" t="s">
        <v>44164</v>
      </c>
    </row>
    <row r="12186" spans="1:5" ht="16.5" customHeight="1" x14ac:dyDescent="0.25">
      <c r="A12186" s="2" t="s">
        <v>9552</v>
      </c>
      <c r="B12186" s="2" t="s">
        <v>31663</v>
      </c>
      <c r="C12186" s="2" t="s">
        <v>43944</v>
      </c>
      <c r="D12186" s="2" t="s">
        <v>44071</v>
      </c>
      <c r="E12186" s="2" t="s">
        <v>44164</v>
      </c>
    </row>
    <row r="12187" spans="1:5" ht="16.5" customHeight="1" x14ac:dyDescent="0.25">
      <c r="A12187" s="2" t="s">
        <v>9553</v>
      </c>
      <c r="B12187" s="2" t="s">
        <v>31664</v>
      </c>
      <c r="C12187" s="2" t="s">
        <v>43955</v>
      </c>
      <c r="D12187" s="2" t="s">
        <v>44071</v>
      </c>
      <c r="E12187" s="2" t="s">
        <v>44164</v>
      </c>
    </row>
    <row r="12188" spans="1:5" ht="16.5" customHeight="1" x14ac:dyDescent="0.25">
      <c r="A12188" s="2" t="s">
        <v>9554</v>
      </c>
      <c r="B12188" s="2" t="s">
        <v>31665</v>
      </c>
      <c r="C12188" s="2" t="s">
        <v>43944</v>
      </c>
      <c r="D12188" s="2" t="s">
        <v>44071</v>
      </c>
      <c r="E12188" s="2" t="s">
        <v>44164</v>
      </c>
    </row>
    <row r="12189" spans="1:5" ht="16.5" customHeight="1" x14ac:dyDescent="0.25">
      <c r="A12189" s="2" t="s">
        <v>9555</v>
      </c>
      <c r="B12189" s="2" t="s">
        <v>31666</v>
      </c>
      <c r="C12189" s="2" t="s">
        <v>43944</v>
      </c>
      <c r="D12189" s="2" t="s">
        <v>44071</v>
      </c>
      <c r="E12189" s="2" t="s">
        <v>44164</v>
      </c>
    </row>
    <row r="12190" spans="1:5" ht="16.5" customHeight="1" x14ac:dyDescent="0.25">
      <c r="A12190" s="2" t="s">
        <v>9556</v>
      </c>
      <c r="B12190" s="2" t="s">
        <v>31667</v>
      </c>
      <c r="C12190" s="2" t="s">
        <v>43944</v>
      </c>
      <c r="D12190" s="2" t="s">
        <v>44071</v>
      </c>
      <c r="E12190" s="2" t="s">
        <v>44164</v>
      </c>
    </row>
    <row r="12191" spans="1:5" ht="16.5" customHeight="1" x14ac:dyDescent="0.25">
      <c r="A12191" s="2" t="s">
        <v>9557</v>
      </c>
      <c r="B12191" s="2" t="s">
        <v>31668</v>
      </c>
      <c r="C12191" s="2" t="s">
        <v>43944</v>
      </c>
      <c r="D12191" s="2" t="s">
        <v>44071</v>
      </c>
      <c r="E12191" s="2" t="s">
        <v>44164</v>
      </c>
    </row>
    <row r="12192" spans="1:5" ht="16.5" customHeight="1" x14ac:dyDescent="0.25">
      <c r="A12192" s="2" t="s">
        <v>9558</v>
      </c>
      <c r="B12192" s="2" t="s">
        <v>31669</v>
      </c>
      <c r="C12192" s="2" t="s">
        <v>43944</v>
      </c>
      <c r="D12192" s="2" t="s">
        <v>44071</v>
      </c>
      <c r="E12192" s="2" t="s">
        <v>44164</v>
      </c>
    </row>
    <row r="12193" spans="1:5" ht="16.5" customHeight="1" x14ac:dyDescent="0.25">
      <c r="A12193" s="2" t="s">
        <v>9559</v>
      </c>
      <c r="B12193" s="2" t="s">
        <v>31670</v>
      </c>
      <c r="C12193" s="2" t="s">
        <v>43944</v>
      </c>
      <c r="D12193" s="2" t="s">
        <v>44071</v>
      </c>
      <c r="E12193" s="2" t="s">
        <v>44164</v>
      </c>
    </row>
    <row r="12194" spans="1:5" ht="16.5" customHeight="1" x14ac:dyDescent="0.25">
      <c r="A12194" s="2" t="s">
        <v>9560</v>
      </c>
      <c r="B12194" s="2" t="s">
        <v>31671</v>
      </c>
      <c r="C12194" s="2" t="s">
        <v>43944</v>
      </c>
      <c r="D12194" s="2" t="s">
        <v>44071</v>
      </c>
      <c r="E12194" s="2" t="s">
        <v>44164</v>
      </c>
    </row>
    <row r="12195" spans="1:5" ht="16.5" customHeight="1" x14ac:dyDescent="0.25">
      <c r="A12195" s="2" t="s">
        <v>9561</v>
      </c>
      <c r="B12195" s="2" t="s">
        <v>31672</v>
      </c>
      <c r="C12195" s="2" t="s">
        <v>43944</v>
      </c>
      <c r="D12195" s="2" t="s">
        <v>44071</v>
      </c>
      <c r="E12195" s="2" t="s">
        <v>44164</v>
      </c>
    </row>
    <row r="12196" spans="1:5" ht="16.5" customHeight="1" x14ac:dyDescent="0.25">
      <c r="A12196" s="2" t="s">
        <v>9562</v>
      </c>
      <c r="B12196" s="2" t="s">
        <v>31673</v>
      </c>
      <c r="C12196" s="2" t="s">
        <v>43944</v>
      </c>
      <c r="D12196" s="2" t="s">
        <v>44071</v>
      </c>
      <c r="E12196" s="2" t="s">
        <v>44164</v>
      </c>
    </row>
    <row r="12197" spans="1:5" ht="16.5" customHeight="1" x14ac:dyDescent="0.25">
      <c r="A12197" s="2" t="s">
        <v>9563</v>
      </c>
      <c r="B12197" s="2" t="s">
        <v>31674</v>
      </c>
      <c r="C12197" s="2" t="s">
        <v>43944</v>
      </c>
      <c r="D12197" s="2" t="s">
        <v>44071</v>
      </c>
      <c r="E12197" s="2" t="s">
        <v>44164</v>
      </c>
    </row>
    <row r="12198" spans="1:5" ht="16.5" customHeight="1" x14ac:dyDescent="0.25">
      <c r="A12198" s="2" t="s">
        <v>9564</v>
      </c>
      <c r="B12198" s="2" t="s">
        <v>31675</v>
      </c>
      <c r="C12198" s="2" t="s">
        <v>43944</v>
      </c>
      <c r="D12198" s="2" t="s">
        <v>44071</v>
      </c>
      <c r="E12198" s="2" t="s">
        <v>44164</v>
      </c>
    </row>
    <row r="12199" spans="1:5" ht="16.5" customHeight="1" x14ac:dyDescent="0.25">
      <c r="A12199" s="2" t="s">
        <v>9565</v>
      </c>
      <c r="B12199" s="2" t="s">
        <v>31676</v>
      </c>
      <c r="C12199" s="2" t="s">
        <v>43936</v>
      </c>
      <c r="D12199" s="2" t="s">
        <v>44071</v>
      </c>
      <c r="E12199" s="2" t="s">
        <v>44164</v>
      </c>
    </row>
    <row r="12200" spans="1:5" ht="16.5" customHeight="1" x14ac:dyDescent="0.25">
      <c r="A12200" s="2" t="s">
        <v>9566</v>
      </c>
      <c r="B12200" s="2" t="s">
        <v>31677</v>
      </c>
      <c r="C12200" s="2" t="s">
        <v>43936</v>
      </c>
      <c r="D12200" s="2" t="s">
        <v>44071</v>
      </c>
      <c r="E12200" s="2" t="s">
        <v>44164</v>
      </c>
    </row>
    <row r="12201" spans="1:5" ht="16.5" customHeight="1" x14ac:dyDescent="0.25">
      <c r="A12201" s="2" t="s">
        <v>9567</v>
      </c>
      <c r="B12201" s="2" t="s">
        <v>31678</v>
      </c>
      <c r="C12201" s="2" t="s">
        <v>43942</v>
      </c>
      <c r="D12201" s="2" t="s">
        <v>44071</v>
      </c>
      <c r="E12201" s="2" t="s">
        <v>44164</v>
      </c>
    </row>
    <row r="12202" spans="1:5" ht="16.5" customHeight="1" x14ac:dyDescent="0.25">
      <c r="A12202" s="2" t="s">
        <v>9568</v>
      </c>
      <c r="B12202" s="2" t="s">
        <v>31679</v>
      </c>
      <c r="C12202" s="2" t="s">
        <v>43944</v>
      </c>
      <c r="D12202" s="2" t="s">
        <v>44071</v>
      </c>
      <c r="E12202" s="2" t="s">
        <v>44164</v>
      </c>
    </row>
    <row r="12203" spans="1:5" ht="16.5" customHeight="1" x14ac:dyDescent="0.25">
      <c r="A12203" s="2" t="s">
        <v>9569</v>
      </c>
      <c r="B12203" s="2" t="s">
        <v>31680</v>
      </c>
      <c r="C12203" s="2" t="s">
        <v>43944</v>
      </c>
      <c r="D12203" s="2" t="s">
        <v>44071</v>
      </c>
      <c r="E12203" s="2" t="s">
        <v>44164</v>
      </c>
    </row>
    <row r="12204" spans="1:5" ht="16.5" customHeight="1" x14ac:dyDescent="0.25">
      <c r="A12204" s="2" t="s">
        <v>9570</v>
      </c>
      <c r="B12204" s="2" t="s">
        <v>31681</v>
      </c>
      <c r="C12204" s="2" t="s">
        <v>43944</v>
      </c>
      <c r="D12204" s="2" t="s">
        <v>44071</v>
      </c>
      <c r="E12204" s="2" t="s">
        <v>44164</v>
      </c>
    </row>
    <row r="12205" spans="1:5" ht="16.5" customHeight="1" x14ac:dyDescent="0.25">
      <c r="A12205" s="2" t="s">
        <v>9571</v>
      </c>
      <c r="B12205" s="2" t="s">
        <v>31682</v>
      </c>
      <c r="C12205" s="2" t="s">
        <v>43944</v>
      </c>
      <c r="D12205" s="2" t="s">
        <v>44071</v>
      </c>
      <c r="E12205" s="2" t="s">
        <v>44164</v>
      </c>
    </row>
    <row r="12206" spans="1:5" ht="16.5" customHeight="1" x14ac:dyDescent="0.25">
      <c r="A12206" s="2" t="s">
        <v>9572</v>
      </c>
      <c r="B12206" s="2" t="s">
        <v>31683</v>
      </c>
      <c r="C12206" s="2" t="s">
        <v>43944</v>
      </c>
      <c r="D12206" s="2" t="s">
        <v>44071</v>
      </c>
      <c r="E12206" s="2" t="s">
        <v>44164</v>
      </c>
    </row>
    <row r="12207" spans="1:5" ht="16.5" customHeight="1" x14ac:dyDescent="0.25">
      <c r="A12207" s="2" t="s">
        <v>9573</v>
      </c>
      <c r="B12207" s="2" t="s">
        <v>31684</v>
      </c>
      <c r="C12207" s="2" t="s">
        <v>43944</v>
      </c>
      <c r="D12207" s="2" t="s">
        <v>44071</v>
      </c>
      <c r="E12207" s="2" t="s">
        <v>44164</v>
      </c>
    </row>
    <row r="12208" spans="1:5" ht="16.5" customHeight="1" x14ac:dyDescent="0.25">
      <c r="A12208" s="2" t="s">
        <v>9574</v>
      </c>
      <c r="B12208" s="2" t="s">
        <v>31685</v>
      </c>
      <c r="C12208" s="2" t="s">
        <v>43944</v>
      </c>
      <c r="D12208" s="2" t="s">
        <v>44071</v>
      </c>
      <c r="E12208" s="2" t="s">
        <v>44164</v>
      </c>
    </row>
    <row r="12209" spans="1:5" ht="16.5" customHeight="1" x14ac:dyDescent="0.25">
      <c r="A12209" s="2" t="s">
        <v>9575</v>
      </c>
      <c r="B12209" s="2" t="s">
        <v>31686</v>
      </c>
      <c r="C12209" s="2" t="s">
        <v>43944</v>
      </c>
      <c r="D12209" s="2" t="s">
        <v>44071</v>
      </c>
      <c r="E12209" s="2" t="s">
        <v>44164</v>
      </c>
    </row>
    <row r="12210" spans="1:5" ht="16.5" customHeight="1" x14ac:dyDescent="0.25">
      <c r="A12210" s="2" t="s">
        <v>9576</v>
      </c>
      <c r="B12210" s="2" t="s">
        <v>31687</v>
      </c>
      <c r="C12210" s="2" t="s">
        <v>43944</v>
      </c>
      <c r="D12210" s="2" t="s">
        <v>44071</v>
      </c>
      <c r="E12210" s="2" t="s">
        <v>44164</v>
      </c>
    </row>
    <row r="12211" spans="1:5" ht="16.5" customHeight="1" x14ac:dyDescent="0.25">
      <c r="A12211" s="2" t="s">
        <v>9577</v>
      </c>
      <c r="B12211" s="2" t="s">
        <v>31688</v>
      </c>
      <c r="C12211" s="2" t="s">
        <v>43944</v>
      </c>
      <c r="D12211" s="2" t="s">
        <v>44071</v>
      </c>
      <c r="E12211" s="2" t="s">
        <v>44164</v>
      </c>
    </row>
    <row r="12212" spans="1:5" ht="16.5" customHeight="1" x14ac:dyDescent="0.25">
      <c r="A12212" s="2" t="s">
        <v>9578</v>
      </c>
      <c r="B12212" s="2" t="s">
        <v>31689</v>
      </c>
      <c r="C12212" s="2" t="s">
        <v>43944</v>
      </c>
      <c r="D12212" s="2" t="s">
        <v>44071</v>
      </c>
      <c r="E12212" s="2" t="s">
        <v>44164</v>
      </c>
    </row>
    <row r="12213" spans="1:5" ht="16.5" customHeight="1" x14ac:dyDescent="0.25">
      <c r="A12213" s="2" t="s">
        <v>9579</v>
      </c>
      <c r="B12213" s="2" t="s">
        <v>31690</v>
      </c>
      <c r="C12213" s="2" t="s">
        <v>43944</v>
      </c>
      <c r="D12213" s="2" t="s">
        <v>44071</v>
      </c>
      <c r="E12213" s="2" t="s">
        <v>44164</v>
      </c>
    </row>
    <row r="12214" spans="1:5" ht="16.5" customHeight="1" x14ac:dyDescent="0.25">
      <c r="A12214" s="2" t="s">
        <v>9580</v>
      </c>
      <c r="B12214" s="2" t="s">
        <v>31691</v>
      </c>
      <c r="C12214" s="2" t="s">
        <v>43944</v>
      </c>
      <c r="D12214" s="2" t="s">
        <v>44071</v>
      </c>
      <c r="E12214" s="2" t="s">
        <v>44164</v>
      </c>
    </row>
    <row r="12215" spans="1:5" ht="16.5" customHeight="1" x14ac:dyDescent="0.25">
      <c r="A12215" s="2" t="s">
        <v>9581</v>
      </c>
      <c r="B12215" s="2" t="s">
        <v>31692</v>
      </c>
      <c r="C12215" s="2" t="s">
        <v>43944</v>
      </c>
      <c r="D12215" s="2" t="s">
        <v>44071</v>
      </c>
      <c r="E12215" s="2" t="s">
        <v>44164</v>
      </c>
    </row>
    <row r="12216" spans="1:5" ht="16.5" customHeight="1" x14ac:dyDescent="0.25">
      <c r="A12216" s="2" t="s">
        <v>9582</v>
      </c>
      <c r="B12216" s="2" t="s">
        <v>31693</v>
      </c>
      <c r="C12216" s="2" t="s">
        <v>43944</v>
      </c>
      <c r="D12216" s="2" t="s">
        <v>44071</v>
      </c>
      <c r="E12216" s="2" t="s">
        <v>44164</v>
      </c>
    </row>
    <row r="12217" spans="1:5" ht="16.5" customHeight="1" x14ac:dyDescent="0.25">
      <c r="A12217" s="2" t="s">
        <v>9583</v>
      </c>
      <c r="B12217" s="2" t="s">
        <v>31694</v>
      </c>
      <c r="C12217" s="2" t="s">
        <v>43944</v>
      </c>
      <c r="D12217" s="2" t="s">
        <v>44071</v>
      </c>
      <c r="E12217" s="2" t="s">
        <v>44164</v>
      </c>
    </row>
    <row r="12218" spans="1:5" ht="16.5" customHeight="1" x14ac:dyDescent="0.25">
      <c r="A12218" s="2" t="s">
        <v>9597</v>
      </c>
      <c r="B12218" s="2" t="s">
        <v>31708</v>
      </c>
      <c r="C12218" s="2" t="s">
        <v>43944</v>
      </c>
      <c r="D12218" s="2" t="s">
        <v>44071</v>
      </c>
      <c r="E12218" s="2" t="s">
        <v>44164</v>
      </c>
    </row>
    <row r="12219" spans="1:5" ht="16.5" customHeight="1" x14ac:dyDescent="0.25">
      <c r="A12219" s="2" t="s">
        <v>9598</v>
      </c>
      <c r="B12219" s="2" t="s">
        <v>31709</v>
      </c>
      <c r="C12219" s="2" t="s">
        <v>43944</v>
      </c>
      <c r="D12219" s="2" t="s">
        <v>44071</v>
      </c>
      <c r="E12219" s="2" t="s">
        <v>44164</v>
      </c>
    </row>
    <row r="12220" spans="1:5" ht="16.5" customHeight="1" x14ac:dyDescent="0.25">
      <c r="A12220" s="2" t="s">
        <v>9599</v>
      </c>
      <c r="B12220" s="2" t="s">
        <v>31710</v>
      </c>
      <c r="C12220" s="2" t="s">
        <v>43944</v>
      </c>
      <c r="D12220" s="2" t="s">
        <v>44071</v>
      </c>
      <c r="E12220" s="2" t="s">
        <v>44164</v>
      </c>
    </row>
    <row r="12221" spans="1:5" ht="16.5" customHeight="1" x14ac:dyDescent="0.25">
      <c r="A12221" s="2" t="s">
        <v>9600</v>
      </c>
      <c r="B12221" s="2" t="s">
        <v>31711</v>
      </c>
      <c r="C12221" s="2" t="s">
        <v>43944</v>
      </c>
      <c r="D12221" s="2" t="s">
        <v>44071</v>
      </c>
      <c r="E12221" s="2" t="s">
        <v>44164</v>
      </c>
    </row>
    <row r="12222" spans="1:5" ht="16.5" customHeight="1" x14ac:dyDescent="0.25">
      <c r="A12222" s="2" t="s">
        <v>9611</v>
      </c>
      <c r="B12222" s="2" t="s">
        <v>31722</v>
      </c>
      <c r="C12222" s="2" t="s">
        <v>43936</v>
      </c>
      <c r="D12222" s="2" t="s">
        <v>44071</v>
      </c>
      <c r="E12222" s="2" t="s">
        <v>44164</v>
      </c>
    </row>
    <row r="12223" spans="1:5" ht="16.5" customHeight="1" x14ac:dyDescent="0.25">
      <c r="A12223" s="2" t="s">
        <v>9612</v>
      </c>
      <c r="B12223" s="2" t="s">
        <v>31723</v>
      </c>
      <c r="C12223" s="2" t="s">
        <v>43936</v>
      </c>
      <c r="D12223" s="2" t="s">
        <v>44071</v>
      </c>
      <c r="E12223" s="2" t="s">
        <v>44164</v>
      </c>
    </row>
    <row r="12224" spans="1:5" ht="16.5" customHeight="1" x14ac:dyDescent="0.25">
      <c r="A12224" s="2" t="s">
        <v>9613</v>
      </c>
      <c r="B12224" s="2" t="s">
        <v>31724</v>
      </c>
      <c r="C12224" s="2" t="s">
        <v>43936</v>
      </c>
      <c r="D12224" s="2" t="s">
        <v>44071</v>
      </c>
      <c r="E12224" s="2" t="s">
        <v>44164</v>
      </c>
    </row>
    <row r="12225" spans="1:5" ht="16.5" customHeight="1" x14ac:dyDescent="0.25">
      <c r="A12225" s="2" t="s">
        <v>9614</v>
      </c>
      <c r="B12225" s="2" t="s">
        <v>31725</v>
      </c>
      <c r="C12225" s="2" t="s">
        <v>43943</v>
      </c>
      <c r="D12225" s="2" t="s">
        <v>44071</v>
      </c>
      <c r="E12225" s="2" t="s">
        <v>44164</v>
      </c>
    </row>
    <row r="12226" spans="1:5" ht="16.5" customHeight="1" x14ac:dyDescent="0.25">
      <c r="A12226" s="2" t="s">
        <v>9615</v>
      </c>
      <c r="B12226" s="2" t="s">
        <v>31726</v>
      </c>
      <c r="C12226" s="2" t="s">
        <v>43948</v>
      </c>
      <c r="D12226" s="2" t="s">
        <v>44071</v>
      </c>
      <c r="E12226" s="2" t="s">
        <v>44164</v>
      </c>
    </row>
    <row r="12227" spans="1:5" ht="16.5" customHeight="1" x14ac:dyDescent="0.25">
      <c r="A12227" s="2" t="s">
        <v>9605</v>
      </c>
      <c r="B12227" s="2" t="s">
        <v>31716</v>
      </c>
      <c r="C12227" s="2" t="s">
        <v>43944</v>
      </c>
      <c r="D12227" s="2" t="s">
        <v>44073</v>
      </c>
      <c r="E12227" s="2" t="s">
        <v>44164</v>
      </c>
    </row>
    <row r="12228" spans="1:5" ht="16.5" customHeight="1" x14ac:dyDescent="0.25">
      <c r="A12228" s="2" t="s">
        <v>14584</v>
      </c>
      <c r="B12228" s="2" t="s">
        <v>36692</v>
      </c>
      <c r="C12228" s="2" t="s">
        <v>43936</v>
      </c>
      <c r="D12228" s="2" t="s">
        <v>44073</v>
      </c>
      <c r="E12228" s="2" t="s">
        <v>44164</v>
      </c>
    </row>
    <row r="12229" spans="1:5" ht="16.5" customHeight="1" x14ac:dyDescent="0.25">
      <c r="A12229" s="2" t="s">
        <v>14585</v>
      </c>
      <c r="B12229" s="2" t="s">
        <v>36693</v>
      </c>
      <c r="C12229" s="2" t="s">
        <v>43936</v>
      </c>
      <c r="D12229" s="2" t="s">
        <v>44073</v>
      </c>
      <c r="E12229" s="2" t="s">
        <v>44164</v>
      </c>
    </row>
    <row r="12230" spans="1:5" ht="16.5" customHeight="1" x14ac:dyDescent="0.25">
      <c r="A12230" s="2" t="s">
        <v>14586</v>
      </c>
      <c r="B12230" s="2" t="s">
        <v>36694</v>
      </c>
      <c r="C12230" s="2" t="s">
        <v>43936</v>
      </c>
      <c r="D12230" s="2" t="s">
        <v>44073</v>
      </c>
      <c r="E12230" s="2" t="s">
        <v>44164</v>
      </c>
    </row>
    <row r="12231" spans="1:5" ht="16.5" customHeight="1" x14ac:dyDescent="0.25">
      <c r="A12231" s="2" t="s">
        <v>14587</v>
      </c>
      <c r="B12231" s="2" t="s">
        <v>36695</v>
      </c>
      <c r="C12231" s="2" t="s">
        <v>43936</v>
      </c>
      <c r="D12231" s="2" t="s">
        <v>44073</v>
      </c>
      <c r="E12231" s="2" t="s">
        <v>44164</v>
      </c>
    </row>
    <row r="12232" spans="1:5" ht="16.5" customHeight="1" x14ac:dyDescent="0.25">
      <c r="A12232" s="2" t="s">
        <v>14588</v>
      </c>
      <c r="B12232" s="2" t="s">
        <v>36696</v>
      </c>
      <c r="C12232" s="2" t="s">
        <v>43936</v>
      </c>
      <c r="D12232" s="2" t="s">
        <v>44073</v>
      </c>
      <c r="E12232" s="2" t="s">
        <v>44164</v>
      </c>
    </row>
    <row r="12233" spans="1:5" ht="16.5" customHeight="1" x14ac:dyDescent="0.25">
      <c r="A12233" s="2" t="s">
        <v>14589</v>
      </c>
      <c r="B12233" s="2" t="s">
        <v>36697</v>
      </c>
      <c r="C12233" s="2" t="s">
        <v>43936</v>
      </c>
      <c r="D12233" s="2" t="s">
        <v>44073</v>
      </c>
      <c r="E12233" s="2" t="s">
        <v>44164</v>
      </c>
    </row>
    <row r="12234" spans="1:5" ht="16.5" customHeight="1" x14ac:dyDescent="0.25">
      <c r="A12234" s="2" t="s">
        <v>14590</v>
      </c>
      <c r="B12234" s="2" t="s">
        <v>36698</v>
      </c>
      <c r="C12234" s="2" t="s">
        <v>43936</v>
      </c>
      <c r="D12234" s="2" t="s">
        <v>44073</v>
      </c>
      <c r="E12234" s="2" t="s">
        <v>44164</v>
      </c>
    </row>
    <row r="12235" spans="1:5" ht="16.5" customHeight="1" x14ac:dyDescent="0.25">
      <c r="A12235" s="2" t="s">
        <v>14591</v>
      </c>
      <c r="B12235" s="2" t="s">
        <v>36699</v>
      </c>
      <c r="C12235" s="2" t="s">
        <v>43936</v>
      </c>
      <c r="D12235" s="2" t="s">
        <v>44073</v>
      </c>
      <c r="E12235" s="2" t="s">
        <v>44164</v>
      </c>
    </row>
    <row r="12236" spans="1:5" ht="16.5" customHeight="1" x14ac:dyDescent="0.25">
      <c r="A12236" s="2" t="s">
        <v>14592</v>
      </c>
      <c r="B12236" s="2" t="s">
        <v>36700</v>
      </c>
      <c r="C12236" s="2" t="s">
        <v>43936</v>
      </c>
      <c r="D12236" s="2" t="s">
        <v>44073</v>
      </c>
      <c r="E12236" s="2" t="s">
        <v>44164</v>
      </c>
    </row>
    <row r="12237" spans="1:5" ht="16.5" customHeight="1" x14ac:dyDescent="0.25">
      <c r="A12237" s="2" t="s">
        <v>14593</v>
      </c>
      <c r="B12237" s="2" t="s">
        <v>36701</v>
      </c>
      <c r="C12237" s="2" t="s">
        <v>43936</v>
      </c>
      <c r="D12237" s="2" t="s">
        <v>44073</v>
      </c>
      <c r="E12237" s="2" t="s">
        <v>44164</v>
      </c>
    </row>
    <row r="12238" spans="1:5" ht="16.5" customHeight="1" x14ac:dyDescent="0.25">
      <c r="A12238" s="2" t="s">
        <v>14594</v>
      </c>
      <c r="B12238" s="2" t="s">
        <v>36702</v>
      </c>
      <c r="C12238" s="2" t="s">
        <v>43936</v>
      </c>
      <c r="D12238" s="2" t="s">
        <v>44073</v>
      </c>
      <c r="E12238" s="2" t="s">
        <v>44164</v>
      </c>
    </row>
    <row r="12239" spans="1:5" ht="16.5" customHeight="1" x14ac:dyDescent="0.25">
      <c r="A12239" s="2" t="s">
        <v>14595</v>
      </c>
      <c r="B12239" s="2" t="s">
        <v>36703</v>
      </c>
      <c r="C12239" s="2" t="s">
        <v>43936</v>
      </c>
      <c r="D12239" s="2" t="s">
        <v>44073</v>
      </c>
      <c r="E12239" s="2" t="s">
        <v>44164</v>
      </c>
    </row>
    <row r="12240" spans="1:5" ht="16.5" customHeight="1" x14ac:dyDescent="0.25">
      <c r="A12240" s="2" t="s">
        <v>14596</v>
      </c>
      <c r="B12240" s="2" t="s">
        <v>36704</v>
      </c>
      <c r="C12240" s="2" t="s">
        <v>43936</v>
      </c>
      <c r="D12240" s="2" t="s">
        <v>44073</v>
      </c>
      <c r="E12240" s="2" t="s">
        <v>44164</v>
      </c>
    </row>
    <row r="12241" spans="1:5" ht="16.5" customHeight="1" x14ac:dyDescent="0.25">
      <c r="A12241" s="2" t="s">
        <v>14597</v>
      </c>
      <c r="B12241" s="2" t="s">
        <v>36705</v>
      </c>
      <c r="C12241" s="2" t="s">
        <v>43936</v>
      </c>
      <c r="D12241" s="2" t="s">
        <v>44073</v>
      </c>
      <c r="E12241" s="2" t="s">
        <v>44164</v>
      </c>
    </row>
    <row r="12242" spans="1:5" ht="16.5" customHeight="1" x14ac:dyDescent="0.25">
      <c r="A12242" s="2" t="s">
        <v>14598</v>
      </c>
      <c r="B12242" s="2" t="s">
        <v>36706</v>
      </c>
      <c r="C12242" s="2" t="s">
        <v>43936</v>
      </c>
      <c r="D12242" s="2" t="s">
        <v>44073</v>
      </c>
      <c r="E12242" s="2" t="s">
        <v>44164</v>
      </c>
    </row>
    <row r="12243" spans="1:5" ht="16.5" customHeight="1" x14ac:dyDescent="0.25">
      <c r="A12243" s="2" t="s">
        <v>14599</v>
      </c>
      <c r="B12243" s="2" t="s">
        <v>36707</v>
      </c>
      <c r="C12243" s="2" t="s">
        <v>43936</v>
      </c>
      <c r="D12243" s="2" t="s">
        <v>44073</v>
      </c>
      <c r="E12243" s="2" t="s">
        <v>44164</v>
      </c>
    </row>
    <row r="12244" spans="1:5" ht="16.5" customHeight="1" x14ac:dyDescent="0.25">
      <c r="A12244" s="2" t="s">
        <v>14600</v>
      </c>
      <c r="B12244" s="2" t="s">
        <v>36708</v>
      </c>
      <c r="C12244" s="2" t="s">
        <v>43936</v>
      </c>
      <c r="D12244" s="2" t="s">
        <v>44073</v>
      </c>
      <c r="E12244" s="2" t="s">
        <v>44164</v>
      </c>
    </row>
    <row r="12245" spans="1:5" ht="16.5" customHeight="1" x14ac:dyDescent="0.25">
      <c r="A12245" s="2" t="s">
        <v>14601</v>
      </c>
      <c r="B12245" s="2" t="s">
        <v>36709</v>
      </c>
      <c r="C12245" s="2" t="s">
        <v>43936</v>
      </c>
      <c r="D12245" s="2" t="s">
        <v>44073</v>
      </c>
      <c r="E12245" s="2" t="s">
        <v>44164</v>
      </c>
    </row>
    <row r="12246" spans="1:5" ht="16.5" customHeight="1" x14ac:dyDescent="0.25">
      <c r="A12246" s="2" t="s">
        <v>14602</v>
      </c>
      <c r="B12246" s="2" t="s">
        <v>36710</v>
      </c>
      <c r="C12246" s="2" t="s">
        <v>43936</v>
      </c>
      <c r="D12246" s="2" t="s">
        <v>44073</v>
      </c>
      <c r="E12246" s="2" t="s">
        <v>44164</v>
      </c>
    </row>
    <row r="12247" spans="1:5" ht="16.5" customHeight="1" x14ac:dyDescent="0.25">
      <c r="A12247" s="2" t="s">
        <v>14603</v>
      </c>
      <c r="B12247" s="2" t="s">
        <v>36711</v>
      </c>
      <c r="C12247" s="2" t="s">
        <v>43936</v>
      </c>
      <c r="D12247" s="2" t="s">
        <v>44073</v>
      </c>
      <c r="E12247" s="2" t="s">
        <v>44164</v>
      </c>
    </row>
    <row r="12248" spans="1:5" ht="16.5" customHeight="1" x14ac:dyDescent="0.25">
      <c r="A12248" s="2" t="s">
        <v>14604</v>
      </c>
      <c r="B12248" s="2" t="s">
        <v>36712</v>
      </c>
      <c r="C12248" s="2" t="s">
        <v>43936</v>
      </c>
      <c r="D12248" s="2" t="s">
        <v>44073</v>
      </c>
      <c r="E12248" s="2" t="s">
        <v>44164</v>
      </c>
    </row>
    <row r="12249" spans="1:5" ht="16.5" customHeight="1" x14ac:dyDescent="0.25">
      <c r="A12249" s="2" t="s">
        <v>14605</v>
      </c>
      <c r="B12249" s="2" t="s">
        <v>36713</v>
      </c>
      <c r="C12249" s="2" t="s">
        <v>43936</v>
      </c>
      <c r="D12249" s="2" t="s">
        <v>44073</v>
      </c>
      <c r="E12249" s="2" t="s">
        <v>44164</v>
      </c>
    </row>
    <row r="12250" spans="1:5" ht="16.5" customHeight="1" x14ac:dyDescent="0.25">
      <c r="A12250" s="2" t="s">
        <v>14606</v>
      </c>
      <c r="B12250" s="2" t="s">
        <v>36714</v>
      </c>
      <c r="C12250" s="2" t="s">
        <v>43936</v>
      </c>
      <c r="D12250" s="2" t="s">
        <v>44073</v>
      </c>
      <c r="E12250" s="2" t="s">
        <v>44164</v>
      </c>
    </row>
    <row r="12251" spans="1:5" ht="16.5" customHeight="1" x14ac:dyDescent="0.25">
      <c r="A12251" s="2" t="s">
        <v>14607</v>
      </c>
      <c r="B12251" s="2" t="s">
        <v>36715</v>
      </c>
      <c r="C12251" s="2" t="s">
        <v>43936</v>
      </c>
      <c r="D12251" s="2" t="s">
        <v>44073</v>
      </c>
      <c r="E12251" s="2" t="s">
        <v>44164</v>
      </c>
    </row>
    <row r="12252" spans="1:5" ht="16.5" customHeight="1" x14ac:dyDescent="0.25">
      <c r="A12252" s="2" t="s">
        <v>14608</v>
      </c>
      <c r="B12252" s="2" t="s">
        <v>36716</v>
      </c>
      <c r="C12252" s="2" t="s">
        <v>43936</v>
      </c>
      <c r="D12252" s="2" t="s">
        <v>44073</v>
      </c>
      <c r="E12252" s="2" t="s">
        <v>44164</v>
      </c>
    </row>
    <row r="12253" spans="1:5" ht="16.5" customHeight="1" x14ac:dyDescent="0.25">
      <c r="A12253" s="2" t="s">
        <v>14609</v>
      </c>
      <c r="B12253" s="2" t="s">
        <v>36717</v>
      </c>
      <c r="C12253" s="2" t="s">
        <v>43936</v>
      </c>
      <c r="D12253" s="2" t="s">
        <v>44073</v>
      </c>
      <c r="E12253" s="2" t="s">
        <v>44164</v>
      </c>
    </row>
    <row r="12254" spans="1:5" ht="16.5" customHeight="1" x14ac:dyDescent="0.25">
      <c r="A12254" s="2" t="s">
        <v>14610</v>
      </c>
      <c r="B12254" s="2" t="s">
        <v>36718</v>
      </c>
      <c r="C12254" s="2" t="s">
        <v>43936</v>
      </c>
      <c r="D12254" s="2" t="s">
        <v>44073</v>
      </c>
      <c r="E12254" s="2" t="s">
        <v>44164</v>
      </c>
    </row>
    <row r="12255" spans="1:5" ht="16.5" customHeight="1" x14ac:dyDescent="0.25">
      <c r="A12255" s="2" t="s">
        <v>14611</v>
      </c>
      <c r="B12255" s="2" t="s">
        <v>36719</v>
      </c>
      <c r="C12255" s="2" t="s">
        <v>43936</v>
      </c>
      <c r="D12255" s="2" t="s">
        <v>44073</v>
      </c>
      <c r="E12255" s="2" t="s">
        <v>44164</v>
      </c>
    </row>
    <row r="12256" spans="1:5" ht="16.5" customHeight="1" x14ac:dyDescent="0.25">
      <c r="A12256" s="2" t="s">
        <v>14612</v>
      </c>
      <c r="B12256" s="2" t="s">
        <v>36720</v>
      </c>
      <c r="C12256" s="2" t="s">
        <v>43936</v>
      </c>
      <c r="D12256" s="2" t="s">
        <v>44073</v>
      </c>
      <c r="E12256" s="2" t="s">
        <v>44164</v>
      </c>
    </row>
    <row r="12257" spans="1:5" ht="16.5" customHeight="1" x14ac:dyDescent="0.25">
      <c r="A12257" s="2" t="s">
        <v>14613</v>
      </c>
      <c r="B12257" s="2" t="s">
        <v>36721</v>
      </c>
      <c r="C12257" s="2" t="s">
        <v>43936</v>
      </c>
      <c r="D12257" s="2" t="s">
        <v>44073</v>
      </c>
      <c r="E12257" s="2" t="s">
        <v>44164</v>
      </c>
    </row>
    <row r="12258" spans="1:5" ht="16.5" customHeight="1" x14ac:dyDescent="0.25">
      <c r="A12258" s="2" t="s">
        <v>14614</v>
      </c>
      <c r="B12258" s="2" t="s">
        <v>36722</v>
      </c>
      <c r="C12258" s="2" t="s">
        <v>43936</v>
      </c>
      <c r="D12258" s="2" t="s">
        <v>44073</v>
      </c>
      <c r="E12258" s="2" t="s">
        <v>44164</v>
      </c>
    </row>
    <row r="12259" spans="1:5" ht="16.5" customHeight="1" x14ac:dyDescent="0.25">
      <c r="A12259" s="2" t="s">
        <v>14615</v>
      </c>
      <c r="B12259" s="2" t="s">
        <v>36723</v>
      </c>
      <c r="C12259" s="2" t="s">
        <v>43936</v>
      </c>
      <c r="D12259" s="2" t="s">
        <v>44073</v>
      </c>
      <c r="E12259" s="2" t="s">
        <v>44164</v>
      </c>
    </row>
    <row r="12260" spans="1:5" ht="16.5" customHeight="1" x14ac:dyDescent="0.25">
      <c r="A12260" s="2" t="s">
        <v>14616</v>
      </c>
      <c r="B12260" s="2" t="s">
        <v>36724</v>
      </c>
      <c r="C12260" s="2" t="s">
        <v>43936</v>
      </c>
      <c r="D12260" s="2" t="s">
        <v>44073</v>
      </c>
      <c r="E12260" s="2" t="s">
        <v>44164</v>
      </c>
    </row>
    <row r="12261" spans="1:5" ht="16.5" customHeight="1" x14ac:dyDescent="0.25">
      <c r="A12261" s="2" t="s">
        <v>14617</v>
      </c>
      <c r="B12261" s="2" t="s">
        <v>36725</v>
      </c>
      <c r="C12261" s="2" t="s">
        <v>43936</v>
      </c>
      <c r="D12261" s="2" t="s">
        <v>44073</v>
      </c>
      <c r="E12261" s="2" t="s">
        <v>44164</v>
      </c>
    </row>
    <row r="12262" spans="1:5" ht="16.5" customHeight="1" x14ac:dyDescent="0.25">
      <c r="A12262" s="2" t="s">
        <v>14618</v>
      </c>
      <c r="B12262" s="2" t="s">
        <v>36726</v>
      </c>
      <c r="C12262" s="2" t="s">
        <v>43936</v>
      </c>
      <c r="D12262" s="2" t="s">
        <v>44073</v>
      </c>
      <c r="E12262" s="2" t="s">
        <v>44164</v>
      </c>
    </row>
    <row r="12263" spans="1:5" ht="16.5" customHeight="1" x14ac:dyDescent="0.25">
      <c r="A12263" s="2" t="s">
        <v>14619</v>
      </c>
      <c r="B12263" s="2" t="s">
        <v>36727</v>
      </c>
      <c r="C12263" s="2" t="s">
        <v>43936</v>
      </c>
      <c r="D12263" s="2" t="s">
        <v>44073</v>
      </c>
      <c r="E12263" s="2" t="s">
        <v>44164</v>
      </c>
    </row>
    <row r="12264" spans="1:5" ht="16.5" customHeight="1" x14ac:dyDescent="0.25">
      <c r="A12264" s="2" t="s">
        <v>14620</v>
      </c>
      <c r="B12264" s="2" t="s">
        <v>36728</v>
      </c>
      <c r="C12264" s="2" t="s">
        <v>43936</v>
      </c>
      <c r="D12264" s="2" t="s">
        <v>44073</v>
      </c>
      <c r="E12264" s="2" t="s">
        <v>44164</v>
      </c>
    </row>
    <row r="12265" spans="1:5" ht="16.5" customHeight="1" x14ac:dyDescent="0.25">
      <c r="A12265" s="2" t="s">
        <v>14621</v>
      </c>
      <c r="B12265" s="2" t="s">
        <v>36729</v>
      </c>
      <c r="C12265" s="2" t="s">
        <v>43936</v>
      </c>
      <c r="D12265" s="2" t="s">
        <v>44073</v>
      </c>
      <c r="E12265" s="2" t="s">
        <v>44164</v>
      </c>
    </row>
    <row r="12266" spans="1:5" ht="16.5" customHeight="1" x14ac:dyDescent="0.25">
      <c r="A12266" s="2" t="s">
        <v>14622</v>
      </c>
      <c r="B12266" s="2" t="s">
        <v>36730</v>
      </c>
      <c r="C12266" s="2" t="s">
        <v>43936</v>
      </c>
      <c r="D12266" s="2" t="s">
        <v>44073</v>
      </c>
      <c r="E12266" s="2" t="s">
        <v>44164</v>
      </c>
    </row>
    <row r="12267" spans="1:5" ht="16.5" customHeight="1" x14ac:dyDescent="0.25">
      <c r="A12267" s="2" t="s">
        <v>14623</v>
      </c>
      <c r="B12267" s="2" t="s">
        <v>36731</v>
      </c>
      <c r="C12267" s="2" t="s">
        <v>43936</v>
      </c>
      <c r="D12267" s="2" t="s">
        <v>44073</v>
      </c>
      <c r="E12267" s="2" t="s">
        <v>44164</v>
      </c>
    </row>
    <row r="12268" spans="1:5" ht="16.5" customHeight="1" x14ac:dyDescent="0.25">
      <c r="A12268" s="2" t="s">
        <v>14624</v>
      </c>
      <c r="B12268" s="2" t="s">
        <v>36732</v>
      </c>
      <c r="C12268" s="2" t="s">
        <v>43936</v>
      </c>
      <c r="D12268" s="2" t="s">
        <v>44073</v>
      </c>
      <c r="E12268" s="2" t="s">
        <v>44164</v>
      </c>
    </row>
    <row r="12269" spans="1:5" ht="16.5" customHeight="1" x14ac:dyDescent="0.25">
      <c r="A12269" s="2" t="s">
        <v>14625</v>
      </c>
      <c r="B12269" s="2" t="s">
        <v>36733</v>
      </c>
      <c r="C12269" s="2" t="s">
        <v>43936</v>
      </c>
      <c r="D12269" s="2" t="s">
        <v>44073</v>
      </c>
      <c r="E12269" s="2" t="s">
        <v>44164</v>
      </c>
    </row>
    <row r="12270" spans="1:5" ht="16.5" customHeight="1" x14ac:dyDescent="0.25">
      <c r="A12270" s="2" t="s">
        <v>14626</v>
      </c>
      <c r="B12270" s="2" t="s">
        <v>36734</v>
      </c>
      <c r="C12270" s="2" t="s">
        <v>43936</v>
      </c>
      <c r="D12270" s="2" t="s">
        <v>44073</v>
      </c>
      <c r="E12270" s="2" t="s">
        <v>44164</v>
      </c>
    </row>
    <row r="12271" spans="1:5" ht="16.5" customHeight="1" x14ac:dyDescent="0.25">
      <c r="A12271" s="2" t="s">
        <v>14627</v>
      </c>
      <c r="B12271" s="2" t="s">
        <v>36735</v>
      </c>
      <c r="C12271" s="2" t="s">
        <v>43936</v>
      </c>
      <c r="D12271" s="2" t="s">
        <v>44073</v>
      </c>
      <c r="E12271" s="2" t="s">
        <v>44164</v>
      </c>
    </row>
    <row r="12272" spans="1:5" ht="16.5" customHeight="1" x14ac:dyDescent="0.25">
      <c r="A12272" s="2" t="s">
        <v>14628</v>
      </c>
      <c r="B12272" s="2" t="s">
        <v>36736</v>
      </c>
      <c r="C12272" s="2" t="s">
        <v>43936</v>
      </c>
      <c r="D12272" s="2" t="s">
        <v>44073</v>
      </c>
      <c r="E12272" s="2" t="s">
        <v>44164</v>
      </c>
    </row>
    <row r="12273" spans="1:5" ht="16.5" customHeight="1" x14ac:dyDescent="0.25">
      <c r="A12273" s="2" t="s">
        <v>9584</v>
      </c>
      <c r="B12273" s="2" t="s">
        <v>31695</v>
      </c>
      <c r="C12273" s="2" t="s">
        <v>43944</v>
      </c>
      <c r="D12273" s="2" t="s">
        <v>44072</v>
      </c>
      <c r="E12273" s="2" t="s">
        <v>44164</v>
      </c>
    </row>
    <row r="12274" spans="1:5" ht="16.5" customHeight="1" x14ac:dyDescent="0.25">
      <c r="A12274" s="2" t="s">
        <v>9585</v>
      </c>
      <c r="B12274" s="2" t="s">
        <v>31696</v>
      </c>
      <c r="C12274" s="2" t="s">
        <v>43944</v>
      </c>
      <c r="D12274" s="2" t="s">
        <v>44072</v>
      </c>
      <c r="E12274" s="2" t="s">
        <v>44164</v>
      </c>
    </row>
    <row r="12275" spans="1:5" ht="16.5" customHeight="1" x14ac:dyDescent="0.25">
      <c r="A12275" s="2" t="s">
        <v>9586</v>
      </c>
      <c r="B12275" s="2" t="s">
        <v>31697</v>
      </c>
      <c r="C12275" s="2" t="s">
        <v>43944</v>
      </c>
      <c r="D12275" s="2" t="s">
        <v>44072</v>
      </c>
      <c r="E12275" s="2" t="s">
        <v>44164</v>
      </c>
    </row>
    <row r="12276" spans="1:5" ht="16.5" customHeight="1" x14ac:dyDescent="0.25">
      <c r="A12276" s="2" t="s">
        <v>9587</v>
      </c>
      <c r="B12276" s="2" t="s">
        <v>31698</v>
      </c>
      <c r="C12276" s="2" t="s">
        <v>43944</v>
      </c>
      <c r="D12276" s="2" t="s">
        <v>44072</v>
      </c>
      <c r="E12276" s="2" t="s">
        <v>44164</v>
      </c>
    </row>
    <row r="12277" spans="1:5" ht="16.5" customHeight="1" x14ac:dyDescent="0.25">
      <c r="A12277" s="2" t="s">
        <v>9588</v>
      </c>
      <c r="B12277" s="2" t="s">
        <v>31699</v>
      </c>
      <c r="C12277" s="2" t="s">
        <v>43944</v>
      </c>
      <c r="D12277" s="2" t="s">
        <v>44072</v>
      </c>
      <c r="E12277" s="2" t="s">
        <v>44164</v>
      </c>
    </row>
    <row r="12278" spans="1:5" ht="16.5" customHeight="1" x14ac:dyDescent="0.25">
      <c r="A12278" s="2" t="s">
        <v>9589</v>
      </c>
      <c r="B12278" s="2" t="s">
        <v>31700</v>
      </c>
      <c r="C12278" s="2" t="s">
        <v>43944</v>
      </c>
      <c r="D12278" s="2" t="s">
        <v>44072</v>
      </c>
      <c r="E12278" s="2" t="s">
        <v>44164</v>
      </c>
    </row>
    <row r="12279" spans="1:5" ht="16.5" customHeight="1" x14ac:dyDescent="0.25">
      <c r="A12279" s="2" t="s">
        <v>9590</v>
      </c>
      <c r="B12279" s="2" t="s">
        <v>31701</v>
      </c>
      <c r="C12279" s="2" t="s">
        <v>43944</v>
      </c>
      <c r="D12279" s="2" t="s">
        <v>44072</v>
      </c>
      <c r="E12279" s="2" t="s">
        <v>44164</v>
      </c>
    </row>
    <row r="12280" spans="1:5" ht="16.5" customHeight="1" x14ac:dyDescent="0.25">
      <c r="A12280" s="2" t="s">
        <v>9591</v>
      </c>
      <c r="B12280" s="2" t="s">
        <v>31702</v>
      </c>
      <c r="C12280" s="2" t="s">
        <v>43944</v>
      </c>
      <c r="D12280" s="2" t="s">
        <v>44072</v>
      </c>
      <c r="E12280" s="2" t="s">
        <v>44164</v>
      </c>
    </row>
    <row r="12281" spans="1:5" ht="16.5" customHeight="1" x14ac:dyDescent="0.25">
      <c r="A12281" s="2" t="s">
        <v>9592</v>
      </c>
      <c r="B12281" s="2" t="s">
        <v>31703</v>
      </c>
      <c r="C12281" s="2" t="s">
        <v>43944</v>
      </c>
      <c r="D12281" s="2" t="s">
        <v>44072</v>
      </c>
      <c r="E12281" s="2" t="s">
        <v>44164</v>
      </c>
    </row>
    <row r="12282" spans="1:5" ht="16.5" customHeight="1" x14ac:dyDescent="0.25">
      <c r="A12282" s="2" t="s">
        <v>9593</v>
      </c>
      <c r="B12282" s="2" t="s">
        <v>31704</v>
      </c>
      <c r="C12282" s="2" t="s">
        <v>43944</v>
      </c>
      <c r="D12282" s="2" t="s">
        <v>44072</v>
      </c>
      <c r="E12282" s="2" t="s">
        <v>44164</v>
      </c>
    </row>
    <row r="12283" spans="1:5" ht="16.5" customHeight="1" x14ac:dyDescent="0.25">
      <c r="A12283" s="2" t="s">
        <v>9594</v>
      </c>
      <c r="B12283" s="2" t="s">
        <v>31705</v>
      </c>
      <c r="C12283" s="2" t="s">
        <v>43944</v>
      </c>
      <c r="D12283" s="2" t="s">
        <v>44072</v>
      </c>
      <c r="E12283" s="2" t="s">
        <v>44164</v>
      </c>
    </row>
    <row r="12284" spans="1:5" ht="16.5" customHeight="1" x14ac:dyDescent="0.25">
      <c r="A12284" s="2" t="s">
        <v>9595</v>
      </c>
      <c r="B12284" s="2" t="s">
        <v>31706</v>
      </c>
      <c r="C12284" s="2" t="s">
        <v>43944</v>
      </c>
      <c r="D12284" s="2" t="s">
        <v>44072</v>
      </c>
      <c r="E12284" s="2" t="s">
        <v>44164</v>
      </c>
    </row>
    <row r="12285" spans="1:5" ht="16.5" customHeight="1" x14ac:dyDescent="0.25">
      <c r="A12285" s="2" t="s">
        <v>9596</v>
      </c>
      <c r="B12285" s="2" t="s">
        <v>31707</v>
      </c>
      <c r="C12285" s="2" t="s">
        <v>43944</v>
      </c>
      <c r="D12285" s="2" t="s">
        <v>44072</v>
      </c>
      <c r="E12285" s="2" t="s">
        <v>44164</v>
      </c>
    </row>
    <row r="12286" spans="1:5" ht="16.5" customHeight="1" x14ac:dyDescent="0.25">
      <c r="A12286" s="2" t="s">
        <v>9601</v>
      </c>
      <c r="B12286" s="2" t="s">
        <v>31712</v>
      </c>
      <c r="C12286" s="2" t="s">
        <v>43944</v>
      </c>
      <c r="D12286" s="2" t="s">
        <v>44072</v>
      </c>
      <c r="E12286" s="2" t="s">
        <v>44164</v>
      </c>
    </row>
    <row r="12287" spans="1:5" ht="16.5" customHeight="1" x14ac:dyDescent="0.25">
      <c r="A12287" s="2" t="s">
        <v>9602</v>
      </c>
      <c r="B12287" s="2" t="s">
        <v>31713</v>
      </c>
      <c r="C12287" s="2" t="s">
        <v>43944</v>
      </c>
      <c r="D12287" s="2" t="s">
        <v>44072</v>
      </c>
      <c r="E12287" s="2" t="s">
        <v>44164</v>
      </c>
    </row>
    <row r="12288" spans="1:5" ht="16.5" customHeight="1" x14ac:dyDescent="0.25">
      <c r="A12288" s="2" t="s">
        <v>9603</v>
      </c>
      <c r="B12288" s="2" t="s">
        <v>31714</v>
      </c>
      <c r="C12288" s="2" t="s">
        <v>43944</v>
      </c>
      <c r="D12288" s="2" t="s">
        <v>44072</v>
      </c>
      <c r="E12288" s="2" t="s">
        <v>44164</v>
      </c>
    </row>
    <row r="12289" spans="1:5" ht="16.5" customHeight="1" x14ac:dyDescent="0.25">
      <c r="A12289" s="2" t="s">
        <v>9604</v>
      </c>
      <c r="B12289" s="2" t="s">
        <v>31715</v>
      </c>
      <c r="C12289" s="2" t="s">
        <v>43944</v>
      </c>
      <c r="D12289" s="2" t="s">
        <v>44072</v>
      </c>
      <c r="E12289" s="2" t="s">
        <v>44164</v>
      </c>
    </row>
    <row r="12290" spans="1:5" ht="16.5" customHeight="1" x14ac:dyDescent="0.25">
      <c r="A12290" s="2" t="s">
        <v>9606</v>
      </c>
      <c r="B12290" s="2" t="s">
        <v>31717</v>
      </c>
      <c r="C12290" s="2" t="s">
        <v>43944</v>
      </c>
      <c r="D12290" s="2" t="s">
        <v>44072</v>
      </c>
      <c r="E12290" s="2" t="s">
        <v>44164</v>
      </c>
    </row>
    <row r="12291" spans="1:5" ht="16.5" customHeight="1" x14ac:dyDescent="0.25">
      <c r="A12291" s="2" t="s">
        <v>9607</v>
      </c>
      <c r="B12291" s="2" t="s">
        <v>31718</v>
      </c>
      <c r="C12291" s="2" t="s">
        <v>43944</v>
      </c>
      <c r="D12291" s="2" t="s">
        <v>44072</v>
      </c>
      <c r="E12291" s="2" t="s">
        <v>44164</v>
      </c>
    </row>
    <row r="12292" spans="1:5" ht="16.5" customHeight="1" x14ac:dyDescent="0.25">
      <c r="A12292" s="2" t="s">
        <v>9608</v>
      </c>
      <c r="B12292" s="2" t="s">
        <v>31719</v>
      </c>
      <c r="C12292" s="2" t="s">
        <v>43944</v>
      </c>
      <c r="D12292" s="2" t="s">
        <v>44072</v>
      </c>
      <c r="E12292" s="2" t="s">
        <v>44164</v>
      </c>
    </row>
    <row r="12293" spans="1:5" ht="16.5" customHeight="1" x14ac:dyDescent="0.25">
      <c r="A12293" s="2" t="s">
        <v>9609</v>
      </c>
      <c r="B12293" s="2" t="s">
        <v>31720</v>
      </c>
      <c r="C12293" s="2" t="s">
        <v>43944</v>
      </c>
      <c r="D12293" s="2" t="s">
        <v>44072</v>
      </c>
      <c r="E12293" s="2" t="s">
        <v>44164</v>
      </c>
    </row>
    <row r="12294" spans="1:5" ht="16.5" customHeight="1" x14ac:dyDescent="0.25">
      <c r="A12294" s="2" t="s">
        <v>9610</v>
      </c>
      <c r="B12294" s="2" t="s">
        <v>31721</v>
      </c>
      <c r="C12294" s="2" t="s">
        <v>43943</v>
      </c>
      <c r="D12294" s="2" t="s">
        <v>44072</v>
      </c>
      <c r="E12294" s="2" t="s">
        <v>44164</v>
      </c>
    </row>
    <row r="12295" spans="1:5" ht="16.5" customHeight="1" x14ac:dyDescent="0.25">
      <c r="A12295" s="2" t="s">
        <v>2681</v>
      </c>
      <c r="B12295" s="2" t="s">
        <v>24793</v>
      </c>
      <c r="C12295" s="2" t="s">
        <v>43942</v>
      </c>
      <c r="D12295" s="2" t="s">
        <v>44009</v>
      </c>
      <c r="E12295" s="2" t="s">
        <v>44164</v>
      </c>
    </row>
    <row r="12296" spans="1:5" ht="16.5" customHeight="1" x14ac:dyDescent="0.25">
      <c r="A12296" s="2" t="s">
        <v>2685</v>
      </c>
      <c r="B12296" s="2" t="s">
        <v>24797</v>
      </c>
      <c r="C12296" s="2" t="s">
        <v>43935</v>
      </c>
      <c r="D12296" s="2" t="s">
        <v>44009</v>
      </c>
      <c r="E12296" s="2" t="s">
        <v>44164</v>
      </c>
    </row>
    <row r="12297" spans="1:5" ht="16.5" customHeight="1" x14ac:dyDescent="0.25">
      <c r="A12297" s="2" t="s">
        <v>2686</v>
      </c>
      <c r="B12297" s="2" t="s">
        <v>24798</v>
      </c>
      <c r="C12297" s="2" t="s">
        <v>43938</v>
      </c>
      <c r="D12297" s="2" t="s">
        <v>44009</v>
      </c>
      <c r="E12297" s="2" t="s">
        <v>44164</v>
      </c>
    </row>
    <row r="12298" spans="1:5" ht="16.5" customHeight="1" x14ac:dyDescent="0.25">
      <c r="A12298" s="2" t="s">
        <v>2687</v>
      </c>
      <c r="B12298" s="2" t="s">
        <v>24799</v>
      </c>
      <c r="C12298" s="2" t="s">
        <v>43945</v>
      </c>
      <c r="D12298" s="2" t="s">
        <v>44009</v>
      </c>
      <c r="E12298" s="2" t="s">
        <v>44164</v>
      </c>
    </row>
    <row r="12299" spans="1:5" ht="16.5" customHeight="1" x14ac:dyDescent="0.25">
      <c r="A12299" s="2" t="s">
        <v>2707</v>
      </c>
      <c r="B12299" s="2" t="s">
        <v>24819</v>
      </c>
      <c r="C12299" s="2" t="s">
        <v>43940</v>
      </c>
      <c r="D12299" s="2" t="s">
        <v>44009</v>
      </c>
      <c r="E12299" s="2" t="s">
        <v>44164</v>
      </c>
    </row>
    <row r="12300" spans="1:5" ht="16.5" customHeight="1" x14ac:dyDescent="0.25">
      <c r="A12300" s="2" t="s">
        <v>2708</v>
      </c>
      <c r="B12300" s="2" t="s">
        <v>24820</v>
      </c>
      <c r="C12300" s="2" t="s">
        <v>43940</v>
      </c>
      <c r="D12300" s="2" t="s">
        <v>44009</v>
      </c>
      <c r="E12300" s="2" t="s">
        <v>44164</v>
      </c>
    </row>
    <row r="12301" spans="1:5" ht="16.5" customHeight="1" x14ac:dyDescent="0.25">
      <c r="A12301" s="2" t="s">
        <v>2709</v>
      </c>
      <c r="B12301" s="2" t="s">
        <v>24821</v>
      </c>
      <c r="C12301" s="2" t="s">
        <v>43940</v>
      </c>
      <c r="D12301" s="2" t="s">
        <v>44009</v>
      </c>
      <c r="E12301" s="2" t="s">
        <v>44164</v>
      </c>
    </row>
    <row r="12302" spans="1:5" ht="16.5" customHeight="1" x14ac:dyDescent="0.25">
      <c r="A12302" s="2" t="s">
        <v>2710</v>
      </c>
      <c r="B12302" s="2" t="s">
        <v>24822</v>
      </c>
      <c r="C12302" s="2" t="s">
        <v>43940</v>
      </c>
      <c r="D12302" s="2" t="s">
        <v>44009</v>
      </c>
      <c r="E12302" s="2" t="s">
        <v>44164</v>
      </c>
    </row>
    <row r="12303" spans="1:5" ht="16.5" customHeight="1" x14ac:dyDescent="0.25">
      <c r="A12303" s="2" t="s">
        <v>2711</v>
      </c>
      <c r="B12303" s="2" t="s">
        <v>24823</v>
      </c>
      <c r="C12303" s="2" t="s">
        <v>43940</v>
      </c>
      <c r="D12303" s="2" t="s">
        <v>44009</v>
      </c>
      <c r="E12303" s="2" t="s">
        <v>44164</v>
      </c>
    </row>
    <row r="12304" spans="1:5" ht="16.5" customHeight="1" x14ac:dyDescent="0.25">
      <c r="A12304" s="2" t="s">
        <v>2712</v>
      </c>
      <c r="B12304" s="2" t="s">
        <v>24824</v>
      </c>
      <c r="C12304" s="2" t="s">
        <v>43940</v>
      </c>
      <c r="D12304" s="2" t="s">
        <v>44009</v>
      </c>
      <c r="E12304" s="2" t="s">
        <v>44164</v>
      </c>
    </row>
    <row r="12305" spans="1:5" ht="16.5" customHeight="1" x14ac:dyDescent="0.25">
      <c r="A12305" s="2" t="s">
        <v>2713</v>
      </c>
      <c r="B12305" s="2" t="s">
        <v>24825</v>
      </c>
      <c r="C12305" s="2" t="s">
        <v>43940</v>
      </c>
      <c r="D12305" s="2" t="s">
        <v>44009</v>
      </c>
      <c r="E12305" s="2" t="s">
        <v>44164</v>
      </c>
    </row>
    <row r="12306" spans="1:5" ht="16.5" customHeight="1" x14ac:dyDescent="0.25">
      <c r="A12306" s="2" t="s">
        <v>2714</v>
      </c>
      <c r="B12306" s="2" t="s">
        <v>24826</v>
      </c>
      <c r="C12306" s="2" t="s">
        <v>43940</v>
      </c>
      <c r="D12306" s="2" t="s">
        <v>44009</v>
      </c>
      <c r="E12306" s="2" t="s">
        <v>44164</v>
      </c>
    </row>
    <row r="12307" spans="1:5" ht="16.5" customHeight="1" x14ac:dyDescent="0.25">
      <c r="A12307" s="2" t="s">
        <v>2715</v>
      </c>
      <c r="B12307" s="2" t="s">
        <v>24827</v>
      </c>
      <c r="C12307" s="2" t="s">
        <v>43940</v>
      </c>
      <c r="D12307" s="2" t="s">
        <v>44009</v>
      </c>
      <c r="E12307" s="2" t="s">
        <v>44164</v>
      </c>
    </row>
    <row r="12308" spans="1:5" ht="16.5" customHeight="1" x14ac:dyDescent="0.25">
      <c r="A12308" s="2" t="s">
        <v>2716</v>
      </c>
      <c r="B12308" s="2" t="s">
        <v>24828</v>
      </c>
      <c r="C12308" s="2" t="s">
        <v>43940</v>
      </c>
      <c r="D12308" s="2" t="s">
        <v>44009</v>
      </c>
      <c r="E12308" s="2" t="s">
        <v>44164</v>
      </c>
    </row>
    <row r="12309" spans="1:5" ht="16.5" customHeight="1" x14ac:dyDescent="0.25">
      <c r="A12309" s="2" t="s">
        <v>2717</v>
      </c>
      <c r="B12309" s="2" t="s">
        <v>24829</v>
      </c>
      <c r="C12309" s="2" t="s">
        <v>43940</v>
      </c>
      <c r="D12309" s="2" t="s">
        <v>44009</v>
      </c>
      <c r="E12309" s="2" t="s">
        <v>44164</v>
      </c>
    </row>
    <row r="12310" spans="1:5" ht="16.5" customHeight="1" x14ac:dyDescent="0.25">
      <c r="A12310" s="2" t="s">
        <v>2718</v>
      </c>
      <c r="B12310" s="2" t="s">
        <v>24830</v>
      </c>
      <c r="C12310" s="2" t="s">
        <v>43940</v>
      </c>
      <c r="D12310" s="2" t="s">
        <v>44009</v>
      </c>
      <c r="E12310" s="2" t="s">
        <v>44164</v>
      </c>
    </row>
    <row r="12311" spans="1:5" ht="16.5" customHeight="1" x14ac:dyDescent="0.25">
      <c r="A12311" s="2" t="s">
        <v>2719</v>
      </c>
      <c r="B12311" s="2" t="s">
        <v>24831</v>
      </c>
      <c r="C12311" s="2" t="s">
        <v>43942</v>
      </c>
      <c r="D12311" s="2" t="s">
        <v>44009</v>
      </c>
      <c r="E12311" s="2" t="s">
        <v>44164</v>
      </c>
    </row>
    <row r="12312" spans="1:5" ht="16.5" customHeight="1" x14ac:dyDescent="0.25">
      <c r="A12312" s="2" t="s">
        <v>2720</v>
      </c>
      <c r="B12312" s="2" t="s">
        <v>24832</v>
      </c>
      <c r="C12312" s="2" t="s">
        <v>43942</v>
      </c>
      <c r="D12312" s="2" t="s">
        <v>44009</v>
      </c>
      <c r="E12312" s="2" t="s">
        <v>44164</v>
      </c>
    </row>
    <row r="12313" spans="1:5" ht="16.5" customHeight="1" x14ac:dyDescent="0.25">
      <c r="A12313" s="2" t="s">
        <v>2721</v>
      </c>
      <c r="B12313" s="2" t="s">
        <v>24833</v>
      </c>
      <c r="C12313" s="2" t="s">
        <v>43942</v>
      </c>
      <c r="D12313" s="2" t="s">
        <v>44009</v>
      </c>
      <c r="E12313" s="2" t="s">
        <v>44164</v>
      </c>
    </row>
    <row r="12314" spans="1:5" ht="16.5" customHeight="1" x14ac:dyDescent="0.25">
      <c r="A12314" s="2" t="s">
        <v>2722</v>
      </c>
      <c r="B12314" s="2" t="s">
        <v>24834</v>
      </c>
      <c r="C12314" s="2" t="s">
        <v>43942</v>
      </c>
      <c r="D12314" s="2" t="s">
        <v>44009</v>
      </c>
      <c r="E12314" s="2" t="s">
        <v>44164</v>
      </c>
    </row>
    <row r="12315" spans="1:5" ht="16.5" customHeight="1" x14ac:dyDescent="0.25">
      <c r="A12315" s="2" t="s">
        <v>2723</v>
      </c>
      <c r="B12315" s="2" t="s">
        <v>24835</v>
      </c>
      <c r="C12315" s="2" t="s">
        <v>43942</v>
      </c>
      <c r="D12315" s="2" t="s">
        <v>44009</v>
      </c>
      <c r="E12315" s="2" t="s">
        <v>44164</v>
      </c>
    </row>
    <row r="12316" spans="1:5" ht="16.5" customHeight="1" x14ac:dyDescent="0.25">
      <c r="A12316" s="2" t="s">
        <v>2724</v>
      </c>
      <c r="B12316" s="2" t="s">
        <v>24836</v>
      </c>
      <c r="C12316" s="2" t="s">
        <v>43942</v>
      </c>
      <c r="D12316" s="2" t="s">
        <v>44009</v>
      </c>
      <c r="E12316" s="2" t="s">
        <v>44164</v>
      </c>
    </row>
    <row r="12317" spans="1:5" ht="16.5" customHeight="1" x14ac:dyDescent="0.25">
      <c r="A12317" s="2" t="s">
        <v>2725</v>
      </c>
      <c r="B12317" s="2" t="s">
        <v>24837</v>
      </c>
      <c r="C12317" s="2" t="s">
        <v>43942</v>
      </c>
      <c r="D12317" s="2" t="s">
        <v>44009</v>
      </c>
      <c r="E12317" s="2" t="s">
        <v>44164</v>
      </c>
    </row>
    <row r="12318" spans="1:5" ht="16.5" customHeight="1" x14ac:dyDescent="0.25">
      <c r="A12318" s="2" t="s">
        <v>2726</v>
      </c>
      <c r="B12318" s="2" t="s">
        <v>24838</v>
      </c>
      <c r="C12318" s="2" t="s">
        <v>43942</v>
      </c>
      <c r="D12318" s="2" t="s">
        <v>44009</v>
      </c>
      <c r="E12318" s="2" t="s">
        <v>44164</v>
      </c>
    </row>
    <row r="12319" spans="1:5" ht="16.5" customHeight="1" x14ac:dyDescent="0.25">
      <c r="A12319" s="2" t="s">
        <v>2727</v>
      </c>
      <c r="B12319" s="2" t="s">
        <v>24839</v>
      </c>
      <c r="C12319" s="2" t="s">
        <v>43942</v>
      </c>
      <c r="D12319" s="2" t="s">
        <v>44009</v>
      </c>
      <c r="E12319" s="2" t="s">
        <v>44164</v>
      </c>
    </row>
    <row r="12320" spans="1:5" ht="16.5" customHeight="1" x14ac:dyDescent="0.25">
      <c r="A12320" s="2" t="s">
        <v>2728</v>
      </c>
      <c r="B12320" s="2" t="s">
        <v>24840</v>
      </c>
      <c r="C12320" s="2" t="s">
        <v>43942</v>
      </c>
      <c r="D12320" s="2" t="s">
        <v>44009</v>
      </c>
      <c r="E12320" s="2" t="s">
        <v>44164</v>
      </c>
    </row>
    <row r="12321" spans="1:5" ht="16.5" customHeight="1" x14ac:dyDescent="0.25">
      <c r="A12321" s="2" t="s">
        <v>2729</v>
      </c>
      <c r="B12321" s="2" t="s">
        <v>24841</v>
      </c>
      <c r="C12321" s="2" t="s">
        <v>43936</v>
      </c>
      <c r="D12321" s="2" t="s">
        <v>44009</v>
      </c>
      <c r="E12321" s="2" t="s">
        <v>44164</v>
      </c>
    </row>
    <row r="12322" spans="1:5" ht="16.5" customHeight="1" x14ac:dyDescent="0.25">
      <c r="A12322" s="2" t="s">
        <v>2730</v>
      </c>
      <c r="B12322" s="2" t="s">
        <v>24842</v>
      </c>
      <c r="C12322" s="2" t="s">
        <v>43936</v>
      </c>
      <c r="D12322" s="2" t="s">
        <v>44009</v>
      </c>
      <c r="E12322" s="2" t="s">
        <v>44164</v>
      </c>
    </row>
    <row r="12323" spans="1:5" ht="16.5" customHeight="1" x14ac:dyDescent="0.25">
      <c r="A12323" s="2" t="s">
        <v>2731</v>
      </c>
      <c r="B12323" s="2" t="s">
        <v>24843</v>
      </c>
      <c r="C12323" s="2" t="s">
        <v>43936</v>
      </c>
      <c r="D12323" s="2" t="s">
        <v>44009</v>
      </c>
      <c r="E12323" s="2" t="s">
        <v>44164</v>
      </c>
    </row>
    <row r="12324" spans="1:5" ht="16.5" customHeight="1" x14ac:dyDescent="0.25">
      <c r="A12324" s="2" t="s">
        <v>2732</v>
      </c>
      <c r="B12324" s="2" t="s">
        <v>24844</v>
      </c>
      <c r="C12324" s="2" t="s">
        <v>43936</v>
      </c>
      <c r="D12324" s="2" t="s">
        <v>44009</v>
      </c>
      <c r="E12324" s="2" t="s">
        <v>44164</v>
      </c>
    </row>
    <row r="12325" spans="1:5" ht="16.5" customHeight="1" x14ac:dyDescent="0.25">
      <c r="A12325" s="2" t="s">
        <v>2733</v>
      </c>
      <c r="B12325" s="2" t="s">
        <v>24845</v>
      </c>
      <c r="C12325" s="2" t="s">
        <v>43936</v>
      </c>
      <c r="D12325" s="2" t="s">
        <v>44009</v>
      </c>
      <c r="E12325" s="2" t="s">
        <v>44164</v>
      </c>
    </row>
    <row r="12326" spans="1:5" ht="16.5" customHeight="1" x14ac:dyDescent="0.25">
      <c r="A12326" s="2" t="s">
        <v>2734</v>
      </c>
      <c r="B12326" s="2" t="s">
        <v>24846</v>
      </c>
      <c r="C12326" s="2" t="s">
        <v>43936</v>
      </c>
      <c r="D12326" s="2" t="s">
        <v>44009</v>
      </c>
      <c r="E12326" s="2" t="s">
        <v>44164</v>
      </c>
    </row>
    <row r="12327" spans="1:5" ht="16.5" customHeight="1" x14ac:dyDescent="0.25">
      <c r="A12327" s="2" t="s">
        <v>2735</v>
      </c>
      <c r="B12327" s="2" t="s">
        <v>24847</v>
      </c>
      <c r="C12327" s="2" t="s">
        <v>43936</v>
      </c>
      <c r="D12327" s="2" t="s">
        <v>44009</v>
      </c>
      <c r="E12327" s="2" t="s">
        <v>44164</v>
      </c>
    </row>
    <row r="12328" spans="1:5" ht="16.5" customHeight="1" x14ac:dyDescent="0.25">
      <c r="A12328" s="2" t="s">
        <v>2736</v>
      </c>
      <c r="B12328" s="2" t="s">
        <v>24848</v>
      </c>
      <c r="C12328" s="2" t="s">
        <v>43936</v>
      </c>
      <c r="D12328" s="2" t="s">
        <v>44009</v>
      </c>
      <c r="E12328" s="2" t="s">
        <v>44164</v>
      </c>
    </row>
    <row r="12329" spans="1:5" ht="16.5" customHeight="1" x14ac:dyDescent="0.25">
      <c r="A12329" s="2" t="s">
        <v>2737</v>
      </c>
      <c r="B12329" s="2" t="s">
        <v>24849</v>
      </c>
      <c r="C12329" s="2" t="s">
        <v>43936</v>
      </c>
      <c r="D12329" s="2" t="s">
        <v>44009</v>
      </c>
      <c r="E12329" s="2" t="s">
        <v>44164</v>
      </c>
    </row>
    <row r="12330" spans="1:5" ht="16.5" customHeight="1" x14ac:dyDescent="0.25">
      <c r="A12330" s="2" t="s">
        <v>2738</v>
      </c>
      <c r="B12330" s="2" t="s">
        <v>24850</v>
      </c>
      <c r="C12330" s="2" t="s">
        <v>43936</v>
      </c>
      <c r="D12330" s="2" t="s">
        <v>44009</v>
      </c>
      <c r="E12330" s="2" t="s">
        <v>44164</v>
      </c>
    </row>
    <row r="12331" spans="1:5" ht="16.5" customHeight="1" x14ac:dyDescent="0.25">
      <c r="A12331" s="2" t="s">
        <v>2739</v>
      </c>
      <c r="B12331" s="2" t="s">
        <v>24851</v>
      </c>
      <c r="C12331" s="2" t="s">
        <v>43936</v>
      </c>
      <c r="D12331" s="2" t="s">
        <v>44009</v>
      </c>
      <c r="E12331" s="2" t="s">
        <v>44164</v>
      </c>
    </row>
    <row r="12332" spans="1:5" ht="16.5" customHeight="1" x14ac:dyDescent="0.25">
      <c r="A12332" s="2" t="s">
        <v>2740</v>
      </c>
      <c r="B12332" s="2" t="s">
        <v>24852</v>
      </c>
      <c r="C12332" s="2" t="s">
        <v>43942</v>
      </c>
      <c r="D12332" s="2" t="s">
        <v>44009</v>
      </c>
      <c r="E12332" s="2" t="s">
        <v>44164</v>
      </c>
    </row>
    <row r="12333" spans="1:5" ht="16.5" customHeight="1" x14ac:dyDescent="0.25">
      <c r="A12333" s="2" t="s">
        <v>4988</v>
      </c>
      <c r="B12333" s="2" t="s">
        <v>27100</v>
      </c>
      <c r="C12333" s="2" t="s">
        <v>43940</v>
      </c>
      <c r="D12333" s="2" t="s">
        <v>44038</v>
      </c>
      <c r="E12333" s="2" t="s">
        <v>44164</v>
      </c>
    </row>
    <row r="12334" spans="1:5" ht="16.5" customHeight="1" x14ac:dyDescent="0.25">
      <c r="A12334" s="2" t="s">
        <v>4989</v>
      </c>
      <c r="B12334" s="2" t="s">
        <v>27101</v>
      </c>
      <c r="C12334" s="2" t="s">
        <v>43940</v>
      </c>
      <c r="D12334" s="2" t="s">
        <v>44038</v>
      </c>
      <c r="E12334" s="2" t="s">
        <v>44164</v>
      </c>
    </row>
    <row r="12335" spans="1:5" ht="16.5" customHeight="1" x14ac:dyDescent="0.25">
      <c r="A12335" s="2" t="s">
        <v>4990</v>
      </c>
      <c r="B12335" s="2" t="s">
        <v>27102</v>
      </c>
      <c r="C12335" s="2" t="s">
        <v>43938</v>
      </c>
      <c r="D12335" s="2" t="s">
        <v>44038</v>
      </c>
      <c r="E12335" s="2" t="s">
        <v>44164</v>
      </c>
    </row>
    <row r="12336" spans="1:5" ht="16.5" customHeight="1" x14ac:dyDescent="0.25">
      <c r="A12336" s="2" t="s">
        <v>4991</v>
      </c>
      <c r="B12336" s="2" t="s">
        <v>27103</v>
      </c>
      <c r="C12336" s="2" t="s">
        <v>43938</v>
      </c>
      <c r="D12336" s="2" t="s">
        <v>44038</v>
      </c>
      <c r="E12336" s="2" t="s">
        <v>44164</v>
      </c>
    </row>
    <row r="12337" spans="1:5" ht="16.5" customHeight="1" x14ac:dyDescent="0.25">
      <c r="A12337" s="2" t="s">
        <v>4992</v>
      </c>
      <c r="B12337" s="2" t="s">
        <v>27104</v>
      </c>
      <c r="C12337" s="2" t="s">
        <v>43938</v>
      </c>
      <c r="D12337" s="2" t="s">
        <v>44038</v>
      </c>
      <c r="E12337" s="2" t="s">
        <v>44164</v>
      </c>
    </row>
    <row r="12338" spans="1:5" ht="16.5" customHeight="1" x14ac:dyDescent="0.25">
      <c r="A12338" s="2" t="s">
        <v>4993</v>
      </c>
      <c r="B12338" s="2" t="s">
        <v>27105</v>
      </c>
      <c r="C12338" s="2" t="s">
        <v>43936</v>
      </c>
      <c r="D12338" s="2" t="s">
        <v>44038</v>
      </c>
      <c r="E12338" s="2" t="s">
        <v>44164</v>
      </c>
    </row>
    <row r="12339" spans="1:5" ht="16.5" customHeight="1" x14ac:dyDescent="0.25">
      <c r="A12339" s="2" t="s">
        <v>4994</v>
      </c>
      <c r="B12339" s="2" t="s">
        <v>27106</v>
      </c>
      <c r="C12339" s="2" t="s">
        <v>43936</v>
      </c>
      <c r="D12339" s="2" t="s">
        <v>44038</v>
      </c>
      <c r="E12339" s="2" t="s">
        <v>44164</v>
      </c>
    </row>
    <row r="12340" spans="1:5" ht="16.5" customHeight="1" x14ac:dyDescent="0.25">
      <c r="A12340" s="2" t="s">
        <v>4995</v>
      </c>
      <c r="B12340" s="2" t="s">
        <v>27107</v>
      </c>
      <c r="C12340" s="2" t="s">
        <v>43936</v>
      </c>
      <c r="D12340" s="2" t="s">
        <v>44038</v>
      </c>
      <c r="E12340" s="2" t="s">
        <v>44164</v>
      </c>
    </row>
    <row r="12341" spans="1:5" ht="16.5" customHeight="1" x14ac:dyDescent="0.25">
      <c r="A12341" s="2" t="s">
        <v>4996</v>
      </c>
      <c r="B12341" s="2" t="s">
        <v>27108</v>
      </c>
      <c r="C12341" s="2" t="s">
        <v>43936</v>
      </c>
      <c r="D12341" s="2" t="s">
        <v>44038</v>
      </c>
      <c r="E12341" s="2" t="s">
        <v>44164</v>
      </c>
    </row>
    <row r="12342" spans="1:5" ht="16.5" customHeight="1" x14ac:dyDescent="0.25">
      <c r="A12342" s="2" t="s">
        <v>4997</v>
      </c>
      <c r="B12342" s="2" t="s">
        <v>27109</v>
      </c>
      <c r="C12342" s="2" t="s">
        <v>43947</v>
      </c>
      <c r="D12342" s="2" t="s">
        <v>44038</v>
      </c>
      <c r="E12342" s="2" t="s">
        <v>44164</v>
      </c>
    </row>
    <row r="12343" spans="1:5" ht="16.5" customHeight="1" x14ac:dyDescent="0.25">
      <c r="A12343" s="2" t="s">
        <v>4998</v>
      </c>
      <c r="B12343" s="2" t="s">
        <v>27110</v>
      </c>
      <c r="C12343" s="2" t="s">
        <v>43947</v>
      </c>
      <c r="D12343" s="2" t="s">
        <v>44038</v>
      </c>
      <c r="E12343" s="2" t="s">
        <v>44164</v>
      </c>
    </row>
    <row r="12344" spans="1:5" ht="16.5" customHeight="1" x14ac:dyDescent="0.25">
      <c r="A12344" s="2" t="s">
        <v>4999</v>
      </c>
      <c r="B12344" s="2" t="s">
        <v>27111</v>
      </c>
      <c r="C12344" s="2" t="s">
        <v>43947</v>
      </c>
      <c r="D12344" s="2" t="s">
        <v>44038</v>
      </c>
      <c r="E12344" s="2" t="s">
        <v>44164</v>
      </c>
    </row>
    <row r="12345" spans="1:5" ht="16.5" customHeight="1" x14ac:dyDescent="0.25">
      <c r="A12345" s="2" t="s">
        <v>5000</v>
      </c>
      <c r="B12345" s="2" t="s">
        <v>27112</v>
      </c>
      <c r="C12345" s="2" t="s">
        <v>43947</v>
      </c>
      <c r="D12345" s="2" t="s">
        <v>44038</v>
      </c>
      <c r="E12345" s="2" t="s">
        <v>44164</v>
      </c>
    </row>
    <row r="12346" spans="1:5" ht="16.5" customHeight="1" x14ac:dyDescent="0.25">
      <c r="A12346" s="2" t="s">
        <v>5001</v>
      </c>
      <c r="B12346" s="2" t="s">
        <v>27113</v>
      </c>
      <c r="C12346" s="2" t="s">
        <v>43947</v>
      </c>
      <c r="D12346" s="2" t="s">
        <v>44038</v>
      </c>
      <c r="E12346" s="2" t="s">
        <v>44164</v>
      </c>
    </row>
    <row r="12347" spans="1:5" ht="16.5" customHeight="1" x14ac:dyDescent="0.25">
      <c r="A12347" s="2" t="s">
        <v>5002</v>
      </c>
      <c r="B12347" s="2" t="s">
        <v>27114</v>
      </c>
      <c r="C12347" s="2" t="s">
        <v>43938</v>
      </c>
      <c r="D12347" s="2" t="s">
        <v>44038</v>
      </c>
      <c r="E12347" s="2" t="s">
        <v>44164</v>
      </c>
    </row>
    <row r="12348" spans="1:5" ht="16.5" customHeight="1" x14ac:dyDescent="0.25">
      <c r="A12348" s="2" t="s">
        <v>5003</v>
      </c>
      <c r="B12348" s="2" t="s">
        <v>27115</v>
      </c>
      <c r="C12348" s="2" t="s">
        <v>43938</v>
      </c>
      <c r="D12348" s="2" t="s">
        <v>44038</v>
      </c>
      <c r="E12348" s="2" t="s">
        <v>44164</v>
      </c>
    </row>
    <row r="12349" spans="1:5" ht="16.5" customHeight="1" x14ac:dyDescent="0.25">
      <c r="A12349" s="2" t="s">
        <v>5004</v>
      </c>
      <c r="B12349" s="2" t="s">
        <v>27116</v>
      </c>
      <c r="C12349" s="2" t="s">
        <v>43936</v>
      </c>
      <c r="D12349" s="2" t="s">
        <v>44038</v>
      </c>
      <c r="E12349" s="2" t="s">
        <v>44164</v>
      </c>
    </row>
    <row r="12350" spans="1:5" ht="16.5" customHeight="1" x14ac:dyDescent="0.25">
      <c r="A12350" s="2" t="s">
        <v>5005</v>
      </c>
      <c r="B12350" s="2" t="s">
        <v>27117</v>
      </c>
      <c r="C12350" s="2" t="s">
        <v>43938</v>
      </c>
      <c r="D12350" s="2" t="s">
        <v>44038</v>
      </c>
      <c r="E12350" s="2" t="s">
        <v>44164</v>
      </c>
    </row>
    <row r="12351" spans="1:5" ht="16.5" customHeight="1" x14ac:dyDescent="0.25">
      <c r="A12351" s="2" t="s">
        <v>5006</v>
      </c>
      <c r="B12351" s="2" t="s">
        <v>27118</v>
      </c>
      <c r="C12351" s="2" t="s">
        <v>43938</v>
      </c>
      <c r="D12351" s="2" t="s">
        <v>44038</v>
      </c>
      <c r="E12351" s="2" t="s">
        <v>44164</v>
      </c>
    </row>
    <row r="12352" spans="1:5" ht="16.5" customHeight="1" x14ac:dyDescent="0.25">
      <c r="A12352" s="2" t="s">
        <v>5007</v>
      </c>
      <c r="B12352" s="2" t="s">
        <v>27119</v>
      </c>
      <c r="C12352" s="2" t="s">
        <v>43938</v>
      </c>
      <c r="D12352" s="2" t="s">
        <v>44038</v>
      </c>
      <c r="E12352" s="2" t="s">
        <v>44164</v>
      </c>
    </row>
    <row r="12353" spans="1:5" ht="16.5" customHeight="1" x14ac:dyDescent="0.25">
      <c r="A12353" s="2" t="s">
        <v>5008</v>
      </c>
      <c r="B12353" s="2" t="s">
        <v>27120</v>
      </c>
      <c r="C12353" s="2" t="s">
        <v>43938</v>
      </c>
      <c r="D12353" s="2" t="s">
        <v>44038</v>
      </c>
      <c r="E12353" s="2" t="s">
        <v>44164</v>
      </c>
    </row>
    <row r="12354" spans="1:5" ht="16.5" customHeight="1" x14ac:dyDescent="0.25">
      <c r="A12354" s="2" t="s">
        <v>5009</v>
      </c>
      <c r="B12354" s="2" t="s">
        <v>27121</v>
      </c>
      <c r="C12354" s="2" t="s">
        <v>43938</v>
      </c>
      <c r="D12354" s="2" t="s">
        <v>44038</v>
      </c>
      <c r="E12354" s="2" t="s">
        <v>44164</v>
      </c>
    </row>
    <row r="12355" spans="1:5" ht="16.5" customHeight="1" x14ac:dyDescent="0.25">
      <c r="A12355" s="2" t="s">
        <v>5010</v>
      </c>
      <c r="B12355" s="2" t="s">
        <v>27122</v>
      </c>
      <c r="C12355" s="2" t="s">
        <v>43938</v>
      </c>
      <c r="D12355" s="2" t="s">
        <v>44038</v>
      </c>
      <c r="E12355" s="2" t="s">
        <v>44164</v>
      </c>
    </row>
    <row r="12356" spans="1:5" ht="16.5" customHeight="1" x14ac:dyDescent="0.25">
      <c r="A12356" s="2" t="s">
        <v>5011</v>
      </c>
      <c r="B12356" s="2" t="s">
        <v>27123</v>
      </c>
      <c r="C12356" s="2" t="s">
        <v>43938</v>
      </c>
      <c r="D12356" s="2" t="s">
        <v>44038</v>
      </c>
      <c r="E12356" s="2" t="s">
        <v>44164</v>
      </c>
    </row>
    <row r="12357" spans="1:5" ht="16.5" customHeight="1" x14ac:dyDescent="0.25">
      <c r="A12357" s="2" t="s">
        <v>5012</v>
      </c>
      <c r="B12357" s="2" t="s">
        <v>27124</v>
      </c>
      <c r="C12357" s="2" t="s">
        <v>43938</v>
      </c>
      <c r="D12357" s="2" t="s">
        <v>44038</v>
      </c>
      <c r="E12357" s="2" t="s">
        <v>44164</v>
      </c>
    </row>
    <row r="12358" spans="1:5" ht="16.5" customHeight="1" x14ac:dyDescent="0.25">
      <c r="A12358" s="2" t="s">
        <v>5013</v>
      </c>
      <c r="B12358" s="2" t="s">
        <v>27125</v>
      </c>
      <c r="C12358" s="2" t="s">
        <v>43938</v>
      </c>
      <c r="D12358" s="2" t="s">
        <v>44038</v>
      </c>
      <c r="E12358" s="2" t="s">
        <v>44164</v>
      </c>
    </row>
    <row r="12359" spans="1:5" ht="16.5" customHeight="1" x14ac:dyDescent="0.25">
      <c r="A12359" s="2" t="s">
        <v>5014</v>
      </c>
      <c r="B12359" s="2" t="s">
        <v>27126</v>
      </c>
      <c r="C12359" s="2" t="s">
        <v>43942</v>
      </c>
      <c r="D12359" s="2" t="s">
        <v>44038</v>
      </c>
      <c r="E12359" s="2" t="s">
        <v>44164</v>
      </c>
    </row>
    <row r="12360" spans="1:5" ht="16.5" customHeight="1" x14ac:dyDescent="0.25">
      <c r="A12360" s="2" t="s">
        <v>5015</v>
      </c>
      <c r="B12360" s="2" t="s">
        <v>27127</v>
      </c>
      <c r="C12360" s="2" t="s">
        <v>43942</v>
      </c>
      <c r="D12360" s="2" t="s">
        <v>44038</v>
      </c>
      <c r="E12360" s="2" t="s">
        <v>44164</v>
      </c>
    </row>
    <row r="12361" spans="1:5" ht="16.5" customHeight="1" x14ac:dyDescent="0.25">
      <c r="A12361" s="2" t="s">
        <v>5016</v>
      </c>
      <c r="B12361" s="2" t="s">
        <v>27128</v>
      </c>
      <c r="C12361" s="2" t="s">
        <v>43942</v>
      </c>
      <c r="D12361" s="2" t="s">
        <v>44038</v>
      </c>
      <c r="E12361" s="2" t="s">
        <v>44164</v>
      </c>
    </row>
    <row r="12362" spans="1:5" ht="16.5" customHeight="1" x14ac:dyDescent="0.25">
      <c r="A12362" s="2" t="s">
        <v>5017</v>
      </c>
      <c r="B12362" s="2" t="s">
        <v>27129</v>
      </c>
      <c r="C12362" s="2" t="s">
        <v>43942</v>
      </c>
      <c r="D12362" s="2" t="s">
        <v>44038</v>
      </c>
      <c r="E12362" s="2" t="s">
        <v>44164</v>
      </c>
    </row>
    <row r="12363" spans="1:5" ht="16.5" customHeight="1" x14ac:dyDescent="0.25">
      <c r="A12363" s="2" t="s">
        <v>5018</v>
      </c>
      <c r="B12363" s="2" t="s">
        <v>27130</v>
      </c>
      <c r="C12363" s="2" t="s">
        <v>43942</v>
      </c>
      <c r="D12363" s="2" t="s">
        <v>44038</v>
      </c>
      <c r="E12363" s="2" t="s">
        <v>44164</v>
      </c>
    </row>
    <row r="12364" spans="1:5" ht="16.5" customHeight="1" x14ac:dyDescent="0.25">
      <c r="A12364" s="2" t="s">
        <v>5019</v>
      </c>
      <c r="B12364" s="2" t="s">
        <v>27131</v>
      </c>
      <c r="C12364" s="2" t="s">
        <v>43947</v>
      </c>
      <c r="D12364" s="2" t="s">
        <v>44038</v>
      </c>
      <c r="E12364" s="2" t="s">
        <v>44164</v>
      </c>
    </row>
    <row r="12365" spans="1:5" ht="16.5" customHeight="1" x14ac:dyDescent="0.25">
      <c r="A12365" s="2" t="s">
        <v>5020</v>
      </c>
      <c r="B12365" s="2" t="s">
        <v>27132</v>
      </c>
      <c r="C12365" s="2" t="s">
        <v>43947</v>
      </c>
      <c r="D12365" s="2" t="s">
        <v>44038</v>
      </c>
      <c r="E12365" s="2" t="s">
        <v>44164</v>
      </c>
    </row>
    <row r="12366" spans="1:5" ht="16.5" customHeight="1" x14ac:dyDescent="0.25">
      <c r="A12366" s="2" t="s">
        <v>5021</v>
      </c>
      <c r="B12366" s="2" t="s">
        <v>27133</v>
      </c>
      <c r="C12366" s="2" t="s">
        <v>43947</v>
      </c>
      <c r="D12366" s="2" t="s">
        <v>44038</v>
      </c>
      <c r="E12366" s="2" t="s">
        <v>44164</v>
      </c>
    </row>
    <row r="12367" spans="1:5" ht="16.5" customHeight="1" x14ac:dyDescent="0.25">
      <c r="A12367" s="2" t="s">
        <v>5022</v>
      </c>
      <c r="B12367" s="2" t="s">
        <v>27134</v>
      </c>
      <c r="C12367" s="2" t="s">
        <v>43947</v>
      </c>
      <c r="D12367" s="2" t="s">
        <v>44038</v>
      </c>
      <c r="E12367" s="2" t="s">
        <v>44164</v>
      </c>
    </row>
    <row r="12368" spans="1:5" ht="16.5" customHeight="1" x14ac:dyDescent="0.25">
      <c r="A12368" s="2" t="s">
        <v>5023</v>
      </c>
      <c r="B12368" s="2" t="s">
        <v>27135</v>
      </c>
      <c r="C12368" s="2" t="s">
        <v>43940</v>
      </c>
      <c r="D12368" s="2" t="s">
        <v>44038</v>
      </c>
      <c r="E12368" s="2" t="s">
        <v>44164</v>
      </c>
    </row>
    <row r="12369" spans="1:5" ht="16.5" customHeight="1" x14ac:dyDescent="0.25">
      <c r="A12369" s="2" t="s">
        <v>5024</v>
      </c>
      <c r="B12369" s="2" t="s">
        <v>27136</v>
      </c>
      <c r="C12369" s="2" t="s">
        <v>43938</v>
      </c>
      <c r="D12369" s="2" t="s">
        <v>44038</v>
      </c>
      <c r="E12369" s="2" t="s">
        <v>44164</v>
      </c>
    </row>
    <row r="12370" spans="1:5" ht="16.5" customHeight="1" x14ac:dyDescent="0.25">
      <c r="A12370" s="2" t="s">
        <v>5025</v>
      </c>
      <c r="B12370" s="2" t="s">
        <v>27137</v>
      </c>
      <c r="C12370" s="2" t="s">
        <v>43938</v>
      </c>
      <c r="D12370" s="2" t="s">
        <v>44038</v>
      </c>
      <c r="E12370" s="2" t="s">
        <v>44164</v>
      </c>
    </row>
    <row r="12371" spans="1:5" ht="16.5" customHeight="1" x14ac:dyDescent="0.25">
      <c r="A12371" s="2" t="s">
        <v>5026</v>
      </c>
      <c r="B12371" s="2" t="s">
        <v>27138</v>
      </c>
      <c r="C12371" s="2" t="s">
        <v>43938</v>
      </c>
      <c r="D12371" s="2" t="s">
        <v>44038</v>
      </c>
      <c r="E12371" s="2" t="s">
        <v>44164</v>
      </c>
    </row>
    <row r="12372" spans="1:5" ht="16.5" customHeight="1" x14ac:dyDescent="0.25">
      <c r="A12372" s="2" t="s">
        <v>5027</v>
      </c>
      <c r="B12372" s="2" t="s">
        <v>27139</v>
      </c>
      <c r="C12372" s="2" t="s">
        <v>43938</v>
      </c>
      <c r="D12372" s="2" t="s">
        <v>44038</v>
      </c>
      <c r="E12372" s="2" t="s">
        <v>44164</v>
      </c>
    </row>
    <row r="12373" spans="1:5" ht="16.5" customHeight="1" x14ac:dyDescent="0.25">
      <c r="A12373" s="2" t="s">
        <v>5028</v>
      </c>
      <c r="B12373" s="2" t="s">
        <v>27140</v>
      </c>
      <c r="C12373" s="2" t="s">
        <v>43938</v>
      </c>
      <c r="D12373" s="2" t="s">
        <v>44038</v>
      </c>
      <c r="E12373" s="2" t="s">
        <v>44164</v>
      </c>
    </row>
    <row r="12374" spans="1:5" ht="16.5" customHeight="1" x14ac:dyDescent="0.25">
      <c r="A12374" s="2" t="s">
        <v>5029</v>
      </c>
      <c r="B12374" s="2" t="s">
        <v>27141</v>
      </c>
      <c r="C12374" s="2" t="s">
        <v>43938</v>
      </c>
      <c r="D12374" s="2" t="s">
        <v>44038</v>
      </c>
      <c r="E12374" s="2" t="s">
        <v>44164</v>
      </c>
    </row>
    <row r="12375" spans="1:5" ht="16.5" customHeight="1" x14ac:dyDescent="0.25">
      <c r="A12375" s="2" t="s">
        <v>5030</v>
      </c>
      <c r="B12375" s="2" t="s">
        <v>27142</v>
      </c>
      <c r="C12375" s="2" t="s">
        <v>43938</v>
      </c>
      <c r="D12375" s="2" t="s">
        <v>44038</v>
      </c>
      <c r="E12375" s="2" t="s">
        <v>44164</v>
      </c>
    </row>
    <row r="12376" spans="1:5" ht="16.5" customHeight="1" x14ac:dyDescent="0.25">
      <c r="A12376" s="2" t="s">
        <v>5031</v>
      </c>
      <c r="B12376" s="2" t="s">
        <v>27143</v>
      </c>
      <c r="C12376" s="2" t="s">
        <v>43938</v>
      </c>
      <c r="D12376" s="2" t="s">
        <v>44038</v>
      </c>
      <c r="E12376" s="2" t="s">
        <v>44164</v>
      </c>
    </row>
    <row r="12377" spans="1:5" ht="16.5" customHeight="1" x14ac:dyDescent="0.25">
      <c r="A12377" s="2" t="s">
        <v>5032</v>
      </c>
      <c r="B12377" s="2" t="s">
        <v>27144</v>
      </c>
      <c r="C12377" s="2" t="s">
        <v>43938</v>
      </c>
      <c r="D12377" s="2" t="s">
        <v>44038</v>
      </c>
      <c r="E12377" s="2" t="s">
        <v>44164</v>
      </c>
    </row>
    <row r="12378" spans="1:5" ht="16.5" customHeight="1" x14ac:dyDescent="0.25">
      <c r="A12378" s="2" t="s">
        <v>5033</v>
      </c>
      <c r="B12378" s="2" t="s">
        <v>27145</v>
      </c>
      <c r="C12378" s="2" t="s">
        <v>43938</v>
      </c>
      <c r="D12378" s="2" t="s">
        <v>44038</v>
      </c>
      <c r="E12378" s="2" t="s">
        <v>44164</v>
      </c>
    </row>
    <row r="12379" spans="1:5" ht="16.5" customHeight="1" x14ac:dyDescent="0.25">
      <c r="A12379" s="2" t="s">
        <v>5034</v>
      </c>
      <c r="B12379" s="2" t="s">
        <v>27146</v>
      </c>
      <c r="C12379" s="2" t="s">
        <v>43938</v>
      </c>
      <c r="D12379" s="2" t="s">
        <v>44038</v>
      </c>
      <c r="E12379" s="2" t="s">
        <v>44164</v>
      </c>
    </row>
    <row r="12380" spans="1:5" ht="16.5" customHeight="1" x14ac:dyDescent="0.25">
      <c r="A12380" s="2" t="s">
        <v>5035</v>
      </c>
      <c r="B12380" s="2" t="s">
        <v>27147</v>
      </c>
      <c r="C12380" s="2" t="s">
        <v>43938</v>
      </c>
      <c r="D12380" s="2" t="s">
        <v>44038</v>
      </c>
      <c r="E12380" s="2" t="s">
        <v>44164</v>
      </c>
    </row>
    <row r="12381" spans="1:5" ht="16.5" customHeight="1" x14ac:dyDescent="0.25">
      <c r="A12381" s="2" t="s">
        <v>5036</v>
      </c>
      <c r="B12381" s="2" t="s">
        <v>27148</v>
      </c>
      <c r="C12381" s="2" t="s">
        <v>43938</v>
      </c>
      <c r="D12381" s="2" t="s">
        <v>44038</v>
      </c>
      <c r="E12381" s="2" t="s">
        <v>44164</v>
      </c>
    </row>
    <row r="12382" spans="1:5" ht="16.5" customHeight="1" x14ac:dyDescent="0.25">
      <c r="A12382" s="2" t="s">
        <v>5037</v>
      </c>
      <c r="B12382" s="2" t="s">
        <v>27149</v>
      </c>
      <c r="C12382" s="2" t="s">
        <v>43938</v>
      </c>
      <c r="D12382" s="2" t="s">
        <v>44038</v>
      </c>
      <c r="E12382" s="2" t="s">
        <v>44164</v>
      </c>
    </row>
    <row r="12383" spans="1:5" ht="16.5" customHeight="1" x14ac:dyDescent="0.25">
      <c r="A12383" s="2" t="s">
        <v>5038</v>
      </c>
      <c r="B12383" s="2" t="s">
        <v>27150</v>
      </c>
      <c r="C12383" s="2" t="s">
        <v>43938</v>
      </c>
      <c r="D12383" s="2" t="s">
        <v>44038</v>
      </c>
      <c r="E12383" s="2" t="s">
        <v>44164</v>
      </c>
    </row>
    <row r="12384" spans="1:5" ht="16.5" customHeight="1" x14ac:dyDescent="0.25">
      <c r="A12384" s="2" t="s">
        <v>5039</v>
      </c>
      <c r="B12384" s="2" t="s">
        <v>27151</v>
      </c>
      <c r="C12384" s="2" t="s">
        <v>43938</v>
      </c>
      <c r="D12384" s="2" t="s">
        <v>44038</v>
      </c>
      <c r="E12384" s="2" t="s">
        <v>44164</v>
      </c>
    </row>
    <row r="12385" spans="1:5" ht="16.5" customHeight="1" x14ac:dyDescent="0.25">
      <c r="A12385" s="2" t="s">
        <v>5040</v>
      </c>
      <c r="B12385" s="2" t="s">
        <v>27152</v>
      </c>
      <c r="C12385" s="2" t="s">
        <v>43936</v>
      </c>
      <c r="D12385" s="2" t="s">
        <v>44038</v>
      </c>
      <c r="E12385" s="2" t="s">
        <v>44164</v>
      </c>
    </row>
    <row r="12386" spans="1:5" ht="16.5" customHeight="1" x14ac:dyDescent="0.25">
      <c r="A12386" s="2" t="s">
        <v>5041</v>
      </c>
      <c r="B12386" s="2" t="s">
        <v>27153</v>
      </c>
      <c r="C12386" s="2" t="s">
        <v>43938</v>
      </c>
      <c r="D12386" s="2" t="s">
        <v>44038</v>
      </c>
      <c r="E12386" s="2" t="s">
        <v>44164</v>
      </c>
    </row>
    <row r="12387" spans="1:5" ht="16.5" customHeight="1" x14ac:dyDescent="0.25">
      <c r="A12387" s="2" t="s">
        <v>5042</v>
      </c>
      <c r="B12387" s="2" t="s">
        <v>27154</v>
      </c>
      <c r="C12387" s="2" t="s">
        <v>43938</v>
      </c>
      <c r="D12387" s="2" t="s">
        <v>44038</v>
      </c>
      <c r="E12387" s="2" t="s">
        <v>44164</v>
      </c>
    </row>
    <row r="12388" spans="1:5" ht="16.5" customHeight="1" x14ac:dyDescent="0.25">
      <c r="A12388" s="2" t="s">
        <v>5043</v>
      </c>
      <c r="B12388" s="2" t="s">
        <v>27155</v>
      </c>
      <c r="C12388" s="2" t="s">
        <v>43938</v>
      </c>
      <c r="D12388" s="2" t="s">
        <v>44038</v>
      </c>
      <c r="E12388" s="2" t="s">
        <v>44164</v>
      </c>
    </row>
    <row r="12389" spans="1:5" ht="16.5" customHeight="1" x14ac:dyDescent="0.25">
      <c r="A12389" s="2" t="s">
        <v>5044</v>
      </c>
      <c r="B12389" s="2" t="s">
        <v>27156</v>
      </c>
      <c r="C12389" s="2" t="s">
        <v>43938</v>
      </c>
      <c r="D12389" s="2" t="s">
        <v>44038</v>
      </c>
      <c r="E12389" s="2" t="s">
        <v>44164</v>
      </c>
    </row>
    <row r="12390" spans="1:5" ht="16.5" customHeight="1" x14ac:dyDescent="0.25">
      <c r="A12390" s="2" t="s">
        <v>5045</v>
      </c>
      <c r="B12390" s="2" t="s">
        <v>27157</v>
      </c>
      <c r="C12390" s="2" t="s">
        <v>43938</v>
      </c>
      <c r="D12390" s="2" t="s">
        <v>44038</v>
      </c>
      <c r="E12390" s="2" t="s">
        <v>44164</v>
      </c>
    </row>
    <row r="12391" spans="1:5" ht="16.5" customHeight="1" x14ac:dyDescent="0.25">
      <c r="A12391" s="2" t="s">
        <v>5046</v>
      </c>
      <c r="B12391" s="2" t="s">
        <v>27158</v>
      </c>
      <c r="C12391" s="2" t="s">
        <v>43938</v>
      </c>
      <c r="D12391" s="2" t="s">
        <v>44038</v>
      </c>
      <c r="E12391" s="2" t="s">
        <v>44164</v>
      </c>
    </row>
    <row r="12392" spans="1:5" ht="16.5" customHeight="1" x14ac:dyDescent="0.25">
      <c r="A12392" s="2" t="s">
        <v>5047</v>
      </c>
      <c r="B12392" s="2" t="s">
        <v>27159</v>
      </c>
      <c r="C12392" s="2" t="s">
        <v>43939</v>
      </c>
      <c r="D12392" s="2" t="s">
        <v>44038</v>
      </c>
      <c r="E12392" s="2" t="s">
        <v>44164</v>
      </c>
    </row>
    <row r="12393" spans="1:5" ht="16.5" customHeight="1" x14ac:dyDescent="0.25">
      <c r="A12393" s="2" t="s">
        <v>5048</v>
      </c>
      <c r="B12393" s="2" t="s">
        <v>27160</v>
      </c>
      <c r="C12393" s="2" t="s">
        <v>43939</v>
      </c>
      <c r="D12393" s="2" t="s">
        <v>44038</v>
      </c>
      <c r="E12393" s="2" t="s">
        <v>44164</v>
      </c>
    </row>
    <row r="12394" spans="1:5" ht="16.5" customHeight="1" x14ac:dyDescent="0.25">
      <c r="A12394" s="2" t="s">
        <v>5049</v>
      </c>
      <c r="B12394" s="2" t="s">
        <v>27161</v>
      </c>
      <c r="C12394" s="2" t="s">
        <v>43939</v>
      </c>
      <c r="D12394" s="2" t="s">
        <v>44038</v>
      </c>
      <c r="E12394" s="2" t="s">
        <v>44164</v>
      </c>
    </row>
    <row r="12395" spans="1:5" ht="16.5" customHeight="1" x14ac:dyDescent="0.25">
      <c r="A12395" s="2" t="s">
        <v>6480</v>
      </c>
      <c r="B12395" s="2" t="s">
        <v>28592</v>
      </c>
      <c r="C12395" s="2" t="s">
        <v>43938</v>
      </c>
      <c r="D12395" s="2" t="s">
        <v>44051</v>
      </c>
      <c r="E12395" s="2" t="s">
        <v>44164</v>
      </c>
    </row>
    <row r="12396" spans="1:5" ht="16.5" customHeight="1" x14ac:dyDescent="0.25">
      <c r="A12396" s="2" t="s">
        <v>6481</v>
      </c>
      <c r="B12396" s="2" t="s">
        <v>28593</v>
      </c>
      <c r="C12396" s="2" t="s">
        <v>43938</v>
      </c>
      <c r="D12396" s="2" t="s">
        <v>44051</v>
      </c>
      <c r="E12396" s="2" t="s">
        <v>44164</v>
      </c>
    </row>
    <row r="12397" spans="1:5" ht="16.5" customHeight="1" x14ac:dyDescent="0.25">
      <c r="A12397" s="2" t="s">
        <v>6482</v>
      </c>
      <c r="B12397" s="2" t="s">
        <v>28594</v>
      </c>
      <c r="C12397" s="2" t="s">
        <v>43938</v>
      </c>
      <c r="D12397" s="2" t="s">
        <v>44051</v>
      </c>
      <c r="E12397" s="2" t="s">
        <v>44164</v>
      </c>
    </row>
    <row r="12398" spans="1:5" ht="16.5" customHeight="1" x14ac:dyDescent="0.25">
      <c r="A12398" s="2" t="s">
        <v>6483</v>
      </c>
      <c r="B12398" s="2" t="s">
        <v>28595</v>
      </c>
      <c r="C12398" s="2" t="s">
        <v>43938</v>
      </c>
      <c r="D12398" s="2" t="s">
        <v>44051</v>
      </c>
      <c r="E12398" s="2" t="s">
        <v>44164</v>
      </c>
    </row>
    <row r="12399" spans="1:5" ht="16.5" customHeight="1" x14ac:dyDescent="0.25">
      <c r="A12399" s="2" t="s">
        <v>6484</v>
      </c>
      <c r="B12399" s="2" t="s">
        <v>28596</v>
      </c>
      <c r="C12399" s="2" t="s">
        <v>43938</v>
      </c>
      <c r="D12399" s="2" t="s">
        <v>44051</v>
      </c>
      <c r="E12399" s="2" t="s">
        <v>44164</v>
      </c>
    </row>
    <row r="12400" spans="1:5" ht="16.5" customHeight="1" x14ac:dyDescent="0.25">
      <c r="A12400" s="2" t="s">
        <v>6485</v>
      </c>
      <c r="B12400" s="2" t="s">
        <v>28597</v>
      </c>
      <c r="C12400" s="2" t="s">
        <v>43938</v>
      </c>
      <c r="D12400" s="2" t="s">
        <v>44051</v>
      </c>
      <c r="E12400" s="2" t="s">
        <v>44164</v>
      </c>
    </row>
    <row r="12401" spans="1:5" ht="16.5" customHeight="1" x14ac:dyDescent="0.25">
      <c r="A12401" s="2" t="s">
        <v>6924</v>
      </c>
      <c r="B12401" s="2" t="s">
        <v>29036</v>
      </c>
      <c r="C12401" s="2" t="s">
        <v>43936</v>
      </c>
      <c r="D12401" s="2" t="s">
        <v>44051</v>
      </c>
      <c r="E12401" s="2" t="s">
        <v>44164</v>
      </c>
    </row>
    <row r="12402" spans="1:5" ht="16.5" customHeight="1" x14ac:dyDescent="0.25">
      <c r="A12402" s="2" t="s">
        <v>11752</v>
      </c>
      <c r="B12402" s="2" t="s">
        <v>33860</v>
      </c>
      <c r="C12402" s="2" t="s">
        <v>43947</v>
      </c>
      <c r="D12402" s="2" t="s">
        <v>44051</v>
      </c>
      <c r="E12402" s="2" t="s">
        <v>44164</v>
      </c>
    </row>
    <row r="12403" spans="1:5" ht="16.5" customHeight="1" x14ac:dyDescent="0.25">
      <c r="A12403" s="2" t="s">
        <v>11753</v>
      </c>
      <c r="B12403" s="2" t="s">
        <v>33861</v>
      </c>
      <c r="C12403" s="2" t="s">
        <v>43947</v>
      </c>
      <c r="D12403" s="2" t="s">
        <v>44051</v>
      </c>
      <c r="E12403" s="2" t="s">
        <v>44164</v>
      </c>
    </row>
    <row r="12404" spans="1:5" ht="16.5" customHeight="1" x14ac:dyDescent="0.25">
      <c r="A12404" s="2" t="s">
        <v>11754</v>
      </c>
      <c r="B12404" s="2" t="s">
        <v>33862</v>
      </c>
      <c r="C12404" s="2" t="s">
        <v>43947</v>
      </c>
      <c r="D12404" s="2" t="s">
        <v>44051</v>
      </c>
      <c r="E12404" s="2" t="s">
        <v>44164</v>
      </c>
    </row>
    <row r="12405" spans="1:5" ht="16.5" customHeight="1" x14ac:dyDescent="0.25">
      <c r="A12405" s="2" t="s">
        <v>11755</v>
      </c>
      <c r="B12405" s="2" t="s">
        <v>33863</v>
      </c>
      <c r="C12405" s="2" t="s">
        <v>43947</v>
      </c>
      <c r="D12405" s="2" t="s">
        <v>44051</v>
      </c>
      <c r="E12405" s="2" t="s">
        <v>44164</v>
      </c>
    </row>
    <row r="12406" spans="1:5" ht="16.5" customHeight="1" x14ac:dyDescent="0.25">
      <c r="A12406" s="2" t="s">
        <v>11756</v>
      </c>
      <c r="B12406" s="2" t="s">
        <v>33864</v>
      </c>
      <c r="C12406" s="2" t="s">
        <v>43947</v>
      </c>
      <c r="D12406" s="2" t="s">
        <v>44051</v>
      </c>
      <c r="E12406" s="2" t="s">
        <v>44164</v>
      </c>
    </row>
    <row r="12407" spans="1:5" ht="16.5" customHeight="1" x14ac:dyDescent="0.25">
      <c r="A12407" s="2" t="s">
        <v>11757</v>
      </c>
      <c r="B12407" s="2" t="s">
        <v>33865</v>
      </c>
      <c r="C12407" s="2" t="s">
        <v>43947</v>
      </c>
      <c r="D12407" s="2" t="s">
        <v>44051</v>
      </c>
      <c r="E12407" s="2" t="s">
        <v>44164</v>
      </c>
    </row>
    <row r="12408" spans="1:5" ht="16.5" customHeight="1" x14ac:dyDescent="0.25">
      <c r="A12408" s="2" t="s">
        <v>11758</v>
      </c>
      <c r="B12408" s="2" t="s">
        <v>33866</v>
      </c>
      <c r="C12408" s="2" t="s">
        <v>43947</v>
      </c>
      <c r="D12408" s="2" t="s">
        <v>44051</v>
      </c>
      <c r="E12408" s="2" t="s">
        <v>44164</v>
      </c>
    </row>
    <row r="12409" spans="1:5" ht="16.5" customHeight="1" x14ac:dyDescent="0.25">
      <c r="A12409" s="2" t="s">
        <v>11759</v>
      </c>
      <c r="B12409" s="2" t="s">
        <v>33867</v>
      </c>
      <c r="C12409" s="2" t="s">
        <v>43947</v>
      </c>
      <c r="D12409" s="2" t="s">
        <v>44051</v>
      </c>
      <c r="E12409" s="2" t="s">
        <v>44164</v>
      </c>
    </row>
    <row r="12410" spans="1:5" ht="16.5" customHeight="1" x14ac:dyDescent="0.25">
      <c r="A12410" s="2" t="s">
        <v>11760</v>
      </c>
      <c r="B12410" s="2" t="s">
        <v>33868</v>
      </c>
      <c r="C12410" s="2" t="s">
        <v>43947</v>
      </c>
      <c r="D12410" s="2" t="s">
        <v>44051</v>
      </c>
      <c r="E12410" s="2" t="s">
        <v>44164</v>
      </c>
    </row>
    <row r="12411" spans="1:5" ht="16.5" customHeight="1" x14ac:dyDescent="0.25">
      <c r="A12411" s="2" t="s">
        <v>11761</v>
      </c>
      <c r="B12411" s="2" t="s">
        <v>33869</v>
      </c>
      <c r="C12411" s="2" t="s">
        <v>43947</v>
      </c>
      <c r="D12411" s="2" t="s">
        <v>44051</v>
      </c>
      <c r="E12411" s="2" t="s">
        <v>44164</v>
      </c>
    </row>
    <row r="12412" spans="1:5" ht="16.5" customHeight="1" x14ac:dyDescent="0.25">
      <c r="A12412" s="2" t="s">
        <v>11762</v>
      </c>
      <c r="B12412" s="2" t="s">
        <v>33870</v>
      </c>
      <c r="C12412" s="2" t="s">
        <v>43947</v>
      </c>
      <c r="D12412" s="2" t="s">
        <v>44051</v>
      </c>
      <c r="E12412" s="2" t="s">
        <v>44164</v>
      </c>
    </row>
    <row r="12413" spans="1:5" ht="16.5" customHeight="1" x14ac:dyDescent="0.25">
      <c r="A12413" s="2" t="s">
        <v>11763</v>
      </c>
      <c r="B12413" s="2" t="s">
        <v>33871</v>
      </c>
      <c r="C12413" s="2" t="s">
        <v>43947</v>
      </c>
      <c r="D12413" s="2" t="s">
        <v>44051</v>
      </c>
      <c r="E12413" s="2" t="s">
        <v>44164</v>
      </c>
    </row>
    <row r="12414" spans="1:5" ht="16.5" customHeight="1" x14ac:dyDescent="0.25">
      <c r="A12414" s="2" t="s">
        <v>11764</v>
      </c>
      <c r="B12414" s="2" t="s">
        <v>33872</v>
      </c>
      <c r="C12414" s="2" t="s">
        <v>43947</v>
      </c>
      <c r="D12414" s="2" t="s">
        <v>44051</v>
      </c>
      <c r="E12414" s="2" t="s">
        <v>44164</v>
      </c>
    </row>
    <row r="12415" spans="1:5" ht="16.5" customHeight="1" x14ac:dyDescent="0.25">
      <c r="A12415" s="2" t="s">
        <v>11765</v>
      </c>
      <c r="B12415" s="2" t="s">
        <v>33873</v>
      </c>
      <c r="C12415" s="2" t="s">
        <v>43947</v>
      </c>
      <c r="D12415" s="2" t="s">
        <v>44051</v>
      </c>
      <c r="E12415" s="2" t="s">
        <v>44164</v>
      </c>
    </row>
    <row r="12416" spans="1:5" ht="16.5" customHeight="1" x14ac:dyDescent="0.25">
      <c r="A12416" s="2" t="s">
        <v>11766</v>
      </c>
      <c r="B12416" s="2" t="s">
        <v>33874</v>
      </c>
      <c r="C12416" s="2" t="s">
        <v>43947</v>
      </c>
      <c r="D12416" s="2" t="s">
        <v>44051</v>
      </c>
      <c r="E12416" s="2" t="s">
        <v>44164</v>
      </c>
    </row>
    <row r="12417" spans="1:5" ht="16.5" customHeight="1" x14ac:dyDescent="0.25">
      <c r="A12417" s="2" t="s">
        <v>11767</v>
      </c>
      <c r="B12417" s="2" t="s">
        <v>33875</v>
      </c>
      <c r="C12417" s="2" t="s">
        <v>43947</v>
      </c>
      <c r="D12417" s="2" t="s">
        <v>44051</v>
      </c>
      <c r="E12417" s="2" t="s">
        <v>44164</v>
      </c>
    </row>
    <row r="12418" spans="1:5" ht="16.5" customHeight="1" x14ac:dyDescent="0.25">
      <c r="A12418" s="2" t="s">
        <v>11768</v>
      </c>
      <c r="B12418" s="2" t="s">
        <v>33876</v>
      </c>
      <c r="C12418" s="2" t="s">
        <v>43947</v>
      </c>
      <c r="D12418" s="2" t="s">
        <v>44051</v>
      </c>
      <c r="E12418" s="2" t="s">
        <v>44164</v>
      </c>
    </row>
    <row r="12419" spans="1:5" ht="16.5" customHeight="1" x14ac:dyDescent="0.25">
      <c r="A12419" s="2" t="s">
        <v>11769</v>
      </c>
      <c r="B12419" s="2" t="s">
        <v>33877</v>
      </c>
      <c r="C12419" s="2" t="s">
        <v>43947</v>
      </c>
      <c r="D12419" s="2" t="s">
        <v>44051</v>
      </c>
      <c r="E12419" s="2" t="s">
        <v>44164</v>
      </c>
    </row>
    <row r="12420" spans="1:5" ht="16.5" customHeight="1" x14ac:dyDescent="0.25">
      <c r="A12420" s="2" t="s">
        <v>11770</v>
      </c>
      <c r="B12420" s="2" t="s">
        <v>33878</v>
      </c>
      <c r="C12420" s="2" t="s">
        <v>43947</v>
      </c>
      <c r="D12420" s="2" t="s">
        <v>44051</v>
      </c>
      <c r="E12420" s="2" t="s">
        <v>44164</v>
      </c>
    </row>
    <row r="12421" spans="1:5" ht="16.5" customHeight="1" x14ac:dyDescent="0.25">
      <c r="A12421" s="2" t="s">
        <v>11771</v>
      </c>
      <c r="B12421" s="2" t="s">
        <v>33879</v>
      </c>
      <c r="C12421" s="2" t="s">
        <v>43947</v>
      </c>
      <c r="D12421" s="2" t="s">
        <v>44051</v>
      </c>
      <c r="E12421" s="2" t="s">
        <v>44164</v>
      </c>
    </row>
    <row r="12422" spans="1:5" ht="16.5" customHeight="1" x14ac:dyDescent="0.25">
      <c r="A12422" s="2" t="s">
        <v>11772</v>
      </c>
      <c r="B12422" s="2" t="s">
        <v>33880</v>
      </c>
      <c r="C12422" s="2" t="s">
        <v>43936</v>
      </c>
      <c r="D12422" s="2" t="s">
        <v>44051</v>
      </c>
      <c r="E12422" s="2" t="s">
        <v>44164</v>
      </c>
    </row>
    <row r="12423" spans="1:5" ht="16.5" customHeight="1" x14ac:dyDescent="0.25">
      <c r="A12423" s="2" t="s">
        <v>11773</v>
      </c>
      <c r="B12423" s="2" t="s">
        <v>33881</v>
      </c>
      <c r="C12423" s="2" t="s">
        <v>43936</v>
      </c>
      <c r="D12423" s="2" t="s">
        <v>44051</v>
      </c>
      <c r="E12423" s="2" t="s">
        <v>44164</v>
      </c>
    </row>
    <row r="12424" spans="1:5" ht="16.5" customHeight="1" x14ac:dyDescent="0.25">
      <c r="A12424" s="2" t="s">
        <v>11774</v>
      </c>
      <c r="B12424" s="2" t="s">
        <v>33882</v>
      </c>
      <c r="C12424" s="2" t="s">
        <v>43940</v>
      </c>
      <c r="D12424" s="2" t="s">
        <v>44051</v>
      </c>
      <c r="E12424" s="2" t="s">
        <v>44164</v>
      </c>
    </row>
    <row r="12425" spans="1:5" ht="16.5" customHeight="1" x14ac:dyDescent="0.25">
      <c r="A12425" s="2" t="s">
        <v>11775</v>
      </c>
      <c r="B12425" s="2" t="s">
        <v>33883</v>
      </c>
      <c r="C12425" s="2" t="s">
        <v>43940</v>
      </c>
      <c r="D12425" s="2" t="s">
        <v>44051</v>
      </c>
      <c r="E12425" s="2" t="s">
        <v>44164</v>
      </c>
    </row>
    <row r="12426" spans="1:5" ht="16.5" customHeight="1" x14ac:dyDescent="0.25">
      <c r="A12426" s="2" t="s">
        <v>11776</v>
      </c>
      <c r="B12426" s="2" t="s">
        <v>33884</v>
      </c>
      <c r="C12426" s="2" t="s">
        <v>43936</v>
      </c>
      <c r="D12426" s="2" t="s">
        <v>44051</v>
      </c>
      <c r="E12426" s="2" t="s">
        <v>44164</v>
      </c>
    </row>
    <row r="12427" spans="1:5" ht="16.5" customHeight="1" x14ac:dyDescent="0.25">
      <c r="A12427" s="2" t="s">
        <v>11777</v>
      </c>
      <c r="B12427" s="2" t="s">
        <v>33885</v>
      </c>
      <c r="C12427" s="2" t="s">
        <v>43936</v>
      </c>
      <c r="D12427" s="2" t="s">
        <v>44051</v>
      </c>
      <c r="E12427" s="2" t="s">
        <v>44164</v>
      </c>
    </row>
    <row r="12428" spans="1:5" ht="16.5" customHeight="1" x14ac:dyDescent="0.25">
      <c r="A12428" s="2" t="s">
        <v>11778</v>
      </c>
      <c r="B12428" s="2" t="s">
        <v>33886</v>
      </c>
      <c r="C12428" s="2" t="s">
        <v>43936</v>
      </c>
      <c r="D12428" s="2" t="s">
        <v>44051</v>
      </c>
      <c r="E12428" s="2" t="s">
        <v>44164</v>
      </c>
    </row>
    <row r="12429" spans="1:5" ht="16.5" customHeight="1" x14ac:dyDescent="0.25">
      <c r="A12429" s="2" t="s">
        <v>11779</v>
      </c>
      <c r="B12429" s="2" t="s">
        <v>33887</v>
      </c>
      <c r="C12429" s="2" t="s">
        <v>43936</v>
      </c>
      <c r="D12429" s="2" t="s">
        <v>44051</v>
      </c>
      <c r="E12429" s="2" t="s">
        <v>44164</v>
      </c>
    </row>
    <row r="12430" spans="1:5" ht="16.5" customHeight="1" x14ac:dyDescent="0.25">
      <c r="A12430" s="2" t="s">
        <v>11780</v>
      </c>
      <c r="B12430" s="2" t="s">
        <v>33888</v>
      </c>
      <c r="C12430" s="2" t="s">
        <v>43936</v>
      </c>
      <c r="D12430" s="2" t="s">
        <v>44051</v>
      </c>
      <c r="E12430" s="2" t="s">
        <v>44164</v>
      </c>
    </row>
    <row r="12431" spans="1:5" ht="16.5" customHeight="1" x14ac:dyDescent="0.25">
      <c r="A12431" s="2" t="s">
        <v>11781</v>
      </c>
      <c r="B12431" s="2" t="s">
        <v>33889</v>
      </c>
      <c r="C12431" s="2" t="s">
        <v>43936</v>
      </c>
      <c r="D12431" s="2" t="s">
        <v>44051</v>
      </c>
      <c r="E12431" s="2" t="s">
        <v>44164</v>
      </c>
    </row>
    <row r="12432" spans="1:5" ht="16.5" customHeight="1" x14ac:dyDescent="0.25">
      <c r="A12432" s="2" t="s">
        <v>11782</v>
      </c>
      <c r="B12432" s="2" t="s">
        <v>33890</v>
      </c>
      <c r="C12432" s="2" t="s">
        <v>43936</v>
      </c>
      <c r="D12432" s="2" t="s">
        <v>44051</v>
      </c>
      <c r="E12432" s="2" t="s">
        <v>44164</v>
      </c>
    </row>
    <row r="12433" spans="1:5" ht="16.5" customHeight="1" x14ac:dyDescent="0.25">
      <c r="A12433" s="2" t="s">
        <v>11783</v>
      </c>
      <c r="B12433" s="2" t="s">
        <v>33891</v>
      </c>
      <c r="C12433" s="2" t="s">
        <v>43940</v>
      </c>
      <c r="D12433" s="2" t="s">
        <v>44051</v>
      </c>
      <c r="E12433" s="2" t="s">
        <v>44164</v>
      </c>
    </row>
    <row r="12434" spans="1:5" ht="16.5" customHeight="1" x14ac:dyDescent="0.25">
      <c r="A12434" s="2" t="s">
        <v>11784</v>
      </c>
      <c r="B12434" s="2" t="s">
        <v>33892</v>
      </c>
      <c r="C12434" s="2" t="s">
        <v>43936</v>
      </c>
      <c r="D12434" s="2" t="s">
        <v>44051</v>
      </c>
      <c r="E12434" s="2" t="s">
        <v>44164</v>
      </c>
    </row>
    <row r="12435" spans="1:5" ht="16.5" customHeight="1" x14ac:dyDescent="0.25">
      <c r="A12435" s="2" t="s">
        <v>11785</v>
      </c>
      <c r="B12435" s="2" t="s">
        <v>33893</v>
      </c>
      <c r="C12435" s="2" t="s">
        <v>43936</v>
      </c>
      <c r="D12435" s="2" t="s">
        <v>44051</v>
      </c>
      <c r="E12435" s="2" t="s">
        <v>44164</v>
      </c>
    </row>
    <row r="12436" spans="1:5" ht="16.5" customHeight="1" x14ac:dyDescent="0.25">
      <c r="A12436" s="2" t="s">
        <v>11786</v>
      </c>
      <c r="B12436" s="2" t="s">
        <v>33894</v>
      </c>
      <c r="C12436" s="2" t="s">
        <v>43936</v>
      </c>
      <c r="D12436" s="2" t="s">
        <v>44051</v>
      </c>
      <c r="E12436" s="2" t="s">
        <v>44164</v>
      </c>
    </row>
    <row r="12437" spans="1:5" ht="16.5" customHeight="1" x14ac:dyDescent="0.25">
      <c r="A12437" s="2" t="s">
        <v>11787</v>
      </c>
      <c r="B12437" s="2" t="s">
        <v>33895</v>
      </c>
      <c r="C12437" s="2" t="s">
        <v>43939</v>
      </c>
      <c r="D12437" s="2" t="s">
        <v>44051</v>
      </c>
      <c r="E12437" s="2" t="s">
        <v>44164</v>
      </c>
    </row>
    <row r="12438" spans="1:5" ht="16.5" customHeight="1" x14ac:dyDescent="0.25">
      <c r="A12438" s="2" t="s">
        <v>11788</v>
      </c>
      <c r="B12438" s="2" t="s">
        <v>33896</v>
      </c>
      <c r="C12438" s="2" t="s">
        <v>43936</v>
      </c>
      <c r="D12438" s="2" t="s">
        <v>44051</v>
      </c>
      <c r="E12438" s="2" t="s">
        <v>44164</v>
      </c>
    </row>
    <row r="12439" spans="1:5" ht="16.5" customHeight="1" x14ac:dyDescent="0.25">
      <c r="A12439" s="2" t="s">
        <v>11789</v>
      </c>
      <c r="B12439" s="2" t="s">
        <v>33897</v>
      </c>
      <c r="C12439" s="2" t="s">
        <v>43936</v>
      </c>
      <c r="D12439" s="2" t="s">
        <v>44051</v>
      </c>
      <c r="E12439" s="2" t="s">
        <v>44164</v>
      </c>
    </row>
    <row r="12440" spans="1:5" ht="16.5" customHeight="1" x14ac:dyDescent="0.25">
      <c r="A12440" s="2" t="s">
        <v>11790</v>
      </c>
      <c r="B12440" s="2" t="s">
        <v>33898</v>
      </c>
      <c r="C12440" s="2" t="s">
        <v>43936</v>
      </c>
      <c r="D12440" s="2" t="s">
        <v>44051</v>
      </c>
      <c r="E12440" s="2" t="s">
        <v>44164</v>
      </c>
    </row>
    <row r="12441" spans="1:5" ht="16.5" customHeight="1" x14ac:dyDescent="0.25">
      <c r="A12441" s="2" t="s">
        <v>11791</v>
      </c>
      <c r="B12441" s="2" t="s">
        <v>33899</v>
      </c>
      <c r="C12441" s="2" t="s">
        <v>43936</v>
      </c>
      <c r="D12441" s="2" t="s">
        <v>44051</v>
      </c>
      <c r="E12441" s="2" t="s">
        <v>44164</v>
      </c>
    </row>
    <row r="12442" spans="1:5" ht="16.5" customHeight="1" x14ac:dyDescent="0.25">
      <c r="A12442" s="2" t="s">
        <v>11792</v>
      </c>
      <c r="B12442" s="2" t="s">
        <v>33900</v>
      </c>
      <c r="C12442" s="2" t="s">
        <v>43936</v>
      </c>
      <c r="D12442" s="2" t="s">
        <v>44051</v>
      </c>
      <c r="E12442" s="2" t="s">
        <v>44164</v>
      </c>
    </row>
    <row r="12443" spans="1:5" ht="16.5" customHeight="1" x14ac:dyDescent="0.25">
      <c r="A12443" s="2" t="s">
        <v>11793</v>
      </c>
      <c r="B12443" s="2" t="s">
        <v>33901</v>
      </c>
      <c r="C12443" s="2" t="s">
        <v>43936</v>
      </c>
      <c r="D12443" s="2" t="s">
        <v>44051</v>
      </c>
      <c r="E12443" s="2" t="s">
        <v>44164</v>
      </c>
    </row>
    <row r="12444" spans="1:5" ht="16.5" customHeight="1" x14ac:dyDescent="0.25">
      <c r="A12444" s="2" t="s">
        <v>11794</v>
      </c>
      <c r="B12444" s="2" t="s">
        <v>33902</v>
      </c>
      <c r="C12444" s="2" t="s">
        <v>43936</v>
      </c>
      <c r="D12444" s="2" t="s">
        <v>44051</v>
      </c>
      <c r="E12444" s="2" t="s">
        <v>44164</v>
      </c>
    </row>
    <row r="12445" spans="1:5" ht="16.5" customHeight="1" x14ac:dyDescent="0.25">
      <c r="A12445" s="2" t="s">
        <v>11795</v>
      </c>
      <c r="B12445" s="2" t="s">
        <v>33903</v>
      </c>
      <c r="C12445" s="2" t="s">
        <v>43936</v>
      </c>
      <c r="D12445" s="2" t="s">
        <v>44051</v>
      </c>
      <c r="E12445" s="2" t="s">
        <v>44164</v>
      </c>
    </row>
    <row r="12446" spans="1:5" ht="16.5" customHeight="1" x14ac:dyDescent="0.25">
      <c r="A12446" s="2" t="s">
        <v>11796</v>
      </c>
      <c r="B12446" s="2" t="s">
        <v>33904</v>
      </c>
      <c r="C12446" s="2" t="s">
        <v>43936</v>
      </c>
      <c r="D12446" s="2" t="s">
        <v>44051</v>
      </c>
      <c r="E12446" s="2" t="s">
        <v>44164</v>
      </c>
    </row>
    <row r="12447" spans="1:5" ht="16.5" customHeight="1" x14ac:dyDescent="0.25">
      <c r="A12447" s="2" t="s">
        <v>11797</v>
      </c>
      <c r="B12447" s="2" t="s">
        <v>33905</v>
      </c>
      <c r="C12447" s="2" t="s">
        <v>43943</v>
      </c>
      <c r="D12447" s="2" t="s">
        <v>44051</v>
      </c>
      <c r="E12447" s="2" t="s">
        <v>44164</v>
      </c>
    </row>
    <row r="12448" spans="1:5" ht="16.5" customHeight="1" x14ac:dyDescent="0.25">
      <c r="A12448" s="2" t="s">
        <v>11798</v>
      </c>
      <c r="B12448" s="2" t="s">
        <v>33906</v>
      </c>
      <c r="C12448" s="2" t="s">
        <v>43936</v>
      </c>
      <c r="D12448" s="2" t="s">
        <v>44051</v>
      </c>
      <c r="E12448" s="2" t="s">
        <v>44164</v>
      </c>
    </row>
    <row r="12449" spans="1:5" ht="16.5" customHeight="1" x14ac:dyDescent="0.25">
      <c r="A12449" s="2" t="s">
        <v>11799</v>
      </c>
      <c r="B12449" s="2" t="s">
        <v>33907</v>
      </c>
      <c r="C12449" s="2" t="s">
        <v>43936</v>
      </c>
      <c r="D12449" s="2" t="s">
        <v>44051</v>
      </c>
      <c r="E12449" s="2" t="s">
        <v>44164</v>
      </c>
    </row>
    <row r="12450" spans="1:5" ht="16.5" customHeight="1" x14ac:dyDescent="0.25">
      <c r="A12450" s="2" t="s">
        <v>11800</v>
      </c>
      <c r="B12450" s="2" t="s">
        <v>33908</v>
      </c>
      <c r="C12450" s="2" t="s">
        <v>43936</v>
      </c>
      <c r="D12450" s="2" t="s">
        <v>44051</v>
      </c>
      <c r="E12450" s="2" t="s">
        <v>44164</v>
      </c>
    </row>
    <row r="12451" spans="1:5" ht="16.5" customHeight="1" x14ac:dyDescent="0.25">
      <c r="A12451" s="2" t="s">
        <v>11801</v>
      </c>
      <c r="B12451" s="2" t="s">
        <v>33909</v>
      </c>
      <c r="C12451" s="2" t="s">
        <v>43936</v>
      </c>
      <c r="D12451" s="2" t="s">
        <v>44051</v>
      </c>
      <c r="E12451" s="2" t="s">
        <v>44164</v>
      </c>
    </row>
    <row r="12452" spans="1:5" ht="16.5" customHeight="1" x14ac:dyDescent="0.25">
      <c r="A12452" s="2" t="s">
        <v>11802</v>
      </c>
      <c r="B12452" s="2" t="s">
        <v>33910</v>
      </c>
      <c r="C12452" s="2" t="s">
        <v>43936</v>
      </c>
      <c r="D12452" s="2" t="s">
        <v>44051</v>
      </c>
      <c r="E12452" s="2" t="s">
        <v>44164</v>
      </c>
    </row>
    <row r="12453" spans="1:5" ht="16.5" customHeight="1" x14ac:dyDescent="0.25">
      <c r="A12453" s="2" t="s">
        <v>11803</v>
      </c>
      <c r="B12453" s="2" t="s">
        <v>33911</v>
      </c>
      <c r="C12453" s="2" t="s">
        <v>43936</v>
      </c>
      <c r="D12453" s="2" t="s">
        <v>44051</v>
      </c>
      <c r="E12453" s="2" t="s">
        <v>44164</v>
      </c>
    </row>
    <row r="12454" spans="1:5" ht="16.5" customHeight="1" x14ac:dyDescent="0.25">
      <c r="A12454" s="2" t="s">
        <v>11804</v>
      </c>
      <c r="B12454" s="2" t="s">
        <v>33912</v>
      </c>
      <c r="C12454" s="2" t="s">
        <v>43936</v>
      </c>
      <c r="D12454" s="2" t="s">
        <v>44051</v>
      </c>
      <c r="E12454" s="2" t="s">
        <v>44164</v>
      </c>
    </row>
    <row r="12455" spans="1:5" ht="16.5" customHeight="1" x14ac:dyDescent="0.25">
      <c r="A12455" s="2" t="s">
        <v>11805</v>
      </c>
      <c r="B12455" s="2" t="s">
        <v>33913</v>
      </c>
      <c r="C12455" s="2" t="s">
        <v>43936</v>
      </c>
      <c r="D12455" s="2" t="s">
        <v>44051</v>
      </c>
      <c r="E12455" s="2" t="s">
        <v>44164</v>
      </c>
    </row>
    <row r="12456" spans="1:5" ht="16.5" customHeight="1" x14ac:dyDescent="0.25">
      <c r="A12456" s="2" t="s">
        <v>11806</v>
      </c>
      <c r="B12456" s="2" t="s">
        <v>33914</v>
      </c>
      <c r="C12456" s="2" t="s">
        <v>43936</v>
      </c>
      <c r="D12456" s="2" t="s">
        <v>44051</v>
      </c>
      <c r="E12456" s="2" t="s">
        <v>44164</v>
      </c>
    </row>
    <row r="12457" spans="1:5" ht="16.5" customHeight="1" x14ac:dyDescent="0.25">
      <c r="A12457" s="2" t="s">
        <v>11807</v>
      </c>
      <c r="B12457" s="2" t="s">
        <v>33915</v>
      </c>
      <c r="C12457" s="2" t="s">
        <v>43936</v>
      </c>
      <c r="D12457" s="2" t="s">
        <v>44051</v>
      </c>
      <c r="E12457" s="2" t="s">
        <v>44164</v>
      </c>
    </row>
    <row r="12458" spans="1:5" ht="16.5" customHeight="1" x14ac:dyDescent="0.25">
      <c r="A12458" s="2" t="s">
        <v>11808</v>
      </c>
      <c r="B12458" s="2" t="s">
        <v>33916</v>
      </c>
      <c r="C12458" s="2" t="s">
        <v>43936</v>
      </c>
      <c r="D12458" s="2" t="s">
        <v>44051</v>
      </c>
      <c r="E12458" s="2" t="s">
        <v>44164</v>
      </c>
    </row>
    <row r="12459" spans="1:5" ht="16.5" customHeight="1" x14ac:dyDescent="0.25">
      <c r="A12459" s="2" t="s">
        <v>11809</v>
      </c>
      <c r="B12459" s="2" t="s">
        <v>33917</v>
      </c>
      <c r="C12459" s="2" t="s">
        <v>43936</v>
      </c>
      <c r="D12459" s="2" t="s">
        <v>44051</v>
      </c>
      <c r="E12459" s="2" t="s">
        <v>44164</v>
      </c>
    </row>
    <row r="12460" spans="1:5" ht="16.5" customHeight="1" x14ac:dyDescent="0.25">
      <c r="A12460" s="2" t="s">
        <v>11810</v>
      </c>
      <c r="B12460" s="2" t="s">
        <v>33918</v>
      </c>
      <c r="C12460" s="2" t="s">
        <v>43936</v>
      </c>
      <c r="D12460" s="2" t="s">
        <v>44051</v>
      </c>
      <c r="E12460" s="2" t="s">
        <v>44164</v>
      </c>
    </row>
    <row r="12461" spans="1:5" ht="16.5" customHeight="1" x14ac:dyDescent="0.25">
      <c r="A12461" s="2" t="s">
        <v>11811</v>
      </c>
      <c r="B12461" s="2" t="s">
        <v>33919</v>
      </c>
      <c r="C12461" s="2" t="s">
        <v>43936</v>
      </c>
      <c r="D12461" s="2" t="s">
        <v>44051</v>
      </c>
      <c r="E12461" s="2" t="s">
        <v>44164</v>
      </c>
    </row>
    <row r="12462" spans="1:5" ht="16.5" customHeight="1" x14ac:dyDescent="0.25">
      <c r="A12462" s="2" t="s">
        <v>11812</v>
      </c>
      <c r="B12462" s="2" t="s">
        <v>33920</v>
      </c>
      <c r="C12462" s="2" t="s">
        <v>43936</v>
      </c>
      <c r="D12462" s="2" t="s">
        <v>44051</v>
      </c>
      <c r="E12462" s="2" t="s">
        <v>44164</v>
      </c>
    </row>
    <row r="12463" spans="1:5" ht="16.5" customHeight="1" x14ac:dyDescent="0.25">
      <c r="A12463" s="2" t="s">
        <v>11813</v>
      </c>
      <c r="B12463" s="2" t="s">
        <v>33921</v>
      </c>
      <c r="C12463" s="2" t="s">
        <v>43936</v>
      </c>
      <c r="D12463" s="2" t="s">
        <v>44051</v>
      </c>
      <c r="E12463" s="2" t="s">
        <v>44164</v>
      </c>
    </row>
    <row r="12464" spans="1:5" ht="16.5" customHeight="1" x14ac:dyDescent="0.25">
      <c r="A12464" s="2" t="s">
        <v>11814</v>
      </c>
      <c r="B12464" s="2" t="s">
        <v>33922</v>
      </c>
      <c r="C12464" s="2" t="s">
        <v>43936</v>
      </c>
      <c r="D12464" s="2" t="s">
        <v>44051</v>
      </c>
      <c r="E12464" s="2" t="s">
        <v>44164</v>
      </c>
    </row>
    <row r="12465" spans="1:5" ht="16.5" customHeight="1" x14ac:dyDescent="0.25">
      <c r="A12465" s="2" t="s">
        <v>11815</v>
      </c>
      <c r="B12465" s="2" t="s">
        <v>33923</v>
      </c>
      <c r="C12465" s="2" t="s">
        <v>43936</v>
      </c>
      <c r="D12465" s="2" t="s">
        <v>44051</v>
      </c>
      <c r="E12465" s="2" t="s">
        <v>44164</v>
      </c>
    </row>
    <row r="12466" spans="1:5" ht="16.5" customHeight="1" x14ac:dyDescent="0.25">
      <c r="A12466" s="2" t="s">
        <v>11816</v>
      </c>
      <c r="B12466" s="2" t="s">
        <v>33924</v>
      </c>
      <c r="C12466" s="2" t="s">
        <v>43936</v>
      </c>
      <c r="D12466" s="2" t="s">
        <v>44051</v>
      </c>
      <c r="E12466" s="2" t="s">
        <v>44164</v>
      </c>
    </row>
    <row r="12467" spans="1:5" ht="16.5" customHeight="1" x14ac:dyDescent="0.25">
      <c r="A12467" s="2" t="s">
        <v>11817</v>
      </c>
      <c r="B12467" s="2" t="s">
        <v>33925</v>
      </c>
      <c r="C12467" s="2" t="s">
        <v>43936</v>
      </c>
      <c r="D12467" s="2" t="s">
        <v>44051</v>
      </c>
      <c r="E12467" s="2" t="s">
        <v>44164</v>
      </c>
    </row>
    <row r="12468" spans="1:5" ht="16.5" customHeight="1" x14ac:dyDescent="0.25">
      <c r="A12468" s="2" t="s">
        <v>11818</v>
      </c>
      <c r="B12468" s="2" t="s">
        <v>33926</v>
      </c>
      <c r="C12468" s="2" t="s">
        <v>43936</v>
      </c>
      <c r="D12468" s="2" t="s">
        <v>44051</v>
      </c>
      <c r="E12468" s="2" t="s">
        <v>44164</v>
      </c>
    </row>
    <row r="12469" spans="1:5" ht="16.5" customHeight="1" x14ac:dyDescent="0.25">
      <c r="A12469" s="2" t="s">
        <v>11819</v>
      </c>
      <c r="B12469" s="2" t="s">
        <v>33927</v>
      </c>
      <c r="C12469" s="2" t="s">
        <v>43936</v>
      </c>
      <c r="D12469" s="2" t="s">
        <v>44051</v>
      </c>
      <c r="E12469" s="2" t="s">
        <v>44164</v>
      </c>
    </row>
    <row r="12470" spans="1:5" ht="16.5" customHeight="1" x14ac:dyDescent="0.25">
      <c r="A12470" s="2" t="s">
        <v>11820</v>
      </c>
      <c r="B12470" s="2" t="s">
        <v>33928</v>
      </c>
      <c r="C12470" s="2" t="s">
        <v>43936</v>
      </c>
      <c r="D12470" s="2" t="s">
        <v>44051</v>
      </c>
      <c r="E12470" s="2" t="s">
        <v>44164</v>
      </c>
    </row>
    <row r="12471" spans="1:5" ht="16.5" customHeight="1" x14ac:dyDescent="0.25">
      <c r="A12471" s="2" t="s">
        <v>11821</v>
      </c>
      <c r="B12471" s="2" t="s">
        <v>33929</v>
      </c>
      <c r="C12471" s="2" t="s">
        <v>43936</v>
      </c>
      <c r="D12471" s="2" t="s">
        <v>44051</v>
      </c>
      <c r="E12471" s="2" t="s">
        <v>44164</v>
      </c>
    </row>
    <row r="12472" spans="1:5" ht="16.5" customHeight="1" x14ac:dyDescent="0.25">
      <c r="A12472" s="2" t="s">
        <v>11822</v>
      </c>
      <c r="B12472" s="2" t="s">
        <v>33930</v>
      </c>
      <c r="C12472" s="2" t="s">
        <v>43936</v>
      </c>
      <c r="D12472" s="2" t="s">
        <v>44051</v>
      </c>
      <c r="E12472" s="2" t="s">
        <v>44164</v>
      </c>
    </row>
    <row r="12473" spans="1:5" ht="16.5" customHeight="1" x14ac:dyDescent="0.25">
      <c r="A12473" s="2" t="s">
        <v>11823</v>
      </c>
      <c r="B12473" s="2" t="s">
        <v>33931</v>
      </c>
      <c r="C12473" s="2" t="s">
        <v>43936</v>
      </c>
      <c r="D12473" s="2" t="s">
        <v>44051</v>
      </c>
      <c r="E12473" s="2" t="s">
        <v>44164</v>
      </c>
    </row>
    <row r="12474" spans="1:5" ht="16.5" customHeight="1" x14ac:dyDescent="0.25">
      <c r="A12474" s="2" t="s">
        <v>11824</v>
      </c>
      <c r="B12474" s="2" t="s">
        <v>33932</v>
      </c>
      <c r="C12474" s="2" t="s">
        <v>43936</v>
      </c>
      <c r="D12474" s="2" t="s">
        <v>44051</v>
      </c>
      <c r="E12474" s="2" t="s">
        <v>44164</v>
      </c>
    </row>
    <row r="12475" spans="1:5" ht="16.5" customHeight="1" x14ac:dyDescent="0.25">
      <c r="A12475" s="2" t="s">
        <v>11825</v>
      </c>
      <c r="B12475" s="2" t="s">
        <v>33933</v>
      </c>
      <c r="C12475" s="2" t="s">
        <v>43936</v>
      </c>
      <c r="D12475" s="2" t="s">
        <v>44051</v>
      </c>
      <c r="E12475" s="2" t="s">
        <v>44164</v>
      </c>
    </row>
    <row r="12476" spans="1:5" ht="16.5" customHeight="1" x14ac:dyDescent="0.25">
      <c r="A12476" s="2" t="s">
        <v>11826</v>
      </c>
      <c r="B12476" s="2" t="s">
        <v>33934</v>
      </c>
      <c r="C12476" s="2" t="s">
        <v>43936</v>
      </c>
      <c r="D12476" s="2" t="s">
        <v>44051</v>
      </c>
      <c r="E12476" s="2" t="s">
        <v>44164</v>
      </c>
    </row>
    <row r="12477" spans="1:5" ht="16.5" customHeight="1" x14ac:dyDescent="0.25">
      <c r="A12477" s="2" t="s">
        <v>11827</v>
      </c>
      <c r="B12477" s="2" t="s">
        <v>33935</v>
      </c>
      <c r="C12477" s="2" t="s">
        <v>43936</v>
      </c>
      <c r="D12477" s="2" t="s">
        <v>44051</v>
      </c>
      <c r="E12477" s="2" t="s">
        <v>44164</v>
      </c>
    </row>
    <row r="12478" spans="1:5" ht="16.5" customHeight="1" x14ac:dyDescent="0.25">
      <c r="A12478" s="2" t="s">
        <v>11828</v>
      </c>
      <c r="B12478" s="2" t="s">
        <v>33936</v>
      </c>
      <c r="C12478" s="2" t="s">
        <v>43936</v>
      </c>
      <c r="D12478" s="2" t="s">
        <v>44051</v>
      </c>
      <c r="E12478" s="2" t="s">
        <v>44164</v>
      </c>
    </row>
    <row r="12479" spans="1:5" ht="16.5" customHeight="1" x14ac:dyDescent="0.25">
      <c r="A12479" s="2" t="s">
        <v>11829</v>
      </c>
      <c r="B12479" s="2" t="s">
        <v>33937</v>
      </c>
      <c r="C12479" s="2" t="s">
        <v>43936</v>
      </c>
      <c r="D12479" s="2" t="s">
        <v>44051</v>
      </c>
      <c r="E12479" s="2" t="s">
        <v>44164</v>
      </c>
    </row>
    <row r="12480" spans="1:5" ht="16.5" customHeight="1" x14ac:dyDescent="0.25">
      <c r="A12480" s="2" t="s">
        <v>11830</v>
      </c>
      <c r="B12480" s="2" t="s">
        <v>33938</v>
      </c>
      <c r="C12480" s="2" t="s">
        <v>43936</v>
      </c>
      <c r="D12480" s="2" t="s">
        <v>44051</v>
      </c>
      <c r="E12480" s="2" t="s">
        <v>44164</v>
      </c>
    </row>
    <row r="12481" spans="1:5" ht="16.5" customHeight="1" x14ac:dyDescent="0.25">
      <c r="A12481" s="2" t="s">
        <v>11831</v>
      </c>
      <c r="B12481" s="2" t="s">
        <v>33939</v>
      </c>
      <c r="C12481" s="2" t="s">
        <v>43936</v>
      </c>
      <c r="D12481" s="2" t="s">
        <v>44051</v>
      </c>
      <c r="E12481" s="2" t="s">
        <v>44164</v>
      </c>
    </row>
    <row r="12482" spans="1:5" ht="16.5" customHeight="1" x14ac:dyDescent="0.25">
      <c r="A12482" s="2" t="s">
        <v>11832</v>
      </c>
      <c r="B12482" s="2" t="s">
        <v>33940</v>
      </c>
      <c r="C12482" s="2" t="s">
        <v>43943</v>
      </c>
      <c r="D12482" s="2" t="s">
        <v>44051</v>
      </c>
      <c r="E12482" s="2" t="s">
        <v>44164</v>
      </c>
    </row>
    <row r="12483" spans="1:5" ht="16.5" customHeight="1" x14ac:dyDescent="0.25">
      <c r="A12483" s="2" t="s">
        <v>11833</v>
      </c>
      <c r="B12483" s="2" t="s">
        <v>33941</v>
      </c>
      <c r="C12483" s="2" t="s">
        <v>43943</v>
      </c>
      <c r="D12483" s="2" t="s">
        <v>44051</v>
      </c>
      <c r="E12483" s="2" t="s">
        <v>44164</v>
      </c>
    </row>
    <row r="12484" spans="1:5" ht="16.5" customHeight="1" x14ac:dyDescent="0.25">
      <c r="A12484" s="2" t="s">
        <v>11834</v>
      </c>
      <c r="B12484" s="2" t="s">
        <v>33942</v>
      </c>
      <c r="C12484" s="2" t="s">
        <v>43943</v>
      </c>
      <c r="D12484" s="2" t="s">
        <v>44051</v>
      </c>
      <c r="E12484" s="2" t="s">
        <v>44164</v>
      </c>
    </row>
    <row r="12485" spans="1:5" ht="16.5" customHeight="1" x14ac:dyDescent="0.25">
      <c r="A12485" s="2" t="s">
        <v>11835</v>
      </c>
      <c r="B12485" s="2" t="s">
        <v>33943</v>
      </c>
      <c r="C12485" s="2" t="s">
        <v>43936</v>
      </c>
      <c r="D12485" s="2" t="s">
        <v>44051</v>
      </c>
      <c r="E12485" s="2" t="s">
        <v>44164</v>
      </c>
    </row>
    <row r="12486" spans="1:5" ht="16.5" customHeight="1" x14ac:dyDescent="0.25">
      <c r="A12486" s="2" t="s">
        <v>11836</v>
      </c>
      <c r="B12486" s="2" t="s">
        <v>33944</v>
      </c>
      <c r="C12486" s="2" t="s">
        <v>43936</v>
      </c>
      <c r="D12486" s="2" t="s">
        <v>44051</v>
      </c>
      <c r="E12486" s="2" t="s">
        <v>44164</v>
      </c>
    </row>
    <row r="12487" spans="1:5" ht="16.5" customHeight="1" x14ac:dyDescent="0.25">
      <c r="A12487" s="2" t="s">
        <v>11837</v>
      </c>
      <c r="B12487" s="2" t="s">
        <v>33945</v>
      </c>
      <c r="C12487" s="2" t="s">
        <v>43936</v>
      </c>
      <c r="D12487" s="2" t="s">
        <v>44051</v>
      </c>
      <c r="E12487" s="2" t="s">
        <v>44164</v>
      </c>
    </row>
    <row r="12488" spans="1:5" ht="16.5" customHeight="1" x14ac:dyDescent="0.25">
      <c r="A12488" s="2" t="s">
        <v>11838</v>
      </c>
      <c r="B12488" s="2" t="s">
        <v>33946</v>
      </c>
      <c r="C12488" s="2" t="s">
        <v>43936</v>
      </c>
      <c r="D12488" s="2" t="s">
        <v>44051</v>
      </c>
      <c r="E12488" s="2" t="s">
        <v>44164</v>
      </c>
    </row>
    <row r="12489" spans="1:5" ht="16.5" customHeight="1" x14ac:dyDescent="0.25">
      <c r="A12489" s="2" t="s">
        <v>11839</v>
      </c>
      <c r="B12489" s="2" t="s">
        <v>33947</v>
      </c>
      <c r="C12489" s="2" t="s">
        <v>43943</v>
      </c>
      <c r="D12489" s="2" t="s">
        <v>44051</v>
      </c>
      <c r="E12489" s="2" t="s">
        <v>44164</v>
      </c>
    </row>
    <row r="12490" spans="1:5" ht="16.5" customHeight="1" x14ac:dyDescent="0.25">
      <c r="A12490" s="2" t="s">
        <v>11840</v>
      </c>
      <c r="B12490" s="2" t="s">
        <v>33948</v>
      </c>
      <c r="C12490" s="2" t="s">
        <v>43943</v>
      </c>
      <c r="D12490" s="2" t="s">
        <v>44051</v>
      </c>
      <c r="E12490" s="2" t="s">
        <v>44164</v>
      </c>
    </row>
    <row r="12491" spans="1:5" ht="16.5" customHeight="1" x14ac:dyDescent="0.25">
      <c r="A12491" s="2" t="s">
        <v>11841</v>
      </c>
      <c r="B12491" s="2" t="s">
        <v>33949</v>
      </c>
      <c r="C12491" s="2" t="s">
        <v>43936</v>
      </c>
      <c r="D12491" s="2" t="s">
        <v>44051</v>
      </c>
      <c r="E12491" s="2" t="s">
        <v>44164</v>
      </c>
    </row>
    <row r="12492" spans="1:5" ht="16.5" customHeight="1" x14ac:dyDescent="0.25">
      <c r="A12492" s="2" t="s">
        <v>11842</v>
      </c>
      <c r="B12492" s="2" t="s">
        <v>33950</v>
      </c>
      <c r="C12492" s="2" t="s">
        <v>43936</v>
      </c>
      <c r="D12492" s="2" t="s">
        <v>44051</v>
      </c>
      <c r="E12492" s="2" t="s">
        <v>44164</v>
      </c>
    </row>
    <row r="12493" spans="1:5" ht="16.5" customHeight="1" x14ac:dyDescent="0.25">
      <c r="A12493" s="2" t="s">
        <v>11843</v>
      </c>
      <c r="B12493" s="2" t="s">
        <v>33951</v>
      </c>
      <c r="C12493" s="2" t="s">
        <v>43936</v>
      </c>
      <c r="D12493" s="2" t="s">
        <v>44051</v>
      </c>
      <c r="E12493" s="2" t="s">
        <v>44164</v>
      </c>
    </row>
    <row r="12494" spans="1:5" ht="16.5" customHeight="1" x14ac:dyDescent="0.25">
      <c r="A12494" s="2" t="s">
        <v>11844</v>
      </c>
      <c r="B12494" s="2" t="s">
        <v>33952</v>
      </c>
      <c r="C12494" s="2" t="s">
        <v>43936</v>
      </c>
      <c r="D12494" s="2" t="s">
        <v>44051</v>
      </c>
      <c r="E12494" s="2" t="s">
        <v>44164</v>
      </c>
    </row>
    <row r="12495" spans="1:5" ht="16.5" customHeight="1" x14ac:dyDescent="0.25">
      <c r="A12495" s="2" t="s">
        <v>11845</v>
      </c>
      <c r="B12495" s="2" t="s">
        <v>33953</v>
      </c>
      <c r="C12495" s="2" t="s">
        <v>43936</v>
      </c>
      <c r="D12495" s="2" t="s">
        <v>44051</v>
      </c>
      <c r="E12495" s="2" t="s">
        <v>44164</v>
      </c>
    </row>
    <row r="12496" spans="1:5" ht="16.5" customHeight="1" x14ac:dyDescent="0.25">
      <c r="A12496" s="2" t="s">
        <v>11846</v>
      </c>
      <c r="B12496" s="2" t="s">
        <v>33954</v>
      </c>
      <c r="C12496" s="2" t="s">
        <v>43936</v>
      </c>
      <c r="D12496" s="2" t="s">
        <v>44051</v>
      </c>
      <c r="E12496" s="2" t="s">
        <v>44164</v>
      </c>
    </row>
    <row r="12497" spans="1:5" ht="16.5" customHeight="1" x14ac:dyDescent="0.25">
      <c r="A12497" s="2" t="s">
        <v>11847</v>
      </c>
      <c r="B12497" s="2" t="s">
        <v>33955</v>
      </c>
      <c r="C12497" s="2" t="s">
        <v>43943</v>
      </c>
      <c r="D12497" s="2" t="s">
        <v>44051</v>
      </c>
      <c r="E12497" s="2" t="s">
        <v>44164</v>
      </c>
    </row>
    <row r="12498" spans="1:5" ht="16.5" customHeight="1" x14ac:dyDescent="0.25">
      <c r="A12498" s="2" t="s">
        <v>11848</v>
      </c>
      <c r="B12498" s="2" t="s">
        <v>33956</v>
      </c>
      <c r="C12498" s="2" t="s">
        <v>43936</v>
      </c>
      <c r="D12498" s="2" t="s">
        <v>44051</v>
      </c>
      <c r="E12498" s="2" t="s">
        <v>44164</v>
      </c>
    </row>
    <row r="12499" spans="1:5" ht="16.5" customHeight="1" x14ac:dyDescent="0.25">
      <c r="A12499" s="2" t="s">
        <v>11849</v>
      </c>
      <c r="B12499" s="2" t="s">
        <v>33957</v>
      </c>
      <c r="C12499" s="2" t="s">
        <v>43936</v>
      </c>
      <c r="D12499" s="2" t="s">
        <v>44051</v>
      </c>
      <c r="E12499" s="2" t="s">
        <v>44164</v>
      </c>
    </row>
    <row r="12500" spans="1:5" ht="16.5" customHeight="1" x14ac:dyDescent="0.25">
      <c r="A12500" s="2" t="s">
        <v>11850</v>
      </c>
      <c r="B12500" s="2" t="s">
        <v>33958</v>
      </c>
      <c r="C12500" s="2" t="s">
        <v>43942</v>
      </c>
      <c r="D12500" s="2" t="s">
        <v>44051</v>
      </c>
      <c r="E12500" s="2" t="s">
        <v>44164</v>
      </c>
    </row>
    <row r="12501" spans="1:5" ht="16.5" customHeight="1" x14ac:dyDescent="0.25">
      <c r="A12501" s="2" t="s">
        <v>11851</v>
      </c>
      <c r="B12501" s="2" t="s">
        <v>33959</v>
      </c>
      <c r="C12501" s="2" t="s">
        <v>43942</v>
      </c>
      <c r="D12501" s="2" t="s">
        <v>44051</v>
      </c>
      <c r="E12501" s="2" t="s">
        <v>44164</v>
      </c>
    </row>
    <row r="12502" spans="1:5" ht="16.5" customHeight="1" x14ac:dyDescent="0.25">
      <c r="A12502" s="2" t="s">
        <v>11852</v>
      </c>
      <c r="B12502" s="2" t="s">
        <v>33960</v>
      </c>
      <c r="C12502" s="2" t="s">
        <v>43942</v>
      </c>
      <c r="D12502" s="2" t="s">
        <v>44051</v>
      </c>
      <c r="E12502" s="2" t="s">
        <v>44164</v>
      </c>
    </row>
    <row r="12503" spans="1:5" ht="16.5" customHeight="1" x14ac:dyDescent="0.25">
      <c r="A12503" s="2" t="s">
        <v>11853</v>
      </c>
      <c r="B12503" s="2" t="s">
        <v>33961</v>
      </c>
      <c r="C12503" s="2" t="s">
        <v>43942</v>
      </c>
      <c r="D12503" s="2" t="s">
        <v>44051</v>
      </c>
      <c r="E12503" s="2" t="s">
        <v>44164</v>
      </c>
    </row>
    <row r="12504" spans="1:5" ht="16.5" customHeight="1" x14ac:dyDescent="0.25">
      <c r="A12504" s="2" t="s">
        <v>11854</v>
      </c>
      <c r="B12504" s="2" t="s">
        <v>33962</v>
      </c>
      <c r="C12504" s="2" t="s">
        <v>43942</v>
      </c>
      <c r="D12504" s="2" t="s">
        <v>44051</v>
      </c>
      <c r="E12504" s="2" t="s">
        <v>44164</v>
      </c>
    </row>
    <row r="12505" spans="1:5" ht="16.5" customHeight="1" x14ac:dyDescent="0.25">
      <c r="A12505" s="2" t="s">
        <v>11855</v>
      </c>
      <c r="B12505" s="2" t="s">
        <v>33963</v>
      </c>
      <c r="C12505" s="2" t="s">
        <v>43942</v>
      </c>
      <c r="D12505" s="2" t="s">
        <v>44051</v>
      </c>
      <c r="E12505" s="2" t="s">
        <v>44164</v>
      </c>
    </row>
    <row r="12506" spans="1:5" ht="16.5" customHeight="1" x14ac:dyDescent="0.25">
      <c r="A12506" s="2" t="s">
        <v>11856</v>
      </c>
      <c r="B12506" s="2" t="s">
        <v>33964</v>
      </c>
      <c r="C12506" s="2" t="s">
        <v>43942</v>
      </c>
      <c r="D12506" s="2" t="s">
        <v>44051</v>
      </c>
      <c r="E12506" s="2" t="s">
        <v>44164</v>
      </c>
    </row>
    <row r="12507" spans="1:5" ht="16.5" customHeight="1" x14ac:dyDescent="0.25">
      <c r="A12507" s="2" t="s">
        <v>11857</v>
      </c>
      <c r="B12507" s="2" t="s">
        <v>33965</v>
      </c>
      <c r="C12507" s="2" t="s">
        <v>43939</v>
      </c>
      <c r="D12507" s="2" t="s">
        <v>44051</v>
      </c>
      <c r="E12507" s="2" t="s">
        <v>44164</v>
      </c>
    </row>
    <row r="12508" spans="1:5" ht="16.5" customHeight="1" x14ac:dyDescent="0.25">
      <c r="A12508" s="2" t="s">
        <v>11858</v>
      </c>
      <c r="B12508" s="2" t="s">
        <v>33966</v>
      </c>
      <c r="C12508" s="2" t="s">
        <v>43939</v>
      </c>
      <c r="D12508" s="2" t="s">
        <v>44051</v>
      </c>
      <c r="E12508" s="2" t="s">
        <v>44164</v>
      </c>
    </row>
    <row r="12509" spans="1:5" ht="16.5" customHeight="1" x14ac:dyDescent="0.25">
      <c r="A12509" s="2" t="s">
        <v>11859</v>
      </c>
      <c r="B12509" s="2" t="s">
        <v>33967</v>
      </c>
      <c r="C12509" s="2" t="s">
        <v>43949</v>
      </c>
      <c r="D12509" s="2" t="s">
        <v>44051</v>
      </c>
      <c r="E12509" s="2" t="s">
        <v>44164</v>
      </c>
    </row>
    <row r="12510" spans="1:5" ht="16.5" customHeight="1" x14ac:dyDescent="0.25">
      <c r="A12510" s="2" t="s">
        <v>11860</v>
      </c>
      <c r="B12510" s="2" t="s">
        <v>33968</v>
      </c>
      <c r="C12510" s="2" t="s">
        <v>43942</v>
      </c>
      <c r="D12510" s="2" t="s">
        <v>44051</v>
      </c>
      <c r="E12510" s="2" t="s">
        <v>44164</v>
      </c>
    </row>
    <row r="12511" spans="1:5" ht="16.5" customHeight="1" x14ac:dyDescent="0.25">
      <c r="A12511" s="2" t="s">
        <v>11861</v>
      </c>
      <c r="B12511" s="2" t="s">
        <v>33969</v>
      </c>
      <c r="C12511" s="2" t="s">
        <v>43942</v>
      </c>
      <c r="D12511" s="2" t="s">
        <v>44051</v>
      </c>
      <c r="E12511" s="2" t="s">
        <v>44164</v>
      </c>
    </row>
    <row r="12512" spans="1:5" ht="16.5" customHeight="1" x14ac:dyDescent="0.25">
      <c r="A12512" s="2" t="s">
        <v>11862</v>
      </c>
      <c r="B12512" s="2" t="s">
        <v>33970</v>
      </c>
      <c r="C12512" s="2" t="s">
        <v>43952</v>
      </c>
      <c r="D12512" s="2" t="s">
        <v>44051</v>
      </c>
      <c r="E12512" s="2" t="s">
        <v>44164</v>
      </c>
    </row>
    <row r="12513" spans="1:5" ht="16.5" customHeight="1" x14ac:dyDescent="0.25">
      <c r="A12513" s="2" t="s">
        <v>11863</v>
      </c>
      <c r="B12513" s="2" t="s">
        <v>33971</v>
      </c>
      <c r="C12513" s="2" t="s">
        <v>43952</v>
      </c>
      <c r="D12513" s="2" t="s">
        <v>44051</v>
      </c>
      <c r="E12513" s="2" t="s">
        <v>44164</v>
      </c>
    </row>
    <row r="12514" spans="1:5" ht="16.5" customHeight="1" x14ac:dyDescent="0.25">
      <c r="A12514" s="2" t="s">
        <v>11864</v>
      </c>
      <c r="B12514" s="2" t="s">
        <v>33972</v>
      </c>
      <c r="C12514" s="2" t="s">
        <v>43942</v>
      </c>
      <c r="D12514" s="2" t="s">
        <v>44051</v>
      </c>
      <c r="E12514" s="2" t="s">
        <v>44164</v>
      </c>
    </row>
    <row r="12515" spans="1:5" ht="16.5" customHeight="1" x14ac:dyDescent="0.25">
      <c r="A12515" s="2" t="s">
        <v>11865</v>
      </c>
      <c r="B12515" s="2" t="s">
        <v>33973</v>
      </c>
      <c r="C12515" s="2" t="s">
        <v>43942</v>
      </c>
      <c r="D12515" s="2" t="s">
        <v>44051</v>
      </c>
      <c r="E12515" s="2" t="s">
        <v>44164</v>
      </c>
    </row>
    <row r="12516" spans="1:5" ht="16.5" customHeight="1" x14ac:dyDescent="0.25">
      <c r="A12516" s="2" t="s">
        <v>11866</v>
      </c>
      <c r="B12516" s="2" t="s">
        <v>33974</v>
      </c>
      <c r="C12516" s="2" t="s">
        <v>43942</v>
      </c>
      <c r="D12516" s="2" t="s">
        <v>44051</v>
      </c>
      <c r="E12516" s="2" t="s">
        <v>44164</v>
      </c>
    </row>
    <row r="12517" spans="1:5" ht="16.5" customHeight="1" x14ac:dyDescent="0.25">
      <c r="A12517" s="2" t="s">
        <v>11868</v>
      </c>
      <c r="B12517" s="2" t="s">
        <v>33976</v>
      </c>
      <c r="C12517" s="2" t="s">
        <v>43942</v>
      </c>
      <c r="D12517" s="2" t="s">
        <v>44051</v>
      </c>
      <c r="E12517" s="2" t="s">
        <v>44164</v>
      </c>
    </row>
    <row r="12518" spans="1:5" ht="16.5" customHeight="1" x14ac:dyDescent="0.25">
      <c r="A12518" s="2" t="s">
        <v>11870</v>
      </c>
      <c r="B12518" s="2" t="s">
        <v>33978</v>
      </c>
      <c r="C12518" s="2" t="s">
        <v>43942</v>
      </c>
      <c r="D12518" s="2" t="s">
        <v>44051</v>
      </c>
      <c r="E12518" s="2" t="s">
        <v>44164</v>
      </c>
    </row>
    <row r="12519" spans="1:5" ht="16.5" customHeight="1" x14ac:dyDescent="0.25">
      <c r="A12519" s="2" t="s">
        <v>11871</v>
      </c>
      <c r="B12519" s="2" t="s">
        <v>33979</v>
      </c>
      <c r="C12519" s="2" t="s">
        <v>43942</v>
      </c>
      <c r="D12519" s="2" t="s">
        <v>44051</v>
      </c>
      <c r="E12519" s="2" t="s">
        <v>44164</v>
      </c>
    </row>
    <row r="12520" spans="1:5" ht="16.5" customHeight="1" x14ac:dyDescent="0.25">
      <c r="A12520" s="2" t="s">
        <v>11872</v>
      </c>
      <c r="B12520" s="2" t="s">
        <v>33980</v>
      </c>
      <c r="C12520" s="2" t="s">
        <v>43942</v>
      </c>
      <c r="D12520" s="2" t="s">
        <v>44051</v>
      </c>
      <c r="E12520" s="2" t="s">
        <v>44164</v>
      </c>
    </row>
    <row r="12521" spans="1:5" ht="16.5" customHeight="1" x14ac:dyDescent="0.25">
      <c r="A12521" s="2" t="s">
        <v>11873</v>
      </c>
      <c r="B12521" s="2" t="s">
        <v>33981</v>
      </c>
      <c r="C12521" s="2" t="s">
        <v>43942</v>
      </c>
      <c r="D12521" s="2" t="s">
        <v>44051</v>
      </c>
      <c r="E12521" s="2" t="s">
        <v>44164</v>
      </c>
    </row>
    <row r="12522" spans="1:5" ht="16.5" customHeight="1" x14ac:dyDescent="0.25">
      <c r="A12522" s="2" t="s">
        <v>11874</v>
      </c>
      <c r="B12522" s="2" t="s">
        <v>33982</v>
      </c>
      <c r="C12522" s="2" t="s">
        <v>43936</v>
      </c>
      <c r="D12522" s="2" t="s">
        <v>44051</v>
      </c>
      <c r="E12522" s="2" t="s">
        <v>44164</v>
      </c>
    </row>
    <row r="12523" spans="1:5" ht="16.5" customHeight="1" x14ac:dyDescent="0.25">
      <c r="A12523" s="2" t="s">
        <v>11875</v>
      </c>
      <c r="B12523" s="2" t="s">
        <v>33983</v>
      </c>
      <c r="C12523" s="2" t="s">
        <v>43942</v>
      </c>
      <c r="D12523" s="2" t="s">
        <v>44051</v>
      </c>
      <c r="E12523" s="2" t="s">
        <v>44164</v>
      </c>
    </row>
    <row r="12524" spans="1:5" ht="16.5" customHeight="1" x14ac:dyDescent="0.25">
      <c r="A12524" s="2" t="s">
        <v>11876</v>
      </c>
      <c r="B12524" s="2" t="s">
        <v>33984</v>
      </c>
      <c r="C12524" s="2" t="s">
        <v>43936</v>
      </c>
      <c r="D12524" s="2" t="s">
        <v>44051</v>
      </c>
      <c r="E12524" s="2" t="s">
        <v>44164</v>
      </c>
    </row>
    <row r="12525" spans="1:5" ht="16.5" customHeight="1" x14ac:dyDescent="0.25">
      <c r="A12525" s="2" t="s">
        <v>11877</v>
      </c>
      <c r="B12525" s="2" t="s">
        <v>33985</v>
      </c>
      <c r="C12525" s="2" t="s">
        <v>43936</v>
      </c>
      <c r="D12525" s="2" t="s">
        <v>44051</v>
      </c>
      <c r="E12525" s="2" t="s">
        <v>44164</v>
      </c>
    </row>
    <row r="12526" spans="1:5" ht="16.5" customHeight="1" x14ac:dyDescent="0.25">
      <c r="A12526" s="2" t="s">
        <v>11878</v>
      </c>
      <c r="B12526" s="2" t="s">
        <v>33986</v>
      </c>
      <c r="C12526" s="2" t="s">
        <v>43936</v>
      </c>
      <c r="D12526" s="2" t="s">
        <v>44051</v>
      </c>
      <c r="E12526" s="2" t="s">
        <v>44164</v>
      </c>
    </row>
    <row r="12527" spans="1:5" ht="16.5" customHeight="1" x14ac:dyDescent="0.25">
      <c r="A12527" s="2" t="s">
        <v>11879</v>
      </c>
      <c r="B12527" s="2" t="s">
        <v>33987</v>
      </c>
      <c r="C12527" s="2" t="s">
        <v>43936</v>
      </c>
      <c r="D12527" s="2" t="s">
        <v>44051</v>
      </c>
      <c r="E12527" s="2" t="s">
        <v>44164</v>
      </c>
    </row>
    <row r="12528" spans="1:5" ht="16.5" customHeight="1" x14ac:dyDescent="0.25">
      <c r="A12528" s="2" t="s">
        <v>11880</v>
      </c>
      <c r="B12528" s="2" t="s">
        <v>33988</v>
      </c>
      <c r="C12528" s="2" t="s">
        <v>43936</v>
      </c>
      <c r="D12528" s="2" t="s">
        <v>44051</v>
      </c>
      <c r="E12528" s="2" t="s">
        <v>44164</v>
      </c>
    </row>
    <row r="12529" spans="1:5" ht="16.5" customHeight="1" x14ac:dyDescent="0.25">
      <c r="A12529" s="2" t="s">
        <v>11881</v>
      </c>
      <c r="B12529" s="2" t="s">
        <v>33989</v>
      </c>
      <c r="C12529" s="2" t="s">
        <v>43936</v>
      </c>
      <c r="D12529" s="2" t="s">
        <v>44051</v>
      </c>
      <c r="E12529" s="2" t="s">
        <v>44164</v>
      </c>
    </row>
    <row r="12530" spans="1:5" ht="16.5" customHeight="1" x14ac:dyDescent="0.25">
      <c r="A12530" s="2" t="s">
        <v>11882</v>
      </c>
      <c r="B12530" s="2" t="s">
        <v>33990</v>
      </c>
      <c r="C12530" s="2" t="s">
        <v>43936</v>
      </c>
      <c r="D12530" s="2" t="s">
        <v>44051</v>
      </c>
      <c r="E12530" s="2" t="s">
        <v>44164</v>
      </c>
    </row>
    <row r="12531" spans="1:5" ht="16.5" customHeight="1" x14ac:dyDescent="0.25">
      <c r="A12531" s="2" t="s">
        <v>11883</v>
      </c>
      <c r="B12531" s="2" t="s">
        <v>33991</v>
      </c>
      <c r="C12531" s="2" t="s">
        <v>43936</v>
      </c>
      <c r="D12531" s="2" t="s">
        <v>44051</v>
      </c>
      <c r="E12531" s="2" t="s">
        <v>44164</v>
      </c>
    </row>
    <row r="12532" spans="1:5" ht="16.5" customHeight="1" x14ac:dyDescent="0.25">
      <c r="A12532" s="2" t="s">
        <v>11884</v>
      </c>
      <c r="B12532" s="2" t="s">
        <v>33992</v>
      </c>
      <c r="C12532" s="2" t="s">
        <v>43936</v>
      </c>
      <c r="D12532" s="2" t="s">
        <v>44051</v>
      </c>
      <c r="E12532" s="2" t="s">
        <v>44164</v>
      </c>
    </row>
    <row r="12533" spans="1:5" ht="16.5" customHeight="1" x14ac:dyDescent="0.25">
      <c r="A12533" s="2" t="s">
        <v>11885</v>
      </c>
      <c r="B12533" s="2" t="s">
        <v>33993</v>
      </c>
      <c r="C12533" s="2" t="s">
        <v>43936</v>
      </c>
      <c r="D12533" s="2" t="s">
        <v>44051</v>
      </c>
      <c r="E12533" s="2" t="s">
        <v>44164</v>
      </c>
    </row>
    <row r="12534" spans="1:5" ht="16.5" customHeight="1" x14ac:dyDescent="0.25">
      <c r="A12534" s="2" t="s">
        <v>11886</v>
      </c>
      <c r="B12534" s="2" t="s">
        <v>33994</v>
      </c>
      <c r="C12534" s="2" t="s">
        <v>43936</v>
      </c>
      <c r="D12534" s="2" t="s">
        <v>44051</v>
      </c>
      <c r="E12534" s="2" t="s">
        <v>44164</v>
      </c>
    </row>
    <row r="12535" spans="1:5" ht="16.5" customHeight="1" x14ac:dyDescent="0.25">
      <c r="A12535" s="2" t="s">
        <v>11887</v>
      </c>
      <c r="B12535" s="2" t="s">
        <v>33995</v>
      </c>
      <c r="C12535" s="2" t="s">
        <v>43936</v>
      </c>
      <c r="D12535" s="2" t="s">
        <v>44051</v>
      </c>
      <c r="E12535" s="2" t="s">
        <v>44164</v>
      </c>
    </row>
    <row r="12536" spans="1:5" ht="16.5" customHeight="1" x14ac:dyDescent="0.25">
      <c r="A12536" s="2" t="s">
        <v>11888</v>
      </c>
      <c r="B12536" s="2" t="s">
        <v>33996</v>
      </c>
      <c r="C12536" s="2" t="s">
        <v>43939</v>
      </c>
      <c r="D12536" s="2" t="s">
        <v>44051</v>
      </c>
      <c r="E12536" s="2" t="s">
        <v>44164</v>
      </c>
    </row>
    <row r="12537" spans="1:5" ht="16.5" customHeight="1" x14ac:dyDescent="0.25">
      <c r="A12537" s="2" t="s">
        <v>11889</v>
      </c>
      <c r="B12537" s="2" t="s">
        <v>33997</v>
      </c>
      <c r="C12537" s="2" t="s">
        <v>43939</v>
      </c>
      <c r="D12537" s="2" t="s">
        <v>44051</v>
      </c>
      <c r="E12537" s="2" t="s">
        <v>44164</v>
      </c>
    </row>
    <row r="12538" spans="1:5" ht="16.5" customHeight="1" x14ac:dyDescent="0.25">
      <c r="A12538" s="2" t="s">
        <v>11890</v>
      </c>
      <c r="B12538" s="2" t="s">
        <v>33998</v>
      </c>
      <c r="C12538" s="2" t="s">
        <v>43949</v>
      </c>
      <c r="D12538" s="2" t="s">
        <v>44051</v>
      </c>
      <c r="E12538" s="2" t="s">
        <v>44164</v>
      </c>
    </row>
    <row r="12539" spans="1:5" ht="16.5" customHeight="1" x14ac:dyDescent="0.25">
      <c r="A12539" s="2" t="s">
        <v>11891</v>
      </c>
      <c r="B12539" s="2" t="s">
        <v>33999</v>
      </c>
      <c r="C12539" s="2" t="s">
        <v>43939</v>
      </c>
      <c r="D12539" s="2" t="s">
        <v>44051</v>
      </c>
      <c r="E12539" s="2" t="s">
        <v>44164</v>
      </c>
    </row>
    <row r="12540" spans="1:5" ht="16.5" customHeight="1" x14ac:dyDescent="0.25">
      <c r="A12540" s="2" t="s">
        <v>11892</v>
      </c>
      <c r="B12540" s="2" t="s">
        <v>34000</v>
      </c>
      <c r="C12540" s="2" t="s">
        <v>43939</v>
      </c>
      <c r="D12540" s="2" t="s">
        <v>44051</v>
      </c>
      <c r="E12540" s="2" t="s">
        <v>44164</v>
      </c>
    </row>
    <row r="12541" spans="1:5" ht="16.5" customHeight="1" x14ac:dyDescent="0.25">
      <c r="A12541" s="2" t="s">
        <v>11893</v>
      </c>
      <c r="B12541" s="2" t="s">
        <v>34001</v>
      </c>
      <c r="C12541" s="2" t="s">
        <v>43939</v>
      </c>
      <c r="D12541" s="2" t="s">
        <v>44051</v>
      </c>
      <c r="E12541" s="2" t="s">
        <v>44164</v>
      </c>
    </row>
    <row r="12542" spans="1:5" ht="16.5" customHeight="1" x14ac:dyDescent="0.25">
      <c r="A12542" s="2" t="s">
        <v>11894</v>
      </c>
      <c r="B12542" s="2" t="s">
        <v>34002</v>
      </c>
      <c r="C12542" s="2" t="s">
        <v>43939</v>
      </c>
      <c r="D12542" s="2" t="s">
        <v>44051</v>
      </c>
      <c r="E12542" s="2" t="s">
        <v>44164</v>
      </c>
    </row>
    <row r="12543" spans="1:5" ht="16.5" customHeight="1" x14ac:dyDescent="0.25">
      <c r="A12543" s="2" t="s">
        <v>11895</v>
      </c>
      <c r="B12543" s="2" t="s">
        <v>34003</v>
      </c>
      <c r="C12543" s="2" t="s">
        <v>43939</v>
      </c>
      <c r="D12543" s="2" t="s">
        <v>44051</v>
      </c>
      <c r="E12543" s="2" t="s">
        <v>44164</v>
      </c>
    </row>
    <row r="12544" spans="1:5" ht="16.5" customHeight="1" x14ac:dyDescent="0.25">
      <c r="A12544" s="2" t="s">
        <v>11896</v>
      </c>
      <c r="B12544" s="2" t="s">
        <v>34004</v>
      </c>
      <c r="C12544" s="2" t="s">
        <v>43936</v>
      </c>
      <c r="D12544" s="2" t="s">
        <v>44051</v>
      </c>
      <c r="E12544" s="2" t="s">
        <v>44164</v>
      </c>
    </row>
    <row r="12545" spans="1:5" ht="16.5" customHeight="1" x14ac:dyDescent="0.25">
      <c r="A12545" s="2" t="s">
        <v>11897</v>
      </c>
      <c r="B12545" s="2" t="s">
        <v>34005</v>
      </c>
      <c r="C12545" s="2" t="s">
        <v>43939</v>
      </c>
      <c r="D12545" s="2" t="s">
        <v>44051</v>
      </c>
      <c r="E12545" s="2" t="s">
        <v>44164</v>
      </c>
    </row>
    <row r="12546" spans="1:5" ht="16.5" customHeight="1" x14ac:dyDescent="0.25">
      <c r="A12546" s="2" t="s">
        <v>11898</v>
      </c>
      <c r="B12546" s="2" t="s">
        <v>34006</v>
      </c>
      <c r="C12546" s="2" t="s">
        <v>43936</v>
      </c>
      <c r="D12546" s="2" t="s">
        <v>44051</v>
      </c>
      <c r="E12546" s="2" t="s">
        <v>44164</v>
      </c>
    </row>
    <row r="12547" spans="1:5" ht="16.5" customHeight="1" x14ac:dyDescent="0.25">
      <c r="A12547" s="2" t="s">
        <v>11899</v>
      </c>
      <c r="B12547" s="2" t="s">
        <v>34007</v>
      </c>
      <c r="C12547" s="2" t="s">
        <v>43936</v>
      </c>
      <c r="D12547" s="2" t="s">
        <v>44051</v>
      </c>
      <c r="E12547" s="2" t="s">
        <v>44164</v>
      </c>
    </row>
    <row r="12548" spans="1:5" ht="16.5" customHeight="1" x14ac:dyDescent="0.25">
      <c r="A12548" s="2" t="s">
        <v>11900</v>
      </c>
      <c r="B12548" s="2" t="s">
        <v>34008</v>
      </c>
      <c r="C12548" s="2" t="s">
        <v>43936</v>
      </c>
      <c r="D12548" s="2" t="s">
        <v>44051</v>
      </c>
      <c r="E12548" s="2" t="s">
        <v>44164</v>
      </c>
    </row>
    <row r="12549" spans="1:5" ht="16.5" customHeight="1" x14ac:dyDescent="0.25">
      <c r="A12549" s="2" t="s">
        <v>11901</v>
      </c>
      <c r="B12549" s="2" t="s">
        <v>34009</v>
      </c>
      <c r="C12549" s="2" t="s">
        <v>43936</v>
      </c>
      <c r="D12549" s="2" t="s">
        <v>44051</v>
      </c>
      <c r="E12549" s="2" t="s">
        <v>44164</v>
      </c>
    </row>
    <row r="12550" spans="1:5" ht="16.5" customHeight="1" x14ac:dyDescent="0.25">
      <c r="A12550" s="2" t="s">
        <v>11902</v>
      </c>
      <c r="B12550" s="2" t="s">
        <v>34010</v>
      </c>
      <c r="C12550" s="2" t="s">
        <v>43936</v>
      </c>
      <c r="D12550" s="2" t="s">
        <v>44051</v>
      </c>
      <c r="E12550" s="2" t="s">
        <v>44164</v>
      </c>
    </row>
    <row r="12551" spans="1:5" ht="16.5" customHeight="1" x14ac:dyDescent="0.25">
      <c r="A12551" s="2" t="s">
        <v>11903</v>
      </c>
      <c r="B12551" s="2" t="s">
        <v>34011</v>
      </c>
      <c r="C12551" s="2" t="s">
        <v>43936</v>
      </c>
      <c r="D12551" s="2" t="s">
        <v>44051</v>
      </c>
      <c r="E12551" s="2" t="s">
        <v>44164</v>
      </c>
    </row>
    <row r="12552" spans="1:5" ht="16.5" customHeight="1" x14ac:dyDescent="0.25">
      <c r="A12552" s="2" t="s">
        <v>11904</v>
      </c>
      <c r="B12552" s="2" t="s">
        <v>34012</v>
      </c>
      <c r="C12552" s="2" t="s">
        <v>43936</v>
      </c>
      <c r="D12552" s="2" t="s">
        <v>44051</v>
      </c>
      <c r="E12552" s="2" t="s">
        <v>44164</v>
      </c>
    </row>
    <row r="12553" spans="1:5" ht="16.5" customHeight="1" x14ac:dyDescent="0.25">
      <c r="A12553" s="2" t="s">
        <v>11905</v>
      </c>
      <c r="B12553" s="2" t="s">
        <v>34013</v>
      </c>
      <c r="C12553" s="2" t="s">
        <v>43939</v>
      </c>
      <c r="D12553" s="2" t="s">
        <v>44051</v>
      </c>
      <c r="E12553" s="2" t="s">
        <v>44164</v>
      </c>
    </row>
    <row r="12554" spans="1:5" ht="16.5" customHeight="1" x14ac:dyDescent="0.25">
      <c r="A12554" s="2" t="s">
        <v>11906</v>
      </c>
      <c r="B12554" s="2" t="s">
        <v>34014</v>
      </c>
      <c r="C12554" s="2" t="s">
        <v>43936</v>
      </c>
      <c r="D12554" s="2" t="s">
        <v>44051</v>
      </c>
      <c r="E12554" s="2" t="s">
        <v>44164</v>
      </c>
    </row>
    <row r="12555" spans="1:5" ht="16.5" customHeight="1" x14ac:dyDescent="0.25">
      <c r="A12555" s="2" t="s">
        <v>11907</v>
      </c>
      <c r="B12555" s="2" t="s">
        <v>34015</v>
      </c>
      <c r="C12555" s="2" t="s">
        <v>43936</v>
      </c>
      <c r="D12555" s="2" t="s">
        <v>44051</v>
      </c>
      <c r="E12555" s="2" t="s">
        <v>44164</v>
      </c>
    </row>
    <row r="12556" spans="1:5" ht="16.5" customHeight="1" x14ac:dyDescent="0.25">
      <c r="A12556" s="2" t="s">
        <v>11908</v>
      </c>
      <c r="B12556" s="2" t="s">
        <v>34016</v>
      </c>
      <c r="C12556" s="2" t="s">
        <v>43936</v>
      </c>
      <c r="D12556" s="2" t="s">
        <v>44051</v>
      </c>
      <c r="E12556" s="2" t="s">
        <v>44164</v>
      </c>
    </row>
    <row r="12557" spans="1:5" ht="16.5" customHeight="1" x14ac:dyDescent="0.25">
      <c r="A12557" s="2" t="s">
        <v>11909</v>
      </c>
      <c r="B12557" s="2" t="s">
        <v>34017</v>
      </c>
      <c r="C12557" s="2" t="s">
        <v>43939</v>
      </c>
      <c r="D12557" s="2" t="s">
        <v>44051</v>
      </c>
      <c r="E12557" s="2" t="s">
        <v>44164</v>
      </c>
    </row>
    <row r="12558" spans="1:5" ht="16.5" customHeight="1" x14ac:dyDescent="0.25">
      <c r="A12558" s="2" t="s">
        <v>11910</v>
      </c>
      <c r="B12558" s="2" t="s">
        <v>34018</v>
      </c>
      <c r="C12558" s="2" t="s">
        <v>43936</v>
      </c>
      <c r="D12558" s="2" t="s">
        <v>44051</v>
      </c>
      <c r="E12558" s="2" t="s">
        <v>44164</v>
      </c>
    </row>
    <row r="12559" spans="1:5" ht="16.5" customHeight="1" x14ac:dyDescent="0.25">
      <c r="A12559" s="2" t="s">
        <v>11911</v>
      </c>
      <c r="B12559" s="2" t="s">
        <v>34019</v>
      </c>
      <c r="C12559" s="2" t="s">
        <v>43936</v>
      </c>
      <c r="D12559" s="2" t="s">
        <v>44051</v>
      </c>
      <c r="E12559" s="2" t="s">
        <v>44164</v>
      </c>
    </row>
    <row r="12560" spans="1:5" ht="16.5" customHeight="1" x14ac:dyDescent="0.25">
      <c r="A12560" s="2" t="s">
        <v>11912</v>
      </c>
      <c r="B12560" s="2" t="s">
        <v>34020</v>
      </c>
      <c r="C12560" s="2" t="s">
        <v>43936</v>
      </c>
      <c r="D12560" s="2" t="s">
        <v>44051</v>
      </c>
      <c r="E12560" s="2" t="s">
        <v>44164</v>
      </c>
    </row>
    <row r="12561" spans="1:5" ht="16.5" customHeight="1" x14ac:dyDescent="0.25">
      <c r="A12561" s="2" t="s">
        <v>11913</v>
      </c>
      <c r="B12561" s="2" t="s">
        <v>34021</v>
      </c>
      <c r="C12561" s="2" t="s">
        <v>43936</v>
      </c>
      <c r="D12561" s="2" t="s">
        <v>44051</v>
      </c>
      <c r="E12561" s="2" t="s">
        <v>44164</v>
      </c>
    </row>
    <row r="12562" spans="1:5" ht="16.5" customHeight="1" x14ac:dyDescent="0.25">
      <c r="A12562" s="2" t="s">
        <v>11914</v>
      </c>
      <c r="B12562" s="2" t="s">
        <v>34022</v>
      </c>
      <c r="C12562" s="2" t="s">
        <v>43936</v>
      </c>
      <c r="D12562" s="2" t="s">
        <v>44051</v>
      </c>
      <c r="E12562" s="2" t="s">
        <v>44164</v>
      </c>
    </row>
    <row r="12563" spans="1:5" ht="16.5" customHeight="1" x14ac:dyDescent="0.25">
      <c r="A12563" s="2" t="s">
        <v>11915</v>
      </c>
      <c r="B12563" s="2" t="s">
        <v>34023</v>
      </c>
      <c r="C12563" s="2" t="s">
        <v>43936</v>
      </c>
      <c r="D12563" s="2" t="s">
        <v>44051</v>
      </c>
      <c r="E12563" s="2" t="s">
        <v>44164</v>
      </c>
    </row>
    <row r="12564" spans="1:5" ht="16.5" customHeight="1" x14ac:dyDescent="0.25">
      <c r="A12564" s="2" t="s">
        <v>11916</v>
      </c>
      <c r="B12564" s="2" t="s">
        <v>34024</v>
      </c>
      <c r="C12564" s="2" t="s">
        <v>43936</v>
      </c>
      <c r="D12564" s="2" t="s">
        <v>44051</v>
      </c>
      <c r="E12564" s="2" t="s">
        <v>44164</v>
      </c>
    </row>
    <row r="12565" spans="1:5" ht="16.5" customHeight="1" x14ac:dyDescent="0.25">
      <c r="A12565" s="2" t="s">
        <v>11917</v>
      </c>
      <c r="B12565" s="2" t="s">
        <v>34025</v>
      </c>
      <c r="C12565" s="2" t="s">
        <v>43936</v>
      </c>
      <c r="D12565" s="2" t="s">
        <v>44051</v>
      </c>
      <c r="E12565" s="2" t="s">
        <v>44164</v>
      </c>
    </row>
    <row r="12566" spans="1:5" ht="16.5" customHeight="1" x14ac:dyDescent="0.25">
      <c r="A12566" s="2" t="s">
        <v>11918</v>
      </c>
      <c r="B12566" s="2" t="s">
        <v>34026</v>
      </c>
      <c r="C12566" s="2" t="s">
        <v>43939</v>
      </c>
      <c r="D12566" s="2" t="s">
        <v>44051</v>
      </c>
      <c r="E12566" s="2" t="s">
        <v>44164</v>
      </c>
    </row>
    <row r="12567" spans="1:5" ht="16.5" customHeight="1" x14ac:dyDescent="0.25">
      <c r="A12567" s="2" t="s">
        <v>11919</v>
      </c>
      <c r="B12567" s="2" t="s">
        <v>34027</v>
      </c>
      <c r="C12567" s="2" t="s">
        <v>43939</v>
      </c>
      <c r="D12567" s="2" t="s">
        <v>44051</v>
      </c>
      <c r="E12567" s="2" t="s">
        <v>44164</v>
      </c>
    </row>
    <row r="12568" spans="1:5" ht="16.5" customHeight="1" x14ac:dyDescent="0.25">
      <c r="A12568" s="2" t="s">
        <v>11920</v>
      </c>
      <c r="B12568" s="2" t="s">
        <v>34028</v>
      </c>
      <c r="C12568" s="2" t="s">
        <v>43936</v>
      </c>
      <c r="D12568" s="2" t="s">
        <v>44051</v>
      </c>
      <c r="E12568" s="2" t="s">
        <v>44164</v>
      </c>
    </row>
    <row r="12569" spans="1:5" ht="16.5" customHeight="1" x14ac:dyDescent="0.25">
      <c r="A12569" s="2" t="s">
        <v>11921</v>
      </c>
      <c r="B12569" s="2" t="s">
        <v>34029</v>
      </c>
      <c r="C12569" s="2" t="s">
        <v>43936</v>
      </c>
      <c r="D12569" s="2" t="s">
        <v>44051</v>
      </c>
      <c r="E12569" s="2" t="s">
        <v>44164</v>
      </c>
    </row>
    <row r="12570" spans="1:5" ht="16.5" customHeight="1" x14ac:dyDescent="0.25">
      <c r="A12570" s="2" t="s">
        <v>11922</v>
      </c>
      <c r="B12570" s="2" t="s">
        <v>34030</v>
      </c>
      <c r="C12570" s="2" t="s">
        <v>43936</v>
      </c>
      <c r="D12570" s="2" t="s">
        <v>44051</v>
      </c>
      <c r="E12570" s="2" t="s">
        <v>44164</v>
      </c>
    </row>
    <row r="12571" spans="1:5" ht="16.5" customHeight="1" x14ac:dyDescent="0.25">
      <c r="A12571" s="2" t="s">
        <v>11923</v>
      </c>
      <c r="B12571" s="2" t="s">
        <v>34031</v>
      </c>
      <c r="C12571" s="2" t="s">
        <v>43936</v>
      </c>
      <c r="D12571" s="2" t="s">
        <v>44051</v>
      </c>
      <c r="E12571" s="2" t="s">
        <v>44164</v>
      </c>
    </row>
    <row r="12572" spans="1:5" ht="16.5" customHeight="1" x14ac:dyDescent="0.25">
      <c r="A12572" s="2" t="s">
        <v>11924</v>
      </c>
      <c r="B12572" s="2" t="s">
        <v>34032</v>
      </c>
      <c r="C12572" s="2" t="s">
        <v>43936</v>
      </c>
      <c r="D12572" s="2" t="s">
        <v>44051</v>
      </c>
      <c r="E12572" s="2" t="s">
        <v>44164</v>
      </c>
    </row>
    <row r="12573" spans="1:5" ht="16.5" customHeight="1" x14ac:dyDescent="0.25">
      <c r="A12573" s="2" t="s">
        <v>11925</v>
      </c>
      <c r="B12573" s="2" t="s">
        <v>34033</v>
      </c>
      <c r="C12573" s="2" t="s">
        <v>43936</v>
      </c>
      <c r="D12573" s="2" t="s">
        <v>44051</v>
      </c>
      <c r="E12573" s="2" t="s">
        <v>44164</v>
      </c>
    </row>
    <row r="12574" spans="1:5" ht="16.5" customHeight="1" x14ac:dyDescent="0.25">
      <c r="A12574" s="2" t="s">
        <v>11926</v>
      </c>
      <c r="B12574" s="2" t="s">
        <v>34034</v>
      </c>
      <c r="C12574" s="2" t="s">
        <v>43936</v>
      </c>
      <c r="D12574" s="2" t="s">
        <v>44051</v>
      </c>
      <c r="E12574" s="2" t="s">
        <v>44164</v>
      </c>
    </row>
    <row r="12575" spans="1:5" ht="16.5" customHeight="1" x14ac:dyDescent="0.25">
      <c r="A12575" s="2" t="s">
        <v>11927</v>
      </c>
      <c r="B12575" s="2" t="s">
        <v>34035</v>
      </c>
      <c r="C12575" s="2" t="s">
        <v>43936</v>
      </c>
      <c r="D12575" s="2" t="s">
        <v>44051</v>
      </c>
      <c r="E12575" s="2" t="s">
        <v>44164</v>
      </c>
    </row>
    <row r="12576" spans="1:5" ht="16.5" customHeight="1" x14ac:dyDescent="0.25">
      <c r="A12576" s="2" t="s">
        <v>11928</v>
      </c>
      <c r="B12576" s="2" t="s">
        <v>34036</v>
      </c>
      <c r="C12576" s="2" t="s">
        <v>43936</v>
      </c>
      <c r="D12576" s="2" t="s">
        <v>44051</v>
      </c>
      <c r="E12576" s="2" t="s">
        <v>44164</v>
      </c>
    </row>
    <row r="12577" spans="1:5" ht="16.5" customHeight="1" x14ac:dyDescent="0.25">
      <c r="A12577" s="2" t="s">
        <v>11929</v>
      </c>
      <c r="B12577" s="2" t="s">
        <v>34037</v>
      </c>
      <c r="C12577" s="2" t="s">
        <v>43936</v>
      </c>
      <c r="D12577" s="2" t="s">
        <v>44051</v>
      </c>
      <c r="E12577" s="2" t="s">
        <v>44164</v>
      </c>
    </row>
    <row r="12578" spans="1:5" ht="16.5" customHeight="1" x14ac:dyDescent="0.25">
      <c r="A12578" s="2" t="s">
        <v>11930</v>
      </c>
      <c r="B12578" s="2" t="s">
        <v>34038</v>
      </c>
      <c r="C12578" s="2" t="s">
        <v>43936</v>
      </c>
      <c r="D12578" s="2" t="s">
        <v>44051</v>
      </c>
      <c r="E12578" s="2" t="s">
        <v>44164</v>
      </c>
    </row>
    <row r="12579" spans="1:5" ht="16.5" customHeight="1" x14ac:dyDescent="0.25">
      <c r="A12579" s="2" t="s">
        <v>11931</v>
      </c>
      <c r="B12579" s="2" t="s">
        <v>34039</v>
      </c>
      <c r="C12579" s="2" t="s">
        <v>43936</v>
      </c>
      <c r="D12579" s="2" t="s">
        <v>44051</v>
      </c>
      <c r="E12579" s="2" t="s">
        <v>44164</v>
      </c>
    </row>
    <row r="12580" spans="1:5" ht="16.5" customHeight="1" x14ac:dyDescent="0.25">
      <c r="A12580" s="2" t="s">
        <v>11932</v>
      </c>
      <c r="B12580" s="2" t="s">
        <v>34040</v>
      </c>
      <c r="C12580" s="2" t="s">
        <v>43936</v>
      </c>
      <c r="D12580" s="2" t="s">
        <v>44051</v>
      </c>
      <c r="E12580" s="2" t="s">
        <v>44164</v>
      </c>
    </row>
    <row r="12581" spans="1:5" ht="16.5" customHeight="1" x14ac:dyDescent="0.25">
      <c r="A12581" s="2" t="s">
        <v>11933</v>
      </c>
      <c r="B12581" s="2" t="s">
        <v>34041</v>
      </c>
      <c r="C12581" s="2" t="s">
        <v>43936</v>
      </c>
      <c r="D12581" s="2" t="s">
        <v>44051</v>
      </c>
      <c r="E12581" s="2" t="s">
        <v>44164</v>
      </c>
    </row>
    <row r="12582" spans="1:5" ht="16.5" customHeight="1" x14ac:dyDescent="0.25">
      <c r="A12582" s="2" t="s">
        <v>11934</v>
      </c>
      <c r="B12582" s="2" t="s">
        <v>34042</v>
      </c>
      <c r="C12582" s="2" t="s">
        <v>43936</v>
      </c>
      <c r="D12582" s="2" t="s">
        <v>44051</v>
      </c>
      <c r="E12582" s="2" t="s">
        <v>44164</v>
      </c>
    </row>
    <row r="12583" spans="1:5" ht="16.5" customHeight="1" x14ac:dyDescent="0.25">
      <c r="A12583" s="2" t="s">
        <v>11935</v>
      </c>
      <c r="B12583" s="2" t="s">
        <v>34043</v>
      </c>
      <c r="C12583" s="2" t="s">
        <v>43936</v>
      </c>
      <c r="D12583" s="2" t="s">
        <v>44051</v>
      </c>
      <c r="E12583" s="2" t="s">
        <v>44164</v>
      </c>
    </row>
    <row r="12584" spans="1:5" ht="16.5" customHeight="1" x14ac:dyDescent="0.25">
      <c r="A12584" s="2" t="s">
        <v>11936</v>
      </c>
      <c r="B12584" s="2" t="s">
        <v>34044</v>
      </c>
      <c r="C12584" s="2" t="s">
        <v>43936</v>
      </c>
      <c r="D12584" s="2" t="s">
        <v>44051</v>
      </c>
      <c r="E12584" s="2" t="s">
        <v>44164</v>
      </c>
    </row>
    <row r="12585" spans="1:5" ht="16.5" customHeight="1" x14ac:dyDescent="0.25">
      <c r="A12585" s="2" t="s">
        <v>11937</v>
      </c>
      <c r="B12585" s="2" t="s">
        <v>34045</v>
      </c>
      <c r="C12585" s="2" t="s">
        <v>43936</v>
      </c>
      <c r="D12585" s="2" t="s">
        <v>44051</v>
      </c>
      <c r="E12585" s="2" t="s">
        <v>44164</v>
      </c>
    </row>
    <row r="12586" spans="1:5" ht="16.5" customHeight="1" x14ac:dyDescent="0.25">
      <c r="A12586" s="2" t="s">
        <v>11938</v>
      </c>
      <c r="B12586" s="2" t="s">
        <v>34046</v>
      </c>
      <c r="C12586" s="2" t="s">
        <v>43936</v>
      </c>
      <c r="D12586" s="2" t="s">
        <v>44051</v>
      </c>
      <c r="E12586" s="2" t="s">
        <v>44164</v>
      </c>
    </row>
    <row r="12587" spans="1:5" ht="16.5" customHeight="1" x14ac:dyDescent="0.25">
      <c r="A12587" s="2" t="s">
        <v>11939</v>
      </c>
      <c r="B12587" s="2" t="s">
        <v>34047</v>
      </c>
      <c r="C12587" s="2" t="s">
        <v>43936</v>
      </c>
      <c r="D12587" s="2" t="s">
        <v>44051</v>
      </c>
      <c r="E12587" s="2" t="s">
        <v>44164</v>
      </c>
    </row>
    <row r="12588" spans="1:5" ht="16.5" customHeight="1" x14ac:dyDescent="0.25">
      <c r="A12588" s="2" t="s">
        <v>11940</v>
      </c>
      <c r="B12588" s="2" t="s">
        <v>34048</v>
      </c>
      <c r="C12588" s="2" t="s">
        <v>43936</v>
      </c>
      <c r="D12588" s="2" t="s">
        <v>44051</v>
      </c>
      <c r="E12588" s="2" t="s">
        <v>44164</v>
      </c>
    </row>
    <row r="12589" spans="1:5" ht="16.5" customHeight="1" x14ac:dyDescent="0.25">
      <c r="A12589" s="2" t="s">
        <v>11941</v>
      </c>
      <c r="B12589" s="2" t="s">
        <v>34049</v>
      </c>
      <c r="C12589" s="2" t="s">
        <v>43936</v>
      </c>
      <c r="D12589" s="2" t="s">
        <v>44051</v>
      </c>
      <c r="E12589" s="2" t="s">
        <v>44164</v>
      </c>
    </row>
    <row r="12590" spans="1:5" ht="16.5" customHeight="1" x14ac:dyDescent="0.25">
      <c r="A12590" s="2" t="s">
        <v>11942</v>
      </c>
      <c r="B12590" s="2" t="s">
        <v>34050</v>
      </c>
      <c r="C12590" s="2" t="s">
        <v>43939</v>
      </c>
      <c r="D12590" s="2" t="s">
        <v>44051</v>
      </c>
      <c r="E12590" s="2" t="s">
        <v>44164</v>
      </c>
    </row>
    <row r="12591" spans="1:5" ht="16.5" customHeight="1" x14ac:dyDescent="0.25">
      <c r="A12591" s="2" t="s">
        <v>11943</v>
      </c>
      <c r="B12591" s="2" t="s">
        <v>34051</v>
      </c>
      <c r="C12591" s="2" t="s">
        <v>43936</v>
      </c>
      <c r="D12591" s="2" t="s">
        <v>44051</v>
      </c>
      <c r="E12591" s="2" t="s">
        <v>44164</v>
      </c>
    </row>
    <row r="12592" spans="1:5" ht="16.5" customHeight="1" x14ac:dyDescent="0.25">
      <c r="A12592" s="2" t="s">
        <v>11944</v>
      </c>
      <c r="B12592" s="2" t="s">
        <v>34052</v>
      </c>
      <c r="C12592" s="2" t="s">
        <v>43939</v>
      </c>
      <c r="D12592" s="2" t="s">
        <v>44051</v>
      </c>
      <c r="E12592" s="2" t="s">
        <v>44164</v>
      </c>
    </row>
    <row r="12593" spans="1:5" ht="16.5" customHeight="1" x14ac:dyDescent="0.25">
      <c r="A12593" s="2" t="s">
        <v>11945</v>
      </c>
      <c r="B12593" s="2" t="s">
        <v>34053</v>
      </c>
      <c r="C12593" s="2" t="s">
        <v>43939</v>
      </c>
      <c r="D12593" s="2" t="s">
        <v>44051</v>
      </c>
      <c r="E12593" s="2" t="s">
        <v>44164</v>
      </c>
    </row>
    <row r="12594" spans="1:5" ht="16.5" customHeight="1" x14ac:dyDescent="0.25">
      <c r="A12594" s="2" t="s">
        <v>11946</v>
      </c>
      <c r="B12594" s="2" t="s">
        <v>34054</v>
      </c>
      <c r="C12594" s="2" t="s">
        <v>43939</v>
      </c>
      <c r="D12594" s="2" t="s">
        <v>44051</v>
      </c>
      <c r="E12594" s="2" t="s">
        <v>44164</v>
      </c>
    </row>
    <row r="12595" spans="1:5" ht="16.5" customHeight="1" x14ac:dyDescent="0.25">
      <c r="A12595" s="2" t="s">
        <v>11947</v>
      </c>
      <c r="B12595" s="2" t="s">
        <v>34055</v>
      </c>
      <c r="C12595" s="2" t="s">
        <v>43939</v>
      </c>
      <c r="D12595" s="2" t="s">
        <v>44051</v>
      </c>
      <c r="E12595" s="2" t="s">
        <v>44164</v>
      </c>
    </row>
    <row r="12596" spans="1:5" ht="16.5" customHeight="1" x14ac:dyDescent="0.25">
      <c r="A12596" s="2" t="s">
        <v>11948</v>
      </c>
      <c r="B12596" s="2" t="s">
        <v>34056</v>
      </c>
      <c r="C12596" s="2" t="s">
        <v>43936</v>
      </c>
      <c r="D12596" s="2" t="s">
        <v>44051</v>
      </c>
      <c r="E12596" s="2" t="s">
        <v>44164</v>
      </c>
    </row>
    <row r="12597" spans="1:5" ht="16.5" customHeight="1" x14ac:dyDescent="0.25">
      <c r="A12597" s="2" t="s">
        <v>11949</v>
      </c>
      <c r="B12597" s="2" t="s">
        <v>34057</v>
      </c>
      <c r="C12597" s="2" t="s">
        <v>43936</v>
      </c>
      <c r="D12597" s="2" t="s">
        <v>44051</v>
      </c>
      <c r="E12597" s="2" t="s">
        <v>44164</v>
      </c>
    </row>
    <row r="12598" spans="1:5" ht="16.5" customHeight="1" x14ac:dyDescent="0.25">
      <c r="A12598" s="2" t="s">
        <v>11950</v>
      </c>
      <c r="B12598" s="2" t="s">
        <v>34058</v>
      </c>
      <c r="C12598" s="2" t="s">
        <v>43936</v>
      </c>
      <c r="D12598" s="2" t="s">
        <v>44051</v>
      </c>
      <c r="E12598" s="2" t="s">
        <v>44164</v>
      </c>
    </row>
    <row r="12599" spans="1:5" ht="16.5" customHeight="1" x14ac:dyDescent="0.25">
      <c r="A12599" s="2" t="s">
        <v>11951</v>
      </c>
      <c r="B12599" s="2" t="s">
        <v>34059</v>
      </c>
      <c r="C12599" s="2" t="s">
        <v>43936</v>
      </c>
      <c r="D12599" s="2" t="s">
        <v>44051</v>
      </c>
      <c r="E12599" s="2" t="s">
        <v>44164</v>
      </c>
    </row>
    <row r="12600" spans="1:5" ht="16.5" customHeight="1" x14ac:dyDescent="0.25">
      <c r="A12600" s="2" t="s">
        <v>11952</v>
      </c>
      <c r="B12600" s="2" t="s">
        <v>34060</v>
      </c>
      <c r="C12600" s="2" t="s">
        <v>43936</v>
      </c>
      <c r="D12600" s="2" t="s">
        <v>44051</v>
      </c>
      <c r="E12600" s="2" t="s">
        <v>44164</v>
      </c>
    </row>
    <row r="12601" spans="1:5" ht="16.5" customHeight="1" x14ac:dyDescent="0.25">
      <c r="A12601" s="2" t="s">
        <v>11953</v>
      </c>
      <c r="B12601" s="2" t="s">
        <v>34061</v>
      </c>
      <c r="C12601" s="2" t="s">
        <v>43939</v>
      </c>
      <c r="D12601" s="2" t="s">
        <v>44051</v>
      </c>
      <c r="E12601" s="2" t="s">
        <v>44164</v>
      </c>
    </row>
    <row r="12602" spans="1:5" ht="16.5" customHeight="1" x14ac:dyDescent="0.25">
      <c r="A12602" s="2" t="s">
        <v>11954</v>
      </c>
      <c r="B12602" s="2" t="s">
        <v>34062</v>
      </c>
      <c r="C12602" s="2" t="s">
        <v>43936</v>
      </c>
      <c r="D12602" s="2" t="s">
        <v>44051</v>
      </c>
      <c r="E12602" s="2" t="s">
        <v>44164</v>
      </c>
    </row>
    <row r="12603" spans="1:5" ht="16.5" customHeight="1" x14ac:dyDescent="0.25">
      <c r="A12603" s="2" t="s">
        <v>11955</v>
      </c>
      <c r="B12603" s="2" t="s">
        <v>34063</v>
      </c>
      <c r="C12603" s="2" t="s">
        <v>43936</v>
      </c>
      <c r="D12603" s="2" t="s">
        <v>44051</v>
      </c>
      <c r="E12603" s="2" t="s">
        <v>44164</v>
      </c>
    </row>
    <row r="12604" spans="1:5" ht="16.5" customHeight="1" x14ac:dyDescent="0.25">
      <c r="A12604" s="2" t="s">
        <v>11956</v>
      </c>
      <c r="B12604" s="2" t="s">
        <v>34064</v>
      </c>
      <c r="C12604" s="2" t="s">
        <v>43944</v>
      </c>
      <c r="D12604" s="2" t="s">
        <v>44051</v>
      </c>
      <c r="E12604" s="2" t="s">
        <v>44164</v>
      </c>
    </row>
    <row r="12605" spans="1:5" ht="16.5" customHeight="1" x14ac:dyDescent="0.25">
      <c r="A12605" s="2" t="s">
        <v>11957</v>
      </c>
      <c r="B12605" s="2" t="s">
        <v>34065</v>
      </c>
      <c r="C12605" s="2" t="s">
        <v>43936</v>
      </c>
      <c r="D12605" s="2" t="s">
        <v>44051</v>
      </c>
      <c r="E12605" s="2" t="s">
        <v>44164</v>
      </c>
    </row>
    <row r="12606" spans="1:5" ht="16.5" customHeight="1" x14ac:dyDescent="0.25">
      <c r="A12606" s="2" t="s">
        <v>11958</v>
      </c>
      <c r="B12606" s="2" t="s">
        <v>34066</v>
      </c>
      <c r="C12606" s="2" t="s">
        <v>43936</v>
      </c>
      <c r="D12606" s="2" t="s">
        <v>44051</v>
      </c>
      <c r="E12606" s="2" t="s">
        <v>44164</v>
      </c>
    </row>
    <row r="12607" spans="1:5" ht="16.5" customHeight="1" x14ac:dyDescent="0.25">
      <c r="A12607" s="2" t="s">
        <v>11959</v>
      </c>
      <c r="B12607" s="2" t="s">
        <v>34067</v>
      </c>
      <c r="C12607" s="2" t="s">
        <v>43936</v>
      </c>
      <c r="D12607" s="2" t="s">
        <v>44051</v>
      </c>
      <c r="E12607" s="2" t="s">
        <v>44164</v>
      </c>
    </row>
    <row r="12608" spans="1:5" ht="16.5" customHeight="1" x14ac:dyDescent="0.25">
      <c r="A12608" s="2" t="s">
        <v>11960</v>
      </c>
      <c r="B12608" s="2" t="s">
        <v>34068</v>
      </c>
      <c r="C12608" s="2" t="s">
        <v>43939</v>
      </c>
      <c r="D12608" s="2" t="s">
        <v>44051</v>
      </c>
      <c r="E12608" s="2" t="s">
        <v>44164</v>
      </c>
    </row>
    <row r="12609" spans="1:5" ht="16.5" customHeight="1" x14ac:dyDescent="0.25">
      <c r="A12609" s="2" t="s">
        <v>11961</v>
      </c>
      <c r="B12609" s="2" t="s">
        <v>34069</v>
      </c>
      <c r="C12609" s="2" t="s">
        <v>43936</v>
      </c>
      <c r="D12609" s="2" t="s">
        <v>44051</v>
      </c>
      <c r="E12609" s="2" t="s">
        <v>44164</v>
      </c>
    </row>
    <row r="12610" spans="1:5" ht="16.5" customHeight="1" x14ac:dyDescent="0.25">
      <c r="A12610" s="2" t="s">
        <v>11962</v>
      </c>
      <c r="B12610" s="2" t="s">
        <v>34070</v>
      </c>
      <c r="C12610" s="2" t="s">
        <v>43936</v>
      </c>
      <c r="D12610" s="2" t="s">
        <v>44051</v>
      </c>
      <c r="E12610" s="2" t="s">
        <v>44164</v>
      </c>
    </row>
    <row r="12611" spans="1:5" ht="16.5" customHeight="1" x14ac:dyDescent="0.25">
      <c r="A12611" s="2" t="s">
        <v>11963</v>
      </c>
      <c r="B12611" s="2" t="s">
        <v>34071</v>
      </c>
      <c r="C12611" s="2" t="s">
        <v>43939</v>
      </c>
      <c r="D12611" s="2" t="s">
        <v>44051</v>
      </c>
      <c r="E12611" s="2" t="s">
        <v>44164</v>
      </c>
    </row>
    <row r="12612" spans="1:5" ht="16.5" customHeight="1" x14ac:dyDescent="0.25">
      <c r="A12612" s="2" t="s">
        <v>11964</v>
      </c>
      <c r="B12612" s="2" t="s">
        <v>34072</v>
      </c>
      <c r="C12612" s="2" t="s">
        <v>43939</v>
      </c>
      <c r="D12612" s="2" t="s">
        <v>44051</v>
      </c>
      <c r="E12612" s="2" t="s">
        <v>44164</v>
      </c>
    </row>
    <row r="12613" spans="1:5" ht="16.5" customHeight="1" x14ac:dyDescent="0.25">
      <c r="A12613" s="2" t="s">
        <v>11965</v>
      </c>
      <c r="B12613" s="2" t="s">
        <v>34073</v>
      </c>
      <c r="C12613" s="2" t="s">
        <v>43939</v>
      </c>
      <c r="D12613" s="2" t="s">
        <v>44051</v>
      </c>
      <c r="E12613" s="2" t="s">
        <v>44164</v>
      </c>
    </row>
    <row r="12614" spans="1:5" ht="16.5" customHeight="1" x14ac:dyDescent="0.25">
      <c r="A12614" s="2" t="s">
        <v>11966</v>
      </c>
      <c r="B12614" s="2" t="s">
        <v>34074</v>
      </c>
      <c r="C12614" s="2" t="s">
        <v>43936</v>
      </c>
      <c r="D12614" s="2" t="s">
        <v>44051</v>
      </c>
      <c r="E12614" s="2" t="s">
        <v>44164</v>
      </c>
    </row>
    <row r="12615" spans="1:5" ht="16.5" customHeight="1" x14ac:dyDescent="0.25">
      <c r="A12615" s="2" t="s">
        <v>11967</v>
      </c>
      <c r="B12615" s="2" t="s">
        <v>34075</v>
      </c>
      <c r="C12615" s="2" t="s">
        <v>43936</v>
      </c>
      <c r="D12615" s="2" t="s">
        <v>44051</v>
      </c>
      <c r="E12615" s="2" t="s">
        <v>44164</v>
      </c>
    </row>
    <row r="12616" spans="1:5" ht="16.5" customHeight="1" x14ac:dyDescent="0.25">
      <c r="A12616" s="2" t="s">
        <v>11968</v>
      </c>
      <c r="B12616" s="2" t="s">
        <v>34076</v>
      </c>
      <c r="C12616" s="2" t="s">
        <v>43939</v>
      </c>
      <c r="D12616" s="2" t="s">
        <v>44051</v>
      </c>
      <c r="E12616" s="2" t="s">
        <v>44164</v>
      </c>
    </row>
    <row r="12617" spans="1:5" ht="16.5" customHeight="1" x14ac:dyDescent="0.25">
      <c r="A12617" s="2" t="s">
        <v>11969</v>
      </c>
      <c r="B12617" s="2" t="s">
        <v>34077</v>
      </c>
      <c r="C12617" s="2" t="s">
        <v>43936</v>
      </c>
      <c r="D12617" s="2" t="s">
        <v>44051</v>
      </c>
      <c r="E12617" s="2" t="s">
        <v>44164</v>
      </c>
    </row>
    <row r="12618" spans="1:5" ht="16.5" customHeight="1" x14ac:dyDescent="0.25">
      <c r="A12618" s="2" t="s">
        <v>11970</v>
      </c>
      <c r="B12618" s="2" t="s">
        <v>34078</v>
      </c>
      <c r="C12618" s="2" t="s">
        <v>43936</v>
      </c>
      <c r="D12618" s="2" t="s">
        <v>44051</v>
      </c>
      <c r="E12618" s="2" t="s">
        <v>44164</v>
      </c>
    </row>
    <row r="12619" spans="1:5" ht="16.5" customHeight="1" x14ac:dyDescent="0.25">
      <c r="A12619" s="2" t="s">
        <v>11971</v>
      </c>
      <c r="B12619" s="2" t="s">
        <v>34079</v>
      </c>
      <c r="C12619" s="2" t="s">
        <v>43939</v>
      </c>
      <c r="D12619" s="2" t="s">
        <v>44051</v>
      </c>
      <c r="E12619" s="2" t="s">
        <v>44164</v>
      </c>
    </row>
    <row r="12620" spans="1:5" ht="16.5" customHeight="1" x14ac:dyDescent="0.25">
      <c r="A12620" s="2" t="s">
        <v>11972</v>
      </c>
      <c r="B12620" s="2" t="s">
        <v>34080</v>
      </c>
      <c r="C12620" s="2" t="s">
        <v>43939</v>
      </c>
      <c r="D12620" s="2" t="s">
        <v>44051</v>
      </c>
      <c r="E12620" s="2" t="s">
        <v>44164</v>
      </c>
    </row>
    <row r="12621" spans="1:5" ht="16.5" customHeight="1" x14ac:dyDescent="0.25">
      <c r="A12621" s="2" t="s">
        <v>11973</v>
      </c>
      <c r="B12621" s="2" t="s">
        <v>34081</v>
      </c>
      <c r="C12621" s="2" t="s">
        <v>43936</v>
      </c>
      <c r="D12621" s="2" t="s">
        <v>44051</v>
      </c>
      <c r="E12621" s="2" t="s">
        <v>44164</v>
      </c>
    </row>
    <row r="12622" spans="1:5" ht="16.5" customHeight="1" x14ac:dyDescent="0.25">
      <c r="A12622" s="2" t="s">
        <v>11974</v>
      </c>
      <c r="B12622" s="2" t="s">
        <v>34082</v>
      </c>
      <c r="C12622" s="2" t="s">
        <v>43936</v>
      </c>
      <c r="D12622" s="2" t="s">
        <v>44051</v>
      </c>
      <c r="E12622" s="2" t="s">
        <v>44164</v>
      </c>
    </row>
    <row r="12623" spans="1:5" ht="16.5" customHeight="1" x14ac:dyDescent="0.25">
      <c r="A12623" s="2" t="s">
        <v>11975</v>
      </c>
      <c r="B12623" s="2" t="s">
        <v>34083</v>
      </c>
      <c r="C12623" s="2" t="s">
        <v>43936</v>
      </c>
      <c r="D12623" s="2" t="s">
        <v>44051</v>
      </c>
      <c r="E12623" s="2" t="s">
        <v>44164</v>
      </c>
    </row>
    <row r="12624" spans="1:5" ht="16.5" customHeight="1" x14ac:dyDescent="0.25">
      <c r="A12624" s="2" t="s">
        <v>11976</v>
      </c>
      <c r="B12624" s="2" t="s">
        <v>34084</v>
      </c>
      <c r="C12624" s="2" t="s">
        <v>43936</v>
      </c>
      <c r="D12624" s="2" t="s">
        <v>44051</v>
      </c>
      <c r="E12624" s="2" t="s">
        <v>44164</v>
      </c>
    </row>
    <row r="12625" spans="1:5" ht="16.5" customHeight="1" x14ac:dyDescent="0.25">
      <c r="A12625" s="2" t="s">
        <v>11977</v>
      </c>
      <c r="B12625" s="2" t="s">
        <v>34085</v>
      </c>
      <c r="C12625" s="2" t="s">
        <v>43936</v>
      </c>
      <c r="D12625" s="2" t="s">
        <v>44051</v>
      </c>
      <c r="E12625" s="2" t="s">
        <v>44164</v>
      </c>
    </row>
    <row r="12626" spans="1:5" ht="16.5" customHeight="1" x14ac:dyDescent="0.25">
      <c r="A12626" s="2" t="s">
        <v>11978</v>
      </c>
      <c r="B12626" s="2" t="s">
        <v>34086</v>
      </c>
      <c r="C12626" s="2" t="s">
        <v>43936</v>
      </c>
      <c r="D12626" s="2" t="s">
        <v>44051</v>
      </c>
      <c r="E12626" s="2" t="s">
        <v>44164</v>
      </c>
    </row>
    <row r="12627" spans="1:5" ht="16.5" customHeight="1" x14ac:dyDescent="0.25">
      <c r="A12627" s="2" t="s">
        <v>11979</v>
      </c>
      <c r="B12627" s="2" t="s">
        <v>34087</v>
      </c>
      <c r="C12627" s="2" t="s">
        <v>43936</v>
      </c>
      <c r="D12627" s="2" t="s">
        <v>44051</v>
      </c>
      <c r="E12627" s="2" t="s">
        <v>44164</v>
      </c>
    </row>
    <row r="12628" spans="1:5" ht="16.5" customHeight="1" x14ac:dyDescent="0.25">
      <c r="A12628" s="2" t="s">
        <v>11980</v>
      </c>
      <c r="B12628" s="2" t="s">
        <v>34088</v>
      </c>
      <c r="C12628" s="2" t="s">
        <v>43936</v>
      </c>
      <c r="D12628" s="2" t="s">
        <v>44051</v>
      </c>
      <c r="E12628" s="2" t="s">
        <v>44164</v>
      </c>
    </row>
    <row r="12629" spans="1:5" ht="16.5" customHeight="1" x14ac:dyDescent="0.25">
      <c r="A12629" s="2" t="s">
        <v>11981</v>
      </c>
      <c r="B12629" s="2" t="s">
        <v>34089</v>
      </c>
      <c r="C12629" s="2" t="s">
        <v>43936</v>
      </c>
      <c r="D12629" s="2" t="s">
        <v>44051</v>
      </c>
      <c r="E12629" s="2" t="s">
        <v>44164</v>
      </c>
    </row>
    <row r="12630" spans="1:5" ht="16.5" customHeight="1" x14ac:dyDescent="0.25">
      <c r="A12630" s="2" t="s">
        <v>11982</v>
      </c>
      <c r="B12630" s="2" t="s">
        <v>34090</v>
      </c>
      <c r="C12630" s="2" t="s">
        <v>43936</v>
      </c>
      <c r="D12630" s="2" t="s">
        <v>44051</v>
      </c>
      <c r="E12630" s="2" t="s">
        <v>44164</v>
      </c>
    </row>
    <row r="12631" spans="1:5" ht="16.5" customHeight="1" x14ac:dyDescent="0.25">
      <c r="A12631" s="2" t="s">
        <v>11983</v>
      </c>
      <c r="B12631" s="2" t="s">
        <v>34091</v>
      </c>
      <c r="C12631" s="2" t="s">
        <v>43936</v>
      </c>
      <c r="D12631" s="2" t="s">
        <v>44051</v>
      </c>
      <c r="E12631" s="2" t="s">
        <v>44164</v>
      </c>
    </row>
    <row r="12632" spans="1:5" ht="16.5" customHeight="1" x14ac:dyDescent="0.25">
      <c r="A12632" s="2" t="s">
        <v>11984</v>
      </c>
      <c r="B12632" s="2" t="s">
        <v>34092</v>
      </c>
      <c r="C12632" s="2" t="s">
        <v>43936</v>
      </c>
      <c r="D12632" s="2" t="s">
        <v>44051</v>
      </c>
      <c r="E12632" s="2" t="s">
        <v>44164</v>
      </c>
    </row>
    <row r="12633" spans="1:5" ht="16.5" customHeight="1" x14ac:dyDescent="0.25">
      <c r="A12633" s="2" t="s">
        <v>11985</v>
      </c>
      <c r="B12633" s="2" t="s">
        <v>34093</v>
      </c>
      <c r="C12633" s="2" t="s">
        <v>43936</v>
      </c>
      <c r="D12633" s="2" t="s">
        <v>44051</v>
      </c>
      <c r="E12633" s="2" t="s">
        <v>44164</v>
      </c>
    </row>
    <row r="12634" spans="1:5" ht="16.5" customHeight="1" x14ac:dyDescent="0.25">
      <c r="A12634" s="2" t="s">
        <v>11986</v>
      </c>
      <c r="B12634" s="2" t="s">
        <v>34094</v>
      </c>
      <c r="C12634" s="2" t="s">
        <v>43936</v>
      </c>
      <c r="D12634" s="2" t="s">
        <v>44051</v>
      </c>
      <c r="E12634" s="2" t="s">
        <v>44164</v>
      </c>
    </row>
    <row r="12635" spans="1:5" ht="16.5" customHeight="1" x14ac:dyDescent="0.25">
      <c r="A12635" s="2" t="s">
        <v>11987</v>
      </c>
      <c r="B12635" s="2" t="s">
        <v>34095</v>
      </c>
      <c r="C12635" s="2" t="s">
        <v>43936</v>
      </c>
      <c r="D12635" s="2" t="s">
        <v>44051</v>
      </c>
      <c r="E12635" s="2" t="s">
        <v>44164</v>
      </c>
    </row>
    <row r="12636" spans="1:5" ht="16.5" customHeight="1" x14ac:dyDescent="0.25">
      <c r="A12636" s="2" t="s">
        <v>11988</v>
      </c>
      <c r="B12636" s="2" t="s">
        <v>34096</v>
      </c>
      <c r="C12636" s="2" t="s">
        <v>43936</v>
      </c>
      <c r="D12636" s="2" t="s">
        <v>44051</v>
      </c>
      <c r="E12636" s="2" t="s">
        <v>44164</v>
      </c>
    </row>
    <row r="12637" spans="1:5" ht="16.5" customHeight="1" x14ac:dyDescent="0.25">
      <c r="A12637" s="2" t="s">
        <v>11989</v>
      </c>
      <c r="B12637" s="2" t="s">
        <v>34097</v>
      </c>
      <c r="C12637" s="2" t="s">
        <v>43936</v>
      </c>
      <c r="D12637" s="2" t="s">
        <v>44051</v>
      </c>
      <c r="E12637" s="2" t="s">
        <v>44164</v>
      </c>
    </row>
    <row r="12638" spans="1:5" ht="16.5" customHeight="1" x14ac:dyDescent="0.25">
      <c r="A12638" s="2" t="s">
        <v>11990</v>
      </c>
      <c r="B12638" s="2" t="s">
        <v>34098</v>
      </c>
      <c r="C12638" s="2" t="s">
        <v>43936</v>
      </c>
      <c r="D12638" s="2" t="s">
        <v>44051</v>
      </c>
      <c r="E12638" s="2" t="s">
        <v>44164</v>
      </c>
    </row>
    <row r="12639" spans="1:5" ht="16.5" customHeight="1" x14ac:dyDescent="0.25">
      <c r="A12639" s="2" t="s">
        <v>11991</v>
      </c>
      <c r="B12639" s="2" t="s">
        <v>34099</v>
      </c>
      <c r="C12639" s="2" t="s">
        <v>43936</v>
      </c>
      <c r="D12639" s="2" t="s">
        <v>44051</v>
      </c>
      <c r="E12639" s="2" t="s">
        <v>44164</v>
      </c>
    </row>
    <row r="12640" spans="1:5" ht="16.5" customHeight="1" x14ac:dyDescent="0.25">
      <c r="A12640" s="2" t="s">
        <v>11992</v>
      </c>
      <c r="B12640" s="2" t="s">
        <v>34100</v>
      </c>
      <c r="C12640" s="2" t="s">
        <v>43936</v>
      </c>
      <c r="D12640" s="2" t="s">
        <v>44051</v>
      </c>
      <c r="E12640" s="2" t="s">
        <v>44164</v>
      </c>
    </row>
    <row r="12641" spans="1:5" ht="16.5" customHeight="1" x14ac:dyDescent="0.25">
      <c r="A12641" s="2" t="s">
        <v>11993</v>
      </c>
      <c r="B12641" s="2" t="s">
        <v>34101</v>
      </c>
      <c r="C12641" s="2" t="s">
        <v>43936</v>
      </c>
      <c r="D12641" s="2" t="s">
        <v>44051</v>
      </c>
      <c r="E12641" s="2" t="s">
        <v>44164</v>
      </c>
    </row>
    <row r="12642" spans="1:5" ht="16.5" customHeight="1" x14ac:dyDescent="0.25">
      <c r="A12642" s="2" t="s">
        <v>11994</v>
      </c>
      <c r="B12642" s="2" t="s">
        <v>34102</v>
      </c>
      <c r="C12642" s="2" t="s">
        <v>43936</v>
      </c>
      <c r="D12642" s="2" t="s">
        <v>44051</v>
      </c>
      <c r="E12642" s="2" t="s">
        <v>44164</v>
      </c>
    </row>
    <row r="12643" spans="1:5" ht="16.5" customHeight="1" x14ac:dyDescent="0.25">
      <c r="A12643" s="2" t="s">
        <v>11995</v>
      </c>
      <c r="B12643" s="2" t="s">
        <v>34103</v>
      </c>
      <c r="C12643" s="2" t="s">
        <v>43936</v>
      </c>
      <c r="D12643" s="2" t="s">
        <v>44051</v>
      </c>
      <c r="E12643" s="2" t="s">
        <v>44164</v>
      </c>
    </row>
    <row r="12644" spans="1:5" ht="16.5" customHeight="1" x14ac:dyDescent="0.25">
      <c r="A12644" s="2" t="s">
        <v>11996</v>
      </c>
      <c r="B12644" s="2" t="s">
        <v>34104</v>
      </c>
      <c r="C12644" s="2" t="s">
        <v>43936</v>
      </c>
      <c r="D12644" s="2" t="s">
        <v>44051</v>
      </c>
      <c r="E12644" s="2" t="s">
        <v>44164</v>
      </c>
    </row>
    <row r="12645" spans="1:5" ht="16.5" customHeight="1" x14ac:dyDescent="0.25">
      <c r="A12645" s="2" t="s">
        <v>11997</v>
      </c>
      <c r="B12645" s="2" t="s">
        <v>34105</v>
      </c>
      <c r="C12645" s="2" t="s">
        <v>43936</v>
      </c>
      <c r="D12645" s="2" t="s">
        <v>44051</v>
      </c>
      <c r="E12645" s="2" t="s">
        <v>44164</v>
      </c>
    </row>
    <row r="12646" spans="1:5" ht="16.5" customHeight="1" x14ac:dyDescent="0.25">
      <c r="A12646" s="2" t="s">
        <v>11998</v>
      </c>
      <c r="B12646" s="2" t="s">
        <v>34106</v>
      </c>
      <c r="C12646" s="2" t="s">
        <v>43936</v>
      </c>
      <c r="D12646" s="2" t="s">
        <v>44051</v>
      </c>
      <c r="E12646" s="2" t="s">
        <v>44164</v>
      </c>
    </row>
    <row r="12647" spans="1:5" ht="16.5" customHeight="1" x14ac:dyDescent="0.25">
      <c r="A12647" s="2" t="s">
        <v>11999</v>
      </c>
      <c r="B12647" s="2" t="s">
        <v>34107</v>
      </c>
      <c r="C12647" s="2" t="s">
        <v>43936</v>
      </c>
      <c r="D12647" s="2" t="s">
        <v>44051</v>
      </c>
      <c r="E12647" s="2" t="s">
        <v>44164</v>
      </c>
    </row>
    <row r="12648" spans="1:5" ht="16.5" customHeight="1" x14ac:dyDescent="0.25">
      <c r="A12648" s="2" t="s">
        <v>12000</v>
      </c>
      <c r="B12648" s="2" t="s">
        <v>34108</v>
      </c>
      <c r="C12648" s="2" t="s">
        <v>43936</v>
      </c>
      <c r="D12648" s="2" t="s">
        <v>44051</v>
      </c>
      <c r="E12648" s="2" t="s">
        <v>44164</v>
      </c>
    </row>
    <row r="12649" spans="1:5" ht="16.5" customHeight="1" x14ac:dyDescent="0.25">
      <c r="A12649" s="2" t="s">
        <v>12001</v>
      </c>
      <c r="B12649" s="2" t="s">
        <v>34109</v>
      </c>
      <c r="C12649" s="2" t="s">
        <v>43936</v>
      </c>
      <c r="D12649" s="2" t="s">
        <v>44051</v>
      </c>
      <c r="E12649" s="2" t="s">
        <v>44164</v>
      </c>
    </row>
    <row r="12650" spans="1:5" ht="16.5" customHeight="1" x14ac:dyDescent="0.25">
      <c r="A12650" s="2" t="s">
        <v>12002</v>
      </c>
      <c r="B12650" s="2" t="s">
        <v>34110</v>
      </c>
      <c r="C12650" s="2" t="s">
        <v>43936</v>
      </c>
      <c r="D12650" s="2" t="s">
        <v>44051</v>
      </c>
      <c r="E12650" s="2" t="s">
        <v>44164</v>
      </c>
    </row>
    <row r="12651" spans="1:5" ht="16.5" customHeight="1" x14ac:dyDescent="0.25">
      <c r="A12651" s="2" t="s">
        <v>12003</v>
      </c>
      <c r="B12651" s="2" t="s">
        <v>34111</v>
      </c>
      <c r="C12651" s="2" t="s">
        <v>43936</v>
      </c>
      <c r="D12651" s="2" t="s">
        <v>44051</v>
      </c>
      <c r="E12651" s="2" t="s">
        <v>44164</v>
      </c>
    </row>
    <row r="12652" spans="1:5" ht="16.5" customHeight="1" x14ac:dyDescent="0.25">
      <c r="A12652" s="2" t="s">
        <v>12004</v>
      </c>
      <c r="B12652" s="2" t="s">
        <v>34112</v>
      </c>
      <c r="C12652" s="2" t="s">
        <v>43936</v>
      </c>
      <c r="D12652" s="2" t="s">
        <v>44051</v>
      </c>
      <c r="E12652" s="2" t="s">
        <v>44164</v>
      </c>
    </row>
    <row r="12653" spans="1:5" ht="16.5" customHeight="1" x14ac:dyDescent="0.25">
      <c r="A12653" s="2" t="s">
        <v>12005</v>
      </c>
      <c r="B12653" s="2" t="s">
        <v>34113</v>
      </c>
      <c r="C12653" s="2" t="s">
        <v>43936</v>
      </c>
      <c r="D12653" s="2" t="s">
        <v>44051</v>
      </c>
      <c r="E12653" s="2" t="s">
        <v>44164</v>
      </c>
    </row>
    <row r="12654" spans="1:5" ht="16.5" customHeight="1" x14ac:dyDescent="0.25">
      <c r="A12654" s="2" t="s">
        <v>12006</v>
      </c>
      <c r="B12654" s="2" t="s">
        <v>34114</v>
      </c>
      <c r="C12654" s="2" t="s">
        <v>43939</v>
      </c>
      <c r="D12654" s="2" t="s">
        <v>44051</v>
      </c>
      <c r="E12654" s="2" t="s">
        <v>44164</v>
      </c>
    </row>
    <row r="12655" spans="1:5" ht="16.5" customHeight="1" x14ac:dyDescent="0.25">
      <c r="A12655" s="2" t="s">
        <v>12007</v>
      </c>
      <c r="B12655" s="2" t="s">
        <v>34115</v>
      </c>
      <c r="C12655" s="2" t="s">
        <v>43936</v>
      </c>
      <c r="D12655" s="2" t="s">
        <v>44051</v>
      </c>
      <c r="E12655" s="2" t="s">
        <v>44164</v>
      </c>
    </row>
    <row r="12656" spans="1:5" ht="16.5" customHeight="1" x14ac:dyDescent="0.25">
      <c r="A12656" s="2" t="s">
        <v>12008</v>
      </c>
      <c r="B12656" s="2" t="s">
        <v>34116</v>
      </c>
      <c r="C12656" s="2" t="s">
        <v>43936</v>
      </c>
      <c r="D12656" s="2" t="s">
        <v>44051</v>
      </c>
      <c r="E12656" s="2" t="s">
        <v>44164</v>
      </c>
    </row>
    <row r="12657" spans="1:5" ht="16.5" customHeight="1" x14ac:dyDescent="0.25">
      <c r="A12657" s="2" t="s">
        <v>12009</v>
      </c>
      <c r="B12657" s="2" t="s">
        <v>34117</v>
      </c>
      <c r="C12657" s="2" t="s">
        <v>43939</v>
      </c>
      <c r="D12657" s="2" t="s">
        <v>44051</v>
      </c>
      <c r="E12657" s="2" t="s">
        <v>44164</v>
      </c>
    </row>
    <row r="12658" spans="1:5" ht="16.5" customHeight="1" x14ac:dyDescent="0.25">
      <c r="A12658" s="2" t="s">
        <v>12010</v>
      </c>
      <c r="B12658" s="2" t="s">
        <v>34118</v>
      </c>
      <c r="C12658" s="2" t="s">
        <v>43936</v>
      </c>
      <c r="D12658" s="2" t="s">
        <v>44051</v>
      </c>
      <c r="E12658" s="2" t="s">
        <v>44164</v>
      </c>
    </row>
    <row r="12659" spans="1:5" ht="16.5" customHeight="1" x14ac:dyDescent="0.25">
      <c r="A12659" s="2" t="s">
        <v>12011</v>
      </c>
      <c r="B12659" s="2" t="s">
        <v>34119</v>
      </c>
      <c r="C12659" s="2" t="s">
        <v>43939</v>
      </c>
      <c r="D12659" s="2" t="s">
        <v>44051</v>
      </c>
      <c r="E12659" s="2" t="s">
        <v>44164</v>
      </c>
    </row>
    <row r="12660" spans="1:5" ht="16.5" customHeight="1" x14ac:dyDescent="0.25">
      <c r="A12660" s="2" t="s">
        <v>12012</v>
      </c>
      <c r="B12660" s="2" t="s">
        <v>34120</v>
      </c>
      <c r="C12660" s="2" t="s">
        <v>43936</v>
      </c>
      <c r="D12660" s="2" t="s">
        <v>44051</v>
      </c>
      <c r="E12660" s="2" t="s">
        <v>44164</v>
      </c>
    </row>
    <row r="12661" spans="1:5" ht="16.5" customHeight="1" x14ac:dyDescent="0.25">
      <c r="A12661" s="2" t="s">
        <v>12013</v>
      </c>
      <c r="B12661" s="2" t="s">
        <v>34121</v>
      </c>
      <c r="C12661" s="2" t="s">
        <v>43949</v>
      </c>
      <c r="D12661" s="2" t="s">
        <v>44051</v>
      </c>
      <c r="E12661" s="2" t="s">
        <v>44164</v>
      </c>
    </row>
    <row r="12662" spans="1:5" ht="16.5" customHeight="1" x14ac:dyDescent="0.25">
      <c r="A12662" s="2" t="s">
        <v>12014</v>
      </c>
      <c r="B12662" s="2" t="s">
        <v>34122</v>
      </c>
      <c r="C12662" s="2" t="s">
        <v>43949</v>
      </c>
      <c r="D12662" s="2" t="s">
        <v>44051</v>
      </c>
      <c r="E12662" s="2" t="s">
        <v>44164</v>
      </c>
    </row>
    <row r="12663" spans="1:5" ht="16.5" customHeight="1" x14ac:dyDescent="0.25">
      <c r="A12663" s="2" t="s">
        <v>12015</v>
      </c>
      <c r="B12663" s="2" t="s">
        <v>34123</v>
      </c>
      <c r="C12663" s="2" t="s">
        <v>43936</v>
      </c>
      <c r="D12663" s="2" t="s">
        <v>44051</v>
      </c>
      <c r="E12663" s="2" t="s">
        <v>44164</v>
      </c>
    </row>
    <row r="12664" spans="1:5" ht="16.5" customHeight="1" x14ac:dyDescent="0.25">
      <c r="A12664" s="2" t="s">
        <v>12016</v>
      </c>
      <c r="B12664" s="2" t="s">
        <v>34124</v>
      </c>
      <c r="C12664" s="2" t="s">
        <v>43936</v>
      </c>
      <c r="D12664" s="2" t="s">
        <v>44051</v>
      </c>
      <c r="E12664" s="2" t="s">
        <v>44164</v>
      </c>
    </row>
    <row r="12665" spans="1:5" ht="16.5" customHeight="1" x14ac:dyDescent="0.25">
      <c r="A12665" s="2" t="s">
        <v>12017</v>
      </c>
      <c r="B12665" s="2" t="s">
        <v>34125</v>
      </c>
      <c r="C12665" s="2" t="s">
        <v>43936</v>
      </c>
      <c r="D12665" s="2" t="s">
        <v>44051</v>
      </c>
      <c r="E12665" s="2" t="s">
        <v>44164</v>
      </c>
    </row>
    <row r="12666" spans="1:5" ht="16.5" customHeight="1" x14ac:dyDescent="0.25">
      <c r="A12666" s="2" t="s">
        <v>12018</v>
      </c>
      <c r="B12666" s="2" t="s">
        <v>34126</v>
      </c>
      <c r="C12666" s="2" t="s">
        <v>43936</v>
      </c>
      <c r="D12666" s="2" t="s">
        <v>44051</v>
      </c>
      <c r="E12666" s="2" t="s">
        <v>44164</v>
      </c>
    </row>
    <row r="12667" spans="1:5" ht="16.5" customHeight="1" x14ac:dyDescent="0.25">
      <c r="A12667" s="2" t="s">
        <v>12019</v>
      </c>
      <c r="B12667" s="2" t="s">
        <v>34127</v>
      </c>
      <c r="C12667" s="2" t="s">
        <v>43939</v>
      </c>
      <c r="D12667" s="2" t="s">
        <v>44051</v>
      </c>
      <c r="E12667" s="2" t="s">
        <v>44164</v>
      </c>
    </row>
    <row r="12668" spans="1:5" ht="16.5" customHeight="1" x14ac:dyDescent="0.25">
      <c r="A12668" s="2" t="s">
        <v>12020</v>
      </c>
      <c r="B12668" s="2" t="s">
        <v>34128</v>
      </c>
      <c r="C12668" s="2" t="s">
        <v>43939</v>
      </c>
      <c r="D12668" s="2" t="s">
        <v>44051</v>
      </c>
      <c r="E12668" s="2" t="s">
        <v>44164</v>
      </c>
    </row>
    <row r="12669" spans="1:5" ht="16.5" customHeight="1" x14ac:dyDescent="0.25">
      <c r="A12669" s="2" t="s">
        <v>12021</v>
      </c>
      <c r="B12669" s="2" t="s">
        <v>34129</v>
      </c>
      <c r="C12669" s="2" t="s">
        <v>43939</v>
      </c>
      <c r="D12669" s="2" t="s">
        <v>44051</v>
      </c>
      <c r="E12669" s="2" t="s">
        <v>44164</v>
      </c>
    </row>
    <row r="12670" spans="1:5" ht="16.5" customHeight="1" x14ac:dyDescent="0.25">
      <c r="A12670" s="2" t="s">
        <v>12022</v>
      </c>
      <c r="B12670" s="2" t="s">
        <v>34130</v>
      </c>
      <c r="C12670" s="2" t="s">
        <v>43939</v>
      </c>
      <c r="D12670" s="2" t="s">
        <v>44051</v>
      </c>
      <c r="E12670" s="2" t="s">
        <v>44164</v>
      </c>
    </row>
    <row r="12671" spans="1:5" ht="16.5" customHeight="1" x14ac:dyDescent="0.25">
      <c r="A12671" s="2" t="s">
        <v>12023</v>
      </c>
      <c r="B12671" s="2" t="s">
        <v>34131</v>
      </c>
      <c r="C12671" s="2" t="s">
        <v>43936</v>
      </c>
      <c r="D12671" s="2" t="s">
        <v>44051</v>
      </c>
      <c r="E12671" s="2" t="s">
        <v>44164</v>
      </c>
    </row>
    <row r="12672" spans="1:5" ht="16.5" customHeight="1" x14ac:dyDescent="0.25">
      <c r="A12672" s="2" t="s">
        <v>12024</v>
      </c>
      <c r="B12672" s="2" t="s">
        <v>34132</v>
      </c>
      <c r="C12672" s="2" t="s">
        <v>43936</v>
      </c>
      <c r="D12672" s="2" t="s">
        <v>44051</v>
      </c>
      <c r="E12672" s="2" t="s">
        <v>44164</v>
      </c>
    </row>
    <row r="12673" spans="1:5" ht="16.5" customHeight="1" x14ac:dyDescent="0.25">
      <c r="A12673" s="2" t="s">
        <v>12025</v>
      </c>
      <c r="B12673" s="2" t="s">
        <v>34133</v>
      </c>
      <c r="C12673" s="2" t="s">
        <v>43936</v>
      </c>
      <c r="D12673" s="2" t="s">
        <v>44051</v>
      </c>
      <c r="E12673" s="2" t="s">
        <v>44164</v>
      </c>
    </row>
    <row r="12674" spans="1:5" ht="16.5" customHeight="1" x14ac:dyDescent="0.25">
      <c r="A12674" s="2" t="s">
        <v>12026</v>
      </c>
      <c r="B12674" s="2" t="s">
        <v>34134</v>
      </c>
      <c r="C12674" s="2" t="s">
        <v>43960</v>
      </c>
      <c r="D12674" s="2" t="s">
        <v>44051</v>
      </c>
      <c r="E12674" s="2" t="s">
        <v>44164</v>
      </c>
    </row>
    <row r="12675" spans="1:5" ht="16.5" customHeight="1" x14ac:dyDescent="0.25">
      <c r="A12675" s="2" t="s">
        <v>12027</v>
      </c>
      <c r="B12675" s="2" t="s">
        <v>34135</v>
      </c>
      <c r="C12675" s="2" t="s">
        <v>43936</v>
      </c>
      <c r="D12675" s="2" t="s">
        <v>44051</v>
      </c>
      <c r="E12675" s="2" t="s">
        <v>44164</v>
      </c>
    </row>
    <row r="12676" spans="1:5" ht="16.5" customHeight="1" x14ac:dyDescent="0.25">
      <c r="A12676" s="2" t="s">
        <v>12028</v>
      </c>
      <c r="B12676" s="2" t="s">
        <v>34136</v>
      </c>
      <c r="C12676" s="2" t="s">
        <v>43936</v>
      </c>
      <c r="D12676" s="2" t="s">
        <v>44051</v>
      </c>
      <c r="E12676" s="2" t="s">
        <v>44164</v>
      </c>
    </row>
    <row r="12677" spans="1:5" ht="16.5" customHeight="1" x14ac:dyDescent="0.25">
      <c r="A12677" s="2" t="s">
        <v>12029</v>
      </c>
      <c r="B12677" s="2" t="s">
        <v>34137</v>
      </c>
      <c r="C12677" s="2" t="s">
        <v>43936</v>
      </c>
      <c r="D12677" s="2" t="s">
        <v>44051</v>
      </c>
      <c r="E12677" s="2" t="s">
        <v>44164</v>
      </c>
    </row>
    <row r="12678" spans="1:5" ht="16.5" customHeight="1" x14ac:dyDescent="0.25">
      <c r="A12678" s="2" t="s">
        <v>12030</v>
      </c>
      <c r="B12678" s="2" t="s">
        <v>34138</v>
      </c>
      <c r="C12678" s="2" t="s">
        <v>43961</v>
      </c>
      <c r="D12678" s="2" t="s">
        <v>44051</v>
      </c>
      <c r="E12678" s="2" t="s">
        <v>44164</v>
      </c>
    </row>
    <row r="12679" spans="1:5" ht="16.5" customHeight="1" x14ac:dyDescent="0.25">
      <c r="A12679" s="2" t="s">
        <v>12031</v>
      </c>
      <c r="B12679" s="2" t="s">
        <v>34139</v>
      </c>
      <c r="C12679" s="2" t="s">
        <v>43936</v>
      </c>
      <c r="D12679" s="2" t="s">
        <v>44051</v>
      </c>
      <c r="E12679" s="2" t="s">
        <v>44164</v>
      </c>
    </row>
    <row r="12680" spans="1:5" ht="16.5" customHeight="1" x14ac:dyDescent="0.25">
      <c r="A12680" s="2" t="s">
        <v>12032</v>
      </c>
      <c r="B12680" s="2" t="s">
        <v>34140</v>
      </c>
      <c r="C12680" s="2" t="s">
        <v>43936</v>
      </c>
      <c r="D12680" s="2" t="s">
        <v>44051</v>
      </c>
      <c r="E12680" s="2" t="s">
        <v>44164</v>
      </c>
    </row>
    <row r="12681" spans="1:5" ht="16.5" customHeight="1" x14ac:dyDescent="0.25">
      <c r="A12681" s="2" t="s">
        <v>12033</v>
      </c>
      <c r="B12681" s="2" t="s">
        <v>34141</v>
      </c>
      <c r="C12681" s="2" t="s">
        <v>43936</v>
      </c>
      <c r="D12681" s="2" t="s">
        <v>44051</v>
      </c>
      <c r="E12681" s="2" t="s">
        <v>44164</v>
      </c>
    </row>
    <row r="12682" spans="1:5" ht="16.5" customHeight="1" x14ac:dyDescent="0.25">
      <c r="A12682" s="2" t="s">
        <v>12034</v>
      </c>
      <c r="B12682" s="2" t="s">
        <v>34142</v>
      </c>
      <c r="C12682" s="2" t="s">
        <v>43936</v>
      </c>
      <c r="D12682" s="2" t="s">
        <v>44051</v>
      </c>
      <c r="E12682" s="2" t="s">
        <v>44164</v>
      </c>
    </row>
    <row r="12683" spans="1:5" ht="16.5" customHeight="1" x14ac:dyDescent="0.25">
      <c r="A12683" s="2" t="s">
        <v>12035</v>
      </c>
      <c r="B12683" s="2" t="s">
        <v>34143</v>
      </c>
      <c r="C12683" s="2" t="s">
        <v>43936</v>
      </c>
      <c r="D12683" s="2" t="s">
        <v>44051</v>
      </c>
      <c r="E12683" s="2" t="s">
        <v>44164</v>
      </c>
    </row>
    <row r="12684" spans="1:5" ht="16.5" customHeight="1" x14ac:dyDescent="0.25">
      <c r="A12684" s="2" t="s">
        <v>12036</v>
      </c>
      <c r="B12684" s="2" t="s">
        <v>34144</v>
      </c>
      <c r="C12684" s="2" t="s">
        <v>43936</v>
      </c>
      <c r="D12684" s="2" t="s">
        <v>44051</v>
      </c>
      <c r="E12684" s="2" t="s">
        <v>44164</v>
      </c>
    </row>
    <row r="12685" spans="1:5" ht="16.5" customHeight="1" x14ac:dyDescent="0.25">
      <c r="A12685" s="2" t="s">
        <v>12037</v>
      </c>
      <c r="B12685" s="2" t="s">
        <v>34145</v>
      </c>
      <c r="C12685" s="2" t="s">
        <v>43936</v>
      </c>
      <c r="D12685" s="2" t="s">
        <v>44051</v>
      </c>
      <c r="E12685" s="2" t="s">
        <v>44164</v>
      </c>
    </row>
    <row r="12686" spans="1:5" ht="16.5" customHeight="1" x14ac:dyDescent="0.25">
      <c r="A12686" s="2" t="s">
        <v>12038</v>
      </c>
      <c r="B12686" s="2" t="s">
        <v>34146</v>
      </c>
      <c r="C12686" s="2" t="s">
        <v>43936</v>
      </c>
      <c r="D12686" s="2" t="s">
        <v>44051</v>
      </c>
      <c r="E12686" s="2" t="s">
        <v>44164</v>
      </c>
    </row>
    <row r="12687" spans="1:5" ht="16.5" customHeight="1" x14ac:dyDescent="0.25">
      <c r="A12687" s="2" t="s">
        <v>12039</v>
      </c>
      <c r="B12687" s="2" t="s">
        <v>34147</v>
      </c>
      <c r="C12687" s="2" t="s">
        <v>43936</v>
      </c>
      <c r="D12687" s="2" t="s">
        <v>44051</v>
      </c>
      <c r="E12687" s="2" t="s">
        <v>44164</v>
      </c>
    </row>
    <row r="12688" spans="1:5" ht="16.5" customHeight="1" x14ac:dyDescent="0.25">
      <c r="A12688" s="2" t="s">
        <v>12040</v>
      </c>
      <c r="B12688" s="2" t="s">
        <v>34148</v>
      </c>
      <c r="C12688" s="2" t="s">
        <v>43936</v>
      </c>
      <c r="D12688" s="2" t="s">
        <v>44051</v>
      </c>
      <c r="E12688" s="2" t="s">
        <v>44164</v>
      </c>
    </row>
    <row r="12689" spans="1:5" ht="16.5" customHeight="1" x14ac:dyDescent="0.25">
      <c r="A12689" s="2" t="s">
        <v>12041</v>
      </c>
      <c r="B12689" s="2" t="s">
        <v>34149</v>
      </c>
      <c r="C12689" s="2" t="s">
        <v>43936</v>
      </c>
      <c r="D12689" s="2" t="s">
        <v>44051</v>
      </c>
      <c r="E12689" s="2" t="s">
        <v>44164</v>
      </c>
    </row>
    <row r="12690" spans="1:5" ht="16.5" customHeight="1" x14ac:dyDescent="0.25">
      <c r="A12690" s="2" t="s">
        <v>12042</v>
      </c>
      <c r="B12690" s="2" t="s">
        <v>34150</v>
      </c>
      <c r="C12690" s="2" t="s">
        <v>43936</v>
      </c>
      <c r="D12690" s="2" t="s">
        <v>44051</v>
      </c>
      <c r="E12690" s="2" t="s">
        <v>44164</v>
      </c>
    </row>
    <row r="12691" spans="1:5" ht="16.5" customHeight="1" x14ac:dyDescent="0.25">
      <c r="A12691" s="2" t="s">
        <v>12043</v>
      </c>
      <c r="B12691" s="2" t="s">
        <v>34151</v>
      </c>
      <c r="C12691" s="2" t="s">
        <v>43936</v>
      </c>
      <c r="D12691" s="2" t="s">
        <v>44051</v>
      </c>
      <c r="E12691" s="2" t="s">
        <v>44164</v>
      </c>
    </row>
    <row r="12692" spans="1:5" ht="16.5" customHeight="1" x14ac:dyDescent="0.25">
      <c r="A12692" s="2" t="s">
        <v>12044</v>
      </c>
      <c r="B12692" s="2" t="s">
        <v>34152</v>
      </c>
      <c r="C12692" s="2" t="s">
        <v>43936</v>
      </c>
      <c r="D12692" s="2" t="s">
        <v>44051</v>
      </c>
      <c r="E12692" s="2" t="s">
        <v>44164</v>
      </c>
    </row>
    <row r="12693" spans="1:5" ht="16.5" customHeight="1" x14ac:dyDescent="0.25">
      <c r="A12693" s="2" t="s">
        <v>12045</v>
      </c>
      <c r="B12693" s="2" t="s">
        <v>34153</v>
      </c>
      <c r="C12693" s="2" t="s">
        <v>43936</v>
      </c>
      <c r="D12693" s="2" t="s">
        <v>44051</v>
      </c>
      <c r="E12693" s="2" t="s">
        <v>44164</v>
      </c>
    </row>
    <row r="12694" spans="1:5" ht="16.5" customHeight="1" x14ac:dyDescent="0.25">
      <c r="A12694" s="2" t="s">
        <v>12046</v>
      </c>
      <c r="B12694" s="2" t="s">
        <v>34154</v>
      </c>
      <c r="C12694" s="2" t="s">
        <v>43936</v>
      </c>
      <c r="D12694" s="2" t="s">
        <v>44051</v>
      </c>
      <c r="E12694" s="2" t="s">
        <v>44164</v>
      </c>
    </row>
    <row r="12695" spans="1:5" ht="16.5" customHeight="1" x14ac:dyDescent="0.25">
      <c r="A12695" s="2" t="s">
        <v>12047</v>
      </c>
      <c r="B12695" s="2" t="s">
        <v>34155</v>
      </c>
      <c r="C12695" s="2" t="s">
        <v>43936</v>
      </c>
      <c r="D12695" s="2" t="s">
        <v>44051</v>
      </c>
      <c r="E12695" s="2" t="s">
        <v>44164</v>
      </c>
    </row>
    <row r="12696" spans="1:5" ht="16.5" customHeight="1" x14ac:dyDescent="0.25">
      <c r="A12696" s="2" t="s">
        <v>12048</v>
      </c>
      <c r="B12696" s="2" t="s">
        <v>34156</v>
      </c>
      <c r="C12696" s="2" t="s">
        <v>43936</v>
      </c>
      <c r="D12696" s="2" t="s">
        <v>44051</v>
      </c>
      <c r="E12696" s="2" t="s">
        <v>44164</v>
      </c>
    </row>
    <row r="12697" spans="1:5" ht="16.5" customHeight="1" x14ac:dyDescent="0.25">
      <c r="A12697" s="2" t="s">
        <v>12049</v>
      </c>
      <c r="B12697" s="2" t="s">
        <v>34157</v>
      </c>
      <c r="C12697" s="2" t="s">
        <v>43936</v>
      </c>
      <c r="D12697" s="2" t="s">
        <v>44051</v>
      </c>
      <c r="E12697" s="2" t="s">
        <v>44164</v>
      </c>
    </row>
    <row r="12698" spans="1:5" ht="16.5" customHeight="1" x14ac:dyDescent="0.25">
      <c r="A12698" s="2" t="s">
        <v>12050</v>
      </c>
      <c r="B12698" s="2" t="s">
        <v>34158</v>
      </c>
      <c r="C12698" s="2" t="s">
        <v>43936</v>
      </c>
      <c r="D12698" s="2" t="s">
        <v>44051</v>
      </c>
      <c r="E12698" s="2" t="s">
        <v>44164</v>
      </c>
    </row>
    <row r="12699" spans="1:5" ht="16.5" customHeight="1" x14ac:dyDescent="0.25">
      <c r="A12699" s="2" t="s">
        <v>12051</v>
      </c>
      <c r="B12699" s="2" t="s">
        <v>34159</v>
      </c>
      <c r="C12699" s="2" t="s">
        <v>43936</v>
      </c>
      <c r="D12699" s="2" t="s">
        <v>44051</v>
      </c>
      <c r="E12699" s="2" t="s">
        <v>44164</v>
      </c>
    </row>
    <row r="12700" spans="1:5" ht="16.5" customHeight="1" x14ac:dyDescent="0.25">
      <c r="A12700" s="2" t="s">
        <v>12052</v>
      </c>
      <c r="B12700" s="2" t="s">
        <v>34160</v>
      </c>
      <c r="C12700" s="2" t="s">
        <v>43939</v>
      </c>
      <c r="D12700" s="2" t="s">
        <v>44051</v>
      </c>
      <c r="E12700" s="2" t="s">
        <v>44164</v>
      </c>
    </row>
    <row r="12701" spans="1:5" ht="16.5" customHeight="1" x14ac:dyDescent="0.25">
      <c r="A12701" s="2" t="s">
        <v>12053</v>
      </c>
      <c r="B12701" s="2" t="s">
        <v>34161</v>
      </c>
      <c r="C12701" s="2" t="s">
        <v>43939</v>
      </c>
      <c r="D12701" s="2" t="s">
        <v>44051</v>
      </c>
      <c r="E12701" s="2" t="s">
        <v>44164</v>
      </c>
    </row>
    <row r="12702" spans="1:5" ht="16.5" customHeight="1" x14ac:dyDescent="0.25">
      <c r="A12702" s="2" t="s">
        <v>12054</v>
      </c>
      <c r="B12702" s="2" t="s">
        <v>34162</v>
      </c>
      <c r="C12702" s="2" t="s">
        <v>43939</v>
      </c>
      <c r="D12702" s="2" t="s">
        <v>44051</v>
      </c>
      <c r="E12702" s="2" t="s">
        <v>44164</v>
      </c>
    </row>
    <row r="12703" spans="1:5" ht="16.5" customHeight="1" x14ac:dyDescent="0.25">
      <c r="A12703" s="2" t="s">
        <v>12055</v>
      </c>
      <c r="B12703" s="2" t="s">
        <v>34163</v>
      </c>
      <c r="C12703" s="2" t="s">
        <v>43944</v>
      </c>
      <c r="D12703" s="2" t="s">
        <v>44051</v>
      </c>
      <c r="E12703" s="2" t="s">
        <v>44164</v>
      </c>
    </row>
    <row r="12704" spans="1:5" ht="16.5" customHeight="1" x14ac:dyDescent="0.25">
      <c r="A12704" s="2" t="s">
        <v>12056</v>
      </c>
      <c r="B12704" s="2" t="s">
        <v>34164</v>
      </c>
      <c r="C12704" s="2" t="s">
        <v>43944</v>
      </c>
      <c r="D12704" s="2" t="s">
        <v>44051</v>
      </c>
      <c r="E12704" s="2" t="s">
        <v>44164</v>
      </c>
    </row>
    <row r="12705" spans="1:5" ht="16.5" customHeight="1" x14ac:dyDescent="0.25">
      <c r="A12705" s="2" t="s">
        <v>12057</v>
      </c>
      <c r="B12705" s="2" t="s">
        <v>34165</v>
      </c>
      <c r="C12705" s="2" t="s">
        <v>43944</v>
      </c>
      <c r="D12705" s="2" t="s">
        <v>44051</v>
      </c>
      <c r="E12705" s="2" t="s">
        <v>44164</v>
      </c>
    </row>
    <row r="12706" spans="1:5" ht="16.5" customHeight="1" x14ac:dyDescent="0.25">
      <c r="A12706" s="2" t="s">
        <v>12058</v>
      </c>
      <c r="B12706" s="2" t="s">
        <v>34166</v>
      </c>
      <c r="C12706" s="2" t="s">
        <v>43944</v>
      </c>
      <c r="D12706" s="2" t="s">
        <v>44051</v>
      </c>
      <c r="E12706" s="2" t="s">
        <v>44164</v>
      </c>
    </row>
    <row r="12707" spans="1:5" ht="16.5" customHeight="1" x14ac:dyDescent="0.25">
      <c r="A12707" s="2" t="s">
        <v>12059</v>
      </c>
      <c r="B12707" s="2" t="s">
        <v>34167</v>
      </c>
      <c r="C12707" s="2" t="s">
        <v>43944</v>
      </c>
      <c r="D12707" s="2" t="s">
        <v>44051</v>
      </c>
      <c r="E12707" s="2" t="s">
        <v>44164</v>
      </c>
    </row>
    <row r="12708" spans="1:5" ht="16.5" customHeight="1" x14ac:dyDescent="0.25">
      <c r="A12708" s="2" t="s">
        <v>12060</v>
      </c>
      <c r="B12708" s="2" t="s">
        <v>34168</v>
      </c>
      <c r="C12708" s="2" t="s">
        <v>43944</v>
      </c>
      <c r="D12708" s="2" t="s">
        <v>44051</v>
      </c>
      <c r="E12708" s="2" t="s">
        <v>44164</v>
      </c>
    </row>
    <row r="12709" spans="1:5" ht="16.5" customHeight="1" x14ac:dyDescent="0.25">
      <c r="A12709" s="2" t="s">
        <v>12061</v>
      </c>
      <c r="B12709" s="2" t="s">
        <v>34169</v>
      </c>
      <c r="C12709" s="2" t="s">
        <v>43960</v>
      </c>
      <c r="D12709" s="2" t="s">
        <v>44051</v>
      </c>
      <c r="E12709" s="2" t="s">
        <v>44164</v>
      </c>
    </row>
    <row r="12710" spans="1:5" ht="16.5" customHeight="1" x14ac:dyDescent="0.25">
      <c r="A12710" s="2" t="s">
        <v>12062</v>
      </c>
      <c r="B12710" s="2" t="s">
        <v>34170</v>
      </c>
      <c r="C12710" s="2" t="s">
        <v>43944</v>
      </c>
      <c r="D12710" s="2" t="s">
        <v>44051</v>
      </c>
      <c r="E12710" s="2" t="s">
        <v>44164</v>
      </c>
    </row>
    <row r="12711" spans="1:5" ht="16.5" customHeight="1" x14ac:dyDescent="0.25">
      <c r="A12711" s="2" t="s">
        <v>12063</v>
      </c>
      <c r="B12711" s="2" t="s">
        <v>34171</v>
      </c>
      <c r="C12711" s="2" t="s">
        <v>43944</v>
      </c>
      <c r="D12711" s="2" t="s">
        <v>44051</v>
      </c>
      <c r="E12711" s="2" t="s">
        <v>44164</v>
      </c>
    </row>
    <row r="12712" spans="1:5" ht="16.5" customHeight="1" x14ac:dyDescent="0.25">
      <c r="A12712" s="2" t="s">
        <v>12064</v>
      </c>
      <c r="B12712" s="2" t="s">
        <v>34172</v>
      </c>
      <c r="C12712" s="2" t="s">
        <v>43936</v>
      </c>
      <c r="D12712" s="2" t="s">
        <v>44051</v>
      </c>
      <c r="E12712" s="2" t="s">
        <v>44164</v>
      </c>
    </row>
    <row r="12713" spans="1:5" ht="16.5" customHeight="1" x14ac:dyDescent="0.25">
      <c r="A12713" s="2" t="s">
        <v>12065</v>
      </c>
      <c r="B12713" s="2" t="s">
        <v>34173</v>
      </c>
      <c r="C12713" s="2" t="s">
        <v>43944</v>
      </c>
      <c r="D12713" s="2" t="s">
        <v>44051</v>
      </c>
      <c r="E12713" s="2" t="s">
        <v>44164</v>
      </c>
    </row>
    <row r="12714" spans="1:5" ht="16.5" customHeight="1" x14ac:dyDescent="0.25">
      <c r="A12714" s="2" t="s">
        <v>12066</v>
      </c>
      <c r="B12714" s="2" t="s">
        <v>34174</v>
      </c>
      <c r="C12714" s="2" t="s">
        <v>43944</v>
      </c>
      <c r="D12714" s="2" t="s">
        <v>44051</v>
      </c>
      <c r="E12714" s="2" t="s">
        <v>44164</v>
      </c>
    </row>
    <row r="12715" spans="1:5" ht="16.5" customHeight="1" x14ac:dyDescent="0.25">
      <c r="A12715" s="2" t="s">
        <v>12067</v>
      </c>
      <c r="B12715" s="2" t="s">
        <v>34175</v>
      </c>
      <c r="C12715" s="2" t="s">
        <v>43944</v>
      </c>
      <c r="D12715" s="2" t="s">
        <v>44051</v>
      </c>
      <c r="E12715" s="2" t="s">
        <v>44164</v>
      </c>
    </row>
    <row r="12716" spans="1:5" ht="16.5" customHeight="1" x14ac:dyDescent="0.25">
      <c r="A12716" s="2" t="s">
        <v>12068</v>
      </c>
      <c r="B12716" s="2" t="s">
        <v>34176</v>
      </c>
      <c r="C12716" s="2" t="s">
        <v>43944</v>
      </c>
      <c r="D12716" s="2" t="s">
        <v>44051</v>
      </c>
      <c r="E12716" s="2" t="s">
        <v>44164</v>
      </c>
    </row>
    <row r="12717" spans="1:5" ht="16.5" customHeight="1" x14ac:dyDescent="0.25">
      <c r="A12717" s="2" t="s">
        <v>12069</v>
      </c>
      <c r="B12717" s="2" t="s">
        <v>34177</v>
      </c>
      <c r="C12717" s="2" t="s">
        <v>43944</v>
      </c>
      <c r="D12717" s="2" t="s">
        <v>44051</v>
      </c>
      <c r="E12717" s="2" t="s">
        <v>44164</v>
      </c>
    </row>
    <row r="12718" spans="1:5" ht="16.5" customHeight="1" x14ac:dyDescent="0.25">
      <c r="A12718" s="2" t="s">
        <v>12070</v>
      </c>
      <c r="B12718" s="2" t="s">
        <v>34178</v>
      </c>
      <c r="C12718" s="2" t="s">
        <v>43944</v>
      </c>
      <c r="D12718" s="2" t="s">
        <v>44051</v>
      </c>
      <c r="E12718" s="2" t="s">
        <v>44164</v>
      </c>
    </row>
    <row r="12719" spans="1:5" ht="16.5" customHeight="1" x14ac:dyDescent="0.25">
      <c r="A12719" s="2" t="s">
        <v>12071</v>
      </c>
      <c r="B12719" s="2" t="s">
        <v>34179</v>
      </c>
      <c r="C12719" s="2" t="s">
        <v>43944</v>
      </c>
      <c r="D12719" s="2" t="s">
        <v>44051</v>
      </c>
      <c r="E12719" s="2" t="s">
        <v>44164</v>
      </c>
    </row>
    <row r="12720" spans="1:5" ht="16.5" customHeight="1" x14ac:dyDescent="0.25">
      <c r="A12720" s="2" t="s">
        <v>12072</v>
      </c>
      <c r="B12720" s="2" t="s">
        <v>34180</v>
      </c>
      <c r="C12720" s="2" t="s">
        <v>43944</v>
      </c>
      <c r="D12720" s="2" t="s">
        <v>44051</v>
      </c>
      <c r="E12720" s="2" t="s">
        <v>44164</v>
      </c>
    </row>
    <row r="12721" spans="1:5" ht="16.5" customHeight="1" x14ac:dyDescent="0.25">
      <c r="A12721" s="2" t="s">
        <v>12073</v>
      </c>
      <c r="B12721" s="2" t="s">
        <v>34181</v>
      </c>
      <c r="C12721" s="2" t="s">
        <v>43944</v>
      </c>
      <c r="D12721" s="2" t="s">
        <v>44051</v>
      </c>
      <c r="E12721" s="2" t="s">
        <v>44164</v>
      </c>
    </row>
    <row r="12722" spans="1:5" ht="16.5" customHeight="1" x14ac:dyDescent="0.25">
      <c r="A12722" s="2" t="s">
        <v>12074</v>
      </c>
      <c r="B12722" s="2" t="s">
        <v>34182</v>
      </c>
      <c r="C12722" s="2" t="s">
        <v>43944</v>
      </c>
      <c r="D12722" s="2" t="s">
        <v>44051</v>
      </c>
      <c r="E12722" s="2" t="s">
        <v>44164</v>
      </c>
    </row>
    <row r="12723" spans="1:5" ht="16.5" customHeight="1" x14ac:dyDescent="0.25">
      <c r="A12723" s="2" t="s">
        <v>12075</v>
      </c>
      <c r="B12723" s="2" t="s">
        <v>34183</v>
      </c>
      <c r="C12723" s="2" t="s">
        <v>43944</v>
      </c>
      <c r="D12723" s="2" t="s">
        <v>44051</v>
      </c>
      <c r="E12723" s="2" t="s">
        <v>44164</v>
      </c>
    </row>
    <row r="12724" spans="1:5" ht="16.5" customHeight="1" x14ac:dyDescent="0.25">
      <c r="A12724" s="2" t="s">
        <v>12076</v>
      </c>
      <c r="B12724" s="2" t="s">
        <v>34184</v>
      </c>
      <c r="C12724" s="2" t="s">
        <v>43944</v>
      </c>
      <c r="D12724" s="2" t="s">
        <v>44051</v>
      </c>
      <c r="E12724" s="2" t="s">
        <v>44164</v>
      </c>
    </row>
    <row r="12725" spans="1:5" ht="16.5" customHeight="1" x14ac:dyDescent="0.25">
      <c r="A12725" s="2" t="s">
        <v>12077</v>
      </c>
      <c r="B12725" s="2" t="s">
        <v>34185</v>
      </c>
      <c r="C12725" s="2" t="s">
        <v>43944</v>
      </c>
      <c r="D12725" s="2" t="s">
        <v>44051</v>
      </c>
      <c r="E12725" s="2" t="s">
        <v>44164</v>
      </c>
    </row>
    <row r="12726" spans="1:5" ht="16.5" customHeight="1" x14ac:dyDescent="0.25">
      <c r="A12726" s="2" t="s">
        <v>12078</v>
      </c>
      <c r="B12726" s="2" t="s">
        <v>34186</v>
      </c>
      <c r="C12726" s="2" t="s">
        <v>43944</v>
      </c>
      <c r="D12726" s="2" t="s">
        <v>44051</v>
      </c>
      <c r="E12726" s="2" t="s">
        <v>44164</v>
      </c>
    </row>
    <row r="12727" spans="1:5" ht="16.5" customHeight="1" x14ac:dyDescent="0.25">
      <c r="A12727" s="2" t="s">
        <v>12079</v>
      </c>
      <c r="B12727" s="2" t="s">
        <v>34187</v>
      </c>
      <c r="C12727" s="2" t="s">
        <v>43944</v>
      </c>
      <c r="D12727" s="2" t="s">
        <v>44051</v>
      </c>
      <c r="E12727" s="2" t="s">
        <v>44164</v>
      </c>
    </row>
    <row r="12728" spans="1:5" ht="16.5" customHeight="1" x14ac:dyDescent="0.25">
      <c r="A12728" s="2" t="s">
        <v>12080</v>
      </c>
      <c r="B12728" s="2" t="s">
        <v>34188</v>
      </c>
      <c r="C12728" s="2" t="s">
        <v>43944</v>
      </c>
      <c r="D12728" s="2" t="s">
        <v>44051</v>
      </c>
      <c r="E12728" s="2" t="s">
        <v>44164</v>
      </c>
    </row>
    <row r="12729" spans="1:5" ht="16.5" customHeight="1" x14ac:dyDescent="0.25">
      <c r="A12729" s="2" t="s">
        <v>12081</v>
      </c>
      <c r="B12729" s="2" t="s">
        <v>34189</v>
      </c>
      <c r="C12729" s="2" t="s">
        <v>43944</v>
      </c>
      <c r="D12729" s="2" t="s">
        <v>44051</v>
      </c>
      <c r="E12729" s="2" t="s">
        <v>44164</v>
      </c>
    </row>
    <row r="12730" spans="1:5" ht="16.5" customHeight="1" x14ac:dyDescent="0.25">
      <c r="A12730" s="2" t="s">
        <v>12082</v>
      </c>
      <c r="B12730" s="2" t="s">
        <v>34190</v>
      </c>
      <c r="C12730" s="2" t="s">
        <v>43944</v>
      </c>
      <c r="D12730" s="2" t="s">
        <v>44051</v>
      </c>
      <c r="E12730" s="2" t="s">
        <v>44164</v>
      </c>
    </row>
    <row r="12731" spans="1:5" ht="16.5" customHeight="1" x14ac:dyDescent="0.25">
      <c r="A12731" s="2" t="s">
        <v>12093</v>
      </c>
      <c r="B12731" s="2" t="s">
        <v>34201</v>
      </c>
      <c r="C12731" s="2" t="s">
        <v>43944</v>
      </c>
      <c r="D12731" s="2" t="s">
        <v>44051</v>
      </c>
      <c r="E12731" s="2" t="s">
        <v>44164</v>
      </c>
    </row>
    <row r="12732" spans="1:5" ht="16.5" customHeight="1" x14ac:dyDescent="0.25">
      <c r="A12732" s="2" t="s">
        <v>12094</v>
      </c>
      <c r="B12732" s="2" t="s">
        <v>34202</v>
      </c>
      <c r="C12732" s="2" t="s">
        <v>43944</v>
      </c>
      <c r="D12732" s="2" t="s">
        <v>44051</v>
      </c>
      <c r="E12732" s="2" t="s">
        <v>44164</v>
      </c>
    </row>
    <row r="12733" spans="1:5" ht="16.5" customHeight="1" x14ac:dyDescent="0.25">
      <c r="A12733" s="2" t="s">
        <v>12095</v>
      </c>
      <c r="B12733" s="2" t="s">
        <v>34203</v>
      </c>
      <c r="C12733" s="2" t="s">
        <v>43944</v>
      </c>
      <c r="D12733" s="2" t="s">
        <v>44051</v>
      </c>
      <c r="E12733" s="2" t="s">
        <v>44164</v>
      </c>
    </row>
    <row r="12734" spans="1:5" ht="16.5" customHeight="1" x14ac:dyDescent="0.25">
      <c r="A12734" s="2" t="s">
        <v>12096</v>
      </c>
      <c r="B12734" s="2" t="s">
        <v>34204</v>
      </c>
      <c r="C12734" s="2" t="s">
        <v>43944</v>
      </c>
      <c r="D12734" s="2" t="s">
        <v>44051</v>
      </c>
      <c r="E12734" s="2" t="s">
        <v>44164</v>
      </c>
    </row>
    <row r="12735" spans="1:5" ht="16.5" customHeight="1" x14ac:dyDescent="0.25">
      <c r="A12735" s="2" t="s">
        <v>12097</v>
      </c>
      <c r="B12735" s="2" t="s">
        <v>34205</v>
      </c>
      <c r="C12735" s="2" t="s">
        <v>43944</v>
      </c>
      <c r="D12735" s="2" t="s">
        <v>44051</v>
      </c>
      <c r="E12735" s="2" t="s">
        <v>44164</v>
      </c>
    </row>
    <row r="12736" spans="1:5" ht="16.5" customHeight="1" x14ac:dyDescent="0.25">
      <c r="A12736" s="2" t="s">
        <v>12098</v>
      </c>
      <c r="B12736" s="2" t="s">
        <v>34206</v>
      </c>
      <c r="C12736" s="2" t="s">
        <v>43944</v>
      </c>
      <c r="D12736" s="2" t="s">
        <v>44051</v>
      </c>
      <c r="E12736" s="2" t="s">
        <v>44164</v>
      </c>
    </row>
    <row r="12737" spans="1:5" ht="16.5" customHeight="1" x14ac:dyDescent="0.25">
      <c r="A12737" s="2" t="s">
        <v>12099</v>
      </c>
      <c r="B12737" s="2" t="s">
        <v>34207</v>
      </c>
      <c r="C12737" s="2" t="s">
        <v>43944</v>
      </c>
      <c r="D12737" s="2" t="s">
        <v>44051</v>
      </c>
      <c r="E12737" s="2" t="s">
        <v>44164</v>
      </c>
    </row>
    <row r="12738" spans="1:5" ht="16.5" customHeight="1" x14ac:dyDescent="0.25">
      <c r="A12738" s="2" t="s">
        <v>12100</v>
      </c>
      <c r="B12738" s="2" t="s">
        <v>34208</v>
      </c>
      <c r="C12738" s="2" t="s">
        <v>43944</v>
      </c>
      <c r="D12738" s="2" t="s">
        <v>44051</v>
      </c>
      <c r="E12738" s="2" t="s">
        <v>44164</v>
      </c>
    </row>
    <row r="12739" spans="1:5" ht="16.5" customHeight="1" x14ac:dyDescent="0.25">
      <c r="A12739" s="2" t="s">
        <v>12101</v>
      </c>
      <c r="B12739" s="2" t="s">
        <v>34209</v>
      </c>
      <c r="C12739" s="2" t="s">
        <v>43944</v>
      </c>
      <c r="D12739" s="2" t="s">
        <v>44051</v>
      </c>
      <c r="E12739" s="2" t="s">
        <v>44164</v>
      </c>
    </row>
    <row r="12740" spans="1:5" ht="16.5" customHeight="1" x14ac:dyDescent="0.25">
      <c r="A12740" s="2" t="s">
        <v>12102</v>
      </c>
      <c r="B12740" s="2" t="s">
        <v>34210</v>
      </c>
      <c r="C12740" s="2" t="s">
        <v>43944</v>
      </c>
      <c r="D12740" s="2" t="s">
        <v>44051</v>
      </c>
      <c r="E12740" s="2" t="s">
        <v>44164</v>
      </c>
    </row>
    <row r="12741" spans="1:5" ht="16.5" customHeight="1" x14ac:dyDescent="0.25">
      <c r="A12741" s="2" t="s">
        <v>12103</v>
      </c>
      <c r="B12741" s="2" t="s">
        <v>34211</v>
      </c>
      <c r="C12741" s="2" t="s">
        <v>43944</v>
      </c>
      <c r="D12741" s="2" t="s">
        <v>44051</v>
      </c>
      <c r="E12741" s="2" t="s">
        <v>44164</v>
      </c>
    </row>
    <row r="12742" spans="1:5" ht="16.5" customHeight="1" x14ac:dyDescent="0.25">
      <c r="A12742" s="2" t="s">
        <v>12104</v>
      </c>
      <c r="B12742" s="2" t="s">
        <v>34212</v>
      </c>
      <c r="C12742" s="2" t="s">
        <v>43939</v>
      </c>
      <c r="D12742" s="2" t="s">
        <v>44051</v>
      </c>
      <c r="E12742" s="2" t="s">
        <v>44164</v>
      </c>
    </row>
    <row r="12743" spans="1:5" ht="16.5" customHeight="1" x14ac:dyDescent="0.25">
      <c r="A12743" s="2" t="s">
        <v>12105</v>
      </c>
      <c r="B12743" s="2" t="s">
        <v>34213</v>
      </c>
      <c r="C12743" s="2" t="s">
        <v>43939</v>
      </c>
      <c r="D12743" s="2" t="s">
        <v>44051</v>
      </c>
      <c r="E12743" s="2" t="s">
        <v>44164</v>
      </c>
    </row>
    <row r="12744" spans="1:5" ht="16.5" customHeight="1" x14ac:dyDescent="0.25">
      <c r="A12744" s="2" t="s">
        <v>12106</v>
      </c>
      <c r="B12744" s="2" t="s">
        <v>34214</v>
      </c>
      <c r="C12744" s="2" t="s">
        <v>43936</v>
      </c>
      <c r="D12744" s="2" t="s">
        <v>44051</v>
      </c>
      <c r="E12744" s="2" t="s">
        <v>44164</v>
      </c>
    </row>
    <row r="12745" spans="1:5" ht="16.5" customHeight="1" x14ac:dyDescent="0.25">
      <c r="A12745" s="2" t="s">
        <v>12107</v>
      </c>
      <c r="B12745" s="2" t="s">
        <v>34215</v>
      </c>
      <c r="C12745" s="2" t="s">
        <v>43944</v>
      </c>
      <c r="D12745" s="2" t="s">
        <v>44051</v>
      </c>
      <c r="E12745" s="2" t="s">
        <v>44164</v>
      </c>
    </row>
    <row r="12746" spans="1:5" ht="16.5" customHeight="1" x14ac:dyDescent="0.25">
      <c r="A12746" s="2" t="s">
        <v>12108</v>
      </c>
      <c r="B12746" s="2" t="s">
        <v>34216</v>
      </c>
      <c r="C12746" s="2" t="s">
        <v>43944</v>
      </c>
      <c r="D12746" s="2" t="s">
        <v>44051</v>
      </c>
      <c r="E12746" s="2" t="s">
        <v>44164</v>
      </c>
    </row>
    <row r="12747" spans="1:5" ht="16.5" customHeight="1" x14ac:dyDescent="0.25">
      <c r="A12747" s="2" t="s">
        <v>12109</v>
      </c>
      <c r="B12747" s="2" t="s">
        <v>34217</v>
      </c>
      <c r="C12747" s="2" t="s">
        <v>43944</v>
      </c>
      <c r="D12747" s="2" t="s">
        <v>44051</v>
      </c>
      <c r="E12747" s="2" t="s">
        <v>44164</v>
      </c>
    </row>
    <row r="12748" spans="1:5" ht="16.5" customHeight="1" x14ac:dyDescent="0.25">
      <c r="A12748" s="2" t="s">
        <v>12110</v>
      </c>
      <c r="B12748" s="2" t="s">
        <v>34218</v>
      </c>
      <c r="C12748" s="2" t="s">
        <v>43944</v>
      </c>
      <c r="D12748" s="2" t="s">
        <v>44051</v>
      </c>
      <c r="E12748" s="2" t="s">
        <v>44164</v>
      </c>
    </row>
    <row r="12749" spans="1:5" ht="16.5" customHeight="1" x14ac:dyDescent="0.25">
      <c r="A12749" s="2" t="s">
        <v>12111</v>
      </c>
      <c r="B12749" s="2" t="s">
        <v>34219</v>
      </c>
      <c r="C12749" s="2" t="s">
        <v>43944</v>
      </c>
      <c r="D12749" s="2" t="s">
        <v>44051</v>
      </c>
      <c r="E12749" s="2" t="s">
        <v>44164</v>
      </c>
    </row>
    <row r="12750" spans="1:5" ht="16.5" customHeight="1" x14ac:dyDescent="0.25">
      <c r="A12750" s="2" t="s">
        <v>12112</v>
      </c>
      <c r="B12750" s="2" t="s">
        <v>34220</v>
      </c>
      <c r="C12750" s="2" t="s">
        <v>43944</v>
      </c>
      <c r="D12750" s="2" t="s">
        <v>44051</v>
      </c>
      <c r="E12750" s="2" t="s">
        <v>44164</v>
      </c>
    </row>
    <row r="12751" spans="1:5" ht="16.5" customHeight="1" x14ac:dyDescent="0.25">
      <c r="A12751" s="2" t="s">
        <v>12113</v>
      </c>
      <c r="B12751" s="2" t="s">
        <v>34221</v>
      </c>
      <c r="C12751" s="2" t="s">
        <v>43944</v>
      </c>
      <c r="D12751" s="2" t="s">
        <v>44051</v>
      </c>
      <c r="E12751" s="2" t="s">
        <v>44164</v>
      </c>
    </row>
    <row r="12752" spans="1:5" ht="16.5" customHeight="1" x14ac:dyDescent="0.25">
      <c r="A12752" s="2" t="s">
        <v>12114</v>
      </c>
      <c r="B12752" s="2" t="s">
        <v>34222</v>
      </c>
      <c r="C12752" s="2" t="s">
        <v>43944</v>
      </c>
      <c r="D12752" s="2" t="s">
        <v>44051</v>
      </c>
      <c r="E12752" s="2" t="s">
        <v>44164</v>
      </c>
    </row>
    <row r="12753" spans="1:5" ht="16.5" customHeight="1" x14ac:dyDescent="0.25">
      <c r="A12753" s="2" t="s">
        <v>12115</v>
      </c>
      <c r="B12753" s="2" t="s">
        <v>34223</v>
      </c>
      <c r="C12753" s="2" t="s">
        <v>43944</v>
      </c>
      <c r="D12753" s="2" t="s">
        <v>44051</v>
      </c>
      <c r="E12753" s="2" t="s">
        <v>44164</v>
      </c>
    </row>
    <row r="12754" spans="1:5" ht="16.5" customHeight="1" x14ac:dyDescent="0.25">
      <c r="A12754" s="2" t="s">
        <v>12116</v>
      </c>
      <c r="B12754" s="2" t="s">
        <v>34224</v>
      </c>
      <c r="C12754" s="2" t="s">
        <v>43944</v>
      </c>
      <c r="D12754" s="2" t="s">
        <v>44051</v>
      </c>
      <c r="E12754" s="2" t="s">
        <v>44164</v>
      </c>
    </row>
    <row r="12755" spans="1:5" ht="16.5" customHeight="1" x14ac:dyDescent="0.25">
      <c r="A12755" s="2" t="s">
        <v>12117</v>
      </c>
      <c r="B12755" s="2" t="s">
        <v>34225</v>
      </c>
      <c r="C12755" s="2" t="s">
        <v>43944</v>
      </c>
      <c r="D12755" s="2" t="s">
        <v>44051</v>
      </c>
      <c r="E12755" s="2" t="s">
        <v>44164</v>
      </c>
    </row>
    <row r="12756" spans="1:5" ht="16.5" customHeight="1" x14ac:dyDescent="0.25">
      <c r="A12756" s="2" t="s">
        <v>12118</v>
      </c>
      <c r="B12756" s="2" t="s">
        <v>34226</v>
      </c>
      <c r="C12756" s="2" t="s">
        <v>43947</v>
      </c>
      <c r="D12756" s="2" t="s">
        <v>44051</v>
      </c>
      <c r="E12756" s="2" t="s">
        <v>44164</v>
      </c>
    </row>
    <row r="12757" spans="1:5" ht="16.5" customHeight="1" x14ac:dyDescent="0.25">
      <c r="A12757" s="2" t="s">
        <v>12119</v>
      </c>
      <c r="B12757" s="2" t="s">
        <v>34227</v>
      </c>
      <c r="C12757" s="2" t="s">
        <v>43936</v>
      </c>
      <c r="D12757" s="2" t="s">
        <v>44051</v>
      </c>
      <c r="E12757" s="2" t="s">
        <v>44164</v>
      </c>
    </row>
    <row r="12758" spans="1:5" ht="16.5" customHeight="1" x14ac:dyDescent="0.25">
      <c r="A12758" s="2" t="s">
        <v>12120</v>
      </c>
      <c r="B12758" s="2" t="s">
        <v>34228</v>
      </c>
      <c r="C12758" s="2" t="s">
        <v>43936</v>
      </c>
      <c r="D12758" s="2" t="s">
        <v>44051</v>
      </c>
      <c r="E12758" s="2" t="s">
        <v>44164</v>
      </c>
    </row>
    <row r="12759" spans="1:5" ht="16.5" customHeight="1" x14ac:dyDescent="0.25">
      <c r="A12759" s="2" t="s">
        <v>12121</v>
      </c>
      <c r="B12759" s="2" t="s">
        <v>34229</v>
      </c>
      <c r="C12759" s="2" t="s">
        <v>43936</v>
      </c>
      <c r="D12759" s="2" t="s">
        <v>44051</v>
      </c>
      <c r="E12759" s="2" t="s">
        <v>44164</v>
      </c>
    </row>
    <row r="12760" spans="1:5" ht="16.5" customHeight="1" x14ac:dyDescent="0.25">
      <c r="A12760" s="2" t="s">
        <v>12122</v>
      </c>
      <c r="B12760" s="2" t="s">
        <v>34230</v>
      </c>
      <c r="C12760" s="2" t="s">
        <v>43939</v>
      </c>
      <c r="D12760" s="2" t="s">
        <v>44051</v>
      </c>
      <c r="E12760" s="2" t="s">
        <v>44164</v>
      </c>
    </row>
    <row r="12761" spans="1:5" ht="16.5" customHeight="1" x14ac:dyDescent="0.25">
      <c r="A12761" s="2" t="s">
        <v>12083</v>
      </c>
      <c r="B12761" s="2" t="s">
        <v>34191</v>
      </c>
      <c r="C12761" s="2" t="s">
        <v>43944</v>
      </c>
      <c r="D12761" s="2" t="s">
        <v>44099</v>
      </c>
      <c r="E12761" s="2" t="s">
        <v>44164</v>
      </c>
    </row>
    <row r="12762" spans="1:5" ht="16.5" customHeight="1" x14ac:dyDescent="0.25">
      <c r="A12762" s="2" t="s">
        <v>12084</v>
      </c>
      <c r="B12762" s="2" t="s">
        <v>34192</v>
      </c>
      <c r="C12762" s="2" t="s">
        <v>43944</v>
      </c>
      <c r="D12762" s="2" t="s">
        <v>44099</v>
      </c>
      <c r="E12762" s="2" t="s">
        <v>44164</v>
      </c>
    </row>
    <row r="12763" spans="1:5" ht="16.5" customHeight="1" x14ac:dyDescent="0.25">
      <c r="A12763" s="2" t="s">
        <v>12085</v>
      </c>
      <c r="B12763" s="2" t="s">
        <v>34193</v>
      </c>
      <c r="C12763" s="2" t="s">
        <v>43944</v>
      </c>
      <c r="D12763" s="2" t="s">
        <v>44099</v>
      </c>
      <c r="E12763" s="2" t="s">
        <v>44164</v>
      </c>
    </row>
    <row r="12764" spans="1:5" ht="16.5" customHeight="1" x14ac:dyDescent="0.25">
      <c r="A12764" s="2" t="s">
        <v>12086</v>
      </c>
      <c r="B12764" s="2" t="s">
        <v>34194</v>
      </c>
      <c r="C12764" s="2" t="s">
        <v>43944</v>
      </c>
      <c r="D12764" s="2" t="s">
        <v>44099</v>
      </c>
      <c r="E12764" s="2" t="s">
        <v>44164</v>
      </c>
    </row>
    <row r="12765" spans="1:5" ht="16.5" customHeight="1" x14ac:dyDescent="0.25">
      <c r="A12765" s="2" t="s">
        <v>12087</v>
      </c>
      <c r="B12765" s="2" t="s">
        <v>34195</v>
      </c>
      <c r="C12765" s="2" t="s">
        <v>43944</v>
      </c>
      <c r="D12765" s="2" t="s">
        <v>44099</v>
      </c>
      <c r="E12765" s="2" t="s">
        <v>44164</v>
      </c>
    </row>
    <row r="12766" spans="1:5" ht="16.5" customHeight="1" x14ac:dyDescent="0.25">
      <c r="A12766" s="2" t="s">
        <v>12088</v>
      </c>
      <c r="B12766" s="2" t="s">
        <v>34196</v>
      </c>
      <c r="C12766" s="2" t="s">
        <v>43944</v>
      </c>
      <c r="D12766" s="2" t="s">
        <v>44099</v>
      </c>
      <c r="E12766" s="2" t="s">
        <v>44164</v>
      </c>
    </row>
    <row r="12767" spans="1:5" ht="16.5" customHeight="1" x14ac:dyDescent="0.25">
      <c r="A12767" s="2" t="s">
        <v>12089</v>
      </c>
      <c r="B12767" s="2" t="s">
        <v>34197</v>
      </c>
      <c r="C12767" s="2" t="s">
        <v>43944</v>
      </c>
      <c r="D12767" s="2" t="s">
        <v>44099</v>
      </c>
      <c r="E12767" s="2" t="s">
        <v>44164</v>
      </c>
    </row>
    <row r="12768" spans="1:5" ht="16.5" customHeight="1" x14ac:dyDescent="0.25">
      <c r="A12768" s="2" t="s">
        <v>12090</v>
      </c>
      <c r="B12768" s="2" t="s">
        <v>34198</v>
      </c>
      <c r="C12768" s="2" t="s">
        <v>43944</v>
      </c>
      <c r="D12768" s="2" t="s">
        <v>44099</v>
      </c>
      <c r="E12768" s="2" t="s">
        <v>44164</v>
      </c>
    </row>
    <row r="12769" spans="1:5" ht="16.5" customHeight="1" x14ac:dyDescent="0.25">
      <c r="A12769" s="2" t="s">
        <v>12091</v>
      </c>
      <c r="B12769" s="2" t="s">
        <v>34199</v>
      </c>
      <c r="C12769" s="2" t="s">
        <v>43944</v>
      </c>
      <c r="D12769" s="2" t="s">
        <v>44099</v>
      </c>
      <c r="E12769" s="2" t="s">
        <v>44164</v>
      </c>
    </row>
    <row r="12770" spans="1:5" ht="16.5" customHeight="1" x14ac:dyDescent="0.25">
      <c r="A12770" s="2" t="s">
        <v>12092</v>
      </c>
      <c r="B12770" s="2" t="s">
        <v>34200</v>
      </c>
      <c r="C12770" s="2" t="s">
        <v>43944</v>
      </c>
      <c r="D12770" s="2" t="s">
        <v>44099</v>
      </c>
      <c r="E12770" s="2" t="s">
        <v>44164</v>
      </c>
    </row>
    <row r="12771" spans="1:5" ht="16.5" customHeight="1" x14ac:dyDescent="0.25">
      <c r="A12771" s="2" t="s">
        <v>9057</v>
      </c>
      <c r="B12771" s="2" t="s">
        <v>31168</v>
      </c>
      <c r="C12771" s="2" t="s">
        <v>43936</v>
      </c>
      <c r="D12771" s="2" t="s">
        <v>44066</v>
      </c>
      <c r="E12771" s="2" t="s">
        <v>44164</v>
      </c>
    </row>
    <row r="12772" spans="1:5" ht="16.5" customHeight="1" x14ac:dyDescent="0.25">
      <c r="A12772" s="2" t="s">
        <v>9058</v>
      </c>
      <c r="B12772" s="2" t="s">
        <v>31169</v>
      </c>
      <c r="C12772" s="2" t="s">
        <v>43936</v>
      </c>
      <c r="D12772" s="2" t="s">
        <v>44066</v>
      </c>
      <c r="E12772" s="2" t="s">
        <v>44164</v>
      </c>
    </row>
    <row r="12773" spans="1:5" ht="16.5" customHeight="1" x14ac:dyDescent="0.25">
      <c r="A12773" s="2" t="s">
        <v>9059</v>
      </c>
      <c r="B12773" s="2" t="s">
        <v>31170</v>
      </c>
      <c r="C12773" s="2" t="s">
        <v>43936</v>
      </c>
      <c r="D12773" s="2" t="s">
        <v>44066</v>
      </c>
      <c r="E12773" s="2" t="s">
        <v>44164</v>
      </c>
    </row>
    <row r="12774" spans="1:5" ht="16.5" customHeight="1" x14ac:dyDescent="0.25">
      <c r="A12774" s="2" t="s">
        <v>9060</v>
      </c>
      <c r="B12774" s="2" t="s">
        <v>31171</v>
      </c>
      <c r="C12774" s="2" t="s">
        <v>43936</v>
      </c>
      <c r="D12774" s="2" t="s">
        <v>44066</v>
      </c>
      <c r="E12774" s="2" t="s">
        <v>44164</v>
      </c>
    </row>
    <row r="12775" spans="1:5" ht="16.5" customHeight="1" x14ac:dyDescent="0.25">
      <c r="A12775" s="2" t="s">
        <v>9061</v>
      </c>
      <c r="B12775" s="2" t="s">
        <v>31172</v>
      </c>
      <c r="C12775" s="2" t="s">
        <v>43936</v>
      </c>
      <c r="D12775" s="2" t="s">
        <v>44066</v>
      </c>
      <c r="E12775" s="2" t="s">
        <v>44164</v>
      </c>
    </row>
    <row r="12776" spans="1:5" ht="16.5" customHeight="1" x14ac:dyDescent="0.25">
      <c r="A12776" s="2" t="s">
        <v>9062</v>
      </c>
      <c r="B12776" s="2" t="s">
        <v>31173</v>
      </c>
      <c r="C12776" s="2" t="s">
        <v>43936</v>
      </c>
      <c r="D12776" s="2" t="s">
        <v>44066</v>
      </c>
      <c r="E12776" s="2" t="s">
        <v>44164</v>
      </c>
    </row>
    <row r="12777" spans="1:5" ht="16.5" customHeight="1" x14ac:dyDescent="0.25">
      <c r="A12777" s="2" t="s">
        <v>9063</v>
      </c>
      <c r="B12777" s="2" t="s">
        <v>31174</v>
      </c>
      <c r="C12777" s="2" t="s">
        <v>43936</v>
      </c>
      <c r="D12777" s="2" t="s">
        <v>44066</v>
      </c>
      <c r="E12777" s="2" t="s">
        <v>44164</v>
      </c>
    </row>
    <row r="12778" spans="1:5" ht="16.5" customHeight="1" x14ac:dyDescent="0.25">
      <c r="A12778" s="2" t="s">
        <v>9064</v>
      </c>
      <c r="B12778" s="2" t="s">
        <v>31175</v>
      </c>
      <c r="C12778" s="2" t="s">
        <v>43936</v>
      </c>
      <c r="D12778" s="2" t="s">
        <v>44066</v>
      </c>
      <c r="E12778" s="2" t="s">
        <v>44164</v>
      </c>
    </row>
    <row r="12779" spans="1:5" ht="16.5" customHeight="1" x14ac:dyDescent="0.25">
      <c r="A12779" s="2" t="s">
        <v>9065</v>
      </c>
      <c r="B12779" s="2" t="s">
        <v>31176</v>
      </c>
      <c r="C12779" s="2" t="s">
        <v>43936</v>
      </c>
      <c r="D12779" s="2" t="s">
        <v>44066</v>
      </c>
      <c r="E12779" s="2" t="s">
        <v>44164</v>
      </c>
    </row>
    <row r="12780" spans="1:5" ht="16.5" customHeight="1" x14ac:dyDescent="0.25">
      <c r="A12780" s="2" t="s">
        <v>9066</v>
      </c>
      <c r="B12780" s="2" t="s">
        <v>31177</v>
      </c>
      <c r="C12780" s="2" t="s">
        <v>43936</v>
      </c>
      <c r="D12780" s="2" t="s">
        <v>44066</v>
      </c>
      <c r="E12780" s="2" t="s">
        <v>44164</v>
      </c>
    </row>
    <row r="12781" spans="1:5" ht="16.5" customHeight="1" x14ac:dyDescent="0.25">
      <c r="A12781" s="2" t="s">
        <v>9067</v>
      </c>
      <c r="B12781" s="2" t="s">
        <v>31178</v>
      </c>
      <c r="C12781" s="2" t="s">
        <v>43936</v>
      </c>
      <c r="D12781" s="2" t="s">
        <v>44066</v>
      </c>
      <c r="E12781" s="2" t="s">
        <v>44164</v>
      </c>
    </row>
    <row r="12782" spans="1:5" ht="16.5" customHeight="1" x14ac:dyDescent="0.25">
      <c r="A12782" s="2" t="s">
        <v>9068</v>
      </c>
      <c r="B12782" s="2" t="s">
        <v>31179</v>
      </c>
      <c r="C12782" s="2" t="s">
        <v>43936</v>
      </c>
      <c r="D12782" s="2" t="s">
        <v>44066</v>
      </c>
      <c r="E12782" s="2" t="s">
        <v>44164</v>
      </c>
    </row>
    <row r="12783" spans="1:5" ht="16.5" customHeight="1" x14ac:dyDescent="0.25">
      <c r="A12783" s="2" t="s">
        <v>9069</v>
      </c>
      <c r="B12783" s="2" t="s">
        <v>31180</v>
      </c>
      <c r="C12783" s="2" t="s">
        <v>43936</v>
      </c>
      <c r="D12783" s="2" t="s">
        <v>44066</v>
      </c>
      <c r="E12783" s="2" t="s">
        <v>44164</v>
      </c>
    </row>
    <row r="12784" spans="1:5" ht="16.5" customHeight="1" x14ac:dyDescent="0.25">
      <c r="A12784" s="2" t="s">
        <v>9070</v>
      </c>
      <c r="B12784" s="2" t="s">
        <v>31181</v>
      </c>
      <c r="C12784" s="2" t="s">
        <v>43936</v>
      </c>
      <c r="D12784" s="2" t="s">
        <v>44066</v>
      </c>
      <c r="E12784" s="2" t="s">
        <v>44164</v>
      </c>
    </row>
    <row r="12785" spans="1:5" ht="16.5" customHeight="1" x14ac:dyDescent="0.25">
      <c r="A12785" s="2" t="s">
        <v>9071</v>
      </c>
      <c r="B12785" s="2" t="s">
        <v>31182</v>
      </c>
      <c r="C12785" s="2" t="s">
        <v>43936</v>
      </c>
      <c r="D12785" s="2" t="s">
        <v>44066</v>
      </c>
      <c r="E12785" s="2" t="s">
        <v>44164</v>
      </c>
    </row>
    <row r="12786" spans="1:5" ht="16.5" customHeight="1" x14ac:dyDescent="0.25">
      <c r="A12786" s="2" t="s">
        <v>9072</v>
      </c>
      <c r="B12786" s="2" t="s">
        <v>31183</v>
      </c>
      <c r="C12786" s="2" t="s">
        <v>43936</v>
      </c>
      <c r="D12786" s="2" t="s">
        <v>44066</v>
      </c>
      <c r="E12786" s="2" t="s">
        <v>44164</v>
      </c>
    </row>
    <row r="12787" spans="1:5" ht="16.5" customHeight="1" x14ac:dyDescent="0.25">
      <c r="A12787" s="2" t="s">
        <v>9073</v>
      </c>
      <c r="B12787" s="2" t="s">
        <v>31184</v>
      </c>
      <c r="C12787" s="2" t="s">
        <v>43936</v>
      </c>
      <c r="D12787" s="2" t="s">
        <v>44066</v>
      </c>
      <c r="E12787" s="2" t="s">
        <v>44164</v>
      </c>
    </row>
    <row r="12788" spans="1:5" ht="16.5" customHeight="1" x14ac:dyDescent="0.25">
      <c r="A12788" s="2" t="s">
        <v>9074</v>
      </c>
      <c r="B12788" s="2" t="s">
        <v>31185</v>
      </c>
      <c r="C12788" s="2" t="s">
        <v>43936</v>
      </c>
      <c r="D12788" s="2" t="s">
        <v>44066</v>
      </c>
      <c r="E12788" s="2" t="s">
        <v>44164</v>
      </c>
    </row>
    <row r="12789" spans="1:5" ht="16.5" customHeight="1" x14ac:dyDescent="0.25">
      <c r="A12789" s="2" t="s">
        <v>9075</v>
      </c>
      <c r="B12789" s="2" t="s">
        <v>31186</v>
      </c>
      <c r="C12789" s="2" t="s">
        <v>43936</v>
      </c>
      <c r="D12789" s="2" t="s">
        <v>44066</v>
      </c>
      <c r="E12789" s="2" t="s">
        <v>44164</v>
      </c>
    </row>
    <row r="12790" spans="1:5" ht="16.5" customHeight="1" x14ac:dyDescent="0.25">
      <c r="A12790" s="2" t="s">
        <v>9076</v>
      </c>
      <c r="B12790" s="2" t="s">
        <v>31187</v>
      </c>
      <c r="C12790" s="2" t="s">
        <v>43936</v>
      </c>
      <c r="D12790" s="2" t="s">
        <v>44066</v>
      </c>
      <c r="E12790" s="2" t="s">
        <v>44164</v>
      </c>
    </row>
    <row r="12791" spans="1:5" ht="16.5" customHeight="1" x14ac:dyDescent="0.25">
      <c r="A12791" s="2" t="s">
        <v>9077</v>
      </c>
      <c r="B12791" s="2" t="s">
        <v>31188</v>
      </c>
      <c r="C12791" s="2" t="s">
        <v>43936</v>
      </c>
      <c r="D12791" s="2" t="s">
        <v>44066</v>
      </c>
      <c r="E12791" s="2" t="s">
        <v>44164</v>
      </c>
    </row>
    <row r="12792" spans="1:5" ht="16.5" customHeight="1" x14ac:dyDescent="0.25">
      <c r="A12792" s="2" t="s">
        <v>9078</v>
      </c>
      <c r="B12792" s="2" t="s">
        <v>31189</v>
      </c>
      <c r="C12792" s="2" t="s">
        <v>43936</v>
      </c>
      <c r="D12792" s="2" t="s">
        <v>44066</v>
      </c>
      <c r="E12792" s="2" t="s">
        <v>44164</v>
      </c>
    </row>
    <row r="12793" spans="1:5" ht="16.5" customHeight="1" x14ac:dyDescent="0.25">
      <c r="A12793" s="2" t="s">
        <v>9079</v>
      </c>
      <c r="B12793" s="2" t="s">
        <v>31190</v>
      </c>
      <c r="C12793" s="2" t="s">
        <v>43936</v>
      </c>
      <c r="D12793" s="2" t="s">
        <v>44066</v>
      </c>
      <c r="E12793" s="2" t="s">
        <v>44164</v>
      </c>
    </row>
    <row r="12794" spans="1:5" ht="16.5" customHeight="1" x14ac:dyDescent="0.25">
      <c r="A12794" s="2" t="s">
        <v>9080</v>
      </c>
      <c r="B12794" s="2" t="s">
        <v>31191</v>
      </c>
      <c r="C12794" s="2" t="s">
        <v>43936</v>
      </c>
      <c r="D12794" s="2" t="s">
        <v>44066</v>
      </c>
      <c r="E12794" s="2" t="s">
        <v>44164</v>
      </c>
    </row>
    <row r="12795" spans="1:5" ht="16.5" customHeight="1" x14ac:dyDescent="0.25">
      <c r="A12795" s="2" t="s">
        <v>9081</v>
      </c>
      <c r="B12795" s="2" t="s">
        <v>31192</v>
      </c>
      <c r="C12795" s="2" t="s">
        <v>43936</v>
      </c>
      <c r="D12795" s="2" t="s">
        <v>44066</v>
      </c>
      <c r="E12795" s="2" t="s">
        <v>44164</v>
      </c>
    </row>
    <row r="12796" spans="1:5" ht="16.5" customHeight="1" x14ac:dyDescent="0.25">
      <c r="A12796" s="2" t="s">
        <v>9082</v>
      </c>
      <c r="B12796" s="2" t="s">
        <v>31193</v>
      </c>
      <c r="C12796" s="2" t="s">
        <v>43936</v>
      </c>
      <c r="D12796" s="2" t="s">
        <v>44066</v>
      </c>
      <c r="E12796" s="2" t="s">
        <v>44164</v>
      </c>
    </row>
    <row r="12797" spans="1:5" ht="16.5" customHeight="1" x14ac:dyDescent="0.25">
      <c r="A12797" s="2" t="s">
        <v>9083</v>
      </c>
      <c r="B12797" s="2" t="s">
        <v>31194</v>
      </c>
      <c r="C12797" s="2" t="s">
        <v>43936</v>
      </c>
      <c r="D12797" s="2" t="s">
        <v>44066</v>
      </c>
      <c r="E12797" s="2" t="s">
        <v>44164</v>
      </c>
    </row>
    <row r="12798" spans="1:5" ht="16.5" customHeight="1" x14ac:dyDescent="0.25">
      <c r="A12798" s="2" t="s">
        <v>9084</v>
      </c>
      <c r="B12798" s="2" t="s">
        <v>31195</v>
      </c>
      <c r="C12798" s="2" t="s">
        <v>43936</v>
      </c>
      <c r="D12798" s="2" t="s">
        <v>44066</v>
      </c>
      <c r="E12798" s="2" t="s">
        <v>44164</v>
      </c>
    </row>
    <row r="12799" spans="1:5" ht="16.5" customHeight="1" x14ac:dyDescent="0.25">
      <c r="A12799" s="2" t="s">
        <v>9085</v>
      </c>
      <c r="B12799" s="2" t="s">
        <v>31196</v>
      </c>
      <c r="C12799" s="2" t="s">
        <v>43936</v>
      </c>
      <c r="D12799" s="2" t="s">
        <v>44066</v>
      </c>
      <c r="E12799" s="2" t="s">
        <v>44164</v>
      </c>
    </row>
    <row r="12800" spans="1:5" ht="16.5" customHeight="1" x14ac:dyDescent="0.25">
      <c r="A12800" s="2" t="s">
        <v>9086</v>
      </c>
      <c r="B12800" s="2" t="s">
        <v>31197</v>
      </c>
      <c r="C12800" s="2" t="s">
        <v>43936</v>
      </c>
      <c r="D12800" s="2" t="s">
        <v>44066</v>
      </c>
      <c r="E12800" s="2" t="s">
        <v>44164</v>
      </c>
    </row>
    <row r="12801" spans="1:5" ht="16.5" customHeight="1" x14ac:dyDescent="0.25">
      <c r="A12801" s="2" t="s">
        <v>9087</v>
      </c>
      <c r="B12801" s="2" t="s">
        <v>31198</v>
      </c>
      <c r="C12801" s="2" t="s">
        <v>43936</v>
      </c>
      <c r="D12801" s="2" t="s">
        <v>44066</v>
      </c>
      <c r="E12801" s="2" t="s">
        <v>44164</v>
      </c>
    </row>
    <row r="12802" spans="1:5" ht="16.5" customHeight="1" x14ac:dyDescent="0.25">
      <c r="A12802" s="2" t="s">
        <v>9088</v>
      </c>
      <c r="B12802" s="2" t="s">
        <v>31199</v>
      </c>
      <c r="C12802" s="2" t="s">
        <v>43936</v>
      </c>
      <c r="D12802" s="2" t="s">
        <v>44066</v>
      </c>
      <c r="E12802" s="2" t="s">
        <v>44164</v>
      </c>
    </row>
    <row r="12803" spans="1:5" ht="16.5" customHeight="1" x14ac:dyDescent="0.25">
      <c r="A12803" s="2" t="s">
        <v>9089</v>
      </c>
      <c r="B12803" s="2" t="s">
        <v>31200</v>
      </c>
      <c r="C12803" s="2" t="s">
        <v>43936</v>
      </c>
      <c r="D12803" s="2" t="s">
        <v>44066</v>
      </c>
      <c r="E12803" s="2" t="s">
        <v>44164</v>
      </c>
    </row>
    <row r="12804" spans="1:5" ht="16.5" customHeight="1" x14ac:dyDescent="0.25">
      <c r="A12804" s="2" t="s">
        <v>9090</v>
      </c>
      <c r="B12804" s="2" t="s">
        <v>31201</v>
      </c>
      <c r="C12804" s="2" t="s">
        <v>43936</v>
      </c>
      <c r="D12804" s="2" t="s">
        <v>44066</v>
      </c>
      <c r="E12804" s="2" t="s">
        <v>44164</v>
      </c>
    </row>
    <row r="12805" spans="1:5" ht="16.5" customHeight="1" x14ac:dyDescent="0.25">
      <c r="A12805" s="2" t="s">
        <v>9091</v>
      </c>
      <c r="B12805" s="2" t="s">
        <v>31202</v>
      </c>
      <c r="C12805" s="2" t="s">
        <v>43936</v>
      </c>
      <c r="D12805" s="2" t="s">
        <v>44066</v>
      </c>
      <c r="E12805" s="2" t="s">
        <v>44164</v>
      </c>
    </row>
    <row r="12806" spans="1:5" ht="16.5" customHeight="1" x14ac:dyDescent="0.25">
      <c r="A12806" s="2" t="s">
        <v>9092</v>
      </c>
      <c r="B12806" s="2" t="s">
        <v>31203</v>
      </c>
      <c r="C12806" s="2" t="s">
        <v>43936</v>
      </c>
      <c r="D12806" s="2" t="s">
        <v>44066</v>
      </c>
      <c r="E12806" s="2" t="s">
        <v>44164</v>
      </c>
    </row>
    <row r="12807" spans="1:5" ht="16.5" customHeight="1" x14ac:dyDescent="0.25">
      <c r="A12807" s="2" t="s">
        <v>9093</v>
      </c>
      <c r="B12807" s="2" t="s">
        <v>31204</v>
      </c>
      <c r="C12807" s="2" t="s">
        <v>43936</v>
      </c>
      <c r="D12807" s="2" t="s">
        <v>44066</v>
      </c>
      <c r="E12807" s="2" t="s">
        <v>44164</v>
      </c>
    </row>
    <row r="12808" spans="1:5" ht="16.5" customHeight="1" x14ac:dyDescent="0.25">
      <c r="A12808" s="2" t="s">
        <v>9094</v>
      </c>
      <c r="B12808" s="2" t="s">
        <v>31205</v>
      </c>
      <c r="C12808" s="2" t="s">
        <v>43936</v>
      </c>
      <c r="D12808" s="2" t="s">
        <v>44066</v>
      </c>
      <c r="E12808" s="2" t="s">
        <v>44164</v>
      </c>
    </row>
    <row r="12809" spans="1:5" ht="16.5" customHeight="1" x14ac:dyDescent="0.25">
      <c r="A12809" s="2" t="s">
        <v>9095</v>
      </c>
      <c r="B12809" s="2" t="s">
        <v>31206</v>
      </c>
      <c r="C12809" s="2" t="s">
        <v>43936</v>
      </c>
      <c r="D12809" s="2" t="s">
        <v>44066</v>
      </c>
      <c r="E12809" s="2" t="s">
        <v>44164</v>
      </c>
    </row>
    <row r="12810" spans="1:5" ht="16.5" customHeight="1" x14ac:dyDescent="0.25">
      <c r="A12810" s="2" t="s">
        <v>9096</v>
      </c>
      <c r="B12810" s="2" t="s">
        <v>31207</v>
      </c>
      <c r="C12810" s="2" t="s">
        <v>43936</v>
      </c>
      <c r="D12810" s="2" t="s">
        <v>44066</v>
      </c>
      <c r="E12810" s="2" t="s">
        <v>44164</v>
      </c>
    </row>
    <row r="12811" spans="1:5" ht="16.5" customHeight="1" x14ac:dyDescent="0.25">
      <c r="A12811" s="2" t="s">
        <v>9097</v>
      </c>
      <c r="B12811" s="2" t="s">
        <v>31208</v>
      </c>
      <c r="C12811" s="2" t="s">
        <v>43936</v>
      </c>
      <c r="D12811" s="2" t="s">
        <v>44066</v>
      </c>
      <c r="E12811" s="2" t="s">
        <v>44164</v>
      </c>
    </row>
    <row r="12812" spans="1:5" ht="16.5" customHeight="1" x14ac:dyDescent="0.25">
      <c r="A12812" s="2" t="s">
        <v>9098</v>
      </c>
      <c r="B12812" s="2" t="s">
        <v>31209</v>
      </c>
      <c r="C12812" s="2" t="s">
        <v>43936</v>
      </c>
      <c r="D12812" s="2" t="s">
        <v>44066</v>
      </c>
      <c r="E12812" s="2" t="s">
        <v>44164</v>
      </c>
    </row>
    <row r="12813" spans="1:5" ht="16.5" customHeight="1" x14ac:dyDescent="0.25">
      <c r="A12813" s="2" t="s">
        <v>9099</v>
      </c>
      <c r="B12813" s="2" t="s">
        <v>31210</v>
      </c>
      <c r="C12813" s="2" t="s">
        <v>43936</v>
      </c>
      <c r="D12813" s="2" t="s">
        <v>44066</v>
      </c>
      <c r="E12813" s="2" t="s">
        <v>44164</v>
      </c>
    </row>
    <row r="12814" spans="1:5" ht="16.5" customHeight="1" x14ac:dyDescent="0.25">
      <c r="A12814" s="2" t="s">
        <v>9100</v>
      </c>
      <c r="B12814" s="2" t="s">
        <v>31211</v>
      </c>
      <c r="C12814" s="2" t="s">
        <v>43936</v>
      </c>
      <c r="D12814" s="2" t="s">
        <v>44066</v>
      </c>
      <c r="E12814" s="2" t="s">
        <v>44164</v>
      </c>
    </row>
    <row r="12815" spans="1:5" ht="16.5" customHeight="1" x14ac:dyDescent="0.25">
      <c r="A12815" s="2" t="s">
        <v>9101</v>
      </c>
      <c r="B12815" s="2" t="s">
        <v>31212</v>
      </c>
      <c r="C12815" s="2" t="s">
        <v>43936</v>
      </c>
      <c r="D12815" s="2" t="s">
        <v>44066</v>
      </c>
      <c r="E12815" s="2" t="s">
        <v>44164</v>
      </c>
    </row>
    <row r="12816" spans="1:5" ht="16.5" customHeight="1" x14ac:dyDescent="0.25">
      <c r="A12816" s="2" t="s">
        <v>9102</v>
      </c>
      <c r="B12816" s="2" t="s">
        <v>31213</v>
      </c>
      <c r="C12816" s="2" t="s">
        <v>43936</v>
      </c>
      <c r="D12816" s="2" t="s">
        <v>44066</v>
      </c>
      <c r="E12816" s="2" t="s">
        <v>44164</v>
      </c>
    </row>
    <row r="12817" spans="1:5" ht="16.5" customHeight="1" x14ac:dyDescent="0.25">
      <c r="A12817" s="2" t="s">
        <v>9103</v>
      </c>
      <c r="B12817" s="2" t="s">
        <v>31214</v>
      </c>
      <c r="C12817" s="2" t="s">
        <v>43936</v>
      </c>
      <c r="D12817" s="2" t="s">
        <v>44066</v>
      </c>
      <c r="E12817" s="2" t="s">
        <v>44164</v>
      </c>
    </row>
    <row r="12818" spans="1:5" ht="16.5" customHeight="1" x14ac:dyDescent="0.25">
      <c r="A12818" s="2" t="s">
        <v>9104</v>
      </c>
      <c r="B12818" s="2" t="s">
        <v>31215</v>
      </c>
      <c r="C12818" s="2" t="s">
        <v>43936</v>
      </c>
      <c r="D12818" s="2" t="s">
        <v>44066</v>
      </c>
      <c r="E12818" s="2" t="s">
        <v>44164</v>
      </c>
    </row>
    <row r="12819" spans="1:5" ht="16.5" customHeight="1" x14ac:dyDescent="0.25">
      <c r="A12819" s="2" t="s">
        <v>9105</v>
      </c>
      <c r="B12819" s="2" t="s">
        <v>31216</v>
      </c>
      <c r="C12819" s="2" t="s">
        <v>43936</v>
      </c>
      <c r="D12819" s="2" t="s">
        <v>44066</v>
      </c>
      <c r="E12819" s="2" t="s">
        <v>44164</v>
      </c>
    </row>
    <row r="12820" spans="1:5" ht="16.5" customHeight="1" x14ac:dyDescent="0.25">
      <c r="A12820" s="2" t="s">
        <v>9106</v>
      </c>
      <c r="B12820" s="2" t="s">
        <v>31217</v>
      </c>
      <c r="C12820" s="2" t="s">
        <v>43936</v>
      </c>
      <c r="D12820" s="2" t="s">
        <v>44066</v>
      </c>
      <c r="E12820" s="2" t="s">
        <v>44164</v>
      </c>
    </row>
    <row r="12821" spans="1:5" ht="16.5" customHeight="1" x14ac:dyDescent="0.25">
      <c r="A12821" s="2" t="s">
        <v>9107</v>
      </c>
      <c r="B12821" s="2" t="s">
        <v>31218</v>
      </c>
      <c r="C12821" s="2" t="s">
        <v>43936</v>
      </c>
      <c r="D12821" s="2" t="s">
        <v>44066</v>
      </c>
      <c r="E12821" s="2" t="s">
        <v>44164</v>
      </c>
    </row>
    <row r="12822" spans="1:5" ht="16.5" customHeight="1" x14ac:dyDescent="0.25">
      <c r="A12822" s="2" t="s">
        <v>9108</v>
      </c>
      <c r="B12822" s="2" t="s">
        <v>31219</v>
      </c>
      <c r="C12822" s="2" t="s">
        <v>43936</v>
      </c>
      <c r="D12822" s="2" t="s">
        <v>44066</v>
      </c>
      <c r="E12822" s="2" t="s">
        <v>44164</v>
      </c>
    </row>
    <row r="12823" spans="1:5" ht="16.5" customHeight="1" x14ac:dyDescent="0.25">
      <c r="A12823" s="2" t="s">
        <v>9109</v>
      </c>
      <c r="B12823" s="2" t="s">
        <v>31220</v>
      </c>
      <c r="C12823" s="2" t="s">
        <v>43936</v>
      </c>
      <c r="D12823" s="2" t="s">
        <v>44066</v>
      </c>
      <c r="E12823" s="2" t="s">
        <v>44164</v>
      </c>
    </row>
    <row r="12824" spans="1:5" ht="16.5" customHeight="1" x14ac:dyDescent="0.25">
      <c r="A12824" s="2" t="s">
        <v>9110</v>
      </c>
      <c r="B12824" s="2" t="s">
        <v>31221</v>
      </c>
      <c r="C12824" s="2" t="s">
        <v>43936</v>
      </c>
      <c r="D12824" s="2" t="s">
        <v>44066</v>
      </c>
      <c r="E12824" s="2" t="s">
        <v>44164</v>
      </c>
    </row>
    <row r="12825" spans="1:5" ht="16.5" customHeight="1" x14ac:dyDescent="0.25">
      <c r="A12825" s="2" t="s">
        <v>9111</v>
      </c>
      <c r="B12825" s="2" t="s">
        <v>31222</v>
      </c>
      <c r="C12825" s="2" t="s">
        <v>43936</v>
      </c>
      <c r="D12825" s="2" t="s">
        <v>44066</v>
      </c>
      <c r="E12825" s="2" t="s">
        <v>44164</v>
      </c>
    </row>
    <row r="12826" spans="1:5" ht="16.5" customHeight="1" x14ac:dyDescent="0.25">
      <c r="A12826" s="2" t="s">
        <v>9112</v>
      </c>
      <c r="B12826" s="2" t="s">
        <v>31223</v>
      </c>
      <c r="C12826" s="2" t="s">
        <v>43936</v>
      </c>
      <c r="D12826" s="2" t="s">
        <v>44066</v>
      </c>
      <c r="E12826" s="2" t="s">
        <v>44164</v>
      </c>
    </row>
    <row r="12827" spans="1:5" ht="16.5" customHeight="1" x14ac:dyDescent="0.25">
      <c r="A12827" s="2" t="s">
        <v>9113</v>
      </c>
      <c r="B12827" s="2" t="s">
        <v>31224</v>
      </c>
      <c r="C12827" s="2" t="s">
        <v>43936</v>
      </c>
      <c r="D12827" s="2" t="s">
        <v>44066</v>
      </c>
      <c r="E12827" s="2" t="s">
        <v>44164</v>
      </c>
    </row>
    <row r="12828" spans="1:5" ht="16.5" customHeight="1" x14ac:dyDescent="0.25">
      <c r="A12828" s="2" t="s">
        <v>9114</v>
      </c>
      <c r="B12828" s="2" t="s">
        <v>31225</v>
      </c>
      <c r="C12828" s="2" t="s">
        <v>43936</v>
      </c>
      <c r="D12828" s="2" t="s">
        <v>44066</v>
      </c>
      <c r="E12828" s="2" t="s">
        <v>44164</v>
      </c>
    </row>
    <row r="12829" spans="1:5" ht="16.5" customHeight="1" x14ac:dyDescent="0.25">
      <c r="A12829" s="2" t="s">
        <v>9115</v>
      </c>
      <c r="B12829" s="2" t="s">
        <v>31226</v>
      </c>
      <c r="C12829" s="2" t="s">
        <v>43936</v>
      </c>
      <c r="D12829" s="2" t="s">
        <v>44066</v>
      </c>
      <c r="E12829" s="2" t="s">
        <v>44164</v>
      </c>
    </row>
    <row r="12830" spans="1:5" ht="16.5" customHeight="1" x14ac:dyDescent="0.25">
      <c r="A12830" s="2" t="s">
        <v>9116</v>
      </c>
      <c r="B12830" s="2" t="s">
        <v>31227</v>
      </c>
      <c r="C12830" s="2" t="s">
        <v>43936</v>
      </c>
      <c r="D12830" s="2" t="s">
        <v>44066</v>
      </c>
      <c r="E12830" s="2" t="s">
        <v>44164</v>
      </c>
    </row>
    <row r="12831" spans="1:5" ht="16.5" customHeight="1" x14ac:dyDescent="0.25">
      <c r="A12831" s="2" t="s">
        <v>9117</v>
      </c>
      <c r="B12831" s="2" t="s">
        <v>31228</v>
      </c>
      <c r="C12831" s="2" t="s">
        <v>43936</v>
      </c>
      <c r="D12831" s="2" t="s">
        <v>44066</v>
      </c>
      <c r="E12831" s="2" t="s">
        <v>44164</v>
      </c>
    </row>
    <row r="12832" spans="1:5" ht="16.5" customHeight="1" x14ac:dyDescent="0.25">
      <c r="A12832" s="2" t="s">
        <v>9118</v>
      </c>
      <c r="B12832" s="2" t="s">
        <v>31229</v>
      </c>
      <c r="C12832" s="2" t="s">
        <v>43936</v>
      </c>
      <c r="D12832" s="2" t="s">
        <v>44066</v>
      </c>
      <c r="E12832" s="2" t="s">
        <v>44164</v>
      </c>
    </row>
    <row r="12833" spans="1:5" ht="16.5" customHeight="1" x14ac:dyDescent="0.25">
      <c r="A12833" s="2" t="s">
        <v>9119</v>
      </c>
      <c r="B12833" s="2" t="s">
        <v>31230</v>
      </c>
      <c r="C12833" s="2" t="s">
        <v>43936</v>
      </c>
      <c r="D12833" s="2" t="s">
        <v>44066</v>
      </c>
      <c r="E12833" s="2" t="s">
        <v>44164</v>
      </c>
    </row>
    <row r="12834" spans="1:5" ht="16.5" customHeight="1" x14ac:dyDescent="0.25">
      <c r="A12834" s="2" t="s">
        <v>9120</v>
      </c>
      <c r="B12834" s="2" t="s">
        <v>31231</v>
      </c>
      <c r="C12834" s="2" t="s">
        <v>43936</v>
      </c>
      <c r="D12834" s="2" t="s">
        <v>44066</v>
      </c>
      <c r="E12834" s="2" t="s">
        <v>44164</v>
      </c>
    </row>
    <row r="12835" spans="1:5" ht="16.5" customHeight="1" x14ac:dyDescent="0.25">
      <c r="A12835" s="2" t="s">
        <v>9121</v>
      </c>
      <c r="B12835" s="2" t="s">
        <v>31232</v>
      </c>
      <c r="C12835" s="2" t="s">
        <v>43936</v>
      </c>
      <c r="D12835" s="2" t="s">
        <v>44066</v>
      </c>
      <c r="E12835" s="2" t="s">
        <v>44164</v>
      </c>
    </row>
    <row r="12836" spans="1:5" ht="16.5" customHeight="1" x14ac:dyDescent="0.25">
      <c r="A12836" s="2" t="s">
        <v>9122</v>
      </c>
      <c r="B12836" s="2" t="s">
        <v>31233</v>
      </c>
      <c r="C12836" s="2" t="s">
        <v>43936</v>
      </c>
      <c r="D12836" s="2" t="s">
        <v>44066</v>
      </c>
      <c r="E12836" s="2" t="s">
        <v>44164</v>
      </c>
    </row>
    <row r="12837" spans="1:5" ht="16.5" customHeight="1" x14ac:dyDescent="0.25">
      <c r="A12837" s="2" t="s">
        <v>9123</v>
      </c>
      <c r="B12837" s="2" t="s">
        <v>31234</v>
      </c>
      <c r="C12837" s="2" t="s">
        <v>43936</v>
      </c>
      <c r="D12837" s="2" t="s">
        <v>44066</v>
      </c>
      <c r="E12837" s="2" t="s">
        <v>44164</v>
      </c>
    </row>
    <row r="12838" spans="1:5" ht="16.5" customHeight="1" x14ac:dyDescent="0.25">
      <c r="A12838" s="2" t="s">
        <v>9124</v>
      </c>
      <c r="B12838" s="2" t="s">
        <v>31235</v>
      </c>
      <c r="C12838" s="2" t="s">
        <v>43936</v>
      </c>
      <c r="D12838" s="2" t="s">
        <v>44066</v>
      </c>
      <c r="E12838" s="2" t="s">
        <v>44164</v>
      </c>
    </row>
    <row r="12839" spans="1:5" ht="16.5" customHeight="1" x14ac:dyDescent="0.25">
      <c r="A12839" s="2" t="s">
        <v>9125</v>
      </c>
      <c r="B12839" s="2" t="s">
        <v>31236</v>
      </c>
      <c r="C12839" s="2" t="s">
        <v>43936</v>
      </c>
      <c r="D12839" s="2" t="s">
        <v>44066</v>
      </c>
      <c r="E12839" s="2" t="s">
        <v>44164</v>
      </c>
    </row>
    <row r="12840" spans="1:5" ht="16.5" customHeight="1" x14ac:dyDescent="0.25">
      <c r="A12840" s="2" t="s">
        <v>9126</v>
      </c>
      <c r="B12840" s="2" t="s">
        <v>31237</v>
      </c>
      <c r="C12840" s="2" t="s">
        <v>43936</v>
      </c>
      <c r="D12840" s="2" t="s">
        <v>44066</v>
      </c>
      <c r="E12840" s="2" t="s">
        <v>44164</v>
      </c>
    </row>
    <row r="12841" spans="1:5" ht="16.5" customHeight="1" x14ac:dyDescent="0.25">
      <c r="A12841" s="2" t="s">
        <v>9127</v>
      </c>
      <c r="B12841" s="2" t="s">
        <v>31238</v>
      </c>
      <c r="C12841" s="2" t="s">
        <v>43936</v>
      </c>
      <c r="D12841" s="2" t="s">
        <v>44066</v>
      </c>
      <c r="E12841" s="2" t="s">
        <v>44164</v>
      </c>
    </row>
    <row r="12842" spans="1:5" ht="16.5" customHeight="1" x14ac:dyDescent="0.25">
      <c r="A12842" s="2" t="s">
        <v>9128</v>
      </c>
      <c r="B12842" s="2" t="s">
        <v>31239</v>
      </c>
      <c r="C12842" s="2" t="s">
        <v>43936</v>
      </c>
      <c r="D12842" s="2" t="s">
        <v>44066</v>
      </c>
      <c r="E12842" s="2" t="s">
        <v>44164</v>
      </c>
    </row>
    <row r="12843" spans="1:5" ht="16.5" customHeight="1" x14ac:dyDescent="0.25">
      <c r="A12843" s="2" t="s">
        <v>9129</v>
      </c>
      <c r="B12843" s="2" t="s">
        <v>31240</v>
      </c>
      <c r="C12843" s="2" t="s">
        <v>43936</v>
      </c>
      <c r="D12843" s="2" t="s">
        <v>44066</v>
      </c>
      <c r="E12843" s="2" t="s">
        <v>44164</v>
      </c>
    </row>
    <row r="12844" spans="1:5" ht="16.5" customHeight="1" x14ac:dyDescent="0.25">
      <c r="A12844" s="2" t="s">
        <v>9130</v>
      </c>
      <c r="B12844" s="2" t="s">
        <v>31241</v>
      </c>
      <c r="C12844" s="2" t="s">
        <v>43936</v>
      </c>
      <c r="D12844" s="2" t="s">
        <v>44066</v>
      </c>
      <c r="E12844" s="2" t="s">
        <v>44164</v>
      </c>
    </row>
    <row r="12845" spans="1:5" ht="16.5" customHeight="1" x14ac:dyDescent="0.25">
      <c r="A12845" s="2" t="s">
        <v>9131</v>
      </c>
      <c r="B12845" s="2" t="s">
        <v>31242</v>
      </c>
      <c r="C12845" s="2" t="s">
        <v>43936</v>
      </c>
      <c r="D12845" s="2" t="s">
        <v>44066</v>
      </c>
      <c r="E12845" s="2" t="s">
        <v>44164</v>
      </c>
    </row>
    <row r="12846" spans="1:5" ht="16.5" customHeight="1" x14ac:dyDescent="0.25">
      <c r="A12846" s="2" t="s">
        <v>9132</v>
      </c>
      <c r="B12846" s="2" t="s">
        <v>31243</v>
      </c>
      <c r="C12846" s="2" t="s">
        <v>43936</v>
      </c>
      <c r="D12846" s="2" t="s">
        <v>44066</v>
      </c>
      <c r="E12846" s="2" t="s">
        <v>44164</v>
      </c>
    </row>
    <row r="12847" spans="1:5" ht="16.5" customHeight="1" x14ac:dyDescent="0.25">
      <c r="A12847" s="2" t="s">
        <v>9133</v>
      </c>
      <c r="B12847" s="2" t="s">
        <v>31244</v>
      </c>
      <c r="C12847" s="2" t="s">
        <v>43936</v>
      </c>
      <c r="D12847" s="2" t="s">
        <v>44066</v>
      </c>
      <c r="E12847" s="2" t="s">
        <v>44164</v>
      </c>
    </row>
    <row r="12848" spans="1:5" ht="16.5" customHeight="1" x14ac:dyDescent="0.25">
      <c r="A12848" s="2" t="s">
        <v>9134</v>
      </c>
      <c r="B12848" s="2" t="s">
        <v>31245</v>
      </c>
      <c r="C12848" s="2" t="s">
        <v>43936</v>
      </c>
      <c r="D12848" s="2" t="s">
        <v>44066</v>
      </c>
      <c r="E12848" s="2" t="s">
        <v>44164</v>
      </c>
    </row>
    <row r="12849" spans="1:5" ht="16.5" customHeight="1" x14ac:dyDescent="0.25">
      <c r="A12849" s="2" t="s">
        <v>9135</v>
      </c>
      <c r="B12849" s="2" t="s">
        <v>31246</v>
      </c>
      <c r="C12849" s="2" t="s">
        <v>43936</v>
      </c>
      <c r="D12849" s="2" t="s">
        <v>44066</v>
      </c>
      <c r="E12849" s="2" t="s">
        <v>44164</v>
      </c>
    </row>
    <row r="12850" spans="1:5" ht="16.5" customHeight="1" x14ac:dyDescent="0.25">
      <c r="A12850" s="2" t="s">
        <v>9136</v>
      </c>
      <c r="B12850" s="2" t="s">
        <v>31247</v>
      </c>
      <c r="C12850" s="2" t="s">
        <v>43936</v>
      </c>
      <c r="D12850" s="2" t="s">
        <v>44066</v>
      </c>
      <c r="E12850" s="2" t="s">
        <v>44164</v>
      </c>
    </row>
    <row r="12851" spans="1:5" ht="16.5" customHeight="1" x14ac:dyDescent="0.25">
      <c r="A12851" s="2" t="s">
        <v>9137</v>
      </c>
      <c r="B12851" s="2" t="s">
        <v>31248</v>
      </c>
      <c r="C12851" s="2" t="s">
        <v>43936</v>
      </c>
      <c r="D12851" s="2" t="s">
        <v>44066</v>
      </c>
      <c r="E12851" s="2" t="s">
        <v>44164</v>
      </c>
    </row>
    <row r="12852" spans="1:5" ht="16.5" customHeight="1" x14ac:dyDescent="0.25">
      <c r="A12852" s="2" t="s">
        <v>9138</v>
      </c>
      <c r="B12852" s="2" t="s">
        <v>31249</v>
      </c>
      <c r="C12852" s="2" t="s">
        <v>43936</v>
      </c>
      <c r="D12852" s="2" t="s">
        <v>44066</v>
      </c>
      <c r="E12852" s="2" t="s">
        <v>44164</v>
      </c>
    </row>
    <row r="12853" spans="1:5" ht="16.5" customHeight="1" x14ac:dyDescent="0.25">
      <c r="A12853" s="2" t="s">
        <v>9139</v>
      </c>
      <c r="B12853" s="2" t="s">
        <v>31250</v>
      </c>
      <c r="C12853" s="2" t="s">
        <v>43936</v>
      </c>
      <c r="D12853" s="2" t="s">
        <v>44066</v>
      </c>
      <c r="E12853" s="2" t="s">
        <v>44164</v>
      </c>
    </row>
    <row r="12854" spans="1:5" ht="16.5" customHeight="1" x14ac:dyDescent="0.25">
      <c r="A12854" s="2" t="s">
        <v>9140</v>
      </c>
      <c r="B12854" s="2" t="s">
        <v>31251</v>
      </c>
      <c r="C12854" s="2" t="s">
        <v>43936</v>
      </c>
      <c r="D12854" s="2" t="s">
        <v>44066</v>
      </c>
      <c r="E12854" s="2" t="s">
        <v>44164</v>
      </c>
    </row>
    <row r="12855" spans="1:5" ht="16.5" customHeight="1" x14ac:dyDescent="0.25">
      <c r="A12855" s="2" t="s">
        <v>9141</v>
      </c>
      <c r="B12855" s="2" t="s">
        <v>31252</v>
      </c>
      <c r="C12855" s="2" t="s">
        <v>43936</v>
      </c>
      <c r="D12855" s="2" t="s">
        <v>44066</v>
      </c>
      <c r="E12855" s="2" t="s">
        <v>44164</v>
      </c>
    </row>
    <row r="12856" spans="1:5" ht="16.5" customHeight="1" x14ac:dyDescent="0.25">
      <c r="A12856" s="2" t="s">
        <v>9142</v>
      </c>
      <c r="B12856" s="2" t="s">
        <v>31253</v>
      </c>
      <c r="C12856" s="2" t="s">
        <v>43936</v>
      </c>
      <c r="D12856" s="2" t="s">
        <v>44066</v>
      </c>
      <c r="E12856" s="2" t="s">
        <v>44164</v>
      </c>
    </row>
    <row r="12857" spans="1:5" ht="16.5" customHeight="1" x14ac:dyDescent="0.25">
      <c r="A12857" s="2" t="s">
        <v>9143</v>
      </c>
      <c r="B12857" s="2" t="s">
        <v>31254</v>
      </c>
      <c r="C12857" s="2" t="s">
        <v>43936</v>
      </c>
      <c r="D12857" s="2" t="s">
        <v>44066</v>
      </c>
      <c r="E12857" s="2" t="s">
        <v>44164</v>
      </c>
    </row>
    <row r="12858" spans="1:5" ht="16.5" customHeight="1" x14ac:dyDescent="0.25">
      <c r="A12858" s="2" t="s">
        <v>9144</v>
      </c>
      <c r="B12858" s="2" t="s">
        <v>31255</v>
      </c>
      <c r="C12858" s="2" t="s">
        <v>43936</v>
      </c>
      <c r="D12858" s="2" t="s">
        <v>44066</v>
      </c>
      <c r="E12858" s="2" t="s">
        <v>44164</v>
      </c>
    </row>
    <row r="12859" spans="1:5" ht="16.5" customHeight="1" x14ac:dyDescent="0.25">
      <c r="A12859" s="2" t="s">
        <v>9145</v>
      </c>
      <c r="B12859" s="2" t="s">
        <v>31256</v>
      </c>
      <c r="C12859" s="2" t="s">
        <v>43936</v>
      </c>
      <c r="D12859" s="2" t="s">
        <v>44066</v>
      </c>
      <c r="E12859" s="2" t="s">
        <v>44164</v>
      </c>
    </row>
    <row r="12860" spans="1:5" ht="16.5" customHeight="1" x14ac:dyDescent="0.25">
      <c r="A12860" s="2" t="s">
        <v>9146</v>
      </c>
      <c r="B12860" s="2" t="s">
        <v>31257</v>
      </c>
      <c r="C12860" s="2" t="s">
        <v>43936</v>
      </c>
      <c r="D12860" s="2" t="s">
        <v>44066</v>
      </c>
      <c r="E12860" s="2" t="s">
        <v>44164</v>
      </c>
    </row>
    <row r="12861" spans="1:5" ht="16.5" customHeight="1" x14ac:dyDescent="0.25">
      <c r="A12861" s="2" t="s">
        <v>9147</v>
      </c>
      <c r="B12861" s="2" t="s">
        <v>31258</v>
      </c>
      <c r="C12861" s="2" t="s">
        <v>43936</v>
      </c>
      <c r="D12861" s="2" t="s">
        <v>44066</v>
      </c>
      <c r="E12861" s="2" t="s">
        <v>44164</v>
      </c>
    </row>
    <row r="12862" spans="1:5" ht="16.5" customHeight="1" x14ac:dyDescent="0.25">
      <c r="A12862" s="2" t="s">
        <v>9148</v>
      </c>
      <c r="B12862" s="2" t="s">
        <v>31259</v>
      </c>
      <c r="C12862" s="2" t="s">
        <v>43936</v>
      </c>
      <c r="D12862" s="2" t="s">
        <v>44066</v>
      </c>
      <c r="E12862" s="2" t="s">
        <v>44164</v>
      </c>
    </row>
    <row r="12863" spans="1:5" ht="16.5" customHeight="1" x14ac:dyDescent="0.25">
      <c r="A12863" s="2" t="s">
        <v>9149</v>
      </c>
      <c r="B12863" s="2" t="s">
        <v>31260</v>
      </c>
      <c r="C12863" s="2" t="s">
        <v>43936</v>
      </c>
      <c r="D12863" s="2" t="s">
        <v>44066</v>
      </c>
      <c r="E12863" s="2" t="s">
        <v>44164</v>
      </c>
    </row>
    <row r="12864" spans="1:5" ht="16.5" customHeight="1" x14ac:dyDescent="0.25">
      <c r="A12864" s="2" t="s">
        <v>9150</v>
      </c>
      <c r="B12864" s="2" t="s">
        <v>31261</v>
      </c>
      <c r="C12864" s="2" t="s">
        <v>43936</v>
      </c>
      <c r="D12864" s="2" t="s">
        <v>44066</v>
      </c>
      <c r="E12864" s="2" t="s">
        <v>44164</v>
      </c>
    </row>
    <row r="12865" spans="1:5" ht="16.5" customHeight="1" x14ac:dyDescent="0.25">
      <c r="A12865" s="2" t="s">
        <v>9151</v>
      </c>
      <c r="B12865" s="2" t="s">
        <v>31262</v>
      </c>
      <c r="C12865" s="2" t="s">
        <v>43936</v>
      </c>
      <c r="D12865" s="2" t="s">
        <v>44066</v>
      </c>
      <c r="E12865" s="2" t="s">
        <v>44164</v>
      </c>
    </row>
    <row r="12866" spans="1:5" ht="16.5" customHeight="1" x14ac:dyDescent="0.25">
      <c r="A12866" s="2" t="s">
        <v>9152</v>
      </c>
      <c r="B12866" s="2" t="s">
        <v>31263</v>
      </c>
      <c r="C12866" s="2" t="s">
        <v>43936</v>
      </c>
      <c r="D12866" s="2" t="s">
        <v>44066</v>
      </c>
      <c r="E12866" s="2" t="s">
        <v>44164</v>
      </c>
    </row>
    <row r="12867" spans="1:5" ht="16.5" customHeight="1" x14ac:dyDescent="0.25">
      <c r="A12867" s="2" t="s">
        <v>9153</v>
      </c>
      <c r="B12867" s="2" t="s">
        <v>31264</v>
      </c>
      <c r="C12867" s="2" t="s">
        <v>43936</v>
      </c>
      <c r="D12867" s="2" t="s">
        <v>44066</v>
      </c>
      <c r="E12867" s="2" t="s">
        <v>44164</v>
      </c>
    </row>
    <row r="12868" spans="1:5" ht="16.5" customHeight="1" x14ac:dyDescent="0.25">
      <c r="A12868" s="2" t="s">
        <v>9154</v>
      </c>
      <c r="B12868" s="2" t="s">
        <v>31265</v>
      </c>
      <c r="C12868" s="2" t="s">
        <v>43936</v>
      </c>
      <c r="D12868" s="2" t="s">
        <v>44066</v>
      </c>
      <c r="E12868" s="2" t="s">
        <v>44164</v>
      </c>
    </row>
    <row r="12869" spans="1:5" ht="16.5" customHeight="1" x14ac:dyDescent="0.25">
      <c r="A12869" s="2" t="s">
        <v>9155</v>
      </c>
      <c r="B12869" s="2" t="s">
        <v>31266</v>
      </c>
      <c r="C12869" s="2" t="s">
        <v>43936</v>
      </c>
      <c r="D12869" s="2" t="s">
        <v>44066</v>
      </c>
      <c r="E12869" s="2" t="s">
        <v>44164</v>
      </c>
    </row>
    <row r="12870" spans="1:5" ht="16.5" customHeight="1" x14ac:dyDescent="0.25">
      <c r="A12870" s="2" t="s">
        <v>9156</v>
      </c>
      <c r="B12870" s="2" t="s">
        <v>31267</v>
      </c>
      <c r="C12870" s="2" t="s">
        <v>43936</v>
      </c>
      <c r="D12870" s="2" t="s">
        <v>44066</v>
      </c>
      <c r="E12870" s="2" t="s">
        <v>44164</v>
      </c>
    </row>
    <row r="12871" spans="1:5" ht="16.5" customHeight="1" x14ac:dyDescent="0.25">
      <c r="A12871" s="2" t="s">
        <v>9157</v>
      </c>
      <c r="B12871" s="2" t="s">
        <v>31268</v>
      </c>
      <c r="C12871" s="2" t="s">
        <v>43936</v>
      </c>
      <c r="D12871" s="2" t="s">
        <v>44066</v>
      </c>
      <c r="E12871" s="2" t="s">
        <v>44164</v>
      </c>
    </row>
    <row r="12872" spans="1:5" ht="16.5" customHeight="1" x14ac:dyDescent="0.25">
      <c r="A12872" s="2" t="s">
        <v>9158</v>
      </c>
      <c r="B12872" s="2" t="s">
        <v>31269</v>
      </c>
      <c r="C12872" s="2" t="s">
        <v>43936</v>
      </c>
      <c r="D12872" s="2" t="s">
        <v>44066</v>
      </c>
      <c r="E12872" s="2" t="s">
        <v>44164</v>
      </c>
    </row>
    <row r="12873" spans="1:5" ht="16.5" customHeight="1" x14ac:dyDescent="0.25">
      <c r="A12873" s="2" t="s">
        <v>9159</v>
      </c>
      <c r="B12873" s="2" t="s">
        <v>31270</v>
      </c>
      <c r="C12873" s="2" t="s">
        <v>43936</v>
      </c>
      <c r="D12873" s="2" t="s">
        <v>44066</v>
      </c>
      <c r="E12873" s="2" t="s">
        <v>44164</v>
      </c>
    </row>
    <row r="12874" spans="1:5" ht="16.5" customHeight="1" x14ac:dyDescent="0.25">
      <c r="A12874" s="2" t="s">
        <v>9160</v>
      </c>
      <c r="B12874" s="2" t="s">
        <v>31271</v>
      </c>
      <c r="C12874" s="2" t="s">
        <v>43936</v>
      </c>
      <c r="D12874" s="2" t="s">
        <v>44066</v>
      </c>
      <c r="E12874" s="2" t="s">
        <v>44164</v>
      </c>
    </row>
    <row r="12875" spans="1:5" ht="16.5" customHeight="1" x14ac:dyDescent="0.25">
      <c r="A12875" s="2" t="s">
        <v>9161</v>
      </c>
      <c r="B12875" s="2" t="s">
        <v>31272</v>
      </c>
      <c r="C12875" s="2" t="s">
        <v>43936</v>
      </c>
      <c r="D12875" s="2" t="s">
        <v>44066</v>
      </c>
      <c r="E12875" s="2" t="s">
        <v>44164</v>
      </c>
    </row>
    <row r="12876" spans="1:5" ht="16.5" customHeight="1" x14ac:dyDescent="0.25">
      <c r="A12876" s="2" t="s">
        <v>9162</v>
      </c>
      <c r="B12876" s="2" t="s">
        <v>31273</v>
      </c>
      <c r="C12876" s="2" t="s">
        <v>43936</v>
      </c>
      <c r="D12876" s="2" t="s">
        <v>44066</v>
      </c>
      <c r="E12876" s="2" t="s">
        <v>44164</v>
      </c>
    </row>
    <row r="12877" spans="1:5" ht="16.5" customHeight="1" x14ac:dyDescent="0.25">
      <c r="A12877" s="2" t="s">
        <v>9163</v>
      </c>
      <c r="B12877" s="2" t="s">
        <v>31274</v>
      </c>
      <c r="C12877" s="2" t="s">
        <v>43936</v>
      </c>
      <c r="D12877" s="2" t="s">
        <v>44066</v>
      </c>
      <c r="E12877" s="2" t="s">
        <v>44164</v>
      </c>
    </row>
    <row r="12878" spans="1:5" ht="16.5" customHeight="1" x14ac:dyDescent="0.25">
      <c r="A12878" s="2" t="s">
        <v>9164</v>
      </c>
      <c r="B12878" s="2" t="s">
        <v>31275</v>
      </c>
      <c r="C12878" s="2" t="s">
        <v>43936</v>
      </c>
      <c r="D12878" s="2" t="s">
        <v>44066</v>
      </c>
      <c r="E12878" s="2" t="s">
        <v>44164</v>
      </c>
    </row>
    <row r="12879" spans="1:5" ht="16.5" customHeight="1" x14ac:dyDescent="0.25">
      <c r="A12879" s="2" t="s">
        <v>9165</v>
      </c>
      <c r="B12879" s="2" t="s">
        <v>31276</v>
      </c>
      <c r="C12879" s="2" t="s">
        <v>43936</v>
      </c>
      <c r="D12879" s="2" t="s">
        <v>44066</v>
      </c>
      <c r="E12879" s="2" t="s">
        <v>44164</v>
      </c>
    </row>
    <row r="12880" spans="1:5" ht="16.5" customHeight="1" x14ac:dyDescent="0.25">
      <c r="A12880" s="2" t="s">
        <v>9166</v>
      </c>
      <c r="B12880" s="2" t="s">
        <v>31277</v>
      </c>
      <c r="C12880" s="2" t="s">
        <v>43936</v>
      </c>
      <c r="D12880" s="2" t="s">
        <v>44066</v>
      </c>
      <c r="E12880" s="2" t="s">
        <v>44164</v>
      </c>
    </row>
    <row r="12881" spans="1:5" ht="16.5" customHeight="1" x14ac:dyDescent="0.25">
      <c r="A12881" s="2" t="s">
        <v>9167</v>
      </c>
      <c r="B12881" s="2" t="s">
        <v>31278</v>
      </c>
      <c r="C12881" s="2" t="s">
        <v>43936</v>
      </c>
      <c r="D12881" s="2" t="s">
        <v>44066</v>
      </c>
      <c r="E12881" s="2" t="s">
        <v>44164</v>
      </c>
    </row>
    <row r="12882" spans="1:5" ht="16.5" customHeight="1" x14ac:dyDescent="0.25">
      <c r="A12882" s="2" t="s">
        <v>9168</v>
      </c>
      <c r="B12882" s="2" t="s">
        <v>31279</v>
      </c>
      <c r="C12882" s="2" t="s">
        <v>43936</v>
      </c>
      <c r="D12882" s="2" t="s">
        <v>44066</v>
      </c>
      <c r="E12882" s="2" t="s">
        <v>44164</v>
      </c>
    </row>
    <row r="12883" spans="1:5" ht="16.5" customHeight="1" x14ac:dyDescent="0.25">
      <c r="A12883" s="2" t="s">
        <v>9169</v>
      </c>
      <c r="B12883" s="2" t="s">
        <v>31280</v>
      </c>
      <c r="C12883" s="2" t="s">
        <v>43936</v>
      </c>
      <c r="D12883" s="2" t="s">
        <v>44066</v>
      </c>
      <c r="E12883" s="2" t="s">
        <v>44164</v>
      </c>
    </row>
    <row r="12884" spans="1:5" ht="16.5" customHeight="1" x14ac:dyDescent="0.25">
      <c r="A12884" s="2" t="s">
        <v>9170</v>
      </c>
      <c r="B12884" s="2" t="s">
        <v>31281</v>
      </c>
      <c r="C12884" s="2" t="s">
        <v>43939</v>
      </c>
      <c r="D12884" s="2" t="s">
        <v>44066</v>
      </c>
      <c r="E12884" s="2" t="s">
        <v>44164</v>
      </c>
    </row>
    <row r="12885" spans="1:5" ht="16.5" customHeight="1" x14ac:dyDescent="0.25">
      <c r="A12885" s="2" t="s">
        <v>9171</v>
      </c>
      <c r="B12885" s="2" t="s">
        <v>31282</v>
      </c>
      <c r="C12885" s="2" t="s">
        <v>43936</v>
      </c>
      <c r="D12885" s="2" t="s">
        <v>44066</v>
      </c>
      <c r="E12885" s="2" t="s">
        <v>44164</v>
      </c>
    </row>
    <row r="12886" spans="1:5" ht="16.5" customHeight="1" x14ac:dyDescent="0.25">
      <c r="A12886" s="2" t="s">
        <v>9172</v>
      </c>
      <c r="B12886" s="2" t="s">
        <v>31283</v>
      </c>
      <c r="C12886" s="2" t="s">
        <v>43936</v>
      </c>
      <c r="D12886" s="2" t="s">
        <v>44066</v>
      </c>
      <c r="E12886" s="2" t="s">
        <v>44164</v>
      </c>
    </row>
    <row r="12887" spans="1:5" ht="16.5" customHeight="1" x14ac:dyDescent="0.25">
      <c r="A12887" s="2" t="s">
        <v>9173</v>
      </c>
      <c r="B12887" s="2" t="s">
        <v>31284</v>
      </c>
      <c r="C12887" s="2" t="s">
        <v>43936</v>
      </c>
      <c r="D12887" s="2" t="s">
        <v>44066</v>
      </c>
      <c r="E12887" s="2" t="s">
        <v>44164</v>
      </c>
    </row>
    <row r="12888" spans="1:5" ht="16.5" customHeight="1" x14ac:dyDescent="0.25">
      <c r="A12888" s="2" t="s">
        <v>9174</v>
      </c>
      <c r="B12888" s="2" t="s">
        <v>31285</v>
      </c>
      <c r="C12888" s="2" t="s">
        <v>43936</v>
      </c>
      <c r="D12888" s="2" t="s">
        <v>44066</v>
      </c>
      <c r="E12888" s="2" t="s">
        <v>44164</v>
      </c>
    </row>
    <row r="12889" spans="1:5" ht="16.5" customHeight="1" x14ac:dyDescent="0.25">
      <c r="A12889" s="2" t="s">
        <v>9175</v>
      </c>
      <c r="B12889" s="2" t="s">
        <v>31286</v>
      </c>
      <c r="C12889" s="2" t="s">
        <v>43936</v>
      </c>
      <c r="D12889" s="2" t="s">
        <v>44066</v>
      </c>
      <c r="E12889" s="2" t="s">
        <v>44164</v>
      </c>
    </row>
    <row r="12890" spans="1:5" ht="16.5" customHeight="1" x14ac:dyDescent="0.25">
      <c r="A12890" s="2" t="s">
        <v>9176</v>
      </c>
      <c r="B12890" s="2" t="s">
        <v>31287</v>
      </c>
      <c r="C12890" s="2" t="s">
        <v>43936</v>
      </c>
      <c r="D12890" s="2" t="s">
        <v>44066</v>
      </c>
      <c r="E12890" s="2" t="s">
        <v>44164</v>
      </c>
    </row>
    <row r="12891" spans="1:5" ht="16.5" customHeight="1" x14ac:dyDescent="0.25">
      <c r="A12891" s="2" t="s">
        <v>9177</v>
      </c>
      <c r="B12891" s="2" t="s">
        <v>31288</v>
      </c>
      <c r="C12891" s="2" t="s">
        <v>43936</v>
      </c>
      <c r="D12891" s="2" t="s">
        <v>44066</v>
      </c>
      <c r="E12891" s="2" t="s">
        <v>44164</v>
      </c>
    </row>
    <row r="12892" spans="1:5" ht="16.5" customHeight="1" x14ac:dyDescent="0.25">
      <c r="A12892" s="2" t="s">
        <v>9178</v>
      </c>
      <c r="B12892" s="2" t="s">
        <v>31289</v>
      </c>
      <c r="C12892" s="2" t="s">
        <v>43936</v>
      </c>
      <c r="D12892" s="2" t="s">
        <v>44066</v>
      </c>
      <c r="E12892" s="2" t="s">
        <v>44164</v>
      </c>
    </row>
    <row r="12893" spans="1:5" ht="16.5" customHeight="1" x14ac:dyDescent="0.25">
      <c r="A12893" s="2" t="s">
        <v>9179</v>
      </c>
      <c r="B12893" s="2" t="s">
        <v>31290</v>
      </c>
      <c r="C12893" s="2" t="s">
        <v>43936</v>
      </c>
      <c r="D12893" s="2" t="s">
        <v>44066</v>
      </c>
      <c r="E12893" s="2" t="s">
        <v>44164</v>
      </c>
    </row>
    <row r="12894" spans="1:5" ht="16.5" customHeight="1" x14ac:dyDescent="0.25">
      <c r="A12894" s="2" t="s">
        <v>9180</v>
      </c>
      <c r="B12894" s="2" t="s">
        <v>31291</v>
      </c>
      <c r="C12894" s="2" t="s">
        <v>43936</v>
      </c>
      <c r="D12894" s="2" t="s">
        <v>44066</v>
      </c>
      <c r="E12894" s="2" t="s">
        <v>44164</v>
      </c>
    </row>
    <row r="12895" spans="1:5" ht="16.5" customHeight="1" x14ac:dyDescent="0.25">
      <c r="A12895" s="2" t="s">
        <v>9181</v>
      </c>
      <c r="B12895" s="2" t="s">
        <v>31292</v>
      </c>
      <c r="C12895" s="2" t="s">
        <v>43936</v>
      </c>
      <c r="D12895" s="2" t="s">
        <v>44066</v>
      </c>
      <c r="E12895" s="2" t="s">
        <v>44164</v>
      </c>
    </row>
    <row r="12896" spans="1:5" ht="16.5" customHeight="1" x14ac:dyDescent="0.25">
      <c r="A12896" s="2" t="s">
        <v>9182</v>
      </c>
      <c r="B12896" s="2" t="s">
        <v>31293</v>
      </c>
      <c r="C12896" s="2" t="s">
        <v>43936</v>
      </c>
      <c r="D12896" s="2" t="s">
        <v>44066</v>
      </c>
      <c r="E12896" s="2" t="s">
        <v>44164</v>
      </c>
    </row>
    <row r="12897" spans="1:5" ht="16.5" customHeight="1" x14ac:dyDescent="0.25">
      <c r="A12897" s="2" t="s">
        <v>9183</v>
      </c>
      <c r="B12897" s="2" t="s">
        <v>31294</v>
      </c>
      <c r="C12897" s="2" t="s">
        <v>43936</v>
      </c>
      <c r="D12897" s="2" t="s">
        <v>44066</v>
      </c>
      <c r="E12897" s="2" t="s">
        <v>44164</v>
      </c>
    </row>
    <row r="12898" spans="1:5" ht="16.5" customHeight="1" x14ac:dyDescent="0.25">
      <c r="A12898" s="2" t="s">
        <v>9184</v>
      </c>
      <c r="B12898" s="2" t="s">
        <v>31295</v>
      </c>
      <c r="C12898" s="2" t="s">
        <v>43936</v>
      </c>
      <c r="D12898" s="2" t="s">
        <v>44066</v>
      </c>
      <c r="E12898" s="2" t="s">
        <v>44164</v>
      </c>
    </row>
    <row r="12899" spans="1:5" ht="16.5" customHeight="1" x14ac:dyDescent="0.25">
      <c r="A12899" s="2" t="s">
        <v>9185</v>
      </c>
      <c r="B12899" s="2" t="s">
        <v>31296</v>
      </c>
      <c r="C12899" s="2" t="s">
        <v>43936</v>
      </c>
      <c r="D12899" s="2" t="s">
        <v>44066</v>
      </c>
      <c r="E12899" s="2" t="s">
        <v>44164</v>
      </c>
    </row>
    <row r="12900" spans="1:5" ht="16.5" customHeight="1" x14ac:dyDescent="0.25">
      <c r="A12900" s="2" t="s">
        <v>9186</v>
      </c>
      <c r="B12900" s="2" t="s">
        <v>31297</v>
      </c>
      <c r="C12900" s="2" t="s">
        <v>43939</v>
      </c>
      <c r="D12900" s="2" t="s">
        <v>44066</v>
      </c>
      <c r="E12900" s="2" t="s">
        <v>44164</v>
      </c>
    </row>
    <row r="12901" spans="1:5" ht="16.5" customHeight="1" x14ac:dyDescent="0.25">
      <c r="A12901" s="2" t="s">
        <v>9187</v>
      </c>
      <c r="B12901" s="2" t="s">
        <v>31298</v>
      </c>
      <c r="C12901" s="2" t="s">
        <v>43936</v>
      </c>
      <c r="D12901" s="2" t="s">
        <v>44066</v>
      </c>
      <c r="E12901" s="2" t="s">
        <v>44164</v>
      </c>
    </row>
    <row r="12902" spans="1:5" ht="16.5" customHeight="1" x14ac:dyDescent="0.25">
      <c r="A12902" s="2" t="s">
        <v>9188</v>
      </c>
      <c r="B12902" s="2" t="s">
        <v>31299</v>
      </c>
      <c r="C12902" s="2" t="s">
        <v>43936</v>
      </c>
      <c r="D12902" s="2" t="s">
        <v>44066</v>
      </c>
      <c r="E12902" s="2" t="s">
        <v>44164</v>
      </c>
    </row>
    <row r="12903" spans="1:5" ht="16.5" customHeight="1" x14ac:dyDescent="0.25">
      <c r="A12903" s="2" t="s">
        <v>9701</v>
      </c>
      <c r="B12903" s="2" t="s">
        <v>31812</v>
      </c>
      <c r="C12903" s="2" t="s">
        <v>43936</v>
      </c>
      <c r="D12903" s="2" t="s">
        <v>44074</v>
      </c>
      <c r="E12903" s="2" t="s">
        <v>44164</v>
      </c>
    </row>
    <row r="12904" spans="1:5" ht="16.5" customHeight="1" x14ac:dyDescent="0.25">
      <c r="A12904" s="2" t="s">
        <v>9702</v>
      </c>
      <c r="B12904" s="2" t="s">
        <v>31813</v>
      </c>
      <c r="C12904" s="2" t="s">
        <v>43936</v>
      </c>
      <c r="D12904" s="2" t="s">
        <v>44074</v>
      </c>
      <c r="E12904" s="2" t="s">
        <v>44164</v>
      </c>
    </row>
    <row r="12905" spans="1:5" ht="16.5" customHeight="1" x14ac:dyDescent="0.25">
      <c r="A12905" s="2" t="s">
        <v>9703</v>
      </c>
      <c r="B12905" s="2" t="s">
        <v>31814</v>
      </c>
      <c r="C12905" s="2" t="s">
        <v>43936</v>
      </c>
      <c r="D12905" s="2" t="s">
        <v>44074</v>
      </c>
      <c r="E12905" s="2" t="s">
        <v>44164</v>
      </c>
    </row>
    <row r="12906" spans="1:5" ht="16.5" customHeight="1" x14ac:dyDescent="0.25">
      <c r="A12906" s="2" t="s">
        <v>9704</v>
      </c>
      <c r="B12906" s="2" t="s">
        <v>31815</v>
      </c>
      <c r="C12906" s="2" t="s">
        <v>43936</v>
      </c>
      <c r="D12906" s="2" t="s">
        <v>44074</v>
      </c>
      <c r="E12906" s="2" t="s">
        <v>44164</v>
      </c>
    </row>
    <row r="12907" spans="1:5" ht="16.5" customHeight="1" x14ac:dyDescent="0.25">
      <c r="A12907" s="2" t="s">
        <v>9705</v>
      </c>
      <c r="B12907" s="2" t="s">
        <v>31816</v>
      </c>
      <c r="C12907" s="2" t="s">
        <v>43936</v>
      </c>
      <c r="D12907" s="2" t="s">
        <v>44074</v>
      </c>
      <c r="E12907" s="2" t="s">
        <v>44164</v>
      </c>
    </row>
    <row r="12908" spans="1:5" ht="16.5" customHeight="1" x14ac:dyDescent="0.25">
      <c r="A12908" s="2" t="s">
        <v>9706</v>
      </c>
      <c r="B12908" s="2" t="s">
        <v>31817</v>
      </c>
      <c r="C12908" s="2" t="s">
        <v>43936</v>
      </c>
      <c r="D12908" s="2" t="s">
        <v>44074</v>
      </c>
      <c r="E12908" s="2" t="s">
        <v>44164</v>
      </c>
    </row>
    <row r="12909" spans="1:5" ht="16.5" customHeight="1" x14ac:dyDescent="0.25">
      <c r="A12909" s="2" t="s">
        <v>9707</v>
      </c>
      <c r="B12909" s="2" t="s">
        <v>31818</v>
      </c>
      <c r="C12909" s="2" t="s">
        <v>43936</v>
      </c>
      <c r="D12909" s="2" t="s">
        <v>44074</v>
      </c>
      <c r="E12909" s="2" t="s">
        <v>44164</v>
      </c>
    </row>
    <row r="12910" spans="1:5" ht="16.5" customHeight="1" x14ac:dyDescent="0.25">
      <c r="A12910" s="2" t="s">
        <v>9708</v>
      </c>
      <c r="B12910" s="2" t="s">
        <v>31819</v>
      </c>
      <c r="C12910" s="2" t="s">
        <v>43936</v>
      </c>
      <c r="D12910" s="2" t="s">
        <v>44074</v>
      </c>
      <c r="E12910" s="2" t="s">
        <v>44164</v>
      </c>
    </row>
    <row r="12911" spans="1:5" ht="16.5" customHeight="1" x14ac:dyDescent="0.25">
      <c r="A12911" s="2" t="s">
        <v>9709</v>
      </c>
      <c r="B12911" s="2" t="s">
        <v>31820</v>
      </c>
      <c r="C12911" s="2" t="s">
        <v>43936</v>
      </c>
      <c r="D12911" s="2" t="s">
        <v>44074</v>
      </c>
      <c r="E12911" s="2" t="s">
        <v>44164</v>
      </c>
    </row>
    <row r="12912" spans="1:5" ht="16.5" customHeight="1" x14ac:dyDescent="0.25">
      <c r="A12912" s="2" t="s">
        <v>9710</v>
      </c>
      <c r="B12912" s="2" t="s">
        <v>31821</v>
      </c>
      <c r="C12912" s="2" t="s">
        <v>43936</v>
      </c>
      <c r="D12912" s="2" t="s">
        <v>44074</v>
      </c>
      <c r="E12912" s="2" t="s">
        <v>44164</v>
      </c>
    </row>
    <row r="12913" spans="1:5" ht="16.5" customHeight="1" x14ac:dyDescent="0.25">
      <c r="A12913" s="2" t="s">
        <v>9711</v>
      </c>
      <c r="B12913" s="2" t="s">
        <v>31822</v>
      </c>
      <c r="C12913" s="2" t="s">
        <v>43936</v>
      </c>
      <c r="D12913" s="2" t="s">
        <v>44074</v>
      </c>
      <c r="E12913" s="2" t="s">
        <v>44164</v>
      </c>
    </row>
    <row r="12914" spans="1:5" ht="16.5" customHeight="1" x14ac:dyDescent="0.25">
      <c r="A12914" s="2" t="s">
        <v>9712</v>
      </c>
      <c r="B12914" s="2" t="s">
        <v>31823</v>
      </c>
      <c r="C12914" s="2" t="s">
        <v>43936</v>
      </c>
      <c r="D12914" s="2" t="s">
        <v>44074</v>
      </c>
      <c r="E12914" s="2" t="s">
        <v>44164</v>
      </c>
    </row>
    <row r="12915" spans="1:5" ht="16.5" customHeight="1" x14ac:dyDescent="0.25">
      <c r="A12915" s="2" t="s">
        <v>9713</v>
      </c>
      <c r="B12915" s="2" t="s">
        <v>31824</v>
      </c>
      <c r="C12915" s="2" t="s">
        <v>43936</v>
      </c>
      <c r="D12915" s="2" t="s">
        <v>44074</v>
      </c>
      <c r="E12915" s="2" t="s">
        <v>44164</v>
      </c>
    </row>
    <row r="12916" spans="1:5" ht="16.5" customHeight="1" x14ac:dyDescent="0.25">
      <c r="A12916" s="2" t="s">
        <v>9714</v>
      </c>
      <c r="B12916" s="2" t="s">
        <v>31825</v>
      </c>
      <c r="C12916" s="2" t="s">
        <v>43936</v>
      </c>
      <c r="D12916" s="2" t="s">
        <v>44074</v>
      </c>
      <c r="E12916" s="2" t="s">
        <v>44164</v>
      </c>
    </row>
    <row r="12917" spans="1:5" ht="16.5" customHeight="1" x14ac:dyDescent="0.25">
      <c r="A12917" s="2" t="s">
        <v>9715</v>
      </c>
      <c r="B12917" s="2" t="s">
        <v>31826</v>
      </c>
      <c r="C12917" s="2" t="s">
        <v>43936</v>
      </c>
      <c r="D12917" s="2" t="s">
        <v>44074</v>
      </c>
      <c r="E12917" s="2" t="s">
        <v>44164</v>
      </c>
    </row>
    <row r="12918" spans="1:5" ht="16.5" customHeight="1" x14ac:dyDescent="0.25">
      <c r="A12918" s="2" t="s">
        <v>9716</v>
      </c>
      <c r="B12918" s="2" t="s">
        <v>31827</v>
      </c>
      <c r="C12918" s="2" t="s">
        <v>43936</v>
      </c>
      <c r="D12918" s="2" t="s">
        <v>44074</v>
      </c>
      <c r="E12918" s="2" t="s">
        <v>44164</v>
      </c>
    </row>
    <row r="12919" spans="1:5" ht="16.5" customHeight="1" x14ac:dyDescent="0.25">
      <c r="A12919" s="2" t="s">
        <v>9717</v>
      </c>
      <c r="B12919" s="2" t="s">
        <v>31828</v>
      </c>
      <c r="C12919" s="2" t="s">
        <v>43936</v>
      </c>
      <c r="D12919" s="2" t="s">
        <v>44074</v>
      </c>
      <c r="E12919" s="2" t="s">
        <v>44164</v>
      </c>
    </row>
    <row r="12920" spans="1:5" ht="16.5" customHeight="1" x14ac:dyDescent="0.25">
      <c r="A12920" s="2" t="s">
        <v>10084</v>
      </c>
      <c r="B12920" s="2" t="s">
        <v>32195</v>
      </c>
      <c r="C12920" s="2" t="s">
        <v>43939</v>
      </c>
      <c r="D12920" s="2" t="s">
        <v>44079</v>
      </c>
      <c r="E12920" s="2" t="s">
        <v>44164</v>
      </c>
    </row>
    <row r="12921" spans="1:5" ht="16.5" customHeight="1" x14ac:dyDescent="0.25">
      <c r="A12921" s="2" t="s">
        <v>10085</v>
      </c>
      <c r="B12921" s="2" t="s">
        <v>32196</v>
      </c>
      <c r="C12921" s="2" t="s">
        <v>43939</v>
      </c>
      <c r="D12921" s="2" t="s">
        <v>44079</v>
      </c>
      <c r="E12921" s="2" t="s">
        <v>44164</v>
      </c>
    </row>
    <row r="12922" spans="1:5" ht="16.5" customHeight="1" x14ac:dyDescent="0.25">
      <c r="A12922" s="2" t="s">
        <v>10086</v>
      </c>
      <c r="B12922" s="2" t="s">
        <v>32197</v>
      </c>
      <c r="C12922" s="2" t="s">
        <v>43939</v>
      </c>
      <c r="D12922" s="2" t="s">
        <v>44079</v>
      </c>
      <c r="E12922" s="2" t="s">
        <v>44164</v>
      </c>
    </row>
    <row r="12923" spans="1:5" ht="16.5" customHeight="1" x14ac:dyDescent="0.25">
      <c r="A12923" s="2" t="s">
        <v>10087</v>
      </c>
      <c r="B12923" s="2" t="s">
        <v>32198</v>
      </c>
      <c r="C12923" s="2" t="s">
        <v>43939</v>
      </c>
      <c r="D12923" s="2" t="s">
        <v>44079</v>
      </c>
      <c r="E12923" s="2" t="s">
        <v>44164</v>
      </c>
    </row>
    <row r="12924" spans="1:5" ht="16.5" customHeight="1" x14ac:dyDescent="0.25">
      <c r="A12924" s="2" t="s">
        <v>10088</v>
      </c>
      <c r="B12924" s="2" t="s">
        <v>32199</v>
      </c>
      <c r="C12924" s="2" t="s">
        <v>43939</v>
      </c>
      <c r="D12924" s="2" t="s">
        <v>44079</v>
      </c>
      <c r="E12924" s="2" t="s">
        <v>44164</v>
      </c>
    </row>
    <row r="12925" spans="1:5" ht="16.5" customHeight="1" x14ac:dyDescent="0.25">
      <c r="A12925" s="2" t="s">
        <v>10089</v>
      </c>
      <c r="B12925" s="2" t="s">
        <v>32200</v>
      </c>
      <c r="C12925" s="2" t="s">
        <v>43939</v>
      </c>
      <c r="D12925" s="2" t="s">
        <v>44079</v>
      </c>
      <c r="E12925" s="2" t="s">
        <v>44164</v>
      </c>
    </row>
    <row r="12926" spans="1:5" ht="16.5" customHeight="1" x14ac:dyDescent="0.25">
      <c r="A12926" s="2" t="s">
        <v>10090</v>
      </c>
      <c r="B12926" s="2" t="s">
        <v>32201</v>
      </c>
      <c r="C12926" s="2" t="s">
        <v>43939</v>
      </c>
      <c r="D12926" s="2" t="s">
        <v>44079</v>
      </c>
      <c r="E12926" s="2" t="s">
        <v>44164</v>
      </c>
    </row>
    <row r="12927" spans="1:5" ht="16.5" customHeight="1" x14ac:dyDescent="0.25">
      <c r="A12927" s="2" t="s">
        <v>10091</v>
      </c>
      <c r="B12927" s="2" t="s">
        <v>32202</v>
      </c>
      <c r="C12927" s="2" t="s">
        <v>43939</v>
      </c>
      <c r="D12927" s="2" t="s">
        <v>44079</v>
      </c>
      <c r="E12927" s="2" t="s">
        <v>44164</v>
      </c>
    </row>
    <row r="12928" spans="1:5" ht="16.5" customHeight="1" x14ac:dyDescent="0.25">
      <c r="A12928" s="2" t="s">
        <v>10092</v>
      </c>
      <c r="B12928" s="2" t="s">
        <v>32203</v>
      </c>
      <c r="C12928" s="2" t="s">
        <v>43939</v>
      </c>
      <c r="D12928" s="2" t="s">
        <v>44079</v>
      </c>
      <c r="E12928" s="2" t="s">
        <v>44164</v>
      </c>
    </row>
    <row r="12929" spans="1:5" ht="16.5" customHeight="1" x14ac:dyDescent="0.25">
      <c r="A12929" s="2" t="s">
        <v>10093</v>
      </c>
      <c r="B12929" s="2" t="s">
        <v>32204</v>
      </c>
      <c r="C12929" s="2" t="s">
        <v>43939</v>
      </c>
      <c r="D12929" s="2" t="s">
        <v>44079</v>
      </c>
      <c r="E12929" s="2" t="s">
        <v>44164</v>
      </c>
    </row>
    <row r="12930" spans="1:5" ht="16.5" customHeight="1" x14ac:dyDescent="0.25">
      <c r="A12930" s="2" t="s">
        <v>10094</v>
      </c>
      <c r="B12930" s="2" t="s">
        <v>32205</v>
      </c>
      <c r="C12930" s="2" t="s">
        <v>43939</v>
      </c>
      <c r="D12930" s="2" t="s">
        <v>44079</v>
      </c>
      <c r="E12930" s="2" t="s">
        <v>44164</v>
      </c>
    </row>
    <row r="12931" spans="1:5" ht="16.5" customHeight="1" x14ac:dyDescent="0.25">
      <c r="A12931" s="2" t="s">
        <v>10095</v>
      </c>
      <c r="B12931" s="2" t="s">
        <v>32206</v>
      </c>
      <c r="C12931" s="2" t="s">
        <v>43939</v>
      </c>
      <c r="D12931" s="2" t="s">
        <v>44079</v>
      </c>
      <c r="E12931" s="2" t="s">
        <v>44164</v>
      </c>
    </row>
    <row r="12932" spans="1:5" ht="16.5" customHeight="1" x14ac:dyDescent="0.25">
      <c r="A12932" s="2" t="s">
        <v>10096</v>
      </c>
      <c r="B12932" s="2" t="s">
        <v>32207</v>
      </c>
      <c r="C12932" s="2" t="s">
        <v>43939</v>
      </c>
      <c r="D12932" s="2" t="s">
        <v>44079</v>
      </c>
      <c r="E12932" s="2" t="s">
        <v>44164</v>
      </c>
    </row>
    <row r="12933" spans="1:5" ht="16.5" customHeight="1" x14ac:dyDescent="0.25">
      <c r="A12933" s="2" t="s">
        <v>10097</v>
      </c>
      <c r="B12933" s="2" t="s">
        <v>32208</v>
      </c>
      <c r="C12933" s="2" t="s">
        <v>43939</v>
      </c>
      <c r="D12933" s="2" t="s">
        <v>44079</v>
      </c>
      <c r="E12933" s="2" t="s">
        <v>44164</v>
      </c>
    </row>
    <row r="12934" spans="1:5" ht="16.5" customHeight="1" x14ac:dyDescent="0.25">
      <c r="A12934" s="2" t="s">
        <v>10098</v>
      </c>
      <c r="B12934" s="2" t="s">
        <v>32209</v>
      </c>
      <c r="C12934" s="2" t="s">
        <v>43939</v>
      </c>
      <c r="D12934" s="2" t="s">
        <v>44079</v>
      </c>
      <c r="E12934" s="2" t="s">
        <v>44164</v>
      </c>
    </row>
    <row r="12935" spans="1:5" ht="16.5" customHeight="1" x14ac:dyDescent="0.25">
      <c r="A12935" s="2" t="s">
        <v>10099</v>
      </c>
      <c r="B12935" s="2" t="s">
        <v>32210</v>
      </c>
      <c r="C12935" s="2" t="s">
        <v>43939</v>
      </c>
      <c r="D12935" s="2" t="s">
        <v>44079</v>
      </c>
      <c r="E12935" s="2" t="s">
        <v>44164</v>
      </c>
    </row>
    <row r="12936" spans="1:5" ht="16.5" customHeight="1" x14ac:dyDescent="0.25">
      <c r="A12936" s="2" t="s">
        <v>10100</v>
      </c>
      <c r="B12936" s="2" t="s">
        <v>32211</v>
      </c>
      <c r="C12936" s="2" t="s">
        <v>43939</v>
      </c>
      <c r="D12936" s="2" t="s">
        <v>44079</v>
      </c>
      <c r="E12936" s="2" t="s">
        <v>44164</v>
      </c>
    </row>
    <row r="12937" spans="1:5" ht="16.5" customHeight="1" x14ac:dyDescent="0.25">
      <c r="A12937" s="2" t="s">
        <v>10101</v>
      </c>
      <c r="B12937" s="2" t="s">
        <v>32212</v>
      </c>
      <c r="C12937" s="2" t="s">
        <v>43939</v>
      </c>
      <c r="D12937" s="2" t="s">
        <v>44079</v>
      </c>
      <c r="E12937" s="2" t="s">
        <v>44164</v>
      </c>
    </row>
    <row r="12938" spans="1:5" ht="16.5" customHeight="1" x14ac:dyDescent="0.25">
      <c r="A12938" s="2" t="s">
        <v>10102</v>
      </c>
      <c r="B12938" s="2" t="s">
        <v>32213</v>
      </c>
      <c r="C12938" s="2" t="s">
        <v>43939</v>
      </c>
      <c r="D12938" s="2" t="s">
        <v>44079</v>
      </c>
      <c r="E12938" s="2" t="s">
        <v>44164</v>
      </c>
    </row>
    <row r="12939" spans="1:5" ht="16.5" customHeight="1" x14ac:dyDescent="0.25">
      <c r="A12939" s="2" t="s">
        <v>10103</v>
      </c>
      <c r="B12939" s="2" t="s">
        <v>32214</v>
      </c>
      <c r="C12939" s="2" t="s">
        <v>43939</v>
      </c>
      <c r="D12939" s="2" t="s">
        <v>44079</v>
      </c>
      <c r="E12939" s="2" t="s">
        <v>44164</v>
      </c>
    </row>
    <row r="12940" spans="1:5" ht="16.5" customHeight="1" x14ac:dyDescent="0.25">
      <c r="A12940" s="2" t="s">
        <v>10104</v>
      </c>
      <c r="B12940" s="2" t="s">
        <v>32215</v>
      </c>
      <c r="C12940" s="2" t="s">
        <v>43939</v>
      </c>
      <c r="D12940" s="2" t="s">
        <v>44079</v>
      </c>
      <c r="E12940" s="2" t="s">
        <v>44164</v>
      </c>
    </row>
    <row r="12941" spans="1:5" ht="16.5" customHeight="1" x14ac:dyDescent="0.25">
      <c r="A12941" s="2" t="s">
        <v>10105</v>
      </c>
      <c r="B12941" s="2" t="s">
        <v>32216</v>
      </c>
      <c r="C12941" s="2" t="s">
        <v>43939</v>
      </c>
      <c r="D12941" s="2" t="s">
        <v>44079</v>
      </c>
      <c r="E12941" s="2" t="s">
        <v>44164</v>
      </c>
    </row>
    <row r="12942" spans="1:5" ht="16.5" customHeight="1" x14ac:dyDescent="0.25">
      <c r="A12942" s="2" t="s">
        <v>10106</v>
      </c>
      <c r="B12942" s="2" t="s">
        <v>32217</v>
      </c>
      <c r="C12942" s="2" t="s">
        <v>43939</v>
      </c>
      <c r="D12942" s="2" t="s">
        <v>44079</v>
      </c>
      <c r="E12942" s="2" t="s">
        <v>44164</v>
      </c>
    </row>
    <row r="12943" spans="1:5" ht="16.5" customHeight="1" x14ac:dyDescent="0.25">
      <c r="A12943" s="2" t="s">
        <v>10107</v>
      </c>
      <c r="B12943" s="2" t="s">
        <v>32218</v>
      </c>
      <c r="C12943" s="2" t="s">
        <v>43939</v>
      </c>
      <c r="D12943" s="2" t="s">
        <v>44079</v>
      </c>
      <c r="E12943" s="2" t="s">
        <v>44164</v>
      </c>
    </row>
    <row r="12944" spans="1:5" ht="16.5" customHeight="1" x14ac:dyDescent="0.25">
      <c r="A12944" s="2" t="s">
        <v>10108</v>
      </c>
      <c r="B12944" s="2" t="s">
        <v>32219</v>
      </c>
      <c r="C12944" s="2" t="s">
        <v>43939</v>
      </c>
      <c r="D12944" s="2" t="s">
        <v>44079</v>
      </c>
      <c r="E12944" s="2" t="s">
        <v>44164</v>
      </c>
    </row>
    <row r="12945" spans="1:5" ht="16.5" customHeight="1" x14ac:dyDescent="0.25">
      <c r="A12945" s="2" t="s">
        <v>10109</v>
      </c>
      <c r="B12945" s="2" t="s">
        <v>32220</v>
      </c>
      <c r="C12945" s="2" t="s">
        <v>43939</v>
      </c>
      <c r="D12945" s="2" t="s">
        <v>44079</v>
      </c>
      <c r="E12945" s="2" t="s">
        <v>44164</v>
      </c>
    </row>
    <row r="12946" spans="1:5" ht="16.5" customHeight="1" x14ac:dyDescent="0.25">
      <c r="A12946" s="2" t="s">
        <v>10110</v>
      </c>
      <c r="B12946" s="2" t="s">
        <v>32221</v>
      </c>
      <c r="C12946" s="2" t="s">
        <v>43939</v>
      </c>
      <c r="D12946" s="2" t="s">
        <v>44079</v>
      </c>
      <c r="E12946" s="2" t="s">
        <v>44164</v>
      </c>
    </row>
    <row r="12947" spans="1:5" ht="16.5" customHeight="1" x14ac:dyDescent="0.25">
      <c r="A12947" s="2" t="s">
        <v>10111</v>
      </c>
      <c r="B12947" s="2" t="s">
        <v>32222</v>
      </c>
      <c r="C12947" s="2" t="s">
        <v>43939</v>
      </c>
      <c r="D12947" s="2" t="s">
        <v>44079</v>
      </c>
      <c r="E12947" s="2" t="s">
        <v>44164</v>
      </c>
    </row>
    <row r="12948" spans="1:5" ht="16.5" customHeight="1" x14ac:dyDescent="0.25">
      <c r="A12948" s="2" t="s">
        <v>10112</v>
      </c>
      <c r="B12948" s="2" t="s">
        <v>32223</v>
      </c>
      <c r="C12948" s="2" t="s">
        <v>43939</v>
      </c>
      <c r="D12948" s="2" t="s">
        <v>44079</v>
      </c>
      <c r="E12948" s="2" t="s">
        <v>44164</v>
      </c>
    </row>
    <row r="12949" spans="1:5" ht="16.5" customHeight="1" x14ac:dyDescent="0.25">
      <c r="A12949" s="2" t="s">
        <v>10113</v>
      </c>
      <c r="B12949" s="2" t="s">
        <v>32224</v>
      </c>
      <c r="C12949" s="2" t="s">
        <v>43939</v>
      </c>
      <c r="D12949" s="2" t="s">
        <v>44079</v>
      </c>
      <c r="E12949" s="2" t="s">
        <v>44164</v>
      </c>
    </row>
    <row r="12950" spans="1:5" ht="16.5" customHeight="1" x14ac:dyDescent="0.25">
      <c r="A12950" s="2" t="s">
        <v>10114</v>
      </c>
      <c r="B12950" s="2" t="s">
        <v>32225</v>
      </c>
      <c r="C12950" s="2" t="s">
        <v>43939</v>
      </c>
      <c r="D12950" s="2" t="s">
        <v>44079</v>
      </c>
      <c r="E12950" s="2" t="s">
        <v>44164</v>
      </c>
    </row>
    <row r="12951" spans="1:5" ht="16.5" customHeight="1" x14ac:dyDescent="0.25">
      <c r="A12951" s="2" t="s">
        <v>10115</v>
      </c>
      <c r="B12951" s="2" t="s">
        <v>32226</v>
      </c>
      <c r="C12951" s="2" t="s">
        <v>43936</v>
      </c>
      <c r="D12951" s="2" t="s">
        <v>44079</v>
      </c>
      <c r="E12951" s="2" t="s">
        <v>44164</v>
      </c>
    </row>
    <row r="12952" spans="1:5" ht="16.5" customHeight="1" x14ac:dyDescent="0.25">
      <c r="A12952" s="2" t="s">
        <v>10116</v>
      </c>
      <c r="B12952" s="2" t="s">
        <v>32227</v>
      </c>
      <c r="C12952" s="2" t="s">
        <v>43936</v>
      </c>
      <c r="D12952" s="2" t="s">
        <v>44079</v>
      </c>
      <c r="E12952" s="2" t="s">
        <v>44164</v>
      </c>
    </row>
    <row r="12953" spans="1:5" ht="16.5" customHeight="1" x14ac:dyDescent="0.25">
      <c r="A12953" s="2" t="s">
        <v>10117</v>
      </c>
      <c r="B12953" s="2" t="s">
        <v>32228</v>
      </c>
      <c r="C12953" s="2" t="s">
        <v>43936</v>
      </c>
      <c r="D12953" s="2" t="s">
        <v>44079</v>
      </c>
      <c r="E12953" s="2" t="s">
        <v>44164</v>
      </c>
    </row>
    <row r="12954" spans="1:5" ht="16.5" customHeight="1" x14ac:dyDescent="0.25">
      <c r="A12954" s="2" t="s">
        <v>10118</v>
      </c>
      <c r="B12954" s="2" t="s">
        <v>32229</v>
      </c>
      <c r="C12954" s="2" t="s">
        <v>43936</v>
      </c>
      <c r="D12954" s="2" t="s">
        <v>44079</v>
      </c>
      <c r="E12954" s="2" t="s">
        <v>44164</v>
      </c>
    </row>
    <row r="12955" spans="1:5" ht="16.5" customHeight="1" x14ac:dyDescent="0.25">
      <c r="A12955" s="2" t="s">
        <v>10119</v>
      </c>
      <c r="B12955" s="2" t="s">
        <v>32230</v>
      </c>
      <c r="C12955" s="2" t="s">
        <v>43936</v>
      </c>
      <c r="D12955" s="2" t="s">
        <v>44079</v>
      </c>
      <c r="E12955" s="2" t="s">
        <v>44164</v>
      </c>
    </row>
    <row r="12956" spans="1:5" ht="16.5" customHeight="1" x14ac:dyDescent="0.25">
      <c r="A12956" s="2" t="s">
        <v>10120</v>
      </c>
      <c r="B12956" s="2" t="s">
        <v>32231</v>
      </c>
      <c r="C12956" s="2" t="s">
        <v>43936</v>
      </c>
      <c r="D12956" s="2" t="s">
        <v>44079</v>
      </c>
      <c r="E12956" s="2" t="s">
        <v>44164</v>
      </c>
    </row>
    <row r="12957" spans="1:5" ht="16.5" customHeight="1" x14ac:dyDescent="0.25">
      <c r="A12957" s="2" t="s">
        <v>10121</v>
      </c>
      <c r="B12957" s="2" t="s">
        <v>32232</v>
      </c>
      <c r="C12957" s="2" t="s">
        <v>43936</v>
      </c>
      <c r="D12957" s="2" t="s">
        <v>44079</v>
      </c>
      <c r="E12957" s="2" t="s">
        <v>44164</v>
      </c>
    </row>
    <row r="12958" spans="1:5" ht="16.5" customHeight="1" x14ac:dyDescent="0.25">
      <c r="A12958" s="2" t="s">
        <v>10122</v>
      </c>
      <c r="B12958" s="2" t="s">
        <v>32233</v>
      </c>
      <c r="C12958" s="2" t="s">
        <v>43936</v>
      </c>
      <c r="D12958" s="2" t="s">
        <v>44079</v>
      </c>
      <c r="E12958" s="2" t="s">
        <v>44164</v>
      </c>
    </row>
    <row r="12959" spans="1:5" ht="16.5" customHeight="1" x14ac:dyDescent="0.25">
      <c r="A12959" s="2" t="s">
        <v>10123</v>
      </c>
      <c r="B12959" s="2" t="s">
        <v>32234</v>
      </c>
      <c r="C12959" s="2" t="s">
        <v>43936</v>
      </c>
      <c r="D12959" s="2" t="s">
        <v>44079</v>
      </c>
      <c r="E12959" s="2" t="s">
        <v>44164</v>
      </c>
    </row>
    <row r="12960" spans="1:5" ht="16.5" customHeight="1" x14ac:dyDescent="0.25">
      <c r="A12960" s="2" t="s">
        <v>10124</v>
      </c>
      <c r="B12960" s="2" t="s">
        <v>32235</v>
      </c>
      <c r="C12960" s="2" t="s">
        <v>43936</v>
      </c>
      <c r="D12960" s="2" t="s">
        <v>44079</v>
      </c>
      <c r="E12960" s="2" t="s">
        <v>44164</v>
      </c>
    </row>
    <row r="12961" spans="1:5" ht="16.5" customHeight="1" x14ac:dyDescent="0.25">
      <c r="A12961" s="2" t="s">
        <v>10125</v>
      </c>
      <c r="B12961" s="2" t="s">
        <v>32236</v>
      </c>
      <c r="C12961" s="2" t="s">
        <v>43936</v>
      </c>
      <c r="D12961" s="2" t="s">
        <v>44079</v>
      </c>
      <c r="E12961" s="2" t="s">
        <v>44164</v>
      </c>
    </row>
    <row r="12962" spans="1:5" ht="16.5" customHeight="1" x14ac:dyDescent="0.25">
      <c r="A12962" s="2" t="s">
        <v>10127</v>
      </c>
      <c r="B12962" s="2" t="s">
        <v>32238</v>
      </c>
      <c r="C12962" s="2" t="s">
        <v>43939</v>
      </c>
      <c r="D12962" s="2" t="s">
        <v>44079</v>
      </c>
      <c r="E12962" s="2" t="s">
        <v>44164</v>
      </c>
    </row>
    <row r="12963" spans="1:5" ht="16.5" customHeight="1" x14ac:dyDescent="0.25">
      <c r="A12963" s="2" t="s">
        <v>10128</v>
      </c>
      <c r="B12963" s="2" t="s">
        <v>32239</v>
      </c>
      <c r="C12963" s="2" t="s">
        <v>43936</v>
      </c>
      <c r="D12963" s="2" t="s">
        <v>44079</v>
      </c>
      <c r="E12963" s="2" t="s">
        <v>44164</v>
      </c>
    </row>
    <row r="12964" spans="1:5" ht="16.5" customHeight="1" x14ac:dyDescent="0.25">
      <c r="A12964" s="2" t="s">
        <v>10129</v>
      </c>
      <c r="B12964" s="2" t="s">
        <v>32240</v>
      </c>
      <c r="C12964" s="2" t="s">
        <v>43936</v>
      </c>
      <c r="D12964" s="2" t="s">
        <v>44079</v>
      </c>
      <c r="E12964" s="2" t="s">
        <v>44164</v>
      </c>
    </row>
    <row r="12965" spans="1:5" ht="16.5" customHeight="1" x14ac:dyDescent="0.25">
      <c r="A12965" s="2" t="s">
        <v>10130</v>
      </c>
      <c r="B12965" s="2" t="s">
        <v>32241</v>
      </c>
      <c r="C12965" s="2" t="s">
        <v>43936</v>
      </c>
      <c r="D12965" s="2" t="s">
        <v>44079</v>
      </c>
      <c r="E12965" s="2" t="s">
        <v>44164</v>
      </c>
    </row>
    <row r="12966" spans="1:5" ht="16.5" customHeight="1" x14ac:dyDescent="0.25">
      <c r="A12966" s="2" t="s">
        <v>10132</v>
      </c>
      <c r="B12966" s="2" t="s">
        <v>32243</v>
      </c>
      <c r="C12966" s="2" t="s">
        <v>43939</v>
      </c>
      <c r="D12966" s="2" t="s">
        <v>44079</v>
      </c>
      <c r="E12966" s="2" t="s">
        <v>44164</v>
      </c>
    </row>
    <row r="12967" spans="1:5" ht="16.5" customHeight="1" x14ac:dyDescent="0.25">
      <c r="A12967" s="2" t="s">
        <v>10133</v>
      </c>
      <c r="B12967" s="2" t="s">
        <v>32244</v>
      </c>
      <c r="C12967" s="2" t="s">
        <v>43939</v>
      </c>
      <c r="D12967" s="2" t="s">
        <v>44079</v>
      </c>
      <c r="E12967" s="2" t="s">
        <v>44164</v>
      </c>
    </row>
    <row r="12968" spans="1:5" ht="16.5" customHeight="1" x14ac:dyDescent="0.25">
      <c r="A12968" s="2" t="s">
        <v>10134</v>
      </c>
      <c r="B12968" s="2" t="s">
        <v>32245</v>
      </c>
      <c r="C12968" s="2" t="s">
        <v>43939</v>
      </c>
      <c r="D12968" s="2" t="s">
        <v>44079</v>
      </c>
      <c r="E12968" s="2" t="s">
        <v>44164</v>
      </c>
    </row>
    <row r="12969" spans="1:5" ht="16.5" customHeight="1" x14ac:dyDescent="0.25">
      <c r="A12969" s="2" t="s">
        <v>10135</v>
      </c>
      <c r="B12969" s="2" t="s">
        <v>32246</v>
      </c>
      <c r="C12969" s="2" t="s">
        <v>43939</v>
      </c>
      <c r="D12969" s="2" t="s">
        <v>44079</v>
      </c>
      <c r="E12969" s="2" t="s">
        <v>44164</v>
      </c>
    </row>
    <row r="12970" spans="1:5" ht="16.5" customHeight="1" x14ac:dyDescent="0.25">
      <c r="A12970" s="2" t="s">
        <v>10136</v>
      </c>
      <c r="B12970" s="2" t="s">
        <v>32247</v>
      </c>
      <c r="C12970" s="2" t="s">
        <v>43939</v>
      </c>
      <c r="D12970" s="2" t="s">
        <v>44079</v>
      </c>
      <c r="E12970" s="2" t="s">
        <v>44164</v>
      </c>
    </row>
    <row r="12971" spans="1:5" ht="16.5" customHeight="1" x14ac:dyDescent="0.25">
      <c r="A12971" s="2" t="s">
        <v>10137</v>
      </c>
      <c r="B12971" s="2" t="s">
        <v>32248</v>
      </c>
      <c r="C12971" s="2" t="s">
        <v>43939</v>
      </c>
      <c r="D12971" s="2" t="s">
        <v>44079</v>
      </c>
      <c r="E12971" s="2" t="s">
        <v>44164</v>
      </c>
    </row>
    <row r="12972" spans="1:5" ht="16.5" customHeight="1" x14ac:dyDescent="0.25">
      <c r="A12972" s="2" t="s">
        <v>10139</v>
      </c>
      <c r="B12972" s="2" t="s">
        <v>32250</v>
      </c>
      <c r="C12972" s="2" t="s">
        <v>43936</v>
      </c>
      <c r="D12972" s="2" t="s">
        <v>44079</v>
      </c>
      <c r="E12972" s="2" t="s">
        <v>44164</v>
      </c>
    </row>
    <row r="12973" spans="1:5" ht="16.5" customHeight="1" x14ac:dyDescent="0.25">
      <c r="A12973" s="2" t="s">
        <v>10140</v>
      </c>
      <c r="B12973" s="2" t="s">
        <v>32251</v>
      </c>
      <c r="C12973" s="2" t="s">
        <v>43936</v>
      </c>
      <c r="D12973" s="2" t="s">
        <v>44079</v>
      </c>
      <c r="E12973" s="2" t="s">
        <v>44164</v>
      </c>
    </row>
    <row r="12974" spans="1:5" ht="16.5" customHeight="1" x14ac:dyDescent="0.25">
      <c r="A12974" s="2" t="s">
        <v>10141</v>
      </c>
      <c r="B12974" s="2" t="s">
        <v>32252</v>
      </c>
      <c r="C12974" s="2" t="s">
        <v>43936</v>
      </c>
      <c r="D12974" s="2" t="s">
        <v>44079</v>
      </c>
      <c r="E12974" s="2" t="s">
        <v>44164</v>
      </c>
    </row>
    <row r="12975" spans="1:5" ht="16.5" customHeight="1" x14ac:dyDescent="0.25">
      <c r="A12975" s="2" t="s">
        <v>10142</v>
      </c>
      <c r="B12975" s="2" t="s">
        <v>32253</v>
      </c>
      <c r="C12975" s="2" t="s">
        <v>43936</v>
      </c>
      <c r="D12975" s="2" t="s">
        <v>44079</v>
      </c>
      <c r="E12975" s="2" t="s">
        <v>44164</v>
      </c>
    </row>
    <row r="12976" spans="1:5" ht="16.5" customHeight="1" x14ac:dyDescent="0.25">
      <c r="A12976" s="2" t="s">
        <v>10143</v>
      </c>
      <c r="B12976" s="2" t="s">
        <v>32254</v>
      </c>
      <c r="C12976" s="2" t="s">
        <v>43936</v>
      </c>
      <c r="D12976" s="2" t="s">
        <v>44079</v>
      </c>
      <c r="E12976" s="2" t="s">
        <v>44164</v>
      </c>
    </row>
    <row r="12977" spans="1:5" ht="16.5" customHeight="1" x14ac:dyDescent="0.25">
      <c r="A12977" s="2" t="s">
        <v>10144</v>
      </c>
      <c r="B12977" s="2" t="s">
        <v>32255</v>
      </c>
      <c r="C12977" s="2" t="s">
        <v>43936</v>
      </c>
      <c r="D12977" s="2" t="s">
        <v>44079</v>
      </c>
      <c r="E12977" s="2" t="s">
        <v>44164</v>
      </c>
    </row>
    <row r="12978" spans="1:5" ht="16.5" customHeight="1" x14ac:dyDescent="0.25">
      <c r="A12978" s="2" t="s">
        <v>10145</v>
      </c>
      <c r="B12978" s="2" t="s">
        <v>32256</v>
      </c>
      <c r="C12978" s="2" t="s">
        <v>43936</v>
      </c>
      <c r="D12978" s="2" t="s">
        <v>44079</v>
      </c>
      <c r="E12978" s="2" t="s">
        <v>44164</v>
      </c>
    </row>
    <row r="12979" spans="1:5" ht="16.5" customHeight="1" x14ac:dyDescent="0.25">
      <c r="A12979" s="2" t="s">
        <v>10146</v>
      </c>
      <c r="B12979" s="2" t="s">
        <v>32257</v>
      </c>
      <c r="C12979" s="2" t="s">
        <v>43936</v>
      </c>
      <c r="D12979" s="2" t="s">
        <v>44079</v>
      </c>
      <c r="E12979" s="2" t="s">
        <v>44164</v>
      </c>
    </row>
    <row r="12980" spans="1:5" ht="16.5" customHeight="1" x14ac:dyDescent="0.25">
      <c r="A12980" s="2" t="s">
        <v>10147</v>
      </c>
      <c r="B12980" s="2" t="s">
        <v>32258</v>
      </c>
      <c r="C12980" s="2" t="s">
        <v>43936</v>
      </c>
      <c r="D12980" s="2" t="s">
        <v>44079</v>
      </c>
      <c r="E12980" s="2" t="s">
        <v>44164</v>
      </c>
    </row>
    <row r="12981" spans="1:5" ht="16.5" customHeight="1" x14ac:dyDescent="0.25">
      <c r="A12981" s="2" t="s">
        <v>10148</v>
      </c>
      <c r="B12981" s="2" t="s">
        <v>32259</v>
      </c>
      <c r="C12981" s="2" t="s">
        <v>43936</v>
      </c>
      <c r="D12981" s="2" t="s">
        <v>44079</v>
      </c>
      <c r="E12981" s="2" t="s">
        <v>44164</v>
      </c>
    </row>
    <row r="12982" spans="1:5" ht="16.5" customHeight="1" x14ac:dyDescent="0.25">
      <c r="A12982" s="2" t="s">
        <v>10149</v>
      </c>
      <c r="B12982" s="2" t="s">
        <v>32260</v>
      </c>
      <c r="C12982" s="2" t="s">
        <v>43936</v>
      </c>
      <c r="D12982" s="2" t="s">
        <v>44079</v>
      </c>
      <c r="E12982" s="2" t="s">
        <v>44164</v>
      </c>
    </row>
    <row r="12983" spans="1:5" ht="16.5" customHeight="1" x14ac:dyDescent="0.25">
      <c r="A12983" s="2" t="s">
        <v>10150</v>
      </c>
      <c r="B12983" s="2" t="s">
        <v>32261</v>
      </c>
      <c r="C12983" s="2" t="s">
        <v>43936</v>
      </c>
      <c r="D12983" s="2" t="s">
        <v>44079</v>
      </c>
      <c r="E12983" s="2" t="s">
        <v>44164</v>
      </c>
    </row>
    <row r="12984" spans="1:5" ht="16.5" customHeight="1" x14ac:dyDescent="0.25">
      <c r="A12984" s="2" t="s">
        <v>10151</v>
      </c>
      <c r="B12984" s="2" t="s">
        <v>32262</v>
      </c>
      <c r="C12984" s="2" t="s">
        <v>43936</v>
      </c>
      <c r="D12984" s="2" t="s">
        <v>44079</v>
      </c>
      <c r="E12984" s="2" t="s">
        <v>44164</v>
      </c>
    </row>
    <row r="12985" spans="1:5" ht="16.5" customHeight="1" x14ac:dyDescent="0.25">
      <c r="A12985" s="2" t="s">
        <v>10152</v>
      </c>
      <c r="B12985" s="2" t="s">
        <v>32263</v>
      </c>
      <c r="C12985" s="2" t="s">
        <v>43936</v>
      </c>
      <c r="D12985" s="2" t="s">
        <v>44079</v>
      </c>
      <c r="E12985" s="2" t="s">
        <v>44164</v>
      </c>
    </row>
    <row r="12986" spans="1:5" ht="16.5" customHeight="1" x14ac:dyDescent="0.25">
      <c r="A12986" s="2" t="s">
        <v>10153</v>
      </c>
      <c r="B12986" s="2" t="s">
        <v>32264</v>
      </c>
      <c r="C12986" s="2" t="s">
        <v>43936</v>
      </c>
      <c r="D12986" s="2" t="s">
        <v>44079</v>
      </c>
      <c r="E12986" s="2" t="s">
        <v>44164</v>
      </c>
    </row>
    <row r="12987" spans="1:5" ht="16.5" customHeight="1" x14ac:dyDescent="0.25">
      <c r="A12987" s="2" t="s">
        <v>10154</v>
      </c>
      <c r="B12987" s="2" t="s">
        <v>32265</v>
      </c>
      <c r="C12987" s="2" t="s">
        <v>43936</v>
      </c>
      <c r="D12987" s="2" t="s">
        <v>44079</v>
      </c>
      <c r="E12987" s="2" t="s">
        <v>44164</v>
      </c>
    </row>
    <row r="12988" spans="1:5" ht="16.5" customHeight="1" x14ac:dyDescent="0.25">
      <c r="A12988" s="2" t="s">
        <v>10155</v>
      </c>
      <c r="B12988" s="2" t="s">
        <v>32266</v>
      </c>
      <c r="C12988" s="2" t="s">
        <v>43936</v>
      </c>
      <c r="D12988" s="2" t="s">
        <v>44079</v>
      </c>
      <c r="E12988" s="2" t="s">
        <v>44164</v>
      </c>
    </row>
    <row r="12989" spans="1:5" ht="16.5" customHeight="1" x14ac:dyDescent="0.25">
      <c r="A12989" s="2" t="s">
        <v>10156</v>
      </c>
      <c r="B12989" s="2" t="s">
        <v>32267</v>
      </c>
      <c r="C12989" s="2" t="s">
        <v>43936</v>
      </c>
      <c r="D12989" s="2" t="s">
        <v>44079</v>
      </c>
      <c r="E12989" s="2" t="s">
        <v>44164</v>
      </c>
    </row>
    <row r="12990" spans="1:5" ht="16.5" customHeight="1" x14ac:dyDescent="0.25">
      <c r="A12990" s="2" t="s">
        <v>10157</v>
      </c>
      <c r="B12990" s="2" t="s">
        <v>32268</v>
      </c>
      <c r="C12990" s="2" t="s">
        <v>43936</v>
      </c>
      <c r="D12990" s="2" t="s">
        <v>44079</v>
      </c>
      <c r="E12990" s="2" t="s">
        <v>44164</v>
      </c>
    </row>
    <row r="12991" spans="1:5" ht="16.5" customHeight="1" x14ac:dyDescent="0.25">
      <c r="A12991" s="2" t="s">
        <v>10158</v>
      </c>
      <c r="B12991" s="2" t="s">
        <v>32269</v>
      </c>
      <c r="C12991" s="2" t="s">
        <v>43936</v>
      </c>
      <c r="D12991" s="2" t="s">
        <v>44079</v>
      </c>
      <c r="E12991" s="2" t="s">
        <v>44164</v>
      </c>
    </row>
    <row r="12992" spans="1:5" ht="16.5" customHeight="1" x14ac:dyDescent="0.25">
      <c r="A12992" s="2" t="s">
        <v>10159</v>
      </c>
      <c r="B12992" s="2" t="s">
        <v>32270</v>
      </c>
      <c r="C12992" s="2" t="s">
        <v>43936</v>
      </c>
      <c r="D12992" s="2" t="s">
        <v>44079</v>
      </c>
      <c r="E12992" s="2" t="s">
        <v>44164</v>
      </c>
    </row>
    <row r="12993" spans="1:5" ht="16.5" customHeight="1" x14ac:dyDescent="0.25">
      <c r="A12993" s="2" t="s">
        <v>10160</v>
      </c>
      <c r="B12993" s="2" t="s">
        <v>32271</v>
      </c>
      <c r="C12993" s="2" t="s">
        <v>43936</v>
      </c>
      <c r="D12993" s="2" t="s">
        <v>44079</v>
      </c>
      <c r="E12993" s="2" t="s">
        <v>44164</v>
      </c>
    </row>
    <row r="12994" spans="1:5" ht="16.5" customHeight="1" x14ac:dyDescent="0.25">
      <c r="A12994" s="2" t="s">
        <v>10161</v>
      </c>
      <c r="B12994" s="2" t="s">
        <v>32272</v>
      </c>
      <c r="C12994" s="2" t="s">
        <v>43936</v>
      </c>
      <c r="D12994" s="2" t="s">
        <v>44079</v>
      </c>
      <c r="E12994" s="2" t="s">
        <v>44164</v>
      </c>
    </row>
    <row r="12995" spans="1:5" ht="16.5" customHeight="1" x14ac:dyDescent="0.25">
      <c r="A12995" s="2" t="s">
        <v>10162</v>
      </c>
      <c r="B12995" s="2" t="s">
        <v>32273</v>
      </c>
      <c r="C12995" s="2" t="s">
        <v>43936</v>
      </c>
      <c r="D12995" s="2" t="s">
        <v>44079</v>
      </c>
      <c r="E12995" s="2" t="s">
        <v>44164</v>
      </c>
    </row>
    <row r="12996" spans="1:5" ht="16.5" customHeight="1" x14ac:dyDescent="0.25">
      <c r="A12996" s="2" t="s">
        <v>10163</v>
      </c>
      <c r="B12996" s="2" t="s">
        <v>32274</v>
      </c>
      <c r="C12996" s="2" t="s">
        <v>43939</v>
      </c>
      <c r="D12996" s="2" t="s">
        <v>44079</v>
      </c>
      <c r="E12996" s="2" t="s">
        <v>44164</v>
      </c>
    </row>
    <row r="12997" spans="1:5" ht="16.5" customHeight="1" x14ac:dyDescent="0.25">
      <c r="A12997" s="2" t="s">
        <v>10164</v>
      </c>
      <c r="B12997" s="2" t="s">
        <v>32275</v>
      </c>
      <c r="C12997" s="2" t="s">
        <v>43939</v>
      </c>
      <c r="D12997" s="2" t="s">
        <v>44079</v>
      </c>
      <c r="E12997" s="2" t="s">
        <v>44164</v>
      </c>
    </row>
    <row r="12998" spans="1:5" ht="16.5" customHeight="1" x14ac:dyDescent="0.25">
      <c r="A12998" s="2" t="s">
        <v>10165</v>
      </c>
      <c r="B12998" s="2" t="s">
        <v>32276</v>
      </c>
      <c r="C12998" s="2" t="s">
        <v>43939</v>
      </c>
      <c r="D12998" s="2" t="s">
        <v>44079</v>
      </c>
      <c r="E12998" s="2" t="s">
        <v>44164</v>
      </c>
    </row>
    <row r="12999" spans="1:5" ht="16.5" customHeight="1" x14ac:dyDescent="0.25">
      <c r="A12999" s="2" t="s">
        <v>10166</v>
      </c>
      <c r="B12999" s="2" t="s">
        <v>32277</v>
      </c>
      <c r="C12999" s="2" t="s">
        <v>43939</v>
      </c>
      <c r="D12999" s="2" t="s">
        <v>44079</v>
      </c>
      <c r="E12999" s="2" t="s">
        <v>44164</v>
      </c>
    </row>
    <row r="13000" spans="1:5" ht="16.5" customHeight="1" x14ac:dyDescent="0.25">
      <c r="A13000" s="2" t="s">
        <v>10167</v>
      </c>
      <c r="B13000" s="2" t="s">
        <v>32278</v>
      </c>
      <c r="C13000" s="2" t="s">
        <v>43939</v>
      </c>
      <c r="D13000" s="2" t="s">
        <v>44079</v>
      </c>
      <c r="E13000" s="2" t="s">
        <v>44164</v>
      </c>
    </row>
    <row r="13001" spans="1:5" ht="16.5" customHeight="1" x14ac:dyDescent="0.25">
      <c r="A13001" s="2" t="s">
        <v>10168</v>
      </c>
      <c r="B13001" s="2" t="s">
        <v>32279</v>
      </c>
      <c r="C13001" s="2" t="s">
        <v>43936</v>
      </c>
      <c r="D13001" s="2" t="s">
        <v>44079</v>
      </c>
      <c r="E13001" s="2" t="s">
        <v>44164</v>
      </c>
    </row>
    <row r="13002" spans="1:5" ht="16.5" customHeight="1" x14ac:dyDescent="0.25">
      <c r="A13002" s="2" t="s">
        <v>10169</v>
      </c>
      <c r="B13002" s="2" t="s">
        <v>32280</v>
      </c>
      <c r="C13002" s="2" t="s">
        <v>43939</v>
      </c>
      <c r="D13002" s="2" t="s">
        <v>44079</v>
      </c>
      <c r="E13002" s="2" t="s">
        <v>44164</v>
      </c>
    </row>
    <row r="13003" spans="1:5" ht="16.5" customHeight="1" x14ac:dyDescent="0.25">
      <c r="A13003" s="2" t="s">
        <v>10170</v>
      </c>
      <c r="B13003" s="2" t="s">
        <v>32281</v>
      </c>
      <c r="C13003" s="2" t="s">
        <v>43939</v>
      </c>
      <c r="D13003" s="2" t="s">
        <v>44079</v>
      </c>
      <c r="E13003" s="2" t="s">
        <v>44164</v>
      </c>
    </row>
    <row r="13004" spans="1:5" ht="16.5" customHeight="1" x14ac:dyDescent="0.25">
      <c r="A13004" s="2" t="s">
        <v>10171</v>
      </c>
      <c r="B13004" s="2" t="s">
        <v>32282</v>
      </c>
      <c r="C13004" s="2" t="s">
        <v>43936</v>
      </c>
      <c r="D13004" s="2" t="s">
        <v>44079</v>
      </c>
      <c r="E13004" s="2" t="s">
        <v>44164</v>
      </c>
    </row>
    <row r="13005" spans="1:5" ht="16.5" customHeight="1" x14ac:dyDescent="0.25">
      <c r="A13005" s="2" t="s">
        <v>10172</v>
      </c>
      <c r="B13005" s="2" t="s">
        <v>32283</v>
      </c>
      <c r="C13005" s="2" t="s">
        <v>43936</v>
      </c>
      <c r="D13005" s="2" t="s">
        <v>44079</v>
      </c>
      <c r="E13005" s="2" t="s">
        <v>44164</v>
      </c>
    </row>
    <row r="13006" spans="1:5" ht="16.5" customHeight="1" x14ac:dyDescent="0.25">
      <c r="A13006" s="2" t="s">
        <v>10173</v>
      </c>
      <c r="B13006" s="2" t="s">
        <v>32284</v>
      </c>
      <c r="C13006" s="2" t="s">
        <v>43936</v>
      </c>
      <c r="D13006" s="2" t="s">
        <v>44079</v>
      </c>
      <c r="E13006" s="2" t="s">
        <v>44164</v>
      </c>
    </row>
    <row r="13007" spans="1:5" ht="16.5" customHeight="1" x14ac:dyDescent="0.25">
      <c r="A13007" s="2" t="s">
        <v>10174</v>
      </c>
      <c r="B13007" s="2" t="s">
        <v>32285</v>
      </c>
      <c r="C13007" s="2" t="s">
        <v>43939</v>
      </c>
      <c r="D13007" s="2" t="s">
        <v>44079</v>
      </c>
      <c r="E13007" s="2" t="s">
        <v>44164</v>
      </c>
    </row>
    <row r="13008" spans="1:5" ht="16.5" customHeight="1" x14ac:dyDescent="0.25">
      <c r="A13008" s="2" t="s">
        <v>10175</v>
      </c>
      <c r="B13008" s="2" t="s">
        <v>32286</v>
      </c>
      <c r="C13008" s="2" t="s">
        <v>43939</v>
      </c>
      <c r="D13008" s="2" t="s">
        <v>44079</v>
      </c>
      <c r="E13008" s="2" t="s">
        <v>44164</v>
      </c>
    </row>
    <row r="13009" spans="1:5" ht="16.5" customHeight="1" x14ac:dyDescent="0.25">
      <c r="A13009" s="2" t="s">
        <v>10176</v>
      </c>
      <c r="B13009" s="2" t="s">
        <v>32287</v>
      </c>
      <c r="C13009" s="2" t="s">
        <v>43936</v>
      </c>
      <c r="D13009" s="2" t="s">
        <v>44079</v>
      </c>
      <c r="E13009" s="2" t="s">
        <v>44164</v>
      </c>
    </row>
    <row r="13010" spans="1:5" ht="16.5" customHeight="1" x14ac:dyDescent="0.25">
      <c r="A13010" s="2" t="s">
        <v>10177</v>
      </c>
      <c r="B13010" s="2" t="s">
        <v>32288</v>
      </c>
      <c r="C13010" s="2" t="s">
        <v>43939</v>
      </c>
      <c r="D13010" s="2" t="s">
        <v>44079</v>
      </c>
      <c r="E13010" s="2" t="s">
        <v>44164</v>
      </c>
    </row>
    <row r="13011" spans="1:5" ht="16.5" customHeight="1" x14ac:dyDescent="0.25">
      <c r="A13011" s="2" t="s">
        <v>10178</v>
      </c>
      <c r="B13011" s="2" t="s">
        <v>32289</v>
      </c>
      <c r="C13011" s="2" t="s">
        <v>43939</v>
      </c>
      <c r="D13011" s="2" t="s">
        <v>44079</v>
      </c>
      <c r="E13011" s="2" t="s">
        <v>44164</v>
      </c>
    </row>
    <row r="13012" spans="1:5" ht="16.5" customHeight="1" x14ac:dyDescent="0.25">
      <c r="A13012" s="2" t="s">
        <v>10191</v>
      </c>
      <c r="B13012" s="2" t="s">
        <v>32302</v>
      </c>
      <c r="C13012" s="2" t="s">
        <v>43936</v>
      </c>
      <c r="D13012" s="2" t="s">
        <v>44079</v>
      </c>
      <c r="E13012" s="2" t="s">
        <v>44164</v>
      </c>
    </row>
    <row r="13013" spans="1:5" ht="16.5" customHeight="1" x14ac:dyDescent="0.25">
      <c r="A13013" s="2" t="s">
        <v>10192</v>
      </c>
      <c r="B13013" s="2" t="s">
        <v>32303</v>
      </c>
      <c r="C13013" s="2" t="s">
        <v>43936</v>
      </c>
      <c r="D13013" s="2" t="s">
        <v>44079</v>
      </c>
      <c r="E13013" s="2" t="s">
        <v>44164</v>
      </c>
    </row>
    <row r="13014" spans="1:5" ht="16.5" customHeight="1" x14ac:dyDescent="0.25">
      <c r="A13014" s="2" t="s">
        <v>10193</v>
      </c>
      <c r="B13014" s="2" t="s">
        <v>32304</v>
      </c>
      <c r="C13014" s="2" t="s">
        <v>43936</v>
      </c>
      <c r="D13014" s="2" t="s">
        <v>44079</v>
      </c>
      <c r="E13014" s="2" t="s">
        <v>44164</v>
      </c>
    </row>
    <row r="13015" spans="1:5" ht="16.5" customHeight="1" x14ac:dyDescent="0.25">
      <c r="A13015" s="2" t="s">
        <v>10194</v>
      </c>
      <c r="B13015" s="2" t="s">
        <v>32305</v>
      </c>
      <c r="C13015" s="2" t="s">
        <v>43936</v>
      </c>
      <c r="D13015" s="2" t="s">
        <v>44079</v>
      </c>
      <c r="E13015" s="2" t="s">
        <v>44164</v>
      </c>
    </row>
    <row r="13016" spans="1:5" ht="16.5" customHeight="1" x14ac:dyDescent="0.25">
      <c r="A13016" s="2" t="s">
        <v>10195</v>
      </c>
      <c r="B13016" s="2" t="s">
        <v>32306</v>
      </c>
      <c r="C13016" s="2" t="s">
        <v>43936</v>
      </c>
      <c r="D13016" s="2" t="s">
        <v>44079</v>
      </c>
      <c r="E13016" s="2" t="s">
        <v>44164</v>
      </c>
    </row>
    <row r="13017" spans="1:5" ht="16.5" customHeight="1" x14ac:dyDescent="0.25">
      <c r="A13017" s="2" t="s">
        <v>10196</v>
      </c>
      <c r="B13017" s="2" t="s">
        <v>32307</v>
      </c>
      <c r="C13017" s="2" t="s">
        <v>43936</v>
      </c>
      <c r="D13017" s="2" t="s">
        <v>44079</v>
      </c>
      <c r="E13017" s="2" t="s">
        <v>44164</v>
      </c>
    </row>
    <row r="13018" spans="1:5" ht="16.5" customHeight="1" x14ac:dyDescent="0.25">
      <c r="A13018" s="2" t="s">
        <v>10197</v>
      </c>
      <c r="B13018" s="2" t="s">
        <v>32308</v>
      </c>
      <c r="C13018" s="2" t="s">
        <v>43939</v>
      </c>
      <c r="D13018" s="2" t="s">
        <v>44079</v>
      </c>
      <c r="E13018" s="2" t="s">
        <v>44164</v>
      </c>
    </row>
    <row r="13019" spans="1:5" ht="16.5" customHeight="1" x14ac:dyDescent="0.25">
      <c r="A13019" s="2" t="s">
        <v>10198</v>
      </c>
      <c r="B13019" s="2" t="s">
        <v>32309</v>
      </c>
      <c r="C13019" s="2" t="s">
        <v>43939</v>
      </c>
      <c r="D13019" s="2" t="s">
        <v>44079</v>
      </c>
      <c r="E13019" s="2" t="s">
        <v>44164</v>
      </c>
    </row>
    <row r="13020" spans="1:5" ht="16.5" customHeight="1" x14ac:dyDescent="0.25">
      <c r="A13020" s="2" t="s">
        <v>10199</v>
      </c>
      <c r="B13020" s="2" t="s">
        <v>32310</v>
      </c>
      <c r="C13020" s="2" t="s">
        <v>43939</v>
      </c>
      <c r="D13020" s="2" t="s">
        <v>44079</v>
      </c>
      <c r="E13020" s="2" t="s">
        <v>44164</v>
      </c>
    </row>
    <row r="13021" spans="1:5" ht="16.5" customHeight="1" x14ac:dyDescent="0.25">
      <c r="A13021" s="2" t="s">
        <v>10200</v>
      </c>
      <c r="B13021" s="2" t="s">
        <v>32311</v>
      </c>
      <c r="C13021" s="2" t="s">
        <v>43939</v>
      </c>
      <c r="D13021" s="2" t="s">
        <v>44079</v>
      </c>
      <c r="E13021" s="2" t="s">
        <v>44164</v>
      </c>
    </row>
    <row r="13022" spans="1:5" ht="16.5" customHeight="1" x14ac:dyDescent="0.25">
      <c r="A13022" s="2" t="s">
        <v>10201</v>
      </c>
      <c r="B13022" s="2" t="s">
        <v>32312</v>
      </c>
      <c r="C13022" s="2" t="s">
        <v>43939</v>
      </c>
      <c r="D13022" s="2" t="s">
        <v>44079</v>
      </c>
      <c r="E13022" s="2" t="s">
        <v>44164</v>
      </c>
    </row>
    <row r="13023" spans="1:5" ht="16.5" customHeight="1" x14ac:dyDescent="0.25">
      <c r="A13023" s="2" t="s">
        <v>10202</v>
      </c>
      <c r="B13023" s="2" t="s">
        <v>32313</v>
      </c>
      <c r="C13023" s="2" t="s">
        <v>43936</v>
      </c>
      <c r="D13023" s="2" t="s">
        <v>44079</v>
      </c>
      <c r="E13023" s="2" t="s">
        <v>44164</v>
      </c>
    </row>
    <row r="13024" spans="1:5" ht="16.5" customHeight="1" x14ac:dyDescent="0.25">
      <c r="A13024" s="2" t="s">
        <v>10203</v>
      </c>
      <c r="B13024" s="2" t="s">
        <v>32314</v>
      </c>
      <c r="C13024" s="2" t="s">
        <v>43939</v>
      </c>
      <c r="D13024" s="2" t="s">
        <v>44079</v>
      </c>
      <c r="E13024" s="2" t="s">
        <v>44164</v>
      </c>
    </row>
    <row r="13025" spans="1:5" ht="16.5" customHeight="1" x14ac:dyDescent="0.25">
      <c r="A13025" s="2" t="s">
        <v>10204</v>
      </c>
      <c r="B13025" s="2" t="s">
        <v>32315</v>
      </c>
      <c r="C13025" s="2" t="s">
        <v>43939</v>
      </c>
      <c r="D13025" s="2" t="s">
        <v>44079</v>
      </c>
      <c r="E13025" s="2" t="s">
        <v>44164</v>
      </c>
    </row>
    <row r="13026" spans="1:5" ht="16.5" customHeight="1" x14ac:dyDescent="0.25">
      <c r="A13026" s="2" t="s">
        <v>10205</v>
      </c>
      <c r="B13026" s="2" t="s">
        <v>32316</v>
      </c>
      <c r="C13026" s="2" t="s">
        <v>43936</v>
      </c>
      <c r="D13026" s="2" t="s">
        <v>44079</v>
      </c>
      <c r="E13026" s="2" t="s">
        <v>44164</v>
      </c>
    </row>
    <row r="13027" spans="1:5" ht="16.5" customHeight="1" x14ac:dyDescent="0.25">
      <c r="A13027" s="2" t="s">
        <v>7394</v>
      </c>
      <c r="B13027" s="2" t="s">
        <v>29506</v>
      </c>
      <c r="C13027" s="2" t="s">
        <v>43941</v>
      </c>
      <c r="D13027" s="2" t="s">
        <v>44059</v>
      </c>
      <c r="E13027" s="2" t="s">
        <v>44164</v>
      </c>
    </row>
    <row r="13028" spans="1:5" ht="16.5" customHeight="1" x14ac:dyDescent="0.25">
      <c r="A13028" s="2" t="s">
        <v>7395</v>
      </c>
      <c r="B13028" s="2" t="s">
        <v>29507</v>
      </c>
      <c r="C13028" s="2" t="s">
        <v>43941</v>
      </c>
      <c r="D13028" s="2" t="s">
        <v>44059</v>
      </c>
      <c r="E13028" s="2" t="s">
        <v>44164</v>
      </c>
    </row>
    <row r="13029" spans="1:5" ht="16.5" customHeight="1" x14ac:dyDescent="0.25">
      <c r="A13029" s="2" t="s">
        <v>7396</v>
      </c>
      <c r="B13029" s="2" t="s">
        <v>29508</v>
      </c>
      <c r="C13029" s="2" t="s">
        <v>43941</v>
      </c>
      <c r="D13029" s="2" t="s">
        <v>44059</v>
      </c>
      <c r="E13029" s="2" t="s">
        <v>44164</v>
      </c>
    </row>
    <row r="13030" spans="1:5" ht="16.5" customHeight="1" x14ac:dyDescent="0.25">
      <c r="A13030" s="2" t="s">
        <v>7397</v>
      </c>
      <c r="B13030" s="2" t="s">
        <v>29509</v>
      </c>
      <c r="C13030" s="2" t="s">
        <v>43941</v>
      </c>
      <c r="D13030" s="2" t="s">
        <v>44059</v>
      </c>
      <c r="E13030" s="2" t="s">
        <v>44164</v>
      </c>
    </row>
    <row r="13031" spans="1:5" ht="16.5" customHeight="1" x14ac:dyDescent="0.25">
      <c r="A13031" s="2" t="s">
        <v>7398</v>
      </c>
      <c r="B13031" s="2" t="s">
        <v>29510</v>
      </c>
      <c r="C13031" s="2" t="s">
        <v>43941</v>
      </c>
      <c r="D13031" s="2" t="s">
        <v>44059</v>
      </c>
      <c r="E13031" s="2" t="s">
        <v>44164</v>
      </c>
    </row>
    <row r="13032" spans="1:5" ht="16.5" customHeight="1" x14ac:dyDescent="0.25">
      <c r="A13032" s="2" t="s">
        <v>7399</v>
      </c>
      <c r="B13032" s="2" t="s">
        <v>29511</v>
      </c>
      <c r="C13032" s="2" t="s">
        <v>43941</v>
      </c>
      <c r="D13032" s="2" t="s">
        <v>44059</v>
      </c>
      <c r="E13032" s="2" t="s">
        <v>44164</v>
      </c>
    </row>
    <row r="13033" spans="1:5" ht="16.5" customHeight="1" x14ac:dyDescent="0.25">
      <c r="A13033" s="2" t="s">
        <v>7400</v>
      </c>
      <c r="B13033" s="2" t="s">
        <v>29512</v>
      </c>
      <c r="C13033" s="2" t="s">
        <v>43941</v>
      </c>
      <c r="D13033" s="2" t="s">
        <v>44059</v>
      </c>
      <c r="E13033" s="2" t="s">
        <v>44164</v>
      </c>
    </row>
    <row r="13034" spans="1:5" ht="16.5" customHeight="1" x14ac:dyDescent="0.25">
      <c r="A13034" s="2" t="s">
        <v>7401</v>
      </c>
      <c r="B13034" s="2" t="s">
        <v>29513</v>
      </c>
      <c r="C13034" s="2" t="s">
        <v>43941</v>
      </c>
      <c r="D13034" s="2" t="s">
        <v>44059</v>
      </c>
      <c r="E13034" s="2" t="s">
        <v>44164</v>
      </c>
    </row>
    <row r="13035" spans="1:5" ht="16.5" customHeight="1" x14ac:dyDescent="0.25">
      <c r="A13035" s="2" t="s">
        <v>7406</v>
      </c>
      <c r="B13035" s="2" t="s">
        <v>29518</v>
      </c>
      <c r="C13035" s="2" t="s">
        <v>43936</v>
      </c>
      <c r="D13035" s="2" t="s">
        <v>44059</v>
      </c>
      <c r="E13035" s="2" t="s">
        <v>44164</v>
      </c>
    </row>
    <row r="13036" spans="1:5" ht="16.5" customHeight="1" x14ac:dyDescent="0.25">
      <c r="A13036" s="2" t="s">
        <v>7407</v>
      </c>
      <c r="B13036" s="2" t="s">
        <v>29519</v>
      </c>
      <c r="C13036" s="2" t="s">
        <v>43941</v>
      </c>
      <c r="D13036" s="2" t="s">
        <v>44059</v>
      </c>
      <c r="E13036" s="2" t="s">
        <v>44164</v>
      </c>
    </row>
    <row r="13037" spans="1:5" ht="16.5" customHeight="1" x14ac:dyDescent="0.25">
      <c r="A13037" s="2" t="s">
        <v>7409</v>
      </c>
      <c r="B13037" s="2" t="s">
        <v>29521</v>
      </c>
      <c r="C13037" s="2" t="s">
        <v>43941</v>
      </c>
      <c r="D13037" s="2" t="s">
        <v>44059</v>
      </c>
      <c r="E13037" s="2" t="s">
        <v>44164</v>
      </c>
    </row>
    <row r="13038" spans="1:5" ht="16.5" customHeight="1" x14ac:dyDescent="0.25">
      <c r="A13038" s="2" t="s">
        <v>7410</v>
      </c>
      <c r="B13038" s="2" t="s">
        <v>29522</v>
      </c>
      <c r="C13038" s="2" t="s">
        <v>43941</v>
      </c>
      <c r="D13038" s="2" t="s">
        <v>44059</v>
      </c>
      <c r="E13038" s="2" t="s">
        <v>44164</v>
      </c>
    </row>
    <row r="13039" spans="1:5" ht="16.5" customHeight="1" x14ac:dyDescent="0.25">
      <c r="A13039" s="2" t="s">
        <v>7411</v>
      </c>
      <c r="B13039" s="2" t="s">
        <v>29523</v>
      </c>
      <c r="C13039" s="2" t="s">
        <v>43941</v>
      </c>
      <c r="D13039" s="2" t="s">
        <v>44059</v>
      </c>
      <c r="E13039" s="2" t="s">
        <v>44164</v>
      </c>
    </row>
    <row r="13040" spans="1:5" ht="16.5" customHeight="1" x14ac:dyDescent="0.25">
      <c r="A13040" s="2" t="s">
        <v>7412</v>
      </c>
      <c r="B13040" s="2" t="s">
        <v>29524</v>
      </c>
      <c r="C13040" s="2" t="s">
        <v>43941</v>
      </c>
      <c r="D13040" s="2" t="s">
        <v>44059</v>
      </c>
      <c r="E13040" s="2" t="s">
        <v>44164</v>
      </c>
    </row>
    <row r="13041" spans="1:5" ht="16.5" customHeight="1" x14ac:dyDescent="0.25">
      <c r="A13041" s="2" t="s">
        <v>7413</v>
      </c>
      <c r="B13041" s="2" t="s">
        <v>29525</v>
      </c>
      <c r="C13041" s="2" t="s">
        <v>43941</v>
      </c>
      <c r="D13041" s="2" t="s">
        <v>44059</v>
      </c>
      <c r="E13041" s="2" t="s">
        <v>44164</v>
      </c>
    </row>
    <row r="13042" spans="1:5" ht="16.5" customHeight="1" x14ac:dyDescent="0.25">
      <c r="A13042" s="2" t="s">
        <v>7414</v>
      </c>
      <c r="B13042" s="2" t="s">
        <v>29526</v>
      </c>
      <c r="C13042" s="2" t="s">
        <v>43941</v>
      </c>
      <c r="D13042" s="2" t="s">
        <v>44059</v>
      </c>
      <c r="E13042" s="2" t="s">
        <v>44164</v>
      </c>
    </row>
    <row r="13043" spans="1:5" ht="16.5" customHeight="1" x14ac:dyDescent="0.25">
      <c r="A13043" s="2" t="s">
        <v>7415</v>
      </c>
      <c r="B13043" s="2" t="s">
        <v>29527</v>
      </c>
      <c r="C13043" s="2" t="s">
        <v>43941</v>
      </c>
      <c r="D13043" s="2" t="s">
        <v>44059</v>
      </c>
      <c r="E13043" s="2" t="s">
        <v>44164</v>
      </c>
    </row>
    <row r="13044" spans="1:5" ht="16.5" customHeight="1" x14ac:dyDescent="0.25">
      <c r="A13044" s="2" t="s">
        <v>7416</v>
      </c>
      <c r="B13044" s="2" t="s">
        <v>29528</v>
      </c>
      <c r="C13044" s="2" t="s">
        <v>43941</v>
      </c>
      <c r="D13044" s="2" t="s">
        <v>44059</v>
      </c>
      <c r="E13044" s="2" t="s">
        <v>44164</v>
      </c>
    </row>
    <row r="13045" spans="1:5" ht="16.5" customHeight="1" x14ac:dyDescent="0.25">
      <c r="A13045" s="2" t="s">
        <v>7417</v>
      </c>
      <c r="B13045" s="2" t="s">
        <v>29529</v>
      </c>
      <c r="C13045" s="2" t="s">
        <v>43941</v>
      </c>
      <c r="D13045" s="2" t="s">
        <v>44059</v>
      </c>
      <c r="E13045" s="2" t="s">
        <v>44164</v>
      </c>
    </row>
    <row r="13046" spans="1:5" ht="16.5" customHeight="1" x14ac:dyDescent="0.25">
      <c r="A13046" s="2" t="s">
        <v>7418</v>
      </c>
      <c r="B13046" s="2" t="s">
        <v>29530</v>
      </c>
      <c r="C13046" s="2" t="s">
        <v>43941</v>
      </c>
      <c r="D13046" s="2" t="s">
        <v>44059</v>
      </c>
      <c r="E13046" s="2" t="s">
        <v>44164</v>
      </c>
    </row>
    <row r="13047" spans="1:5" ht="16.5" customHeight="1" x14ac:dyDescent="0.25">
      <c r="A13047" s="2" t="s">
        <v>7419</v>
      </c>
      <c r="B13047" s="2" t="s">
        <v>29531</v>
      </c>
      <c r="C13047" s="2" t="s">
        <v>43941</v>
      </c>
      <c r="D13047" s="2" t="s">
        <v>44059</v>
      </c>
      <c r="E13047" s="2" t="s">
        <v>44164</v>
      </c>
    </row>
    <row r="13048" spans="1:5" ht="16.5" customHeight="1" x14ac:dyDescent="0.25">
      <c r="A13048" s="2" t="s">
        <v>7420</v>
      </c>
      <c r="B13048" s="2" t="s">
        <v>29532</v>
      </c>
      <c r="C13048" s="2" t="s">
        <v>43941</v>
      </c>
      <c r="D13048" s="2" t="s">
        <v>44059</v>
      </c>
      <c r="E13048" s="2" t="s">
        <v>44164</v>
      </c>
    </row>
    <row r="13049" spans="1:5" ht="16.5" customHeight="1" x14ac:dyDescent="0.25">
      <c r="A13049" s="2" t="s">
        <v>7421</v>
      </c>
      <c r="B13049" s="2" t="s">
        <v>29533</v>
      </c>
      <c r="C13049" s="2" t="s">
        <v>43941</v>
      </c>
      <c r="D13049" s="2" t="s">
        <v>44059</v>
      </c>
      <c r="E13049" s="2" t="s">
        <v>44164</v>
      </c>
    </row>
    <row r="13050" spans="1:5" ht="16.5" customHeight="1" x14ac:dyDescent="0.25">
      <c r="A13050" s="2" t="s">
        <v>7422</v>
      </c>
      <c r="B13050" s="2" t="s">
        <v>29534</v>
      </c>
      <c r="C13050" s="2" t="s">
        <v>43941</v>
      </c>
      <c r="D13050" s="2" t="s">
        <v>44059</v>
      </c>
      <c r="E13050" s="2" t="s">
        <v>44164</v>
      </c>
    </row>
    <row r="13051" spans="1:5" ht="16.5" customHeight="1" x14ac:dyDescent="0.25">
      <c r="A13051" s="2" t="s">
        <v>7423</v>
      </c>
      <c r="B13051" s="2" t="s">
        <v>29535</v>
      </c>
      <c r="C13051" s="2" t="s">
        <v>43941</v>
      </c>
      <c r="D13051" s="2" t="s">
        <v>44059</v>
      </c>
      <c r="E13051" s="2" t="s">
        <v>44164</v>
      </c>
    </row>
    <row r="13052" spans="1:5" ht="16.5" customHeight="1" x14ac:dyDescent="0.25">
      <c r="A13052" s="2" t="s">
        <v>7424</v>
      </c>
      <c r="B13052" s="2" t="s">
        <v>29536</v>
      </c>
      <c r="C13052" s="2" t="s">
        <v>43941</v>
      </c>
      <c r="D13052" s="2" t="s">
        <v>44059</v>
      </c>
      <c r="E13052" s="2" t="s">
        <v>44164</v>
      </c>
    </row>
    <row r="13053" spans="1:5" ht="16.5" customHeight="1" x14ac:dyDescent="0.25">
      <c r="A13053" s="2" t="s">
        <v>7425</v>
      </c>
      <c r="B13053" s="2" t="s">
        <v>29537</v>
      </c>
      <c r="C13053" s="2" t="s">
        <v>43941</v>
      </c>
      <c r="D13053" s="2" t="s">
        <v>44059</v>
      </c>
      <c r="E13053" s="2" t="s">
        <v>44164</v>
      </c>
    </row>
    <row r="13054" spans="1:5" ht="16.5" customHeight="1" x14ac:dyDescent="0.25">
      <c r="A13054" s="2" t="s">
        <v>7426</v>
      </c>
      <c r="B13054" s="2" t="s">
        <v>29538</v>
      </c>
      <c r="C13054" s="2" t="s">
        <v>43941</v>
      </c>
      <c r="D13054" s="2" t="s">
        <v>44059</v>
      </c>
      <c r="E13054" s="2" t="s">
        <v>44164</v>
      </c>
    </row>
    <row r="13055" spans="1:5" ht="16.5" customHeight="1" x14ac:dyDescent="0.25">
      <c r="A13055" s="2" t="s">
        <v>7427</v>
      </c>
      <c r="B13055" s="2" t="s">
        <v>29539</v>
      </c>
      <c r="C13055" s="2" t="s">
        <v>43941</v>
      </c>
      <c r="D13055" s="2" t="s">
        <v>44059</v>
      </c>
      <c r="E13055" s="2" t="s">
        <v>44164</v>
      </c>
    </row>
    <row r="13056" spans="1:5" ht="16.5" customHeight="1" x14ac:dyDescent="0.25">
      <c r="A13056" s="2" t="s">
        <v>7428</v>
      </c>
      <c r="B13056" s="2" t="s">
        <v>29540</v>
      </c>
      <c r="C13056" s="2" t="s">
        <v>43941</v>
      </c>
      <c r="D13056" s="2" t="s">
        <v>44059</v>
      </c>
      <c r="E13056" s="2" t="s">
        <v>44164</v>
      </c>
    </row>
    <row r="13057" spans="1:5" ht="16.5" customHeight="1" x14ac:dyDescent="0.25">
      <c r="A13057" s="2" t="s">
        <v>7429</v>
      </c>
      <c r="B13057" s="2" t="s">
        <v>29541</v>
      </c>
      <c r="C13057" s="2" t="s">
        <v>43941</v>
      </c>
      <c r="D13057" s="2" t="s">
        <v>44059</v>
      </c>
      <c r="E13057" s="2" t="s">
        <v>44164</v>
      </c>
    </row>
    <row r="13058" spans="1:5" ht="16.5" customHeight="1" x14ac:dyDescent="0.25">
      <c r="A13058" s="2" t="s">
        <v>7430</v>
      </c>
      <c r="B13058" s="2" t="s">
        <v>29542</v>
      </c>
      <c r="C13058" s="2" t="s">
        <v>43941</v>
      </c>
      <c r="D13058" s="2" t="s">
        <v>44059</v>
      </c>
      <c r="E13058" s="2" t="s">
        <v>44164</v>
      </c>
    </row>
    <row r="13059" spans="1:5" ht="16.5" customHeight="1" x14ac:dyDescent="0.25">
      <c r="A13059" s="2" t="s">
        <v>7431</v>
      </c>
      <c r="B13059" s="2" t="s">
        <v>29543</v>
      </c>
      <c r="C13059" s="2" t="s">
        <v>43936</v>
      </c>
      <c r="D13059" s="2" t="s">
        <v>44059</v>
      </c>
      <c r="E13059" s="2" t="s">
        <v>44164</v>
      </c>
    </row>
    <row r="13060" spans="1:5" ht="16.5" customHeight="1" x14ac:dyDescent="0.25">
      <c r="A13060" s="2" t="s">
        <v>7432</v>
      </c>
      <c r="B13060" s="2" t="s">
        <v>29544</v>
      </c>
      <c r="C13060" s="2" t="s">
        <v>43936</v>
      </c>
      <c r="D13060" s="2" t="s">
        <v>44059</v>
      </c>
      <c r="E13060" s="2" t="s">
        <v>44164</v>
      </c>
    </row>
    <row r="13061" spans="1:5" ht="16.5" customHeight="1" x14ac:dyDescent="0.25">
      <c r="A13061" s="2" t="s">
        <v>7433</v>
      </c>
      <c r="B13061" s="2" t="s">
        <v>29545</v>
      </c>
      <c r="C13061" s="2" t="s">
        <v>43941</v>
      </c>
      <c r="D13061" s="2" t="s">
        <v>44059</v>
      </c>
      <c r="E13061" s="2" t="s">
        <v>44164</v>
      </c>
    </row>
    <row r="13062" spans="1:5" ht="16.5" customHeight="1" x14ac:dyDescent="0.25">
      <c r="A13062" s="2" t="s">
        <v>7434</v>
      </c>
      <c r="B13062" s="2" t="s">
        <v>29546</v>
      </c>
      <c r="C13062" s="2" t="s">
        <v>43941</v>
      </c>
      <c r="D13062" s="2" t="s">
        <v>44059</v>
      </c>
      <c r="E13062" s="2" t="s">
        <v>44164</v>
      </c>
    </row>
    <row r="13063" spans="1:5" ht="16.5" customHeight="1" x14ac:dyDescent="0.25">
      <c r="A13063" s="2" t="s">
        <v>7435</v>
      </c>
      <c r="B13063" s="2" t="s">
        <v>29547</v>
      </c>
      <c r="C13063" s="2" t="s">
        <v>43941</v>
      </c>
      <c r="D13063" s="2" t="s">
        <v>44059</v>
      </c>
      <c r="E13063" s="2" t="s">
        <v>44164</v>
      </c>
    </row>
    <row r="13064" spans="1:5" ht="16.5" customHeight="1" x14ac:dyDescent="0.25">
      <c r="A13064" s="2" t="s">
        <v>7436</v>
      </c>
      <c r="B13064" s="2" t="s">
        <v>29548</v>
      </c>
      <c r="C13064" s="2" t="s">
        <v>43941</v>
      </c>
      <c r="D13064" s="2" t="s">
        <v>44059</v>
      </c>
      <c r="E13064" s="2" t="s">
        <v>44164</v>
      </c>
    </row>
    <row r="13065" spans="1:5" ht="16.5" customHeight="1" x14ac:dyDescent="0.25">
      <c r="A13065" s="2" t="s">
        <v>7437</v>
      </c>
      <c r="B13065" s="2" t="s">
        <v>29549</v>
      </c>
      <c r="C13065" s="2" t="s">
        <v>43941</v>
      </c>
      <c r="D13065" s="2" t="s">
        <v>44059</v>
      </c>
      <c r="E13065" s="2" t="s">
        <v>44164</v>
      </c>
    </row>
    <row r="13066" spans="1:5" ht="16.5" customHeight="1" x14ac:dyDescent="0.25">
      <c r="A13066" s="2" t="s">
        <v>7438</v>
      </c>
      <c r="B13066" s="2" t="s">
        <v>29550</v>
      </c>
      <c r="C13066" s="2" t="s">
        <v>43941</v>
      </c>
      <c r="D13066" s="2" t="s">
        <v>44059</v>
      </c>
      <c r="E13066" s="2" t="s">
        <v>44164</v>
      </c>
    </row>
    <row r="13067" spans="1:5" ht="16.5" customHeight="1" x14ac:dyDescent="0.25">
      <c r="A13067" s="2" t="s">
        <v>7439</v>
      </c>
      <c r="B13067" s="2" t="s">
        <v>29551</v>
      </c>
      <c r="C13067" s="2" t="s">
        <v>43941</v>
      </c>
      <c r="D13067" s="2" t="s">
        <v>44059</v>
      </c>
      <c r="E13067" s="2" t="s">
        <v>44164</v>
      </c>
    </row>
    <row r="13068" spans="1:5" ht="16.5" customHeight="1" x14ac:dyDescent="0.25">
      <c r="A13068" s="2" t="s">
        <v>7440</v>
      </c>
      <c r="B13068" s="2" t="s">
        <v>29552</v>
      </c>
      <c r="C13068" s="2" t="s">
        <v>43941</v>
      </c>
      <c r="D13068" s="2" t="s">
        <v>44059</v>
      </c>
      <c r="E13068" s="2" t="s">
        <v>44164</v>
      </c>
    </row>
    <row r="13069" spans="1:5" ht="16.5" customHeight="1" x14ac:dyDescent="0.25">
      <c r="A13069" s="2" t="s">
        <v>7441</v>
      </c>
      <c r="B13069" s="2" t="s">
        <v>29553</v>
      </c>
      <c r="C13069" s="2" t="s">
        <v>43941</v>
      </c>
      <c r="D13069" s="2" t="s">
        <v>44059</v>
      </c>
      <c r="E13069" s="2" t="s">
        <v>44164</v>
      </c>
    </row>
    <row r="13070" spans="1:5" ht="16.5" customHeight="1" x14ac:dyDescent="0.25">
      <c r="A13070" s="2" t="s">
        <v>7442</v>
      </c>
      <c r="B13070" s="2" t="s">
        <v>29554</v>
      </c>
      <c r="C13070" s="2" t="s">
        <v>43941</v>
      </c>
      <c r="D13070" s="2" t="s">
        <v>44059</v>
      </c>
      <c r="E13070" s="2" t="s">
        <v>44164</v>
      </c>
    </row>
    <row r="13071" spans="1:5" ht="16.5" customHeight="1" x14ac:dyDescent="0.25">
      <c r="A13071" s="2" t="s">
        <v>7443</v>
      </c>
      <c r="B13071" s="2" t="s">
        <v>29555</v>
      </c>
      <c r="C13071" s="2" t="s">
        <v>43941</v>
      </c>
      <c r="D13071" s="2" t="s">
        <v>44059</v>
      </c>
      <c r="E13071" s="2" t="s">
        <v>44164</v>
      </c>
    </row>
    <row r="13072" spans="1:5" ht="16.5" customHeight="1" x14ac:dyDescent="0.25">
      <c r="A13072" s="2" t="s">
        <v>7444</v>
      </c>
      <c r="B13072" s="2" t="s">
        <v>29556</v>
      </c>
      <c r="C13072" s="2" t="s">
        <v>43941</v>
      </c>
      <c r="D13072" s="2" t="s">
        <v>44059</v>
      </c>
      <c r="E13072" s="2" t="s">
        <v>44164</v>
      </c>
    </row>
    <row r="13073" spans="1:5" ht="16.5" customHeight="1" x14ac:dyDescent="0.25">
      <c r="A13073" s="2" t="s">
        <v>7445</v>
      </c>
      <c r="B13073" s="2" t="s">
        <v>29557</v>
      </c>
      <c r="C13073" s="2" t="s">
        <v>43941</v>
      </c>
      <c r="D13073" s="2" t="s">
        <v>44059</v>
      </c>
      <c r="E13073" s="2" t="s">
        <v>44164</v>
      </c>
    </row>
    <row r="13074" spans="1:5" ht="16.5" customHeight="1" x14ac:dyDescent="0.25">
      <c r="A13074" s="2" t="s">
        <v>7446</v>
      </c>
      <c r="B13074" s="2" t="s">
        <v>29558</v>
      </c>
      <c r="C13074" s="2" t="s">
        <v>43941</v>
      </c>
      <c r="D13074" s="2" t="s">
        <v>44059</v>
      </c>
      <c r="E13074" s="2" t="s">
        <v>44164</v>
      </c>
    </row>
    <row r="13075" spans="1:5" ht="16.5" customHeight="1" x14ac:dyDescent="0.25">
      <c r="A13075" s="2" t="s">
        <v>7447</v>
      </c>
      <c r="B13075" s="2" t="s">
        <v>29559</v>
      </c>
      <c r="C13075" s="2" t="s">
        <v>43941</v>
      </c>
      <c r="D13075" s="2" t="s">
        <v>44059</v>
      </c>
      <c r="E13075" s="2" t="s">
        <v>44164</v>
      </c>
    </row>
    <row r="13076" spans="1:5" ht="16.5" customHeight="1" x14ac:dyDescent="0.25">
      <c r="A13076" s="2" t="s">
        <v>7448</v>
      </c>
      <c r="B13076" s="2" t="s">
        <v>29560</v>
      </c>
      <c r="C13076" s="2" t="s">
        <v>43941</v>
      </c>
      <c r="D13076" s="2" t="s">
        <v>44059</v>
      </c>
      <c r="E13076" s="2" t="s">
        <v>44164</v>
      </c>
    </row>
    <row r="13077" spans="1:5" ht="16.5" customHeight="1" x14ac:dyDescent="0.25">
      <c r="A13077" s="2" t="s">
        <v>7464</v>
      </c>
      <c r="B13077" s="2" t="s">
        <v>29576</v>
      </c>
      <c r="C13077" s="2" t="s">
        <v>43936</v>
      </c>
      <c r="D13077" s="2" t="s">
        <v>44059</v>
      </c>
      <c r="E13077" s="2" t="s">
        <v>44164</v>
      </c>
    </row>
    <row r="13078" spans="1:5" ht="16.5" customHeight="1" x14ac:dyDescent="0.25">
      <c r="A13078" s="2" t="s">
        <v>7465</v>
      </c>
      <c r="B13078" s="2" t="s">
        <v>29577</v>
      </c>
      <c r="C13078" s="2" t="s">
        <v>43936</v>
      </c>
      <c r="D13078" s="2" t="s">
        <v>44059</v>
      </c>
      <c r="E13078" s="2" t="s">
        <v>44164</v>
      </c>
    </row>
    <row r="13079" spans="1:5" ht="16.5" customHeight="1" x14ac:dyDescent="0.25">
      <c r="A13079" s="2" t="s">
        <v>7466</v>
      </c>
      <c r="B13079" s="2" t="s">
        <v>29578</v>
      </c>
      <c r="C13079" s="2" t="s">
        <v>43936</v>
      </c>
      <c r="D13079" s="2" t="s">
        <v>44059</v>
      </c>
      <c r="E13079" s="2" t="s">
        <v>44164</v>
      </c>
    </row>
    <row r="13080" spans="1:5" ht="16.5" customHeight="1" x14ac:dyDescent="0.25">
      <c r="A13080" s="2" t="s">
        <v>7467</v>
      </c>
      <c r="B13080" s="2" t="s">
        <v>29579</v>
      </c>
      <c r="C13080" s="2" t="s">
        <v>43936</v>
      </c>
      <c r="D13080" s="2" t="s">
        <v>44059</v>
      </c>
      <c r="E13080" s="2" t="s">
        <v>44164</v>
      </c>
    </row>
    <row r="13081" spans="1:5" ht="16.5" customHeight="1" x14ac:dyDescent="0.25">
      <c r="A13081" s="2" t="s">
        <v>7468</v>
      </c>
      <c r="B13081" s="2" t="s">
        <v>29580</v>
      </c>
      <c r="C13081" s="2" t="s">
        <v>43936</v>
      </c>
      <c r="D13081" s="2" t="s">
        <v>44059</v>
      </c>
      <c r="E13081" s="2" t="s">
        <v>44164</v>
      </c>
    </row>
    <row r="13082" spans="1:5" ht="16.5" customHeight="1" x14ac:dyDescent="0.25">
      <c r="A13082" s="2" t="s">
        <v>7469</v>
      </c>
      <c r="B13082" s="2" t="s">
        <v>29581</v>
      </c>
      <c r="C13082" s="2" t="s">
        <v>43936</v>
      </c>
      <c r="D13082" s="2" t="s">
        <v>44059</v>
      </c>
      <c r="E13082" s="2" t="s">
        <v>44164</v>
      </c>
    </row>
    <row r="13083" spans="1:5" ht="16.5" customHeight="1" x14ac:dyDescent="0.25">
      <c r="A13083" s="2" t="s">
        <v>7470</v>
      </c>
      <c r="B13083" s="2" t="s">
        <v>29582</v>
      </c>
      <c r="C13083" s="2" t="s">
        <v>43936</v>
      </c>
      <c r="D13083" s="2" t="s">
        <v>44059</v>
      </c>
      <c r="E13083" s="2" t="s">
        <v>44164</v>
      </c>
    </row>
    <row r="13084" spans="1:5" ht="16.5" customHeight="1" x14ac:dyDescent="0.25">
      <c r="A13084" s="2" t="s">
        <v>7471</v>
      </c>
      <c r="B13084" s="2" t="s">
        <v>29583</v>
      </c>
      <c r="C13084" s="2" t="s">
        <v>43936</v>
      </c>
      <c r="D13084" s="2" t="s">
        <v>44059</v>
      </c>
      <c r="E13084" s="2" t="s">
        <v>44164</v>
      </c>
    </row>
    <row r="13085" spans="1:5" ht="16.5" customHeight="1" x14ac:dyDescent="0.25">
      <c r="A13085" s="2" t="s">
        <v>7472</v>
      </c>
      <c r="B13085" s="2" t="s">
        <v>29584</v>
      </c>
      <c r="C13085" s="2" t="s">
        <v>43936</v>
      </c>
      <c r="D13085" s="2" t="s">
        <v>44059</v>
      </c>
      <c r="E13085" s="2" t="s">
        <v>44164</v>
      </c>
    </row>
    <row r="13086" spans="1:5" ht="16.5" customHeight="1" x14ac:dyDescent="0.25">
      <c r="A13086" s="2" t="s">
        <v>7473</v>
      </c>
      <c r="B13086" s="2" t="s">
        <v>29585</v>
      </c>
      <c r="C13086" s="2" t="s">
        <v>43936</v>
      </c>
      <c r="D13086" s="2" t="s">
        <v>44059</v>
      </c>
      <c r="E13086" s="2" t="s">
        <v>44164</v>
      </c>
    </row>
    <row r="13087" spans="1:5" ht="16.5" customHeight="1" x14ac:dyDescent="0.25">
      <c r="A13087" s="2" t="s">
        <v>7474</v>
      </c>
      <c r="B13087" s="2" t="s">
        <v>29586</v>
      </c>
      <c r="C13087" s="2" t="s">
        <v>43936</v>
      </c>
      <c r="D13087" s="2" t="s">
        <v>44059</v>
      </c>
      <c r="E13087" s="2" t="s">
        <v>44164</v>
      </c>
    </row>
    <row r="13088" spans="1:5" ht="16.5" customHeight="1" x14ac:dyDescent="0.25">
      <c r="A13088" s="2" t="s">
        <v>7475</v>
      </c>
      <c r="B13088" s="2" t="s">
        <v>29587</v>
      </c>
      <c r="C13088" s="2" t="s">
        <v>43936</v>
      </c>
      <c r="D13088" s="2" t="s">
        <v>44059</v>
      </c>
      <c r="E13088" s="2" t="s">
        <v>44164</v>
      </c>
    </row>
    <row r="13089" spans="1:5" ht="16.5" customHeight="1" x14ac:dyDescent="0.25">
      <c r="A13089" s="2" t="s">
        <v>7476</v>
      </c>
      <c r="B13089" s="2" t="s">
        <v>29588</v>
      </c>
      <c r="C13089" s="2" t="s">
        <v>43936</v>
      </c>
      <c r="D13089" s="2" t="s">
        <v>44059</v>
      </c>
      <c r="E13089" s="2" t="s">
        <v>44164</v>
      </c>
    </row>
    <row r="13090" spans="1:5" ht="16.5" customHeight="1" x14ac:dyDescent="0.25">
      <c r="A13090" s="2" t="s">
        <v>7477</v>
      </c>
      <c r="B13090" s="2" t="s">
        <v>29589</v>
      </c>
      <c r="C13090" s="2" t="s">
        <v>43936</v>
      </c>
      <c r="D13090" s="2" t="s">
        <v>44059</v>
      </c>
      <c r="E13090" s="2" t="s">
        <v>44164</v>
      </c>
    </row>
    <row r="13091" spans="1:5" ht="16.5" customHeight="1" x14ac:dyDescent="0.25">
      <c r="A13091" s="2" t="s">
        <v>7478</v>
      </c>
      <c r="B13091" s="2" t="s">
        <v>29590</v>
      </c>
      <c r="C13091" s="2" t="s">
        <v>43936</v>
      </c>
      <c r="D13091" s="2" t="s">
        <v>44059</v>
      </c>
      <c r="E13091" s="2" t="s">
        <v>44164</v>
      </c>
    </row>
    <row r="13092" spans="1:5" ht="16.5" customHeight="1" x14ac:dyDescent="0.25">
      <c r="A13092" s="2" t="s">
        <v>7479</v>
      </c>
      <c r="B13092" s="2" t="s">
        <v>29591</v>
      </c>
      <c r="C13092" s="2" t="s">
        <v>43956</v>
      </c>
      <c r="D13092" s="2" t="s">
        <v>44059</v>
      </c>
      <c r="E13092" s="2" t="s">
        <v>44164</v>
      </c>
    </row>
    <row r="13093" spans="1:5" ht="16.5" customHeight="1" x14ac:dyDescent="0.25">
      <c r="A13093" s="2" t="s">
        <v>7480</v>
      </c>
      <c r="B13093" s="2" t="s">
        <v>29592</v>
      </c>
      <c r="C13093" s="2" t="s">
        <v>43956</v>
      </c>
      <c r="D13093" s="2" t="s">
        <v>44059</v>
      </c>
      <c r="E13093" s="2" t="s">
        <v>44164</v>
      </c>
    </row>
    <row r="13094" spans="1:5" ht="16.5" customHeight="1" x14ac:dyDescent="0.25">
      <c r="A13094" s="2" t="s">
        <v>7481</v>
      </c>
      <c r="B13094" s="2" t="s">
        <v>29593</v>
      </c>
      <c r="C13094" s="2" t="s">
        <v>43942</v>
      </c>
      <c r="D13094" s="2" t="s">
        <v>44059</v>
      </c>
      <c r="E13094" s="2" t="s">
        <v>44164</v>
      </c>
    </row>
    <row r="13095" spans="1:5" ht="16.5" customHeight="1" x14ac:dyDescent="0.25">
      <c r="A13095" s="2" t="s">
        <v>7482</v>
      </c>
      <c r="B13095" s="2" t="s">
        <v>29594</v>
      </c>
      <c r="C13095" s="2" t="s">
        <v>43956</v>
      </c>
      <c r="D13095" s="2" t="s">
        <v>44059</v>
      </c>
      <c r="E13095" s="2" t="s">
        <v>44164</v>
      </c>
    </row>
    <row r="13096" spans="1:5" ht="16.5" customHeight="1" x14ac:dyDescent="0.25">
      <c r="A13096" s="2" t="s">
        <v>7483</v>
      </c>
      <c r="B13096" s="2" t="s">
        <v>29595</v>
      </c>
      <c r="C13096" s="2" t="s">
        <v>43942</v>
      </c>
      <c r="D13096" s="2" t="s">
        <v>44059</v>
      </c>
      <c r="E13096" s="2" t="s">
        <v>44164</v>
      </c>
    </row>
    <row r="13097" spans="1:5" ht="16.5" customHeight="1" x14ac:dyDescent="0.25">
      <c r="A13097" s="2" t="s">
        <v>7484</v>
      </c>
      <c r="B13097" s="2" t="s">
        <v>29596</v>
      </c>
      <c r="C13097" s="2" t="s">
        <v>43956</v>
      </c>
      <c r="D13097" s="2" t="s">
        <v>44059</v>
      </c>
      <c r="E13097" s="2" t="s">
        <v>44164</v>
      </c>
    </row>
    <row r="13098" spans="1:5" ht="16.5" customHeight="1" x14ac:dyDescent="0.25">
      <c r="A13098" s="2" t="s">
        <v>7485</v>
      </c>
      <c r="B13098" s="2" t="s">
        <v>29597</v>
      </c>
      <c r="C13098" s="2" t="s">
        <v>43956</v>
      </c>
      <c r="D13098" s="2" t="s">
        <v>44059</v>
      </c>
      <c r="E13098" s="2" t="s">
        <v>44164</v>
      </c>
    </row>
    <row r="13099" spans="1:5" ht="16.5" customHeight="1" x14ac:dyDescent="0.25">
      <c r="A13099" s="2" t="s">
        <v>10257</v>
      </c>
      <c r="B13099" s="2" t="s">
        <v>32368</v>
      </c>
      <c r="C13099" s="2" t="s">
        <v>43936</v>
      </c>
      <c r="D13099" s="2" t="s">
        <v>44082</v>
      </c>
      <c r="E13099" s="2" t="s">
        <v>44164</v>
      </c>
    </row>
    <row r="13100" spans="1:5" ht="16.5" customHeight="1" x14ac:dyDescent="0.25">
      <c r="A13100" s="2" t="s">
        <v>10258</v>
      </c>
      <c r="B13100" s="2" t="s">
        <v>32369</v>
      </c>
      <c r="C13100" s="2" t="s">
        <v>43936</v>
      </c>
      <c r="D13100" s="2" t="s">
        <v>44082</v>
      </c>
      <c r="E13100" s="2" t="s">
        <v>44164</v>
      </c>
    </row>
    <row r="13101" spans="1:5" ht="16.5" customHeight="1" x14ac:dyDescent="0.25">
      <c r="A13101" s="2" t="s">
        <v>10259</v>
      </c>
      <c r="B13101" s="2" t="s">
        <v>32370</v>
      </c>
      <c r="C13101" s="2" t="s">
        <v>43939</v>
      </c>
      <c r="D13101" s="2" t="s">
        <v>44082</v>
      </c>
      <c r="E13101" s="2" t="s">
        <v>44164</v>
      </c>
    </row>
    <row r="13102" spans="1:5" ht="16.5" customHeight="1" x14ac:dyDescent="0.25">
      <c r="A13102" s="2" t="s">
        <v>10260</v>
      </c>
      <c r="B13102" s="2" t="s">
        <v>32371</v>
      </c>
      <c r="C13102" s="2" t="s">
        <v>43936</v>
      </c>
      <c r="D13102" s="2" t="s">
        <v>44082</v>
      </c>
      <c r="E13102" s="2" t="s">
        <v>44164</v>
      </c>
    </row>
    <row r="13103" spans="1:5" ht="16.5" customHeight="1" x14ac:dyDescent="0.25">
      <c r="A13103" s="2" t="s">
        <v>10261</v>
      </c>
      <c r="B13103" s="2" t="s">
        <v>32372</v>
      </c>
      <c r="C13103" s="2" t="s">
        <v>43949</v>
      </c>
      <c r="D13103" s="2" t="s">
        <v>44082</v>
      </c>
      <c r="E13103" s="2" t="s">
        <v>44164</v>
      </c>
    </row>
    <row r="13104" spans="1:5" ht="16.5" customHeight="1" x14ac:dyDescent="0.25">
      <c r="A13104" s="2" t="s">
        <v>10262</v>
      </c>
      <c r="B13104" s="2" t="s">
        <v>32373</v>
      </c>
      <c r="C13104" s="2" t="s">
        <v>43936</v>
      </c>
      <c r="D13104" s="2" t="s">
        <v>44082</v>
      </c>
      <c r="E13104" s="2" t="s">
        <v>44164</v>
      </c>
    </row>
    <row r="13105" spans="1:5" ht="16.5" customHeight="1" x14ac:dyDescent="0.25">
      <c r="A13105" s="2" t="s">
        <v>10263</v>
      </c>
      <c r="B13105" s="2" t="s">
        <v>32374</v>
      </c>
      <c r="C13105" s="2" t="s">
        <v>43936</v>
      </c>
      <c r="D13105" s="2" t="s">
        <v>44082</v>
      </c>
      <c r="E13105" s="2" t="s">
        <v>44164</v>
      </c>
    </row>
    <row r="13106" spans="1:5" ht="16.5" customHeight="1" x14ac:dyDescent="0.25">
      <c r="A13106" s="2" t="s">
        <v>10264</v>
      </c>
      <c r="B13106" s="2" t="s">
        <v>32375</v>
      </c>
      <c r="C13106" s="2" t="s">
        <v>43936</v>
      </c>
      <c r="D13106" s="2" t="s">
        <v>44082</v>
      </c>
      <c r="E13106" s="2" t="s">
        <v>44164</v>
      </c>
    </row>
    <row r="13107" spans="1:5" ht="16.5" customHeight="1" x14ac:dyDescent="0.25">
      <c r="A13107" s="2" t="s">
        <v>10265</v>
      </c>
      <c r="B13107" s="2" t="s">
        <v>32376</v>
      </c>
      <c r="C13107" s="2" t="s">
        <v>43949</v>
      </c>
      <c r="D13107" s="2" t="s">
        <v>44082</v>
      </c>
      <c r="E13107" s="2" t="s">
        <v>44164</v>
      </c>
    </row>
    <row r="13108" spans="1:5" ht="16.5" customHeight="1" x14ac:dyDescent="0.25">
      <c r="A13108" s="2" t="s">
        <v>10266</v>
      </c>
      <c r="B13108" s="2" t="s">
        <v>32377</v>
      </c>
      <c r="C13108" s="2" t="s">
        <v>43949</v>
      </c>
      <c r="D13108" s="2" t="s">
        <v>44082</v>
      </c>
      <c r="E13108" s="2" t="s">
        <v>44164</v>
      </c>
    </row>
    <row r="13109" spans="1:5" ht="16.5" customHeight="1" x14ac:dyDescent="0.25">
      <c r="A13109" s="2" t="s">
        <v>10267</v>
      </c>
      <c r="B13109" s="2" t="s">
        <v>32378</v>
      </c>
      <c r="C13109" s="2" t="s">
        <v>43949</v>
      </c>
      <c r="D13109" s="2" t="s">
        <v>44082</v>
      </c>
      <c r="E13109" s="2" t="s">
        <v>44164</v>
      </c>
    </row>
    <row r="13110" spans="1:5" ht="16.5" customHeight="1" x14ac:dyDescent="0.25">
      <c r="A13110" s="2" t="s">
        <v>10268</v>
      </c>
      <c r="B13110" s="2" t="s">
        <v>32379</v>
      </c>
      <c r="C13110" s="2" t="s">
        <v>43949</v>
      </c>
      <c r="D13110" s="2" t="s">
        <v>44082</v>
      </c>
      <c r="E13110" s="2" t="s">
        <v>44164</v>
      </c>
    </row>
    <row r="13111" spans="1:5" ht="16.5" customHeight="1" x14ac:dyDescent="0.25">
      <c r="A13111" s="2" t="s">
        <v>10269</v>
      </c>
      <c r="B13111" s="2" t="s">
        <v>32380</v>
      </c>
      <c r="C13111" s="2" t="s">
        <v>43949</v>
      </c>
      <c r="D13111" s="2" t="s">
        <v>44082</v>
      </c>
      <c r="E13111" s="2" t="s">
        <v>44164</v>
      </c>
    </row>
    <row r="13112" spans="1:5" ht="16.5" customHeight="1" x14ac:dyDescent="0.25">
      <c r="A13112" s="2" t="s">
        <v>10270</v>
      </c>
      <c r="B13112" s="2" t="s">
        <v>32381</v>
      </c>
      <c r="C13112" s="2" t="s">
        <v>43949</v>
      </c>
      <c r="D13112" s="2" t="s">
        <v>44082</v>
      </c>
      <c r="E13112" s="2" t="s">
        <v>44164</v>
      </c>
    </row>
    <row r="13113" spans="1:5" ht="16.5" customHeight="1" x14ac:dyDescent="0.25">
      <c r="A13113" s="2" t="s">
        <v>10271</v>
      </c>
      <c r="B13113" s="2" t="s">
        <v>32382</v>
      </c>
      <c r="C13113" s="2" t="s">
        <v>43936</v>
      </c>
      <c r="D13113" s="2" t="s">
        <v>44082</v>
      </c>
      <c r="E13113" s="2" t="s">
        <v>44164</v>
      </c>
    </row>
    <row r="13114" spans="1:5" ht="16.5" customHeight="1" x14ac:dyDescent="0.25">
      <c r="A13114" s="2" t="s">
        <v>10272</v>
      </c>
      <c r="B13114" s="2" t="s">
        <v>32383</v>
      </c>
      <c r="C13114" s="2" t="s">
        <v>43936</v>
      </c>
      <c r="D13114" s="2" t="s">
        <v>44082</v>
      </c>
      <c r="E13114" s="2" t="s">
        <v>44164</v>
      </c>
    </row>
    <row r="13115" spans="1:5" ht="16.5" customHeight="1" x14ac:dyDescent="0.25">
      <c r="A13115" s="2" t="s">
        <v>10273</v>
      </c>
      <c r="B13115" s="2" t="s">
        <v>32384</v>
      </c>
      <c r="C13115" s="2" t="s">
        <v>43949</v>
      </c>
      <c r="D13115" s="2" t="s">
        <v>44082</v>
      </c>
      <c r="E13115" s="2" t="s">
        <v>44164</v>
      </c>
    </row>
    <row r="13116" spans="1:5" ht="16.5" customHeight="1" x14ac:dyDescent="0.25">
      <c r="A13116" s="2" t="s">
        <v>10274</v>
      </c>
      <c r="B13116" s="2" t="s">
        <v>32385</v>
      </c>
      <c r="C13116" s="2" t="s">
        <v>43949</v>
      </c>
      <c r="D13116" s="2" t="s">
        <v>44082</v>
      </c>
      <c r="E13116" s="2" t="s">
        <v>44164</v>
      </c>
    </row>
    <row r="13117" spans="1:5" ht="16.5" customHeight="1" x14ac:dyDescent="0.25">
      <c r="A13117" s="2" t="s">
        <v>10275</v>
      </c>
      <c r="B13117" s="2" t="s">
        <v>32386</v>
      </c>
      <c r="C13117" s="2" t="s">
        <v>43949</v>
      </c>
      <c r="D13117" s="2" t="s">
        <v>44082</v>
      </c>
      <c r="E13117" s="2" t="s">
        <v>44164</v>
      </c>
    </row>
    <row r="13118" spans="1:5" ht="16.5" customHeight="1" x14ac:dyDescent="0.25">
      <c r="A13118" s="2" t="s">
        <v>10276</v>
      </c>
      <c r="B13118" s="2" t="s">
        <v>32387</v>
      </c>
      <c r="C13118" s="2" t="s">
        <v>43949</v>
      </c>
      <c r="D13118" s="2" t="s">
        <v>44082</v>
      </c>
      <c r="E13118" s="2" t="s">
        <v>44164</v>
      </c>
    </row>
    <row r="13119" spans="1:5" ht="16.5" customHeight="1" x14ac:dyDescent="0.25">
      <c r="A13119" s="2" t="s">
        <v>10277</v>
      </c>
      <c r="B13119" s="2" t="s">
        <v>32388</v>
      </c>
      <c r="C13119" s="2" t="s">
        <v>43949</v>
      </c>
      <c r="D13119" s="2" t="s">
        <v>44082</v>
      </c>
      <c r="E13119" s="2" t="s">
        <v>44164</v>
      </c>
    </row>
    <row r="13120" spans="1:5" ht="16.5" customHeight="1" x14ac:dyDescent="0.25">
      <c r="A13120" s="2" t="s">
        <v>10278</v>
      </c>
      <c r="B13120" s="2" t="s">
        <v>32389</v>
      </c>
      <c r="C13120" s="2" t="s">
        <v>43949</v>
      </c>
      <c r="D13120" s="2" t="s">
        <v>44082</v>
      </c>
      <c r="E13120" s="2" t="s">
        <v>44164</v>
      </c>
    </row>
    <row r="13121" spans="1:5" ht="16.5" customHeight="1" x14ac:dyDescent="0.25">
      <c r="A13121" s="2" t="s">
        <v>10279</v>
      </c>
      <c r="B13121" s="2" t="s">
        <v>32390</v>
      </c>
      <c r="C13121" s="2" t="s">
        <v>43949</v>
      </c>
      <c r="D13121" s="2" t="s">
        <v>44082</v>
      </c>
      <c r="E13121" s="2" t="s">
        <v>44164</v>
      </c>
    </row>
    <row r="13122" spans="1:5" ht="16.5" customHeight="1" x14ac:dyDescent="0.25">
      <c r="A13122" s="2" t="s">
        <v>10280</v>
      </c>
      <c r="B13122" s="2" t="s">
        <v>32391</v>
      </c>
      <c r="C13122" s="2" t="s">
        <v>43939</v>
      </c>
      <c r="D13122" s="2" t="s">
        <v>44082</v>
      </c>
      <c r="E13122" s="2" t="s">
        <v>44164</v>
      </c>
    </row>
    <row r="13123" spans="1:5" ht="16.5" customHeight="1" x14ac:dyDescent="0.25">
      <c r="A13123" s="2" t="s">
        <v>10281</v>
      </c>
      <c r="B13123" s="2" t="s">
        <v>32392</v>
      </c>
      <c r="C13123" s="2" t="s">
        <v>43939</v>
      </c>
      <c r="D13123" s="2" t="s">
        <v>44082</v>
      </c>
      <c r="E13123" s="2" t="s">
        <v>44164</v>
      </c>
    </row>
    <row r="13124" spans="1:5" ht="16.5" customHeight="1" x14ac:dyDescent="0.25">
      <c r="A13124" s="2" t="s">
        <v>10282</v>
      </c>
      <c r="B13124" s="2" t="s">
        <v>32393</v>
      </c>
      <c r="C13124" s="2" t="s">
        <v>43939</v>
      </c>
      <c r="D13124" s="2" t="s">
        <v>44082</v>
      </c>
      <c r="E13124" s="2" t="s">
        <v>44164</v>
      </c>
    </row>
    <row r="13125" spans="1:5" ht="16.5" customHeight="1" x14ac:dyDescent="0.25">
      <c r="A13125" s="2" t="s">
        <v>10283</v>
      </c>
      <c r="B13125" s="2" t="s">
        <v>32394</v>
      </c>
      <c r="C13125" s="2" t="s">
        <v>43939</v>
      </c>
      <c r="D13125" s="2" t="s">
        <v>44082</v>
      </c>
      <c r="E13125" s="2" t="s">
        <v>44164</v>
      </c>
    </row>
    <row r="13126" spans="1:5" ht="16.5" customHeight="1" x14ac:dyDescent="0.25">
      <c r="A13126" s="2" t="s">
        <v>10284</v>
      </c>
      <c r="B13126" s="2" t="s">
        <v>32395</v>
      </c>
      <c r="C13126" s="2" t="s">
        <v>43939</v>
      </c>
      <c r="D13126" s="2" t="s">
        <v>44082</v>
      </c>
      <c r="E13126" s="2" t="s">
        <v>44164</v>
      </c>
    </row>
    <row r="13127" spans="1:5" ht="16.5" customHeight="1" x14ac:dyDescent="0.25">
      <c r="A13127" s="2" t="s">
        <v>10285</v>
      </c>
      <c r="B13127" s="2" t="s">
        <v>32396</v>
      </c>
      <c r="C13127" s="2" t="s">
        <v>43936</v>
      </c>
      <c r="D13127" s="2" t="s">
        <v>44082</v>
      </c>
      <c r="E13127" s="2" t="s">
        <v>44164</v>
      </c>
    </row>
    <row r="13128" spans="1:5" ht="16.5" customHeight="1" x14ac:dyDescent="0.25">
      <c r="A13128" s="2" t="s">
        <v>10286</v>
      </c>
      <c r="B13128" s="2" t="s">
        <v>32397</v>
      </c>
      <c r="C13128" s="2" t="s">
        <v>43936</v>
      </c>
      <c r="D13128" s="2" t="s">
        <v>44082</v>
      </c>
      <c r="E13128" s="2" t="s">
        <v>44164</v>
      </c>
    </row>
    <row r="13129" spans="1:5" ht="16.5" customHeight="1" x14ac:dyDescent="0.25">
      <c r="A13129" s="2" t="s">
        <v>10287</v>
      </c>
      <c r="B13129" s="2" t="s">
        <v>32398</v>
      </c>
      <c r="C13129" s="2" t="s">
        <v>43936</v>
      </c>
      <c r="D13129" s="2" t="s">
        <v>44082</v>
      </c>
      <c r="E13129" s="2" t="s">
        <v>44164</v>
      </c>
    </row>
    <row r="13130" spans="1:5" ht="16.5" customHeight="1" x14ac:dyDescent="0.25">
      <c r="A13130" s="2" t="s">
        <v>10288</v>
      </c>
      <c r="B13130" s="2" t="s">
        <v>32399</v>
      </c>
      <c r="C13130" s="2" t="s">
        <v>43936</v>
      </c>
      <c r="D13130" s="2" t="s">
        <v>44082</v>
      </c>
      <c r="E13130" s="2" t="s">
        <v>44164</v>
      </c>
    </row>
    <row r="13131" spans="1:5" ht="16.5" customHeight="1" x14ac:dyDescent="0.25">
      <c r="A13131" s="2" t="s">
        <v>10289</v>
      </c>
      <c r="B13131" s="2" t="s">
        <v>32400</v>
      </c>
      <c r="C13131" s="2" t="s">
        <v>43936</v>
      </c>
      <c r="D13131" s="2" t="s">
        <v>44082</v>
      </c>
      <c r="E13131" s="2" t="s">
        <v>44164</v>
      </c>
    </row>
    <row r="13132" spans="1:5" ht="16.5" customHeight="1" x14ac:dyDescent="0.25">
      <c r="A13132" s="2" t="s">
        <v>10290</v>
      </c>
      <c r="B13132" s="2" t="s">
        <v>32401</v>
      </c>
      <c r="C13132" s="2" t="s">
        <v>43936</v>
      </c>
      <c r="D13132" s="2" t="s">
        <v>44082</v>
      </c>
      <c r="E13132" s="2" t="s">
        <v>44164</v>
      </c>
    </row>
    <row r="13133" spans="1:5" ht="16.5" customHeight="1" x14ac:dyDescent="0.25">
      <c r="A13133" s="2" t="s">
        <v>10291</v>
      </c>
      <c r="B13133" s="2" t="s">
        <v>32402</v>
      </c>
      <c r="C13133" s="2" t="s">
        <v>43936</v>
      </c>
      <c r="D13133" s="2" t="s">
        <v>44082</v>
      </c>
      <c r="E13133" s="2" t="s">
        <v>44164</v>
      </c>
    </row>
    <row r="13134" spans="1:5" ht="16.5" customHeight="1" x14ac:dyDescent="0.25">
      <c r="A13134" s="2" t="s">
        <v>10292</v>
      </c>
      <c r="B13134" s="2" t="s">
        <v>32403</v>
      </c>
      <c r="C13134" s="2" t="s">
        <v>43936</v>
      </c>
      <c r="D13134" s="2" t="s">
        <v>44082</v>
      </c>
      <c r="E13134" s="2" t="s">
        <v>44164</v>
      </c>
    </row>
    <row r="13135" spans="1:5" ht="16.5" customHeight="1" x14ac:dyDescent="0.25">
      <c r="A13135" s="2" t="s">
        <v>10293</v>
      </c>
      <c r="B13135" s="2" t="s">
        <v>32404</v>
      </c>
      <c r="C13135" s="2" t="s">
        <v>43947</v>
      </c>
      <c r="D13135" s="2" t="s">
        <v>44082</v>
      </c>
      <c r="E13135" s="2" t="s">
        <v>44164</v>
      </c>
    </row>
    <row r="13136" spans="1:5" ht="16.5" customHeight="1" x14ac:dyDescent="0.25">
      <c r="A13136" s="2" t="s">
        <v>10294</v>
      </c>
      <c r="B13136" s="2" t="s">
        <v>32405</v>
      </c>
      <c r="C13136" s="2" t="s">
        <v>43949</v>
      </c>
      <c r="D13136" s="2" t="s">
        <v>44082</v>
      </c>
      <c r="E13136" s="2" t="s">
        <v>44164</v>
      </c>
    </row>
    <row r="13137" spans="1:5" ht="16.5" customHeight="1" x14ac:dyDescent="0.25">
      <c r="A13137" s="2" t="s">
        <v>10295</v>
      </c>
      <c r="B13137" s="2" t="s">
        <v>32406</v>
      </c>
      <c r="C13137" s="2" t="s">
        <v>43949</v>
      </c>
      <c r="D13137" s="2" t="s">
        <v>44082</v>
      </c>
      <c r="E13137" s="2" t="s">
        <v>44164</v>
      </c>
    </row>
    <row r="13138" spans="1:5" ht="16.5" customHeight="1" x14ac:dyDescent="0.25">
      <c r="A13138" s="2" t="s">
        <v>10296</v>
      </c>
      <c r="B13138" s="2" t="s">
        <v>32394</v>
      </c>
      <c r="C13138" s="2" t="s">
        <v>43949</v>
      </c>
      <c r="D13138" s="2" t="s">
        <v>44082</v>
      </c>
      <c r="E13138" s="2" t="s">
        <v>44164</v>
      </c>
    </row>
    <row r="13139" spans="1:5" ht="16.5" customHeight="1" x14ac:dyDescent="0.25">
      <c r="A13139" s="2" t="s">
        <v>10297</v>
      </c>
      <c r="B13139" s="2" t="s">
        <v>32395</v>
      </c>
      <c r="C13139" s="2" t="s">
        <v>43949</v>
      </c>
      <c r="D13139" s="2" t="s">
        <v>44082</v>
      </c>
      <c r="E13139" s="2" t="s">
        <v>44164</v>
      </c>
    </row>
    <row r="13140" spans="1:5" ht="16.5" customHeight="1" x14ac:dyDescent="0.25">
      <c r="A13140" s="2" t="s">
        <v>10298</v>
      </c>
      <c r="B13140" s="2" t="s">
        <v>32407</v>
      </c>
      <c r="C13140" s="2" t="s">
        <v>43949</v>
      </c>
      <c r="D13140" s="2" t="s">
        <v>44082</v>
      </c>
      <c r="E13140" s="2" t="s">
        <v>44164</v>
      </c>
    </row>
    <row r="13141" spans="1:5" ht="16.5" customHeight="1" x14ac:dyDescent="0.25">
      <c r="A13141" s="2" t="s">
        <v>10299</v>
      </c>
      <c r="B13141" s="2" t="s">
        <v>32408</v>
      </c>
      <c r="C13141" s="2" t="s">
        <v>43949</v>
      </c>
      <c r="D13141" s="2" t="s">
        <v>44082</v>
      </c>
      <c r="E13141" s="2" t="s">
        <v>44164</v>
      </c>
    </row>
    <row r="13142" spans="1:5" ht="16.5" customHeight="1" x14ac:dyDescent="0.25">
      <c r="A13142" s="2" t="s">
        <v>10300</v>
      </c>
      <c r="B13142" s="2" t="s">
        <v>32409</v>
      </c>
      <c r="C13142" s="2" t="s">
        <v>43949</v>
      </c>
      <c r="D13142" s="2" t="s">
        <v>44082</v>
      </c>
      <c r="E13142" s="2" t="s">
        <v>44164</v>
      </c>
    </row>
    <row r="13143" spans="1:5" ht="16.5" customHeight="1" x14ac:dyDescent="0.25">
      <c r="A13143" s="2" t="s">
        <v>10301</v>
      </c>
      <c r="B13143" s="2" t="s">
        <v>32410</v>
      </c>
      <c r="C13143" s="2" t="s">
        <v>43936</v>
      </c>
      <c r="D13143" s="2" t="s">
        <v>44082</v>
      </c>
      <c r="E13143" s="2" t="s">
        <v>44164</v>
      </c>
    </row>
    <row r="13144" spans="1:5" ht="16.5" customHeight="1" x14ac:dyDescent="0.25">
      <c r="A13144" s="2" t="s">
        <v>10302</v>
      </c>
      <c r="B13144" s="2" t="s">
        <v>32411</v>
      </c>
      <c r="C13144" s="2" t="s">
        <v>43936</v>
      </c>
      <c r="D13144" s="2" t="s">
        <v>44082</v>
      </c>
      <c r="E13144" s="2" t="s">
        <v>44164</v>
      </c>
    </row>
    <row r="13145" spans="1:5" ht="16.5" customHeight="1" x14ac:dyDescent="0.25">
      <c r="A13145" s="2" t="s">
        <v>10303</v>
      </c>
      <c r="B13145" s="2" t="s">
        <v>32412</v>
      </c>
      <c r="C13145" s="2" t="s">
        <v>43936</v>
      </c>
      <c r="D13145" s="2" t="s">
        <v>44082</v>
      </c>
      <c r="E13145" s="2" t="s">
        <v>44164</v>
      </c>
    </row>
    <row r="13146" spans="1:5" ht="16.5" customHeight="1" x14ac:dyDescent="0.25">
      <c r="A13146" s="2" t="s">
        <v>10304</v>
      </c>
      <c r="B13146" s="2" t="s">
        <v>32413</v>
      </c>
      <c r="C13146" s="2" t="s">
        <v>43949</v>
      </c>
      <c r="D13146" s="2" t="s">
        <v>44082</v>
      </c>
      <c r="E13146" s="2" t="s">
        <v>44164</v>
      </c>
    </row>
    <row r="13147" spans="1:5" ht="16.5" customHeight="1" x14ac:dyDescent="0.25">
      <c r="A13147" s="2" t="s">
        <v>10305</v>
      </c>
      <c r="B13147" s="2" t="s">
        <v>32414</v>
      </c>
      <c r="C13147" s="2" t="s">
        <v>43949</v>
      </c>
      <c r="D13147" s="2" t="s">
        <v>44082</v>
      </c>
      <c r="E13147" s="2" t="s">
        <v>44164</v>
      </c>
    </row>
    <row r="13148" spans="1:5" ht="16.5" customHeight="1" x14ac:dyDescent="0.25">
      <c r="A13148" s="2" t="s">
        <v>10306</v>
      </c>
      <c r="B13148" s="2" t="s">
        <v>32415</v>
      </c>
      <c r="C13148" s="2" t="s">
        <v>43936</v>
      </c>
      <c r="D13148" s="2" t="s">
        <v>44082</v>
      </c>
      <c r="E13148" s="2" t="s">
        <v>44164</v>
      </c>
    </row>
    <row r="13149" spans="1:5" ht="16.5" customHeight="1" x14ac:dyDescent="0.25">
      <c r="A13149" s="2" t="s">
        <v>10307</v>
      </c>
      <c r="B13149" s="2" t="s">
        <v>32416</v>
      </c>
      <c r="C13149" s="2" t="s">
        <v>43936</v>
      </c>
      <c r="D13149" s="2" t="s">
        <v>44082</v>
      </c>
      <c r="E13149" s="2" t="s">
        <v>44164</v>
      </c>
    </row>
    <row r="13150" spans="1:5" ht="16.5" customHeight="1" x14ac:dyDescent="0.25">
      <c r="A13150" s="2" t="s">
        <v>10308</v>
      </c>
      <c r="B13150" s="2" t="s">
        <v>32417</v>
      </c>
      <c r="C13150" s="2" t="s">
        <v>43936</v>
      </c>
      <c r="D13150" s="2" t="s">
        <v>44082</v>
      </c>
      <c r="E13150" s="2" t="s">
        <v>44164</v>
      </c>
    </row>
    <row r="13151" spans="1:5" ht="16.5" customHeight="1" x14ac:dyDescent="0.25">
      <c r="A13151" s="2" t="s">
        <v>10309</v>
      </c>
      <c r="B13151" s="2" t="s">
        <v>32418</v>
      </c>
      <c r="C13151" s="2" t="s">
        <v>43936</v>
      </c>
      <c r="D13151" s="2" t="s">
        <v>44082</v>
      </c>
      <c r="E13151" s="2" t="s">
        <v>44164</v>
      </c>
    </row>
    <row r="13152" spans="1:5" ht="16.5" customHeight="1" x14ac:dyDescent="0.25">
      <c r="A13152" s="2" t="s">
        <v>10310</v>
      </c>
      <c r="B13152" s="2" t="s">
        <v>32419</v>
      </c>
      <c r="C13152" s="2" t="s">
        <v>43936</v>
      </c>
      <c r="D13152" s="2" t="s">
        <v>44082</v>
      </c>
      <c r="E13152" s="2" t="s">
        <v>44164</v>
      </c>
    </row>
    <row r="13153" spans="1:5" ht="16.5" customHeight="1" x14ac:dyDescent="0.25">
      <c r="A13153" s="2" t="s">
        <v>10311</v>
      </c>
      <c r="B13153" s="2" t="s">
        <v>32420</v>
      </c>
      <c r="C13153" s="2" t="s">
        <v>43936</v>
      </c>
      <c r="D13153" s="2" t="s">
        <v>44082</v>
      </c>
      <c r="E13153" s="2" t="s">
        <v>44164</v>
      </c>
    </row>
    <row r="13154" spans="1:5" ht="16.5" customHeight="1" x14ac:dyDescent="0.25">
      <c r="A13154" s="2" t="s">
        <v>10312</v>
      </c>
      <c r="B13154" s="2" t="s">
        <v>32421</v>
      </c>
      <c r="C13154" s="2" t="s">
        <v>43936</v>
      </c>
      <c r="D13154" s="2" t="s">
        <v>44082</v>
      </c>
      <c r="E13154" s="2" t="s">
        <v>44164</v>
      </c>
    </row>
    <row r="13155" spans="1:5" ht="16.5" customHeight="1" x14ac:dyDescent="0.25">
      <c r="A13155" s="2" t="s">
        <v>10313</v>
      </c>
      <c r="B13155" s="2" t="s">
        <v>32422</v>
      </c>
      <c r="C13155" s="2" t="s">
        <v>43936</v>
      </c>
      <c r="D13155" s="2" t="s">
        <v>44082</v>
      </c>
      <c r="E13155" s="2" t="s">
        <v>44164</v>
      </c>
    </row>
    <row r="13156" spans="1:5" ht="16.5" customHeight="1" x14ac:dyDescent="0.25">
      <c r="A13156" s="2" t="s">
        <v>10314</v>
      </c>
      <c r="B13156" s="2" t="s">
        <v>32423</v>
      </c>
      <c r="C13156" s="2" t="s">
        <v>43936</v>
      </c>
      <c r="D13156" s="2" t="s">
        <v>44082</v>
      </c>
      <c r="E13156" s="2" t="s">
        <v>44164</v>
      </c>
    </row>
    <row r="13157" spans="1:5" ht="16.5" customHeight="1" x14ac:dyDescent="0.25">
      <c r="A13157" s="2" t="s">
        <v>10206</v>
      </c>
      <c r="B13157" s="2" t="s">
        <v>32317</v>
      </c>
      <c r="C13157" s="2" t="s">
        <v>43936</v>
      </c>
      <c r="D13157" s="2" t="s">
        <v>44081</v>
      </c>
      <c r="E13157" s="2" t="s">
        <v>44164</v>
      </c>
    </row>
    <row r="13158" spans="1:5" ht="16.5" customHeight="1" x14ac:dyDescent="0.25">
      <c r="A13158" s="2" t="s">
        <v>10207</v>
      </c>
      <c r="B13158" s="2" t="s">
        <v>32318</v>
      </c>
      <c r="C13158" s="2" t="s">
        <v>43936</v>
      </c>
      <c r="D13158" s="2" t="s">
        <v>44081</v>
      </c>
      <c r="E13158" s="2" t="s">
        <v>44164</v>
      </c>
    </row>
    <row r="13159" spans="1:5" ht="16.5" customHeight="1" x14ac:dyDescent="0.25">
      <c r="A13159" s="2" t="s">
        <v>10208</v>
      </c>
      <c r="B13159" s="2" t="s">
        <v>32319</v>
      </c>
      <c r="C13159" s="2" t="s">
        <v>43936</v>
      </c>
      <c r="D13159" s="2" t="s">
        <v>44081</v>
      </c>
      <c r="E13159" s="2" t="s">
        <v>44164</v>
      </c>
    </row>
    <row r="13160" spans="1:5" ht="16.5" customHeight="1" x14ac:dyDescent="0.25">
      <c r="A13160" s="2" t="s">
        <v>10209</v>
      </c>
      <c r="B13160" s="2" t="s">
        <v>32320</v>
      </c>
      <c r="C13160" s="2" t="s">
        <v>43936</v>
      </c>
      <c r="D13160" s="2" t="s">
        <v>44081</v>
      </c>
      <c r="E13160" s="2" t="s">
        <v>44164</v>
      </c>
    </row>
    <row r="13161" spans="1:5" ht="16.5" customHeight="1" x14ac:dyDescent="0.25">
      <c r="A13161" s="2" t="s">
        <v>10210</v>
      </c>
      <c r="B13161" s="2" t="s">
        <v>32321</v>
      </c>
      <c r="C13161" s="2" t="s">
        <v>43936</v>
      </c>
      <c r="D13161" s="2" t="s">
        <v>44081</v>
      </c>
      <c r="E13161" s="2" t="s">
        <v>44164</v>
      </c>
    </row>
    <row r="13162" spans="1:5" ht="16.5" customHeight="1" x14ac:dyDescent="0.25">
      <c r="A13162" s="2" t="s">
        <v>10211</v>
      </c>
      <c r="B13162" s="2" t="s">
        <v>32322</v>
      </c>
      <c r="C13162" s="2" t="s">
        <v>43936</v>
      </c>
      <c r="D13162" s="2" t="s">
        <v>44081</v>
      </c>
      <c r="E13162" s="2" t="s">
        <v>44164</v>
      </c>
    </row>
    <row r="13163" spans="1:5" ht="16.5" customHeight="1" x14ac:dyDescent="0.25">
      <c r="A13163" s="2" t="s">
        <v>10212</v>
      </c>
      <c r="B13163" s="2" t="s">
        <v>32323</v>
      </c>
      <c r="C13163" s="2" t="s">
        <v>43936</v>
      </c>
      <c r="D13163" s="2" t="s">
        <v>44081</v>
      </c>
      <c r="E13163" s="2" t="s">
        <v>44164</v>
      </c>
    </row>
    <row r="13164" spans="1:5" ht="16.5" customHeight="1" x14ac:dyDescent="0.25">
      <c r="A13164" s="2" t="s">
        <v>10213</v>
      </c>
      <c r="B13164" s="2" t="s">
        <v>32324</v>
      </c>
      <c r="C13164" s="2" t="s">
        <v>43936</v>
      </c>
      <c r="D13164" s="2" t="s">
        <v>44081</v>
      </c>
      <c r="E13164" s="2" t="s">
        <v>44164</v>
      </c>
    </row>
    <row r="13165" spans="1:5" ht="16.5" customHeight="1" x14ac:dyDescent="0.25">
      <c r="A13165" s="2" t="s">
        <v>10214</v>
      </c>
      <c r="B13165" s="2" t="s">
        <v>32325</v>
      </c>
      <c r="C13165" s="2" t="s">
        <v>43936</v>
      </c>
      <c r="D13165" s="2" t="s">
        <v>44081</v>
      </c>
      <c r="E13165" s="2" t="s">
        <v>44164</v>
      </c>
    </row>
    <row r="13166" spans="1:5" ht="16.5" customHeight="1" x14ac:dyDescent="0.25">
      <c r="A13166" s="2" t="s">
        <v>10215</v>
      </c>
      <c r="B13166" s="2" t="s">
        <v>32326</v>
      </c>
      <c r="C13166" s="2" t="s">
        <v>43936</v>
      </c>
      <c r="D13166" s="2" t="s">
        <v>44081</v>
      </c>
      <c r="E13166" s="2" t="s">
        <v>44164</v>
      </c>
    </row>
    <row r="13167" spans="1:5" ht="16.5" customHeight="1" x14ac:dyDescent="0.25">
      <c r="A13167" s="2" t="s">
        <v>10216</v>
      </c>
      <c r="B13167" s="2" t="s">
        <v>32327</v>
      </c>
      <c r="C13167" s="2" t="s">
        <v>43936</v>
      </c>
      <c r="D13167" s="2" t="s">
        <v>44081</v>
      </c>
      <c r="E13167" s="2" t="s">
        <v>44164</v>
      </c>
    </row>
    <row r="13168" spans="1:5" ht="16.5" customHeight="1" x14ac:dyDescent="0.25">
      <c r="A13168" s="2" t="s">
        <v>10217</v>
      </c>
      <c r="B13168" s="2" t="s">
        <v>32328</v>
      </c>
      <c r="C13168" s="2" t="s">
        <v>43936</v>
      </c>
      <c r="D13168" s="2" t="s">
        <v>44081</v>
      </c>
      <c r="E13168" s="2" t="s">
        <v>44164</v>
      </c>
    </row>
    <row r="13169" spans="1:5" ht="16.5" customHeight="1" x14ac:dyDescent="0.25">
      <c r="A13169" s="2" t="s">
        <v>10218</v>
      </c>
      <c r="B13169" s="2" t="s">
        <v>32329</v>
      </c>
      <c r="C13169" s="2" t="s">
        <v>43936</v>
      </c>
      <c r="D13169" s="2" t="s">
        <v>44081</v>
      </c>
      <c r="E13169" s="2" t="s">
        <v>44164</v>
      </c>
    </row>
    <row r="13170" spans="1:5" ht="16.5" customHeight="1" x14ac:dyDescent="0.25">
      <c r="A13170" s="2" t="s">
        <v>10219</v>
      </c>
      <c r="B13170" s="2" t="s">
        <v>32330</v>
      </c>
      <c r="C13170" s="2" t="s">
        <v>43936</v>
      </c>
      <c r="D13170" s="2" t="s">
        <v>44081</v>
      </c>
      <c r="E13170" s="2" t="s">
        <v>44164</v>
      </c>
    </row>
    <row r="13171" spans="1:5" ht="16.5" customHeight="1" x14ac:dyDescent="0.25">
      <c r="A13171" s="2" t="s">
        <v>10220</v>
      </c>
      <c r="B13171" s="2" t="s">
        <v>32331</v>
      </c>
      <c r="C13171" s="2" t="s">
        <v>43936</v>
      </c>
      <c r="D13171" s="2" t="s">
        <v>44081</v>
      </c>
      <c r="E13171" s="2" t="s">
        <v>44164</v>
      </c>
    </row>
    <row r="13172" spans="1:5" ht="16.5" customHeight="1" x14ac:dyDescent="0.25">
      <c r="A13172" s="2" t="s">
        <v>10221</v>
      </c>
      <c r="B13172" s="2" t="s">
        <v>32332</v>
      </c>
      <c r="C13172" s="2" t="s">
        <v>43936</v>
      </c>
      <c r="D13172" s="2" t="s">
        <v>44081</v>
      </c>
      <c r="E13172" s="2" t="s">
        <v>44164</v>
      </c>
    </row>
    <row r="13173" spans="1:5" ht="16.5" customHeight="1" x14ac:dyDescent="0.25">
      <c r="A13173" s="2" t="s">
        <v>10222</v>
      </c>
      <c r="B13173" s="2" t="s">
        <v>32333</v>
      </c>
      <c r="C13173" s="2" t="s">
        <v>43936</v>
      </c>
      <c r="D13173" s="2" t="s">
        <v>44081</v>
      </c>
      <c r="E13173" s="2" t="s">
        <v>44164</v>
      </c>
    </row>
    <row r="13174" spans="1:5" ht="16.5" customHeight="1" x14ac:dyDescent="0.25">
      <c r="A13174" s="2" t="s">
        <v>10223</v>
      </c>
      <c r="B13174" s="2" t="s">
        <v>32334</v>
      </c>
      <c r="C13174" s="2" t="s">
        <v>43936</v>
      </c>
      <c r="D13174" s="2" t="s">
        <v>44081</v>
      </c>
      <c r="E13174" s="2" t="s">
        <v>44164</v>
      </c>
    </row>
    <row r="13175" spans="1:5" ht="16.5" customHeight="1" x14ac:dyDescent="0.25">
      <c r="A13175" s="2" t="s">
        <v>10224</v>
      </c>
      <c r="B13175" s="2" t="s">
        <v>32335</v>
      </c>
      <c r="C13175" s="2" t="s">
        <v>43936</v>
      </c>
      <c r="D13175" s="2" t="s">
        <v>44081</v>
      </c>
      <c r="E13175" s="2" t="s">
        <v>44164</v>
      </c>
    </row>
    <row r="13176" spans="1:5" ht="16.5" customHeight="1" x14ac:dyDescent="0.25">
      <c r="A13176" s="2" t="s">
        <v>10225</v>
      </c>
      <c r="B13176" s="2" t="s">
        <v>32336</v>
      </c>
      <c r="C13176" s="2" t="s">
        <v>43936</v>
      </c>
      <c r="D13176" s="2" t="s">
        <v>44081</v>
      </c>
      <c r="E13176" s="2" t="s">
        <v>44164</v>
      </c>
    </row>
    <row r="13177" spans="1:5" ht="16.5" customHeight="1" x14ac:dyDescent="0.25">
      <c r="A13177" s="2" t="s">
        <v>10226</v>
      </c>
      <c r="B13177" s="2" t="s">
        <v>32337</v>
      </c>
      <c r="C13177" s="2" t="s">
        <v>43936</v>
      </c>
      <c r="D13177" s="2" t="s">
        <v>44081</v>
      </c>
      <c r="E13177" s="2" t="s">
        <v>44164</v>
      </c>
    </row>
    <row r="13178" spans="1:5" ht="16.5" customHeight="1" x14ac:dyDescent="0.25">
      <c r="A13178" s="2" t="s">
        <v>10227</v>
      </c>
      <c r="B13178" s="2" t="s">
        <v>32338</v>
      </c>
      <c r="C13178" s="2" t="s">
        <v>43936</v>
      </c>
      <c r="D13178" s="2" t="s">
        <v>44081</v>
      </c>
      <c r="E13178" s="2" t="s">
        <v>44164</v>
      </c>
    </row>
    <row r="13179" spans="1:5" ht="16.5" customHeight="1" x14ac:dyDescent="0.25">
      <c r="A13179" s="2" t="s">
        <v>10228</v>
      </c>
      <c r="B13179" s="2" t="s">
        <v>32339</v>
      </c>
      <c r="C13179" s="2" t="s">
        <v>43936</v>
      </c>
      <c r="D13179" s="2" t="s">
        <v>44081</v>
      </c>
      <c r="E13179" s="2" t="s">
        <v>44164</v>
      </c>
    </row>
    <row r="13180" spans="1:5" ht="16.5" customHeight="1" x14ac:dyDescent="0.25">
      <c r="A13180" s="2" t="s">
        <v>10229</v>
      </c>
      <c r="B13180" s="2" t="s">
        <v>32340</v>
      </c>
      <c r="C13180" s="2" t="s">
        <v>43936</v>
      </c>
      <c r="D13180" s="2" t="s">
        <v>44081</v>
      </c>
      <c r="E13180" s="2" t="s">
        <v>44164</v>
      </c>
    </row>
    <row r="13181" spans="1:5" ht="16.5" customHeight="1" x14ac:dyDescent="0.25">
      <c r="A13181" s="2" t="s">
        <v>10230</v>
      </c>
      <c r="B13181" s="2" t="s">
        <v>32341</v>
      </c>
      <c r="C13181" s="2" t="s">
        <v>43936</v>
      </c>
      <c r="D13181" s="2" t="s">
        <v>44081</v>
      </c>
      <c r="E13181" s="2" t="s">
        <v>44164</v>
      </c>
    </row>
    <row r="13182" spans="1:5" ht="16.5" customHeight="1" x14ac:dyDescent="0.25">
      <c r="A13182" s="2" t="s">
        <v>10231</v>
      </c>
      <c r="B13182" s="2" t="s">
        <v>32342</v>
      </c>
      <c r="C13182" s="2" t="s">
        <v>43936</v>
      </c>
      <c r="D13182" s="2" t="s">
        <v>44081</v>
      </c>
      <c r="E13182" s="2" t="s">
        <v>44164</v>
      </c>
    </row>
    <row r="13183" spans="1:5" ht="16.5" customHeight="1" x14ac:dyDescent="0.25">
      <c r="A13183" s="2" t="s">
        <v>10232</v>
      </c>
      <c r="B13183" s="2" t="s">
        <v>32343</v>
      </c>
      <c r="C13183" s="2" t="s">
        <v>43936</v>
      </c>
      <c r="D13183" s="2" t="s">
        <v>44081</v>
      </c>
      <c r="E13183" s="2" t="s">
        <v>44164</v>
      </c>
    </row>
    <row r="13184" spans="1:5" ht="16.5" customHeight="1" x14ac:dyDescent="0.25">
      <c r="A13184" s="2" t="s">
        <v>10233</v>
      </c>
      <c r="B13184" s="2" t="s">
        <v>32344</v>
      </c>
      <c r="C13184" s="2" t="s">
        <v>43936</v>
      </c>
      <c r="D13184" s="2" t="s">
        <v>44081</v>
      </c>
      <c r="E13184" s="2" t="s">
        <v>44164</v>
      </c>
    </row>
    <row r="13185" spans="1:5" ht="16.5" customHeight="1" x14ac:dyDescent="0.25">
      <c r="A13185" s="2" t="s">
        <v>10234</v>
      </c>
      <c r="B13185" s="2" t="s">
        <v>32345</v>
      </c>
      <c r="C13185" s="2" t="s">
        <v>43936</v>
      </c>
      <c r="D13185" s="2" t="s">
        <v>44081</v>
      </c>
      <c r="E13185" s="2" t="s">
        <v>44164</v>
      </c>
    </row>
    <row r="13186" spans="1:5" ht="16.5" customHeight="1" x14ac:dyDescent="0.25">
      <c r="A13186" s="2" t="s">
        <v>10235</v>
      </c>
      <c r="B13186" s="2" t="s">
        <v>32346</v>
      </c>
      <c r="C13186" s="2" t="s">
        <v>43936</v>
      </c>
      <c r="D13186" s="2" t="s">
        <v>44081</v>
      </c>
      <c r="E13186" s="2" t="s">
        <v>44164</v>
      </c>
    </row>
    <row r="13187" spans="1:5" ht="16.5" customHeight="1" x14ac:dyDescent="0.25">
      <c r="A13187" s="2" t="s">
        <v>10236</v>
      </c>
      <c r="B13187" s="2" t="s">
        <v>32347</v>
      </c>
      <c r="C13187" s="2" t="s">
        <v>43936</v>
      </c>
      <c r="D13187" s="2" t="s">
        <v>44081</v>
      </c>
      <c r="E13187" s="2" t="s">
        <v>44164</v>
      </c>
    </row>
    <row r="13188" spans="1:5" ht="16.5" customHeight="1" x14ac:dyDescent="0.25">
      <c r="A13188" s="2" t="s">
        <v>10237</v>
      </c>
      <c r="B13188" s="2" t="s">
        <v>32348</v>
      </c>
      <c r="C13188" s="2" t="s">
        <v>43936</v>
      </c>
      <c r="D13188" s="2" t="s">
        <v>44081</v>
      </c>
      <c r="E13188" s="2" t="s">
        <v>44164</v>
      </c>
    </row>
    <row r="13189" spans="1:5" ht="16.5" customHeight="1" x14ac:dyDescent="0.25">
      <c r="A13189" s="2" t="s">
        <v>10238</v>
      </c>
      <c r="B13189" s="2" t="s">
        <v>32349</v>
      </c>
      <c r="C13189" s="2" t="s">
        <v>43936</v>
      </c>
      <c r="D13189" s="2" t="s">
        <v>44081</v>
      </c>
      <c r="E13189" s="2" t="s">
        <v>44164</v>
      </c>
    </row>
    <row r="13190" spans="1:5" ht="16.5" customHeight="1" x14ac:dyDescent="0.25">
      <c r="A13190" s="2" t="s">
        <v>10239</v>
      </c>
      <c r="B13190" s="2" t="s">
        <v>32350</v>
      </c>
      <c r="C13190" s="2" t="s">
        <v>43936</v>
      </c>
      <c r="D13190" s="2" t="s">
        <v>44081</v>
      </c>
      <c r="E13190" s="2" t="s">
        <v>44164</v>
      </c>
    </row>
    <row r="13191" spans="1:5" ht="16.5" customHeight="1" x14ac:dyDescent="0.25">
      <c r="A13191" s="2" t="s">
        <v>10240</v>
      </c>
      <c r="B13191" s="2" t="s">
        <v>32351</v>
      </c>
      <c r="C13191" s="2" t="s">
        <v>43936</v>
      </c>
      <c r="D13191" s="2" t="s">
        <v>44081</v>
      </c>
      <c r="E13191" s="2" t="s">
        <v>44164</v>
      </c>
    </row>
    <row r="13192" spans="1:5" ht="16.5" customHeight="1" x14ac:dyDescent="0.25">
      <c r="A13192" s="2" t="s">
        <v>10241</v>
      </c>
      <c r="B13192" s="2" t="s">
        <v>32352</v>
      </c>
      <c r="C13192" s="2" t="s">
        <v>43936</v>
      </c>
      <c r="D13192" s="2" t="s">
        <v>44081</v>
      </c>
      <c r="E13192" s="2" t="s">
        <v>44164</v>
      </c>
    </row>
    <row r="13193" spans="1:5" ht="16.5" customHeight="1" x14ac:dyDescent="0.25">
      <c r="A13193" s="2" t="s">
        <v>10242</v>
      </c>
      <c r="B13193" s="2" t="s">
        <v>32353</v>
      </c>
      <c r="C13193" s="2" t="s">
        <v>43936</v>
      </c>
      <c r="D13193" s="2" t="s">
        <v>44081</v>
      </c>
      <c r="E13193" s="2" t="s">
        <v>44164</v>
      </c>
    </row>
    <row r="13194" spans="1:5" ht="16.5" customHeight="1" x14ac:dyDescent="0.25">
      <c r="A13194" s="2" t="s">
        <v>10243</v>
      </c>
      <c r="B13194" s="2" t="s">
        <v>32354</v>
      </c>
      <c r="C13194" s="2" t="s">
        <v>43936</v>
      </c>
      <c r="D13194" s="2" t="s">
        <v>44081</v>
      </c>
      <c r="E13194" s="2" t="s">
        <v>44164</v>
      </c>
    </row>
    <row r="13195" spans="1:5" ht="16.5" customHeight="1" x14ac:dyDescent="0.25">
      <c r="A13195" s="2" t="s">
        <v>10244</v>
      </c>
      <c r="B13195" s="2" t="s">
        <v>32355</v>
      </c>
      <c r="C13195" s="2" t="s">
        <v>43936</v>
      </c>
      <c r="D13195" s="2" t="s">
        <v>44081</v>
      </c>
      <c r="E13195" s="2" t="s">
        <v>44164</v>
      </c>
    </row>
    <row r="13196" spans="1:5" ht="16.5" customHeight="1" x14ac:dyDescent="0.25">
      <c r="A13196" s="2" t="s">
        <v>10245</v>
      </c>
      <c r="B13196" s="2" t="s">
        <v>32356</v>
      </c>
      <c r="C13196" s="2" t="s">
        <v>43936</v>
      </c>
      <c r="D13196" s="2" t="s">
        <v>44081</v>
      </c>
      <c r="E13196" s="2" t="s">
        <v>44164</v>
      </c>
    </row>
    <row r="13197" spans="1:5" ht="16.5" customHeight="1" x14ac:dyDescent="0.25">
      <c r="A13197" s="2" t="s">
        <v>10246</v>
      </c>
      <c r="B13197" s="2" t="s">
        <v>32357</v>
      </c>
      <c r="C13197" s="2" t="s">
        <v>43936</v>
      </c>
      <c r="D13197" s="2" t="s">
        <v>44081</v>
      </c>
      <c r="E13197" s="2" t="s">
        <v>44164</v>
      </c>
    </row>
    <row r="13198" spans="1:5" ht="16.5" customHeight="1" x14ac:dyDescent="0.25">
      <c r="A13198" s="2" t="s">
        <v>10247</v>
      </c>
      <c r="B13198" s="2" t="s">
        <v>32358</v>
      </c>
      <c r="C13198" s="2" t="s">
        <v>43936</v>
      </c>
      <c r="D13198" s="2" t="s">
        <v>44081</v>
      </c>
      <c r="E13198" s="2" t="s">
        <v>44164</v>
      </c>
    </row>
    <row r="13199" spans="1:5" ht="16.5" customHeight="1" x14ac:dyDescent="0.25">
      <c r="A13199" s="2" t="s">
        <v>10248</v>
      </c>
      <c r="B13199" s="2" t="s">
        <v>32359</v>
      </c>
      <c r="C13199" s="2" t="s">
        <v>43936</v>
      </c>
      <c r="D13199" s="2" t="s">
        <v>44081</v>
      </c>
      <c r="E13199" s="2" t="s">
        <v>44164</v>
      </c>
    </row>
    <row r="13200" spans="1:5" ht="16.5" customHeight="1" x14ac:dyDescent="0.25">
      <c r="A13200" s="2" t="s">
        <v>10249</v>
      </c>
      <c r="B13200" s="2" t="s">
        <v>32360</v>
      </c>
      <c r="C13200" s="2" t="s">
        <v>43936</v>
      </c>
      <c r="D13200" s="2" t="s">
        <v>44081</v>
      </c>
      <c r="E13200" s="2" t="s">
        <v>44164</v>
      </c>
    </row>
    <row r="13201" spans="1:5" ht="16.5" customHeight="1" x14ac:dyDescent="0.25">
      <c r="A13201" s="2" t="s">
        <v>10250</v>
      </c>
      <c r="B13201" s="2" t="s">
        <v>32361</v>
      </c>
      <c r="C13201" s="2" t="s">
        <v>43936</v>
      </c>
      <c r="D13201" s="2" t="s">
        <v>44081</v>
      </c>
      <c r="E13201" s="2" t="s">
        <v>44164</v>
      </c>
    </row>
    <row r="13202" spans="1:5" ht="16.5" customHeight="1" x14ac:dyDescent="0.25">
      <c r="A13202" s="2" t="s">
        <v>10251</v>
      </c>
      <c r="B13202" s="2" t="s">
        <v>32362</v>
      </c>
      <c r="C13202" s="2" t="s">
        <v>43936</v>
      </c>
      <c r="D13202" s="2" t="s">
        <v>44081</v>
      </c>
      <c r="E13202" s="2" t="s">
        <v>44164</v>
      </c>
    </row>
    <row r="13203" spans="1:5" ht="16.5" customHeight="1" x14ac:dyDescent="0.25">
      <c r="A13203" s="2" t="s">
        <v>10252</v>
      </c>
      <c r="B13203" s="2" t="s">
        <v>32363</v>
      </c>
      <c r="C13203" s="2" t="s">
        <v>43936</v>
      </c>
      <c r="D13203" s="2" t="s">
        <v>44081</v>
      </c>
      <c r="E13203" s="2" t="s">
        <v>44164</v>
      </c>
    </row>
    <row r="13204" spans="1:5" ht="16.5" customHeight="1" x14ac:dyDescent="0.25">
      <c r="A13204" s="2" t="s">
        <v>10253</v>
      </c>
      <c r="B13204" s="2" t="s">
        <v>32364</v>
      </c>
      <c r="C13204" s="2" t="s">
        <v>43936</v>
      </c>
      <c r="D13204" s="2" t="s">
        <v>44081</v>
      </c>
      <c r="E13204" s="2" t="s">
        <v>44164</v>
      </c>
    </row>
    <row r="13205" spans="1:5" ht="16.5" customHeight="1" x14ac:dyDescent="0.25">
      <c r="A13205" s="2" t="s">
        <v>10254</v>
      </c>
      <c r="B13205" s="2" t="s">
        <v>32365</v>
      </c>
      <c r="C13205" s="2" t="s">
        <v>43936</v>
      </c>
      <c r="D13205" s="2" t="s">
        <v>44081</v>
      </c>
      <c r="E13205" s="2" t="s">
        <v>44164</v>
      </c>
    </row>
    <row r="13206" spans="1:5" ht="16.5" customHeight="1" x14ac:dyDescent="0.25">
      <c r="A13206" s="2" t="s">
        <v>10255</v>
      </c>
      <c r="B13206" s="2" t="s">
        <v>32366</v>
      </c>
      <c r="C13206" s="2" t="s">
        <v>43936</v>
      </c>
      <c r="D13206" s="2" t="s">
        <v>44081</v>
      </c>
      <c r="E13206" s="2" t="s">
        <v>44164</v>
      </c>
    </row>
    <row r="13207" spans="1:5" ht="16.5" customHeight="1" x14ac:dyDescent="0.25">
      <c r="A13207" s="2" t="s">
        <v>10256</v>
      </c>
      <c r="B13207" s="2" t="s">
        <v>32367</v>
      </c>
      <c r="C13207" s="2" t="s">
        <v>43936</v>
      </c>
      <c r="D13207" s="2" t="s">
        <v>44081</v>
      </c>
      <c r="E13207" s="2" t="s">
        <v>44164</v>
      </c>
    </row>
    <row r="13208" spans="1:5" ht="16.5" customHeight="1" x14ac:dyDescent="0.25">
      <c r="A13208" s="2" t="s">
        <v>10315</v>
      </c>
      <c r="B13208" s="2" t="s">
        <v>32424</v>
      </c>
      <c r="C13208" s="2" t="s">
        <v>43936</v>
      </c>
      <c r="D13208" s="2" t="s">
        <v>44081</v>
      </c>
      <c r="E13208" s="2" t="s">
        <v>44164</v>
      </c>
    </row>
    <row r="13209" spans="1:5" ht="16.5" customHeight="1" x14ac:dyDescent="0.25">
      <c r="A13209" s="2" t="s">
        <v>10316</v>
      </c>
      <c r="B13209" s="2" t="s">
        <v>32425</v>
      </c>
      <c r="C13209" s="2" t="s">
        <v>43936</v>
      </c>
      <c r="D13209" s="2" t="s">
        <v>44081</v>
      </c>
      <c r="E13209" s="2" t="s">
        <v>44164</v>
      </c>
    </row>
    <row r="13210" spans="1:5" ht="16.5" customHeight="1" x14ac:dyDescent="0.25">
      <c r="A13210" s="2" t="s">
        <v>10317</v>
      </c>
      <c r="B13210" s="2" t="s">
        <v>32426</v>
      </c>
      <c r="C13210" s="2" t="s">
        <v>43936</v>
      </c>
      <c r="D13210" s="2" t="s">
        <v>44081</v>
      </c>
      <c r="E13210" s="2" t="s">
        <v>44164</v>
      </c>
    </row>
    <row r="13211" spans="1:5" ht="16.5" customHeight="1" x14ac:dyDescent="0.25">
      <c r="A13211" s="2" t="s">
        <v>10318</v>
      </c>
      <c r="B13211" s="2" t="s">
        <v>32427</v>
      </c>
      <c r="C13211" s="2" t="s">
        <v>43936</v>
      </c>
      <c r="D13211" s="2" t="s">
        <v>44081</v>
      </c>
      <c r="E13211" s="2" t="s">
        <v>44164</v>
      </c>
    </row>
    <row r="13212" spans="1:5" ht="16.5" customHeight="1" x14ac:dyDescent="0.25">
      <c r="A13212" s="2" t="s">
        <v>10319</v>
      </c>
      <c r="B13212" s="2" t="s">
        <v>32428</v>
      </c>
      <c r="C13212" s="2" t="s">
        <v>43936</v>
      </c>
      <c r="D13212" s="2" t="s">
        <v>44081</v>
      </c>
      <c r="E13212" s="2" t="s">
        <v>44164</v>
      </c>
    </row>
    <row r="13213" spans="1:5" ht="16.5" customHeight="1" x14ac:dyDescent="0.25">
      <c r="A13213" s="2" t="s">
        <v>10320</v>
      </c>
      <c r="B13213" s="2" t="s">
        <v>32429</v>
      </c>
      <c r="C13213" s="2" t="s">
        <v>43936</v>
      </c>
      <c r="D13213" s="2" t="s">
        <v>44081</v>
      </c>
      <c r="E13213" s="2" t="s">
        <v>44164</v>
      </c>
    </row>
    <row r="13214" spans="1:5" ht="16.5" customHeight="1" x14ac:dyDescent="0.25">
      <c r="A13214" s="2" t="s">
        <v>10321</v>
      </c>
      <c r="B13214" s="2" t="s">
        <v>32430</v>
      </c>
      <c r="C13214" s="2" t="s">
        <v>43936</v>
      </c>
      <c r="D13214" s="2" t="s">
        <v>44081</v>
      </c>
      <c r="E13214" s="2" t="s">
        <v>44164</v>
      </c>
    </row>
    <row r="13215" spans="1:5" ht="16.5" customHeight="1" x14ac:dyDescent="0.25">
      <c r="A13215" s="2" t="s">
        <v>10322</v>
      </c>
      <c r="B13215" s="2" t="s">
        <v>32431</v>
      </c>
      <c r="C13215" s="2" t="s">
        <v>43936</v>
      </c>
      <c r="D13215" s="2" t="s">
        <v>44081</v>
      </c>
      <c r="E13215" s="2" t="s">
        <v>44164</v>
      </c>
    </row>
    <row r="13216" spans="1:5" ht="16.5" customHeight="1" x14ac:dyDescent="0.25">
      <c r="A13216" s="2" t="s">
        <v>10323</v>
      </c>
      <c r="B13216" s="2" t="s">
        <v>32432</v>
      </c>
      <c r="C13216" s="2" t="s">
        <v>43936</v>
      </c>
      <c r="D13216" s="2" t="s">
        <v>44081</v>
      </c>
      <c r="E13216" s="2" t="s">
        <v>44164</v>
      </c>
    </row>
    <row r="13217" spans="1:5" ht="16.5" customHeight="1" x14ac:dyDescent="0.25">
      <c r="A13217" s="2" t="s">
        <v>10324</v>
      </c>
      <c r="B13217" s="2" t="s">
        <v>32433</v>
      </c>
      <c r="C13217" s="2" t="s">
        <v>43936</v>
      </c>
      <c r="D13217" s="2" t="s">
        <v>44081</v>
      </c>
      <c r="E13217" s="2" t="s">
        <v>44164</v>
      </c>
    </row>
    <row r="13218" spans="1:5" ht="16.5" customHeight="1" x14ac:dyDescent="0.25">
      <c r="A13218" s="2" t="s">
        <v>10325</v>
      </c>
      <c r="B13218" s="2" t="s">
        <v>32434</v>
      </c>
      <c r="C13218" s="2" t="s">
        <v>43936</v>
      </c>
      <c r="D13218" s="2" t="s">
        <v>44081</v>
      </c>
      <c r="E13218" s="2" t="s">
        <v>44164</v>
      </c>
    </row>
    <row r="13219" spans="1:5" ht="16.5" customHeight="1" x14ac:dyDescent="0.25">
      <c r="A13219" s="2" t="s">
        <v>10326</v>
      </c>
      <c r="B13219" s="2" t="s">
        <v>32435</v>
      </c>
      <c r="C13219" s="2" t="s">
        <v>43936</v>
      </c>
      <c r="D13219" s="2" t="s">
        <v>44081</v>
      </c>
      <c r="E13219" s="2" t="s">
        <v>44164</v>
      </c>
    </row>
    <row r="13220" spans="1:5" ht="16.5" customHeight="1" x14ac:dyDescent="0.25">
      <c r="A13220" s="2" t="s">
        <v>10327</v>
      </c>
      <c r="B13220" s="2" t="s">
        <v>32436</v>
      </c>
      <c r="C13220" s="2" t="s">
        <v>43936</v>
      </c>
      <c r="D13220" s="2" t="s">
        <v>44081</v>
      </c>
      <c r="E13220" s="2" t="s">
        <v>44164</v>
      </c>
    </row>
    <row r="13221" spans="1:5" ht="16.5" customHeight="1" x14ac:dyDescent="0.25">
      <c r="A13221" s="2" t="s">
        <v>10328</v>
      </c>
      <c r="B13221" s="2" t="s">
        <v>32437</v>
      </c>
      <c r="C13221" s="2" t="s">
        <v>43936</v>
      </c>
      <c r="D13221" s="2" t="s">
        <v>44081</v>
      </c>
      <c r="E13221" s="2" t="s">
        <v>44164</v>
      </c>
    </row>
    <row r="13222" spans="1:5" ht="16.5" customHeight="1" x14ac:dyDescent="0.25">
      <c r="A13222" s="2" t="s">
        <v>10329</v>
      </c>
      <c r="B13222" s="2" t="s">
        <v>32438</v>
      </c>
      <c r="C13222" s="2" t="s">
        <v>43936</v>
      </c>
      <c r="D13222" s="2" t="s">
        <v>44081</v>
      </c>
      <c r="E13222" s="2" t="s">
        <v>44164</v>
      </c>
    </row>
    <row r="13223" spans="1:5" ht="16.5" customHeight="1" x14ac:dyDescent="0.25">
      <c r="A13223" s="2" t="s">
        <v>10330</v>
      </c>
      <c r="B13223" s="2" t="s">
        <v>32439</v>
      </c>
      <c r="C13223" s="2" t="s">
        <v>43936</v>
      </c>
      <c r="D13223" s="2" t="s">
        <v>44081</v>
      </c>
      <c r="E13223" s="2" t="s">
        <v>44164</v>
      </c>
    </row>
    <row r="13224" spans="1:5" ht="16.5" customHeight="1" x14ac:dyDescent="0.25">
      <c r="A13224" s="2" t="s">
        <v>10331</v>
      </c>
      <c r="B13224" s="2" t="s">
        <v>32440</v>
      </c>
      <c r="C13224" s="2" t="s">
        <v>43936</v>
      </c>
      <c r="D13224" s="2" t="s">
        <v>44081</v>
      </c>
      <c r="E13224" s="2" t="s">
        <v>44164</v>
      </c>
    </row>
    <row r="13225" spans="1:5" ht="16.5" customHeight="1" x14ac:dyDescent="0.25">
      <c r="A13225" s="2" t="s">
        <v>10332</v>
      </c>
      <c r="B13225" s="2" t="s">
        <v>32441</v>
      </c>
      <c r="C13225" s="2" t="s">
        <v>43936</v>
      </c>
      <c r="D13225" s="2" t="s">
        <v>44081</v>
      </c>
      <c r="E13225" s="2" t="s">
        <v>44164</v>
      </c>
    </row>
    <row r="13226" spans="1:5" ht="16.5" customHeight="1" x14ac:dyDescent="0.25">
      <c r="A13226" s="2" t="s">
        <v>10333</v>
      </c>
      <c r="B13226" s="2" t="s">
        <v>32442</v>
      </c>
      <c r="C13226" s="2" t="s">
        <v>43936</v>
      </c>
      <c r="D13226" s="2" t="s">
        <v>44081</v>
      </c>
      <c r="E13226" s="2" t="s">
        <v>44164</v>
      </c>
    </row>
    <row r="13227" spans="1:5" ht="16.5" customHeight="1" x14ac:dyDescent="0.25">
      <c r="A13227" s="2" t="s">
        <v>10334</v>
      </c>
      <c r="B13227" s="2" t="s">
        <v>32443</v>
      </c>
      <c r="C13227" s="2" t="s">
        <v>43939</v>
      </c>
      <c r="D13227" s="2" t="s">
        <v>44081</v>
      </c>
      <c r="E13227" s="2" t="s">
        <v>44164</v>
      </c>
    </row>
    <row r="13228" spans="1:5" ht="16.5" customHeight="1" x14ac:dyDescent="0.25">
      <c r="A13228" s="2" t="s">
        <v>10335</v>
      </c>
      <c r="B13228" s="2" t="s">
        <v>32444</v>
      </c>
      <c r="C13228" s="2" t="s">
        <v>43936</v>
      </c>
      <c r="D13228" s="2" t="s">
        <v>44081</v>
      </c>
      <c r="E13228" s="2" t="s">
        <v>44164</v>
      </c>
    </row>
    <row r="13229" spans="1:5" ht="16.5" customHeight="1" x14ac:dyDescent="0.25">
      <c r="A13229" s="2" t="s">
        <v>10336</v>
      </c>
      <c r="B13229" s="2" t="s">
        <v>32445</v>
      </c>
      <c r="C13229" s="2" t="s">
        <v>43936</v>
      </c>
      <c r="D13229" s="2" t="s">
        <v>44081</v>
      </c>
      <c r="E13229" s="2" t="s">
        <v>44164</v>
      </c>
    </row>
    <row r="13230" spans="1:5" ht="16.5" customHeight="1" x14ac:dyDescent="0.25">
      <c r="A13230" s="2" t="s">
        <v>10337</v>
      </c>
      <c r="B13230" s="2" t="s">
        <v>32446</v>
      </c>
      <c r="C13230" s="2" t="s">
        <v>43936</v>
      </c>
      <c r="D13230" s="2" t="s">
        <v>44081</v>
      </c>
      <c r="E13230" s="2" t="s">
        <v>44164</v>
      </c>
    </row>
    <row r="13231" spans="1:5" ht="16.5" customHeight="1" x14ac:dyDescent="0.25">
      <c r="A13231" s="2" t="s">
        <v>10338</v>
      </c>
      <c r="B13231" s="2" t="s">
        <v>32447</v>
      </c>
      <c r="C13231" s="2" t="s">
        <v>43936</v>
      </c>
      <c r="D13231" s="2" t="s">
        <v>44081</v>
      </c>
      <c r="E13231" s="2" t="s">
        <v>44164</v>
      </c>
    </row>
    <row r="13232" spans="1:5" ht="16.5" customHeight="1" x14ac:dyDescent="0.25">
      <c r="A13232" s="2" t="s">
        <v>10339</v>
      </c>
      <c r="B13232" s="2" t="s">
        <v>32448</v>
      </c>
      <c r="C13232" s="2" t="s">
        <v>43936</v>
      </c>
      <c r="D13232" s="2" t="s">
        <v>44081</v>
      </c>
      <c r="E13232" s="2" t="s">
        <v>44164</v>
      </c>
    </row>
    <row r="13233" spans="1:5" ht="16.5" customHeight="1" x14ac:dyDescent="0.25">
      <c r="A13233" s="2" t="s">
        <v>10340</v>
      </c>
      <c r="B13233" s="2" t="s">
        <v>32449</v>
      </c>
      <c r="C13233" s="2" t="s">
        <v>43936</v>
      </c>
      <c r="D13233" s="2" t="s">
        <v>44081</v>
      </c>
      <c r="E13233" s="2" t="s">
        <v>44164</v>
      </c>
    </row>
    <row r="13234" spans="1:5" ht="16.5" customHeight="1" x14ac:dyDescent="0.25">
      <c r="A13234" s="2" t="s">
        <v>10341</v>
      </c>
      <c r="B13234" s="2" t="s">
        <v>32450</v>
      </c>
      <c r="C13234" s="2" t="s">
        <v>43936</v>
      </c>
      <c r="D13234" s="2" t="s">
        <v>44081</v>
      </c>
      <c r="E13234" s="2" t="s">
        <v>44164</v>
      </c>
    </row>
    <row r="13235" spans="1:5" ht="16.5" customHeight="1" x14ac:dyDescent="0.25">
      <c r="A13235" s="2" t="s">
        <v>10342</v>
      </c>
      <c r="B13235" s="2" t="s">
        <v>32451</v>
      </c>
      <c r="C13235" s="2" t="s">
        <v>43936</v>
      </c>
      <c r="D13235" s="2" t="s">
        <v>44081</v>
      </c>
      <c r="E13235" s="2" t="s">
        <v>44164</v>
      </c>
    </row>
    <row r="13236" spans="1:5" ht="16.5" customHeight="1" x14ac:dyDescent="0.25">
      <c r="A13236" s="2" t="s">
        <v>10343</v>
      </c>
      <c r="B13236" s="2" t="s">
        <v>32452</v>
      </c>
      <c r="C13236" s="2" t="s">
        <v>43936</v>
      </c>
      <c r="D13236" s="2" t="s">
        <v>44081</v>
      </c>
      <c r="E13236" s="2" t="s">
        <v>44164</v>
      </c>
    </row>
    <row r="13237" spans="1:5" ht="16.5" customHeight="1" x14ac:dyDescent="0.25">
      <c r="A13237" s="2" t="s">
        <v>10344</v>
      </c>
      <c r="B13237" s="2" t="s">
        <v>32453</v>
      </c>
      <c r="C13237" s="2" t="s">
        <v>43936</v>
      </c>
      <c r="D13237" s="2" t="s">
        <v>44081</v>
      </c>
      <c r="E13237" s="2" t="s">
        <v>44164</v>
      </c>
    </row>
    <row r="13238" spans="1:5" ht="16.5" customHeight="1" x14ac:dyDescent="0.25">
      <c r="A13238" s="2" t="s">
        <v>10345</v>
      </c>
      <c r="B13238" s="2" t="s">
        <v>32454</v>
      </c>
      <c r="C13238" s="2" t="s">
        <v>43936</v>
      </c>
      <c r="D13238" s="2" t="s">
        <v>44081</v>
      </c>
      <c r="E13238" s="2" t="s">
        <v>44164</v>
      </c>
    </row>
    <row r="13239" spans="1:5" ht="16.5" customHeight="1" x14ac:dyDescent="0.25">
      <c r="A13239" s="2" t="s">
        <v>10346</v>
      </c>
      <c r="B13239" s="2" t="s">
        <v>32455</v>
      </c>
      <c r="C13239" s="2" t="s">
        <v>43936</v>
      </c>
      <c r="D13239" s="2" t="s">
        <v>44081</v>
      </c>
      <c r="E13239" s="2" t="s">
        <v>44164</v>
      </c>
    </row>
    <row r="13240" spans="1:5" ht="16.5" customHeight="1" x14ac:dyDescent="0.25">
      <c r="A13240" s="2" t="s">
        <v>10347</v>
      </c>
      <c r="B13240" s="2" t="s">
        <v>32456</v>
      </c>
      <c r="C13240" s="2" t="s">
        <v>43936</v>
      </c>
      <c r="D13240" s="2" t="s">
        <v>44081</v>
      </c>
      <c r="E13240" s="2" t="s">
        <v>44164</v>
      </c>
    </row>
    <row r="13241" spans="1:5" ht="16.5" customHeight="1" x14ac:dyDescent="0.25">
      <c r="A13241" s="2" t="s">
        <v>10348</v>
      </c>
      <c r="B13241" s="2" t="s">
        <v>32457</v>
      </c>
      <c r="C13241" s="2" t="s">
        <v>43936</v>
      </c>
      <c r="D13241" s="2" t="s">
        <v>44081</v>
      </c>
      <c r="E13241" s="2" t="s">
        <v>44164</v>
      </c>
    </row>
    <row r="13242" spans="1:5" ht="16.5" customHeight="1" x14ac:dyDescent="0.25">
      <c r="A13242" s="2" t="s">
        <v>10349</v>
      </c>
      <c r="B13242" s="2" t="s">
        <v>32458</v>
      </c>
      <c r="C13242" s="2" t="s">
        <v>43936</v>
      </c>
      <c r="D13242" s="2" t="s">
        <v>44081</v>
      </c>
      <c r="E13242" s="2" t="s">
        <v>44164</v>
      </c>
    </row>
    <row r="13243" spans="1:5" ht="16.5" customHeight="1" x14ac:dyDescent="0.25">
      <c r="A13243" s="2" t="s">
        <v>10350</v>
      </c>
      <c r="B13243" s="2" t="s">
        <v>32459</v>
      </c>
      <c r="C13243" s="2" t="s">
        <v>43936</v>
      </c>
      <c r="D13243" s="2" t="s">
        <v>44081</v>
      </c>
      <c r="E13243" s="2" t="s">
        <v>44164</v>
      </c>
    </row>
    <row r="13244" spans="1:5" ht="16.5" customHeight="1" x14ac:dyDescent="0.25">
      <c r="A13244" s="2" t="s">
        <v>10351</v>
      </c>
      <c r="B13244" s="2" t="s">
        <v>32460</v>
      </c>
      <c r="C13244" s="2" t="s">
        <v>43936</v>
      </c>
      <c r="D13244" s="2" t="s">
        <v>44081</v>
      </c>
      <c r="E13244" s="2" t="s">
        <v>44164</v>
      </c>
    </row>
    <row r="13245" spans="1:5" ht="16.5" customHeight="1" x14ac:dyDescent="0.25">
      <c r="A13245" s="2" t="s">
        <v>10352</v>
      </c>
      <c r="B13245" s="2" t="s">
        <v>32461</v>
      </c>
      <c r="C13245" s="2" t="s">
        <v>43936</v>
      </c>
      <c r="D13245" s="2" t="s">
        <v>44081</v>
      </c>
      <c r="E13245" s="2" t="s">
        <v>44164</v>
      </c>
    </row>
    <row r="13246" spans="1:5" ht="16.5" customHeight="1" x14ac:dyDescent="0.25">
      <c r="A13246" s="2" t="s">
        <v>10353</v>
      </c>
      <c r="B13246" s="2" t="s">
        <v>32462</v>
      </c>
      <c r="C13246" s="2" t="s">
        <v>43936</v>
      </c>
      <c r="D13246" s="2" t="s">
        <v>44081</v>
      </c>
      <c r="E13246" s="2" t="s">
        <v>44164</v>
      </c>
    </row>
    <row r="13247" spans="1:5" ht="16.5" customHeight="1" x14ac:dyDescent="0.25">
      <c r="A13247" s="2" t="s">
        <v>10354</v>
      </c>
      <c r="B13247" s="2" t="s">
        <v>32463</v>
      </c>
      <c r="C13247" s="2" t="s">
        <v>43936</v>
      </c>
      <c r="D13247" s="2" t="s">
        <v>44081</v>
      </c>
      <c r="E13247" s="2" t="s">
        <v>44164</v>
      </c>
    </row>
    <row r="13248" spans="1:5" ht="16.5" customHeight="1" x14ac:dyDescent="0.25">
      <c r="A13248" s="2" t="s">
        <v>10355</v>
      </c>
      <c r="B13248" s="2" t="s">
        <v>32464</v>
      </c>
      <c r="C13248" s="2" t="s">
        <v>43936</v>
      </c>
      <c r="D13248" s="2" t="s">
        <v>44081</v>
      </c>
      <c r="E13248" s="2" t="s">
        <v>44164</v>
      </c>
    </row>
    <row r="13249" spans="1:5" ht="16.5" customHeight="1" x14ac:dyDescent="0.25">
      <c r="A13249" s="2" t="s">
        <v>10356</v>
      </c>
      <c r="B13249" s="2" t="s">
        <v>32465</v>
      </c>
      <c r="C13249" s="2" t="s">
        <v>43936</v>
      </c>
      <c r="D13249" s="2" t="s">
        <v>44081</v>
      </c>
      <c r="E13249" s="2" t="s">
        <v>44164</v>
      </c>
    </row>
    <row r="13250" spans="1:5" ht="16.5" customHeight="1" x14ac:dyDescent="0.25">
      <c r="A13250" s="2" t="s">
        <v>10357</v>
      </c>
      <c r="B13250" s="2" t="s">
        <v>32466</v>
      </c>
      <c r="C13250" s="2" t="s">
        <v>43936</v>
      </c>
      <c r="D13250" s="2" t="s">
        <v>44081</v>
      </c>
      <c r="E13250" s="2" t="s">
        <v>44164</v>
      </c>
    </row>
    <row r="13251" spans="1:5" ht="16.5" customHeight="1" x14ac:dyDescent="0.25">
      <c r="A13251" s="2" t="s">
        <v>10358</v>
      </c>
      <c r="B13251" s="2" t="s">
        <v>32467</v>
      </c>
      <c r="C13251" s="2" t="s">
        <v>43936</v>
      </c>
      <c r="D13251" s="2" t="s">
        <v>44081</v>
      </c>
      <c r="E13251" s="2" t="s">
        <v>44164</v>
      </c>
    </row>
    <row r="13252" spans="1:5" ht="16.5" customHeight="1" x14ac:dyDescent="0.25">
      <c r="A13252" s="2" t="s">
        <v>10359</v>
      </c>
      <c r="B13252" s="2" t="s">
        <v>32468</v>
      </c>
      <c r="C13252" s="2" t="s">
        <v>43936</v>
      </c>
      <c r="D13252" s="2" t="s">
        <v>44081</v>
      </c>
      <c r="E13252" s="2" t="s">
        <v>44164</v>
      </c>
    </row>
    <row r="13253" spans="1:5" ht="16.5" customHeight="1" x14ac:dyDescent="0.25">
      <c r="A13253" s="2" t="s">
        <v>10364</v>
      </c>
      <c r="B13253" s="2" t="s">
        <v>32473</v>
      </c>
      <c r="C13253" s="2" t="s">
        <v>43936</v>
      </c>
      <c r="D13253" s="2" t="s">
        <v>44081</v>
      </c>
      <c r="E13253" s="2" t="s">
        <v>44164</v>
      </c>
    </row>
    <row r="13254" spans="1:5" ht="16.5" customHeight="1" x14ac:dyDescent="0.25">
      <c r="A13254" s="2" t="s">
        <v>10365</v>
      </c>
      <c r="B13254" s="2" t="s">
        <v>32474</v>
      </c>
      <c r="C13254" s="2" t="s">
        <v>43936</v>
      </c>
      <c r="D13254" s="2" t="s">
        <v>44081</v>
      </c>
      <c r="E13254" s="2" t="s">
        <v>44164</v>
      </c>
    </row>
    <row r="13255" spans="1:5" ht="16.5" customHeight="1" x14ac:dyDescent="0.25">
      <c r="A13255" s="2" t="s">
        <v>10366</v>
      </c>
      <c r="B13255" s="2" t="s">
        <v>32475</v>
      </c>
      <c r="C13255" s="2" t="s">
        <v>43936</v>
      </c>
      <c r="D13255" s="2" t="s">
        <v>44081</v>
      </c>
      <c r="E13255" s="2" t="s">
        <v>44164</v>
      </c>
    </row>
    <row r="13256" spans="1:5" ht="16.5" customHeight="1" x14ac:dyDescent="0.25">
      <c r="A13256" s="2" t="s">
        <v>10367</v>
      </c>
      <c r="B13256" s="2" t="s">
        <v>32476</v>
      </c>
      <c r="C13256" s="2" t="s">
        <v>43936</v>
      </c>
      <c r="D13256" s="2" t="s">
        <v>44081</v>
      </c>
      <c r="E13256" s="2" t="s">
        <v>44164</v>
      </c>
    </row>
    <row r="13257" spans="1:5" ht="16.5" customHeight="1" x14ac:dyDescent="0.25">
      <c r="A13257" s="2" t="s">
        <v>10368</v>
      </c>
      <c r="B13257" s="2" t="s">
        <v>32477</v>
      </c>
      <c r="C13257" s="2" t="s">
        <v>43939</v>
      </c>
      <c r="D13257" s="2" t="s">
        <v>44081</v>
      </c>
      <c r="E13257" s="2" t="s">
        <v>44164</v>
      </c>
    </row>
    <row r="13258" spans="1:5" ht="16.5" customHeight="1" x14ac:dyDescent="0.25">
      <c r="A13258" s="2" t="s">
        <v>10369</v>
      </c>
      <c r="B13258" s="2" t="s">
        <v>32478</v>
      </c>
      <c r="C13258" s="2" t="s">
        <v>43936</v>
      </c>
      <c r="D13258" s="2" t="s">
        <v>44081</v>
      </c>
      <c r="E13258" s="2" t="s">
        <v>44164</v>
      </c>
    </row>
    <row r="13259" spans="1:5" ht="16.5" customHeight="1" x14ac:dyDescent="0.25">
      <c r="A13259" s="2" t="s">
        <v>10370</v>
      </c>
      <c r="B13259" s="2" t="s">
        <v>32479</v>
      </c>
      <c r="C13259" s="2" t="s">
        <v>43936</v>
      </c>
      <c r="D13259" s="2" t="s">
        <v>44081</v>
      </c>
      <c r="E13259" s="2" t="s">
        <v>44164</v>
      </c>
    </row>
    <row r="13260" spans="1:5" ht="16.5" customHeight="1" x14ac:dyDescent="0.25">
      <c r="A13260" s="2" t="s">
        <v>10371</v>
      </c>
      <c r="B13260" s="2" t="s">
        <v>32480</v>
      </c>
      <c r="C13260" s="2" t="s">
        <v>43936</v>
      </c>
      <c r="D13260" s="2" t="s">
        <v>44081</v>
      </c>
      <c r="E13260" s="2" t="s">
        <v>44164</v>
      </c>
    </row>
    <row r="13261" spans="1:5" ht="16.5" customHeight="1" x14ac:dyDescent="0.25">
      <c r="A13261" s="2" t="s">
        <v>10372</v>
      </c>
      <c r="B13261" s="2" t="s">
        <v>32481</v>
      </c>
      <c r="C13261" s="2" t="s">
        <v>43936</v>
      </c>
      <c r="D13261" s="2" t="s">
        <v>44081</v>
      </c>
      <c r="E13261" s="2" t="s">
        <v>44164</v>
      </c>
    </row>
    <row r="13262" spans="1:5" ht="16.5" customHeight="1" x14ac:dyDescent="0.25">
      <c r="A13262" s="2" t="s">
        <v>10373</v>
      </c>
      <c r="B13262" s="2" t="s">
        <v>32482</v>
      </c>
      <c r="C13262" s="2" t="s">
        <v>43936</v>
      </c>
      <c r="D13262" s="2" t="s">
        <v>44081</v>
      </c>
      <c r="E13262" s="2" t="s">
        <v>44164</v>
      </c>
    </row>
    <row r="13263" spans="1:5" ht="16.5" customHeight="1" x14ac:dyDescent="0.25">
      <c r="A13263" s="2" t="s">
        <v>10374</v>
      </c>
      <c r="B13263" s="2" t="s">
        <v>32483</v>
      </c>
      <c r="C13263" s="2" t="s">
        <v>43936</v>
      </c>
      <c r="D13263" s="2" t="s">
        <v>44081</v>
      </c>
      <c r="E13263" s="2" t="s">
        <v>44164</v>
      </c>
    </row>
    <row r="13264" spans="1:5" ht="16.5" customHeight="1" x14ac:dyDescent="0.25">
      <c r="A13264" s="2" t="s">
        <v>10375</v>
      </c>
      <c r="B13264" s="2" t="s">
        <v>32484</v>
      </c>
      <c r="C13264" s="2" t="s">
        <v>43936</v>
      </c>
      <c r="D13264" s="2" t="s">
        <v>44081</v>
      </c>
      <c r="E13264" s="2" t="s">
        <v>44164</v>
      </c>
    </row>
    <row r="13265" spans="1:5" ht="16.5" customHeight="1" x14ac:dyDescent="0.25">
      <c r="A13265" s="2" t="s">
        <v>10376</v>
      </c>
      <c r="B13265" s="2" t="s">
        <v>32485</v>
      </c>
      <c r="C13265" s="2" t="s">
        <v>43936</v>
      </c>
      <c r="D13265" s="2" t="s">
        <v>44081</v>
      </c>
      <c r="E13265" s="2" t="s">
        <v>44164</v>
      </c>
    </row>
    <row r="13266" spans="1:5" ht="16.5" customHeight="1" x14ac:dyDescent="0.25">
      <c r="A13266" s="2" t="s">
        <v>10377</v>
      </c>
      <c r="B13266" s="2" t="s">
        <v>32486</v>
      </c>
      <c r="C13266" s="2" t="s">
        <v>43936</v>
      </c>
      <c r="D13266" s="2" t="s">
        <v>44081</v>
      </c>
      <c r="E13266" s="2" t="s">
        <v>44164</v>
      </c>
    </row>
    <row r="13267" spans="1:5" ht="16.5" customHeight="1" x14ac:dyDescent="0.25">
      <c r="A13267" s="2" t="s">
        <v>10378</v>
      </c>
      <c r="B13267" s="2" t="s">
        <v>32487</v>
      </c>
      <c r="C13267" s="2" t="s">
        <v>43936</v>
      </c>
      <c r="D13267" s="2" t="s">
        <v>44081</v>
      </c>
      <c r="E13267" s="2" t="s">
        <v>44164</v>
      </c>
    </row>
    <row r="13268" spans="1:5" ht="16.5" customHeight="1" x14ac:dyDescent="0.25">
      <c r="A13268" s="2" t="s">
        <v>10379</v>
      </c>
      <c r="B13268" s="2" t="s">
        <v>32488</v>
      </c>
      <c r="C13268" s="2" t="s">
        <v>43936</v>
      </c>
      <c r="D13268" s="2" t="s">
        <v>44081</v>
      </c>
      <c r="E13268" s="2" t="s">
        <v>44164</v>
      </c>
    </row>
    <row r="13269" spans="1:5" ht="16.5" customHeight="1" x14ac:dyDescent="0.25">
      <c r="A13269" s="2" t="s">
        <v>10380</v>
      </c>
      <c r="B13269" s="2" t="s">
        <v>32489</v>
      </c>
      <c r="C13269" s="2" t="s">
        <v>43936</v>
      </c>
      <c r="D13269" s="2" t="s">
        <v>44081</v>
      </c>
      <c r="E13269" s="2" t="s">
        <v>44164</v>
      </c>
    </row>
    <row r="13270" spans="1:5" ht="16.5" customHeight="1" x14ac:dyDescent="0.25">
      <c r="A13270" s="2" t="s">
        <v>10381</v>
      </c>
      <c r="B13270" s="2" t="s">
        <v>32490</v>
      </c>
      <c r="C13270" s="2" t="s">
        <v>43936</v>
      </c>
      <c r="D13270" s="2" t="s">
        <v>44081</v>
      </c>
      <c r="E13270" s="2" t="s">
        <v>44164</v>
      </c>
    </row>
    <row r="13271" spans="1:5" ht="16.5" customHeight="1" x14ac:dyDescent="0.25">
      <c r="A13271" s="2" t="s">
        <v>10382</v>
      </c>
      <c r="B13271" s="2" t="s">
        <v>32491</v>
      </c>
      <c r="C13271" s="2" t="s">
        <v>43936</v>
      </c>
      <c r="D13271" s="2" t="s">
        <v>44081</v>
      </c>
      <c r="E13271" s="2" t="s">
        <v>44164</v>
      </c>
    </row>
    <row r="13272" spans="1:5" ht="16.5" customHeight="1" x14ac:dyDescent="0.25">
      <c r="A13272" s="2" t="s">
        <v>10383</v>
      </c>
      <c r="B13272" s="2" t="s">
        <v>32492</v>
      </c>
      <c r="C13272" s="2" t="s">
        <v>43936</v>
      </c>
      <c r="D13272" s="2" t="s">
        <v>44081</v>
      </c>
      <c r="E13272" s="2" t="s">
        <v>44164</v>
      </c>
    </row>
    <row r="13273" spans="1:5" ht="16.5" customHeight="1" x14ac:dyDescent="0.25">
      <c r="A13273" s="2" t="s">
        <v>10384</v>
      </c>
      <c r="B13273" s="2" t="s">
        <v>32493</v>
      </c>
      <c r="C13273" s="2" t="s">
        <v>43936</v>
      </c>
      <c r="D13273" s="2" t="s">
        <v>44081</v>
      </c>
      <c r="E13273" s="2" t="s">
        <v>44164</v>
      </c>
    </row>
    <row r="13274" spans="1:5" ht="16.5" customHeight="1" x14ac:dyDescent="0.25">
      <c r="A13274" s="2" t="s">
        <v>10385</v>
      </c>
      <c r="B13274" s="2" t="s">
        <v>32494</v>
      </c>
      <c r="C13274" s="2" t="s">
        <v>43936</v>
      </c>
      <c r="D13274" s="2" t="s">
        <v>44081</v>
      </c>
      <c r="E13274" s="2" t="s">
        <v>44164</v>
      </c>
    </row>
    <row r="13275" spans="1:5" ht="16.5" customHeight="1" x14ac:dyDescent="0.25">
      <c r="A13275" s="2" t="s">
        <v>10390</v>
      </c>
      <c r="B13275" s="2" t="s">
        <v>32499</v>
      </c>
      <c r="C13275" s="2" t="s">
        <v>43949</v>
      </c>
      <c r="D13275" s="2" t="s">
        <v>44081</v>
      </c>
      <c r="E13275" s="2" t="s">
        <v>44164</v>
      </c>
    </row>
    <row r="13276" spans="1:5" ht="16.5" customHeight="1" x14ac:dyDescent="0.25">
      <c r="A13276" s="2" t="s">
        <v>10394</v>
      </c>
      <c r="B13276" s="2" t="s">
        <v>32503</v>
      </c>
      <c r="C13276" s="2" t="s">
        <v>43936</v>
      </c>
      <c r="D13276" s="2" t="s">
        <v>44081</v>
      </c>
      <c r="E13276" s="2" t="s">
        <v>44164</v>
      </c>
    </row>
    <row r="13277" spans="1:5" ht="16.5" customHeight="1" x14ac:dyDescent="0.25">
      <c r="A13277" s="2" t="s">
        <v>10395</v>
      </c>
      <c r="B13277" s="2" t="s">
        <v>32504</v>
      </c>
      <c r="C13277" s="2" t="s">
        <v>43936</v>
      </c>
      <c r="D13277" s="2" t="s">
        <v>44081</v>
      </c>
      <c r="E13277" s="2" t="s">
        <v>44164</v>
      </c>
    </row>
    <row r="13278" spans="1:5" ht="16.5" customHeight="1" x14ac:dyDescent="0.25">
      <c r="A13278" s="2" t="s">
        <v>10396</v>
      </c>
      <c r="B13278" s="2" t="s">
        <v>32505</v>
      </c>
      <c r="C13278" s="2" t="s">
        <v>43936</v>
      </c>
      <c r="D13278" s="2" t="s">
        <v>44081</v>
      </c>
      <c r="E13278" s="2" t="s">
        <v>44164</v>
      </c>
    </row>
    <row r="13279" spans="1:5" ht="16.5" customHeight="1" x14ac:dyDescent="0.25">
      <c r="A13279" s="2" t="s">
        <v>10397</v>
      </c>
      <c r="B13279" s="2" t="s">
        <v>32506</v>
      </c>
      <c r="C13279" s="2" t="s">
        <v>43936</v>
      </c>
      <c r="D13279" s="2" t="s">
        <v>44081</v>
      </c>
      <c r="E13279" s="2" t="s">
        <v>44164</v>
      </c>
    </row>
    <row r="13280" spans="1:5" ht="16.5" customHeight="1" x14ac:dyDescent="0.25">
      <c r="A13280" s="2" t="s">
        <v>10399</v>
      </c>
      <c r="B13280" s="2" t="s">
        <v>32508</v>
      </c>
      <c r="C13280" s="2" t="s">
        <v>43949</v>
      </c>
      <c r="D13280" s="2" t="s">
        <v>44081</v>
      </c>
      <c r="E13280" s="2" t="s">
        <v>44164</v>
      </c>
    </row>
    <row r="13281" spans="1:5" ht="16.5" customHeight="1" x14ac:dyDescent="0.25">
      <c r="A13281" s="2" t="s">
        <v>10400</v>
      </c>
      <c r="B13281" s="2" t="s">
        <v>32509</v>
      </c>
      <c r="C13281" s="2" t="s">
        <v>43949</v>
      </c>
      <c r="D13281" s="2" t="s">
        <v>44081</v>
      </c>
      <c r="E13281" s="2" t="s">
        <v>44164</v>
      </c>
    </row>
    <row r="13282" spans="1:5" ht="16.5" customHeight="1" x14ac:dyDescent="0.25">
      <c r="A13282" s="2" t="s">
        <v>10401</v>
      </c>
      <c r="B13282" s="2" t="s">
        <v>32510</v>
      </c>
      <c r="C13282" s="2" t="s">
        <v>43949</v>
      </c>
      <c r="D13282" s="2" t="s">
        <v>44081</v>
      </c>
      <c r="E13282" s="2" t="s">
        <v>44164</v>
      </c>
    </row>
    <row r="13283" spans="1:5" ht="16.5" customHeight="1" x14ac:dyDescent="0.25">
      <c r="A13283" s="2" t="s">
        <v>10402</v>
      </c>
      <c r="B13283" s="2" t="s">
        <v>32511</v>
      </c>
      <c r="C13283" s="2" t="s">
        <v>43936</v>
      </c>
      <c r="D13283" s="2" t="s">
        <v>44081</v>
      </c>
      <c r="E13283" s="2" t="s">
        <v>44164</v>
      </c>
    </row>
    <row r="13284" spans="1:5" ht="16.5" customHeight="1" x14ac:dyDescent="0.25">
      <c r="A13284" s="2" t="s">
        <v>10403</v>
      </c>
      <c r="B13284" s="2" t="s">
        <v>32512</v>
      </c>
      <c r="C13284" s="2" t="s">
        <v>43949</v>
      </c>
      <c r="D13284" s="2" t="s">
        <v>44081</v>
      </c>
      <c r="E13284" s="2" t="s">
        <v>44164</v>
      </c>
    </row>
    <row r="13285" spans="1:5" ht="16.5" customHeight="1" x14ac:dyDescent="0.25">
      <c r="A13285" s="2" t="s">
        <v>10404</v>
      </c>
      <c r="B13285" s="2" t="s">
        <v>32513</v>
      </c>
      <c r="C13285" s="2" t="s">
        <v>43936</v>
      </c>
      <c r="D13285" s="2" t="s">
        <v>44081</v>
      </c>
      <c r="E13285" s="2" t="s">
        <v>44164</v>
      </c>
    </row>
    <row r="13286" spans="1:5" ht="16.5" customHeight="1" x14ac:dyDescent="0.25">
      <c r="A13286" s="2" t="s">
        <v>10405</v>
      </c>
      <c r="B13286" s="2" t="s">
        <v>32514</v>
      </c>
      <c r="C13286" s="2" t="s">
        <v>43949</v>
      </c>
      <c r="D13286" s="2" t="s">
        <v>44081</v>
      </c>
      <c r="E13286" s="2" t="s">
        <v>44164</v>
      </c>
    </row>
    <row r="13287" spans="1:5" ht="16.5" customHeight="1" x14ac:dyDescent="0.25">
      <c r="A13287" s="2" t="s">
        <v>10406</v>
      </c>
      <c r="B13287" s="2" t="s">
        <v>32515</v>
      </c>
      <c r="C13287" s="2" t="s">
        <v>43949</v>
      </c>
      <c r="D13287" s="2" t="s">
        <v>44081</v>
      </c>
      <c r="E13287" s="2" t="s">
        <v>44164</v>
      </c>
    </row>
    <row r="13288" spans="1:5" ht="16.5" customHeight="1" x14ac:dyDescent="0.25">
      <c r="A13288" s="2" t="s">
        <v>10407</v>
      </c>
      <c r="B13288" s="2" t="s">
        <v>32516</v>
      </c>
      <c r="C13288" s="2" t="s">
        <v>43956</v>
      </c>
      <c r="D13288" s="2" t="s">
        <v>44081</v>
      </c>
      <c r="E13288" s="2" t="s">
        <v>44164</v>
      </c>
    </row>
    <row r="13289" spans="1:5" ht="16.5" customHeight="1" x14ac:dyDescent="0.25">
      <c r="A13289" s="2" t="s">
        <v>10408</v>
      </c>
      <c r="B13289" s="2" t="s">
        <v>32517</v>
      </c>
      <c r="C13289" s="2" t="s">
        <v>43939</v>
      </c>
      <c r="D13289" s="2" t="s">
        <v>44081</v>
      </c>
      <c r="E13289" s="2" t="s">
        <v>44164</v>
      </c>
    </row>
    <row r="13290" spans="1:5" ht="16.5" customHeight="1" x14ac:dyDescent="0.25">
      <c r="A13290" s="2" t="s">
        <v>10409</v>
      </c>
      <c r="B13290" s="2" t="s">
        <v>32518</v>
      </c>
      <c r="C13290" s="2" t="s">
        <v>43939</v>
      </c>
      <c r="D13290" s="2" t="s">
        <v>44081</v>
      </c>
      <c r="E13290" s="2" t="s">
        <v>44164</v>
      </c>
    </row>
    <row r="13291" spans="1:5" ht="16.5" customHeight="1" x14ac:dyDescent="0.25">
      <c r="A13291" s="2" t="s">
        <v>10410</v>
      </c>
      <c r="B13291" s="2" t="s">
        <v>32519</v>
      </c>
      <c r="C13291" s="2" t="s">
        <v>43939</v>
      </c>
      <c r="D13291" s="2" t="s">
        <v>44081</v>
      </c>
      <c r="E13291" s="2" t="s">
        <v>44164</v>
      </c>
    </row>
    <row r="13292" spans="1:5" ht="16.5" customHeight="1" x14ac:dyDescent="0.25">
      <c r="A13292" s="2" t="s">
        <v>10411</v>
      </c>
      <c r="B13292" s="2" t="s">
        <v>32520</v>
      </c>
      <c r="C13292" s="2" t="s">
        <v>43936</v>
      </c>
      <c r="D13292" s="2" t="s">
        <v>44081</v>
      </c>
      <c r="E13292" s="2" t="s">
        <v>44164</v>
      </c>
    </row>
    <row r="13293" spans="1:5" ht="16.5" customHeight="1" x14ac:dyDescent="0.25">
      <c r="A13293" s="2" t="s">
        <v>10412</v>
      </c>
      <c r="B13293" s="2" t="s">
        <v>32521</v>
      </c>
      <c r="C13293" s="2" t="s">
        <v>43936</v>
      </c>
      <c r="D13293" s="2" t="s">
        <v>44081</v>
      </c>
      <c r="E13293" s="2" t="s">
        <v>44164</v>
      </c>
    </row>
    <row r="13294" spans="1:5" ht="16.5" customHeight="1" x14ac:dyDescent="0.25">
      <c r="A13294" s="2" t="s">
        <v>10413</v>
      </c>
      <c r="B13294" s="2" t="s">
        <v>32522</v>
      </c>
      <c r="C13294" s="2" t="s">
        <v>43936</v>
      </c>
      <c r="D13294" s="2" t="s">
        <v>44081</v>
      </c>
      <c r="E13294" s="2" t="s">
        <v>44164</v>
      </c>
    </row>
    <row r="13295" spans="1:5" ht="16.5" customHeight="1" x14ac:dyDescent="0.25">
      <c r="A13295" s="2" t="s">
        <v>10414</v>
      </c>
      <c r="B13295" s="2" t="s">
        <v>32523</v>
      </c>
      <c r="C13295" s="2" t="s">
        <v>43936</v>
      </c>
      <c r="D13295" s="2" t="s">
        <v>44081</v>
      </c>
      <c r="E13295" s="2" t="s">
        <v>44164</v>
      </c>
    </row>
    <row r="13296" spans="1:5" ht="16.5" customHeight="1" x14ac:dyDescent="0.25">
      <c r="A13296" s="2" t="s">
        <v>10415</v>
      </c>
      <c r="B13296" s="2" t="s">
        <v>32524</v>
      </c>
      <c r="C13296" s="2" t="s">
        <v>43936</v>
      </c>
      <c r="D13296" s="2" t="s">
        <v>44081</v>
      </c>
      <c r="E13296" s="2" t="s">
        <v>44164</v>
      </c>
    </row>
    <row r="13297" spans="1:5" ht="16.5" customHeight="1" x14ac:dyDescent="0.25">
      <c r="A13297" s="2" t="s">
        <v>10417</v>
      </c>
      <c r="B13297" s="2" t="s">
        <v>32526</v>
      </c>
      <c r="C13297" s="2" t="s">
        <v>43936</v>
      </c>
      <c r="D13297" s="2" t="s">
        <v>44081</v>
      </c>
      <c r="E13297" s="2" t="s">
        <v>44164</v>
      </c>
    </row>
    <row r="13298" spans="1:5" ht="16.5" customHeight="1" x14ac:dyDescent="0.25">
      <c r="A13298" s="2" t="s">
        <v>10420</v>
      </c>
      <c r="B13298" s="2" t="s">
        <v>32529</v>
      </c>
      <c r="C13298" s="2" t="s">
        <v>43936</v>
      </c>
      <c r="D13298" s="2" t="s">
        <v>44081</v>
      </c>
      <c r="E13298" s="2" t="s">
        <v>44164</v>
      </c>
    </row>
    <row r="13299" spans="1:5" ht="16.5" customHeight="1" x14ac:dyDescent="0.25">
      <c r="A13299" s="2" t="s">
        <v>10421</v>
      </c>
      <c r="B13299" s="2" t="s">
        <v>32530</v>
      </c>
      <c r="C13299" s="2" t="s">
        <v>43936</v>
      </c>
      <c r="D13299" s="2" t="s">
        <v>44081</v>
      </c>
      <c r="E13299" s="2" t="s">
        <v>44164</v>
      </c>
    </row>
    <row r="13300" spans="1:5" ht="16.5" customHeight="1" x14ac:dyDescent="0.25">
      <c r="A13300" s="2" t="s">
        <v>10422</v>
      </c>
      <c r="B13300" s="2" t="s">
        <v>32531</v>
      </c>
      <c r="C13300" s="2" t="s">
        <v>43936</v>
      </c>
      <c r="D13300" s="2" t="s">
        <v>44081</v>
      </c>
      <c r="E13300" s="2" t="s">
        <v>44164</v>
      </c>
    </row>
    <row r="13301" spans="1:5" ht="16.5" customHeight="1" x14ac:dyDescent="0.25">
      <c r="A13301" s="2" t="s">
        <v>10423</v>
      </c>
      <c r="B13301" s="2" t="s">
        <v>32532</v>
      </c>
      <c r="C13301" s="2" t="s">
        <v>43939</v>
      </c>
      <c r="D13301" s="2" t="s">
        <v>44081</v>
      </c>
      <c r="E13301" s="2" t="s">
        <v>44164</v>
      </c>
    </row>
    <row r="13302" spans="1:5" ht="16.5" customHeight="1" x14ac:dyDescent="0.25">
      <c r="A13302" s="2" t="s">
        <v>10424</v>
      </c>
      <c r="B13302" s="2" t="s">
        <v>32533</v>
      </c>
      <c r="C13302" s="2" t="s">
        <v>43936</v>
      </c>
      <c r="D13302" s="2" t="s">
        <v>44081</v>
      </c>
      <c r="E13302" s="2" t="s">
        <v>44164</v>
      </c>
    </row>
    <row r="13303" spans="1:5" ht="16.5" customHeight="1" x14ac:dyDescent="0.25">
      <c r="A13303" s="2" t="s">
        <v>10426</v>
      </c>
      <c r="B13303" s="2" t="s">
        <v>32535</v>
      </c>
      <c r="C13303" s="2" t="s">
        <v>43936</v>
      </c>
      <c r="D13303" s="2" t="s">
        <v>44081</v>
      </c>
      <c r="E13303" s="2" t="s">
        <v>44164</v>
      </c>
    </row>
    <row r="13304" spans="1:5" ht="16.5" customHeight="1" x14ac:dyDescent="0.25">
      <c r="A13304" s="2" t="s">
        <v>10427</v>
      </c>
      <c r="B13304" s="2" t="s">
        <v>32536</v>
      </c>
      <c r="C13304" s="2" t="s">
        <v>43936</v>
      </c>
      <c r="D13304" s="2" t="s">
        <v>44081</v>
      </c>
      <c r="E13304" s="2" t="s">
        <v>44164</v>
      </c>
    </row>
    <row r="13305" spans="1:5" ht="16.5" customHeight="1" x14ac:dyDescent="0.25">
      <c r="A13305" s="2" t="s">
        <v>10428</v>
      </c>
      <c r="B13305" s="2" t="s">
        <v>32537</v>
      </c>
      <c r="C13305" s="2" t="s">
        <v>43949</v>
      </c>
      <c r="D13305" s="2" t="s">
        <v>44081</v>
      </c>
      <c r="E13305" s="2" t="s">
        <v>44164</v>
      </c>
    </row>
    <row r="13306" spans="1:5" ht="16.5" customHeight="1" x14ac:dyDescent="0.25">
      <c r="A13306" s="2" t="s">
        <v>10430</v>
      </c>
      <c r="B13306" s="2" t="s">
        <v>32539</v>
      </c>
      <c r="C13306" s="2" t="s">
        <v>43936</v>
      </c>
      <c r="D13306" s="2" t="s">
        <v>44081</v>
      </c>
      <c r="E13306" s="2" t="s">
        <v>44164</v>
      </c>
    </row>
    <row r="13307" spans="1:5" ht="16.5" customHeight="1" x14ac:dyDescent="0.25">
      <c r="A13307" s="2" t="s">
        <v>10431</v>
      </c>
      <c r="B13307" s="2" t="s">
        <v>32540</v>
      </c>
      <c r="C13307" s="2" t="s">
        <v>43936</v>
      </c>
      <c r="D13307" s="2" t="s">
        <v>44081</v>
      </c>
      <c r="E13307" s="2" t="s">
        <v>44164</v>
      </c>
    </row>
    <row r="13308" spans="1:5" ht="16.5" customHeight="1" x14ac:dyDescent="0.25">
      <c r="A13308" s="2" t="s">
        <v>10432</v>
      </c>
      <c r="B13308" s="2" t="s">
        <v>32541</v>
      </c>
      <c r="C13308" s="2" t="s">
        <v>43936</v>
      </c>
      <c r="D13308" s="2" t="s">
        <v>44081</v>
      </c>
      <c r="E13308" s="2" t="s">
        <v>44164</v>
      </c>
    </row>
    <row r="13309" spans="1:5" ht="16.5" customHeight="1" x14ac:dyDescent="0.25">
      <c r="A13309" s="2" t="s">
        <v>10466</v>
      </c>
      <c r="B13309" s="2" t="s">
        <v>32575</v>
      </c>
      <c r="C13309" s="2" t="s">
        <v>43936</v>
      </c>
      <c r="D13309" s="2" t="s">
        <v>44081</v>
      </c>
      <c r="E13309" s="2" t="s">
        <v>44164</v>
      </c>
    </row>
    <row r="13310" spans="1:5" ht="16.5" customHeight="1" x14ac:dyDescent="0.25">
      <c r="A13310" s="2" t="s">
        <v>10467</v>
      </c>
      <c r="B13310" s="2" t="s">
        <v>32576</v>
      </c>
      <c r="C13310" s="2" t="s">
        <v>43936</v>
      </c>
      <c r="D13310" s="2" t="s">
        <v>44081</v>
      </c>
      <c r="E13310" s="2" t="s">
        <v>44164</v>
      </c>
    </row>
    <row r="13311" spans="1:5" ht="16.5" customHeight="1" x14ac:dyDescent="0.25">
      <c r="A13311" s="2" t="s">
        <v>10360</v>
      </c>
      <c r="B13311" s="2" t="s">
        <v>32469</v>
      </c>
      <c r="C13311" s="2" t="s">
        <v>43936</v>
      </c>
      <c r="D13311" s="2" t="s">
        <v>44083</v>
      </c>
      <c r="E13311" s="2" t="s">
        <v>44164</v>
      </c>
    </row>
    <row r="13312" spans="1:5" ht="16.5" customHeight="1" x14ac:dyDescent="0.25">
      <c r="A13312" s="2" t="s">
        <v>10361</v>
      </c>
      <c r="B13312" s="2" t="s">
        <v>32470</v>
      </c>
      <c r="C13312" s="2" t="s">
        <v>43936</v>
      </c>
      <c r="D13312" s="2" t="s">
        <v>44083</v>
      </c>
      <c r="E13312" s="2" t="s">
        <v>44164</v>
      </c>
    </row>
    <row r="13313" spans="1:5" ht="16.5" customHeight="1" x14ac:dyDescent="0.25">
      <c r="A13313" s="2" t="s">
        <v>10362</v>
      </c>
      <c r="B13313" s="2" t="s">
        <v>32471</v>
      </c>
      <c r="C13313" s="2" t="s">
        <v>43936</v>
      </c>
      <c r="D13313" s="2" t="s">
        <v>44083</v>
      </c>
      <c r="E13313" s="2" t="s">
        <v>44164</v>
      </c>
    </row>
    <row r="13314" spans="1:5" ht="16.5" customHeight="1" x14ac:dyDescent="0.25">
      <c r="A13314" s="2" t="s">
        <v>10363</v>
      </c>
      <c r="B13314" s="2" t="s">
        <v>32472</v>
      </c>
      <c r="C13314" s="2" t="s">
        <v>43936</v>
      </c>
      <c r="D13314" s="2" t="s">
        <v>44083</v>
      </c>
      <c r="E13314" s="2" t="s">
        <v>44164</v>
      </c>
    </row>
    <row r="13315" spans="1:5" ht="16.5" customHeight="1" x14ac:dyDescent="0.25">
      <c r="A13315" s="2" t="s">
        <v>10386</v>
      </c>
      <c r="B13315" s="2" t="s">
        <v>32495</v>
      </c>
      <c r="C13315" s="2" t="s">
        <v>43936</v>
      </c>
      <c r="D13315" s="2" t="s">
        <v>44083</v>
      </c>
      <c r="E13315" s="2" t="s">
        <v>44164</v>
      </c>
    </row>
    <row r="13316" spans="1:5" ht="16.5" customHeight="1" x14ac:dyDescent="0.25">
      <c r="A13316" s="2" t="s">
        <v>10387</v>
      </c>
      <c r="B13316" s="2" t="s">
        <v>32496</v>
      </c>
      <c r="C13316" s="2" t="s">
        <v>43936</v>
      </c>
      <c r="D13316" s="2" t="s">
        <v>44083</v>
      </c>
      <c r="E13316" s="2" t="s">
        <v>44164</v>
      </c>
    </row>
    <row r="13317" spans="1:5" ht="16.5" customHeight="1" x14ac:dyDescent="0.25">
      <c r="A13317" s="2" t="s">
        <v>10388</v>
      </c>
      <c r="B13317" s="2" t="s">
        <v>32497</v>
      </c>
      <c r="C13317" s="2" t="s">
        <v>43936</v>
      </c>
      <c r="D13317" s="2" t="s">
        <v>44083</v>
      </c>
      <c r="E13317" s="2" t="s">
        <v>44164</v>
      </c>
    </row>
    <row r="13318" spans="1:5" ht="16.5" customHeight="1" x14ac:dyDescent="0.25">
      <c r="A13318" s="2" t="s">
        <v>10389</v>
      </c>
      <c r="B13318" s="2" t="s">
        <v>32498</v>
      </c>
      <c r="C13318" s="2" t="s">
        <v>43939</v>
      </c>
      <c r="D13318" s="2" t="s">
        <v>44083</v>
      </c>
      <c r="E13318" s="2" t="s">
        <v>44164</v>
      </c>
    </row>
    <row r="13319" spans="1:5" ht="16.5" customHeight="1" x14ac:dyDescent="0.25">
      <c r="A13319" s="2" t="s">
        <v>10391</v>
      </c>
      <c r="B13319" s="2" t="s">
        <v>32500</v>
      </c>
      <c r="C13319" s="2" t="s">
        <v>43936</v>
      </c>
      <c r="D13319" s="2" t="s">
        <v>44083</v>
      </c>
      <c r="E13319" s="2" t="s">
        <v>44164</v>
      </c>
    </row>
    <row r="13320" spans="1:5" ht="16.5" customHeight="1" x14ac:dyDescent="0.25">
      <c r="A13320" s="2" t="s">
        <v>10392</v>
      </c>
      <c r="B13320" s="2" t="s">
        <v>32501</v>
      </c>
      <c r="C13320" s="2" t="s">
        <v>43936</v>
      </c>
      <c r="D13320" s="2" t="s">
        <v>44083</v>
      </c>
      <c r="E13320" s="2" t="s">
        <v>44164</v>
      </c>
    </row>
    <row r="13321" spans="1:5" ht="16.5" customHeight="1" x14ac:dyDescent="0.25">
      <c r="A13321" s="2" t="s">
        <v>10393</v>
      </c>
      <c r="B13321" s="2" t="s">
        <v>32502</v>
      </c>
      <c r="C13321" s="2" t="s">
        <v>43936</v>
      </c>
      <c r="D13321" s="2" t="s">
        <v>44083</v>
      </c>
      <c r="E13321" s="2" t="s">
        <v>44164</v>
      </c>
    </row>
    <row r="13322" spans="1:5" ht="16.5" customHeight="1" x14ac:dyDescent="0.25">
      <c r="A13322" s="2" t="s">
        <v>10398</v>
      </c>
      <c r="B13322" s="2" t="s">
        <v>32507</v>
      </c>
      <c r="C13322" s="2" t="s">
        <v>43936</v>
      </c>
      <c r="D13322" s="2" t="s">
        <v>44083</v>
      </c>
      <c r="E13322" s="2" t="s">
        <v>44164</v>
      </c>
    </row>
    <row r="13323" spans="1:5" ht="16.5" customHeight="1" x14ac:dyDescent="0.25">
      <c r="A13323" s="2" t="s">
        <v>10418</v>
      </c>
      <c r="B13323" s="2" t="s">
        <v>32527</v>
      </c>
      <c r="C13323" s="2" t="s">
        <v>43936</v>
      </c>
      <c r="D13323" s="2" t="s">
        <v>44083</v>
      </c>
      <c r="E13323" s="2" t="s">
        <v>44164</v>
      </c>
    </row>
    <row r="13324" spans="1:5" ht="16.5" customHeight="1" x14ac:dyDescent="0.25">
      <c r="A13324" s="2" t="s">
        <v>10419</v>
      </c>
      <c r="B13324" s="2" t="s">
        <v>32528</v>
      </c>
      <c r="C13324" s="2" t="s">
        <v>43936</v>
      </c>
      <c r="D13324" s="2" t="s">
        <v>44083</v>
      </c>
      <c r="E13324" s="2" t="s">
        <v>44164</v>
      </c>
    </row>
    <row r="13325" spans="1:5" ht="16.5" customHeight="1" x14ac:dyDescent="0.25">
      <c r="A13325" s="2" t="s">
        <v>10425</v>
      </c>
      <c r="B13325" s="2" t="s">
        <v>32534</v>
      </c>
      <c r="C13325" s="2" t="s">
        <v>43936</v>
      </c>
      <c r="D13325" s="2" t="s">
        <v>44083</v>
      </c>
      <c r="E13325" s="2" t="s">
        <v>44164</v>
      </c>
    </row>
    <row r="13326" spans="1:5" ht="16.5" customHeight="1" x14ac:dyDescent="0.25">
      <c r="A13326" s="2" t="s">
        <v>10429</v>
      </c>
      <c r="B13326" s="2" t="s">
        <v>32538</v>
      </c>
      <c r="C13326" s="2" t="s">
        <v>43936</v>
      </c>
      <c r="D13326" s="2" t="s">
        <v>44083</v>
      </c>
      <c r="E13326" s="2" t="s">
        <v>44164</v>
      </c>
    </row>
    <row r="13327" spans="1:5" ht="16.5" customHeight="1" x14ac:dyDescent="0.25">
      <c r="A13327" s="2" t="s">
        <v>5371</v>
      </c>
      <c r="B13327" s="2" t="s">
        <v>27483</v>
      </c>
      <c r="C13327" s="2" t="s">
        <v>43944</v>
      </c>
      <c r="D13327" s="2" t="s">
        <v>44043</v>
      </c>
      <c r="E13327" s="2" t="s">
        <v>44164</v>
      </c>
    </row>
    <row r="13328" spans="1:5" ht="16.5" customHeight="1" x14ac:dyDescent="0.25">
      <c r="A13328" s="2" t="s">
        <v>5372</v>
      </c>
      <c r="B13328" s="2" t="s">
        <v>27484</v>
      </c>
      <c r="C13328" s="2" t="s">
        <v>43939</v>
      </c>
      <c r="D13328" s="2" t="s">
        <v>44043</v>
      </c>
      <c r="E13328" s="2" t="s">
        <v>44164</v>
      </c>
    </row>
    <row r="13329" spans="1:5" ht="16.5" customHeight="1" x14ac:dyDescent="0.25">
      <c r="A13329" s="2" t="s">
        <v>5373</v>
      </c>
      <c r="B13329" s="2" t="s">
        <v>27485</v>
      </c>
      <c r="C13329" s="2" t="s">
        <v>43936</v>
      </c>
      <c r="D13329" s="2" t="s">
        <v>44043</v>
      </c>
      <c r="E13329" s="2" t="s">
        <v>44164</v>
      </c>
    </row>
    <row r="13330" spans="1:5" ht="16.5" customHeight="1" x14ac:dyDescent="0.25">
      <c r="A13330" s="2" t="s">
        <v>5374</v>
      </c>
      <c r="B13330" s="2" t="s">
        <v>27486</v>
      </c>
      <c r="C13330" s="2" t="s">
        <v>43939</v>
      </c>
      <c r="D13330" s="2" t="s">
        <v>44043</v>
      </c>
      <c r="E13330" s="2" t="s">
        <v>44164</v>
      </c>
    </row>
    <row r="13331" spans="1:5" ht="16.5" customHeight="1" x14ac:dyDescent="0.25">
      <c r="A13331" s="2" t="s">
        <v>5375</v>
      </c>
      <c r="B13331" s="2" t="s">
        <v>27487</v>
      </c>
      <c r="C13331" s="2" t="s">
        <v>43936</v>
      </c>
      <c r="D13331" s="2" t="s">
        <v>44043</v>
      </c>
      <c r="E13331" s="2" t="s">
        <v>44164</v>
      </c>
    </row>
    <row r="13332" spans="1:5" ht="16.5" customHeight="1" x14ac:dyDescent="0.25">
      <c r="A13332" s="2" t="s">
        <v>5376</v>
      </c>
      <c r="B13332" s="2" t="s">
        <v>27488</v>
      </c>
      <c r="C13332" s="2" t="s">
        <v>43936</v>
      </c>
      <c r="D13332" s="2" t="s">
        <v>44043</v>
      </c>
      <c r="E13332" s="2" t="s">
        <v>44164</v>
      </c>
    </row>
    <row r="13333" spans="1:5" ht="16.5" customHeight="1" x14ac:dyDescent="0.25">
      <c r="A13333" s="2" t="s">
        <v>5377</v>
      </c>
      <c r="B13333" s="2" t="s">
        <v>27489</v>
      </c>
      <c r="C13333" s="2" t="s">
        <v>43939</v>
      </c>
      <c r="D13333" s="2" t="s">
        <v>44043</v>
      </c>
      <c r="E13333" s="2" t="s">
        <v>44164</v>
      </c>
    </row>
    <row r="13334" spans="1:5" ht="16.5" customHeight="1" x14ac:dyDescent="0.25">
      <c r="A13334" s="2" t="s">
        <v>5378</v>
      </c>
      <c r="B13334" s="2" t="s">
        <v>27490</v>
      </c>
      <c r="C13334" s="2" t="s">
        <v>43936</v>
      </c>
      <c r="D13334" s="2" t="s">
        <v>44043</v>
      </c>
      <c r="E13334" s="2" t="s">
        <v>44164</v>
      </c>
    </row>
    <row r="13335" spans="1:5" ht="16.5" customHeight="1" x14ac:dyDescent="0.25">
      <c r="A13335" s="2" t="s">
        <v>5379</v>
      </c>
      <c r="B13335" s="2" t="s">
        <v>27491</v>
      </c>
      <c r="C13335" s="2" t="s">
        <v>43936</v>
      </c>
      <c r="D13335" s="2" t="s">
        <v>44043</v>
      </c>
      <c r="E13335" s="2" t="s">
        <v>44164</v>
      </c>
    </row>
    <row r="13336" spans="1:5" ht="16.5" customHeight="1" x14ac:dyDescent="0.25">
      <c r="A13336" s="2" t="s">
        <v>5380</v>
      </c>
      <c r="B13336" s="2" t="s">
        <v>27492</v>
      </c>
      <c r="C13336" s="2" t="s">
        <v>43939</v>
      </c>
      <c r="D13336" s="2" t="s">
        <v>44043</v>
      </c>
      <c r="E13336" s="2" t="s">
        <v>44164</v>
      </c>
    </row>
    <row r="13337" spans="1:5" ht="16.5" customHeight="1" x14ac:dyDescent="0.25">
      <c r="A13337" s="2" t="s">
        <v>5381</v>
      </c>
      <c r="B13337" s="2" t="s">
        <v>27493</v>
      </c>
      <c r="C13337" s="2" t="s">
        <v>43944</v>
      </c>
      <c r="D13337" s="2" t="s">
        <v>44043</v>
      </c>
      <c r="E13337" s="2" t="s">
        <v>44164</v>
      </c>
    </row>
    <row r="13338" spans="1:5" ht="16.5" customHeight="1" x14ac:dyDescent="0.25">
      <c r="A13338" s="2" t="s">
        <v>5382</v>
      </c>
      <c r="B13338" s="2" t="s">
        <v>27494</v>
      </c>
      <c r="C13338" s="2" t="s">
        <v>43944</v>
      </c>
      <c r="D13338" s="2" t="s">
        <v>44043</v>
      </c>
      <c r="E13338" s="2" t="s">
        <v>44164</v>
      </c>
    </row>
    <row r="13339" spans="1:5" ht="16.5" customHeight="1" x14ac:dyDescent="0.25">
      <c r="A13339" s="2" t="s">
        <v>5383</v>
      </c>
      <c r="B13339" s="2" t="s">
        <v>27495</v>
      </c>
      <c r="C13339" s="2" t="s">
        <v>43944</v>
      </c>
      <c r="D13339" s="2" t="s">
        <v>44043</v>
      </c>
      <c r="E13339" s="2" t="s">
        <v>44164</v>
      </c>
    </row>
    <row r="13340" spans="1:5" ht="16.5" customHeight="1" x14ac:dyDescent="0.25">
      <c r="A13340" s="2" t="s">
        <v>5384</v>
      </c>
      <c r="B13340" s="2" t="s">
        <v>27496</v>
      </c>
      <c r="C13340" s="2" t="s">
        <v>43944</v>
      </c>
      <c r="D13340" s="2" t="s">
        <v>44043</v>
      </c>
      <c r="E13340" s="2" t="s">
        <v>44164</v>
      </c>
    </row>
    <row r="13341" spans="1:5" ht="16.5" customHeight="1" x14ac:dyDescent="0.25">
      <c r="A13341" s="2" t="s">
        <v>5385</v>
      </c>
      <c r="B13341" s="2" t="s">
        <v>27497</v>
      </c>
      <c r="C13341" s="2" t="s">
        <v>43944</v>
      </c>
      <c r="D13341" s="2" t="s">
        <v>44043</v>
      </c>
      <c r="E13341" s="2" t="s">
        <v>44164</v>
      </c>
    </row>
    <row r="13342" spans="1:5" ht="16.5" customHeight="1" x14ac:dyDescent="0.25">
      <c r="A13342" s="2" t="s">
        <v>5386</v>
      </c>
      <c r="B13342" s="2" t="s">
        <v>27498</v>
      </c>
      <c r="C13342" s="2" t="s">
        <v>43944</v>
      </c>
      <c r="D13342" s="2" t="s">
        <v>44043</v>
      </c>
      <c r="E13342" s="2" t="s">
        <v>44164</v>
      </c>
    </row>
    <row r="13343" spans="1:5" ht="16.5" customHeight="1" x14ac:dyDescent="0.25">
      <c r="A13343" s="2" t="s">
        <v>5387</v>
      </c>
      <c r="B13343" s="2" t="s">
        <v>27499</v>
      </c>
      <c r="C13343" s="2" t="s">
        <v>43944</v>
      </c>
      <c r="D13343" s="2" t="s">
        <v>44043</v>
      </c>
      <c r="E13343" s="2" t="s">
        <v>44164</v>
      </c>
    </row>
    <row r="13344" spans="1:5" ht="16.5" customHeight="1" x14ac:dyDescent="0.25">
      <c r="A13344" s="2" t="s">
        <v>5388</v>
      </c>
      <c r="B13344" s="2" t="s">
        <v>27500</v>
      </c>
      <c r="C13344" s="2" t="s">
        <v>43944</v>
      </c>
      <c r="D13344" s="2" t="s">
        <v>44043</v>
      </c>
      <c r="E13344" s="2" t="s">
        <v>44164</v>
      </c>
    </row>
    <row r="13345" spans="1:5" ht="16.5" customHeight="1" x14ac:dyDescent="0.25">
      <c r="A13345" s="2" t="s">
        <v>5389</v>
      </c>
      <c r="B13345" s="2" t="s">
        <v>27501</v>
      </c>
      <c r="C13345" s="2" t="s">
        <v>43936</v>
      </c>
      <c r="D13345" s="2" t="s">
        <v>44043</v>
      </c>
      <c r="E13345" s="2" t="s">
        <v>44164</v>
      </c>
    </row>
    <row r="13346" spans="1:5" ht="16.5" customHeight="1" x14ac:dyDescent="0.25">
      <c r="A13346" s="2" t="s">
        <v>5390</v>
      </c>
      <c r="B13346" s="2" t="s">
        <v>27502</v>
      </c>
      <c r="C13346" s="2" t="s">
        <v>43944</v>
      </c>
      <c r="D13346" s="2" t="s">
        <v>44043</v>
      </c>
      <c r="E13346" s="2" t="s">
        <v>44164</v>
      </c>
    </row>
    <row r="13347" spans="1:5" ht="16.5" customHeight="1" x14ac:dyDescent="0.25">
      <c r="A13347" s="2" t="s">
        <v>5391</v>
      </c>
      <c r="B13347" s="2" t="s">
        <v>27503</v>
      </c>
      <c r="C13347" s="2" t="s">
        <v>43944</v>
      </c>
      <c r="D13347" s="2" t="s">
        <v>44043</v>
      </c>
      <c r="E13347" s="2" t="s">
        <v>44164</v>
      </c>
    </row>
    <row r="13348" spans="1:5" ht="16.5" customHeight="1" x14ac:dyDescent="0.25">
      <c r="A13348" s="2" t="s">
        <v>5392</v>
      </c>
      <c r="B13348" s="2" t="s">
        <v>27504</v>
      </c>
      <c r="C13348" s="2" t="s">
        <v>43944</v>
      </c>
      <c r="D13348" s="2" t="s">
        <v>44043</v>
      </c>
      <c r="E13348" s="2" t="s">
        <v>44164</v>
      </c>
    </row>
    <row r="13349" spans="1:5" ht="16.5" customHeight="1" x14ac:dyDescent="0.25">
      <c r="A13349" s="2" t="s">
        <v>5393</v>
      </c>
      <c r="B13349" s="2" t="s">
        <v>27505</v>
      </c>
      <c r="C13349" s="2" t="s">
        <v>43944</v>
      </c>
      <c r="D13349" s="2" t="s">
        <v>44043</v>
      </c>
      <c r="E13349" s="2" t="s">
        <v>44164</v>
      </c>
    </row>
    <row r="13350" spans="1:5" ht="16.5" customHeight="1" x14ac:dyDescent="0.25">
      <c r="A13350" s="2" t="s">
        <v>5394</v>
      </c>
      <c r="B13350" s="2" t="s">
        <v>27506</v>
      </c>
      <c r="C13350" s="2" t="s">
        <v>43944</v>
      </c>
      <c r="D13350" s="2" t="s">
        <v>44043</v>
      </c>
      <c r="E13350" s="2" t="s">
        <v>44164</v>
      </c>
    </row>
    <row r="13351" spans="1:5" ht="16.5" customHeight="1" x14ac:dyDescent="0.25">
      <c r="A13351" s="2" t="s">
        <v>5395</v>
      </c>
      <c r="B13351" s="2" t="s">
        <v>27507</v>
      </c>
      <c r="C13351" s="2" t="s">
        <v>43944</v>
      </c>
      <c r="D13351" s="2" t="s">
        <v>44043</v>
      </c>
      <c r="E13351" s="2" t="s">
        <v>44164</v>
      </c>
    </row>
    <row r="13352" spans="1:5" ht="16.5" customHeight="1" x14ac:dyDescent="0.25">
      <c r="A13352" s="2" t="s">
        <v>5396</v>
      </c>
      <c r="B13352" s="2" t="s">
        <v>27508</v>
      </c>
      <c r="C13352" s="2" t="s">
        <v>43944</v>
      </c>
      <c r="D13352" s="2" t="s">
        <v>44043</v>
      </c>
      <c r="E13352" s="2" t="s">
        <v>44164</v>
      </c>
    </row>
    <row r="13353" spans="1:5" ht="16.5" customHeight="1" x14ac:dyDescent="0.25">
      <c r="A13353" s="2" t="s">
        <v>5397</v>
      </c>
      <c r="B13353" s="2" t="s">
        <v>27509</v>
      </c>
      <c r="C13353" s="2" t="s">
        <v>43944</v>
      </c>
      <c r="D13353" s="2" t="s">
        <v>44043</v>
      </c>
      <c r="E13353" s="2" t="s">
        <v>44164</v>
      </c>
    </row>
    <row r="13354" spans="1:5" ht="16.5" customHeight="1" x14ac:dyDescent="0.25">
      <c r="A13354" s="2" t="s">
        <v>5398</v>
      </c>
      <c r="B13354" s="2" t="s">
        <v>27510</v>
      </c>
      <c r="C13354" s="2" t="s">
        <v>43944</v>
      </c>
      <c r="D13354" s="2" t="s">
        <v>44043</v>
      </c>
      <c r="E13354" s="2" t="s">
        <v>44164</v>
      </c>
    </row>
    <row r="13355" spans="1:5" ht="16.5" customHeight="1" x14ac:dyDescent="0.25">
      <c r="A13355" s="2" t="s">
        <v>5399</v>
      </c>
      <c r="B13355" s="2" t="s">
        <v>27511</v>
      </c>
      <c r="C13355" s="2" t="s">
        <v>43944</v>
      </c>
      <c r="D13355" s="2" t="s">
        <v>44043</v>
      </c>
      <c r="E13355" s="2" t="s">
        <v>44164</v>
      </c>
    </row>
    <row r="13356" spans="1:5" ht="16.5" customHeight="1" x14ac:dyDescent="0.25">
      <c r="A13356" s="2" t="s">
        <v>5400</v>
      </c>
      <c r="B13356" s="2" t="s">
        <v>27512</v>
      </c>
      <c r="C13356" s="2" t="s">
        <v>43944</v>
      </c>
      <c r="D13356" s="2" t="s">
        <v>44043</v>
      </c>
      <c r="E13356" s="2" t="s">
        <v>44164</v>
      </c>
    </row>
    <row r="13357" spans="1:5" ht="16.5" customHeight="1" x14ac:dyDescent="0.25">
      <c r="A13357" s="2" t="s">
        <v>5401</v>
      </c>
      <c r="B13357" s="2" t="s">
        <v>27513</v>
      </c>
      <c r="C13357" s="2" t="s">
        <v>43936</v>
      </c>
      <c r="D13357" s="2" t="s">
        <v>44043</v>
      </c>
      <c r="E13357" s="2" t="s">
        <v>44164</v>
      </c>
    </row>
    <row r="13358" spans="1:5" ht="16.5" customHeight="1" x14ac:dyDescent="0.25">
      <c r="A13358" s="2" t="s">
        <v>5402</v>
      </c>
      <c r="B13358" s="2" t="s">
        <v>27514</v>
      </c>
      <c r="C13358" s="2" t="s">
        <v>43944</v>
      </c>
      <c r="D13358" s="2" t="s">
        <v>44043</v>
      </c>
      <c r="E13358" s="2" t="s">
        <v>44164</v>
      </c>
    </row>
    <row r="13359" spans="1:5" ht="16.5" customHeight="1" x14ac:dyDescent="0.25">
      <c r="A13359" s="2" t="s">
        <v>5403</v>
      </c>
      <c r="B13359" s="2" t="s">
        <v>27515</v>
      </c>
      <c r="C13359" s="2" t="s">
        <v>43944</v>
      </c>
      <c r="D13359" s="2" t="s">
        <v>44043</v>
      </c>
      <c r="E13359" s="2" t="s">
        <v>44164</v>
      </c>
    </row>
    <row r="13360" spans="1:5" ht="16.5" customHeight="1" x14ac:dyDescent="0.25">
      <c r="A13360" s="2" t="s">
        <v>5404</v>
      </c>
      <c r="B13360" s="2" t="s">
        <v>27516</v>
      </c>
      <c r="C13360" s="2" t="s">
        <v>43936</v>
      </c>
      <c r="D13360" s="2" t="s">
        <v>44043</v>
      </c>
      <c r="E13360" s="2" t="s">
        <v>44164</v>
      </c>
    </row>
    <row r="13361" spans="1:5" ht="16.5" customHeight="1" x14ac:dyDescent="0.25">
      <c r="A13361" s="2" t="s">
        <v>5405</v>
      </c>
      <c r="B13361" s="2" t="s">
        <v>27517</v>
      </c>
      <c r="C13361" s="2" t="s">
        <v>43944</v>
      </c>
      <c r="D13361" s="2" t="s">
        <v>44043</v>
      </c>
      <c r="E13361" s="2" t="s">
        <v>44164</v>
      </c>
    </row>
    <row r="13362" spans="1:5" ht="16.5" customHeight="1" x14ac:dyDescent="0.25">
      <c r="A13362" s="2" t="s">
        <v>5406</v>
      </c>
      <c r="B13362" s="2" t="s">
        <v>27518</v>
      </c>
      <c r="C13362" s="2" t="s">
        <v>43936</v>
      </c>
      <c r="D13362" s="2" t="s">
        <v>44043</v>
      </c>
      <c r="E13362" s="2" t="s">
        <v>44164</v>
      </c>
    </row>
    <row r="13363" spans="1:5" ht="16.5" customHeight="1" x14ac:dyDescent="0.25">
      <c r="A13363" s="2" t="s">
        <v>5407</v>
      </c>
      <c r="B13363" s="2" t="s">
        <v>27519</v>
      </c>
      <c r="C13363" s="2" t="s">
        <v>43936</v>
      </c>
      <c r="D13363" s="2" t="s">
        <v>44043</v>
      </c>
      <c r="E13363" s="2" t="s">
        <v>44164</v>
      </c>
    </row>
    <row r="13364" spans="1:5" ht="16.5" customHeight="1" x14ac:dyDescent="0.25">
      <c r="A13364" s="2" t="s">
        <v>5408</v>
      </c>
      <c r="B13364" s="2" t="s">
        <v>27520</v>
      </c>
      <c r="C13364" s="2" t="s">
        <v>43936</v>
      </c>
      <c r="D13364" s="2" t="s">
        <v>44043</v>
      </c>
      <c r="E13364" s="2" t="s">
        <v>44164</v>
      </c>
    </row>
    <row r="13365" spans="1:5" ht="16.5" customHeight="1" x14ac:dyDescent="0.25">
      <c r="A13365" s="2" t="s">
        <v>5409</v>
      </c>
      <c r="B13365" s="2" t="s">
        <v>27521</v>
      </c>
      <c r="C13365" s="2" t="s">
        <v>43936</v>
      </c>
      <c r="D13365" s="2" t="s">
        <v>44043</v>
      </c>
      <c r="E13365" s="2" t="s">
        <v>44164</v>
      </c>
    </row>
    <row r="13366" spans="1:5" ht="16.5" customHeight="1" x14ac:dyDescent="0.25">
      <c r="A13366" s="2" t="s">
        <v>5410</v>
      </c>
      <c r="B13366" s="2" t="s">
        <v>27522</v>
      </c>
      <c r="C13366" s="2" t="s">
        <v>43936</v>
      </c>
      <c r="D13366" s="2" t="s">
        <v>44043</v>
      </c>
      <c r="E13366" s="2" t="s">
        <v>44164</v>
      </c>
    </row>
    <row r="13367" spans="1:5" ht="16.5" customHeight="1" x14ac:dyDescent="0.25">
      <c r="A13367" s="2" t="s">
        <v>5411</v>
      </c>
      <c r="B13367" s="2" t="s">
        <v>27523</v>
      </c>
      <c r="C13367" s="2" t="s">
        <v>43936</v>
      </c>
      <c r="D13367" s="2" t="s">
        <v>44043</v>
      </c>
      <c r="E13367" s="2" t="s">
        <v>44164</v>
      </c>
    </row>
    <row r="13368" spans="1:5" ht="16.5" customHeight="1" x14ac:dyDescent="0.25">
      <c r="A13368" s="2" t="s">
        <v>5412</v>
      </c>
      <c r="B13368" s="2" t="s">
        <v>27524</v>
      </c>
      <c r="C13368" s="2" t="s">
        <v>43936</v>
      </c>
      <c r="D13368" s="2" t="s">
        <v>44043</v>
      </c>
      <c r="E13368" s="2" t="s">
        <v>44164</v>
      </c>
    </row>
    <row r="13369" spans="1:5" ht="16.5" customHeight="1" x14ac:dyDescent="0.25">
      <c r="A13369" s="2" t="s">
        <v>5413</v>
      </c>
      <c r="B13369" s="2" t="s">
        <v>27525</v>
      </c>
      <c r="C13369" s="2" t="s">
        <v>43936</v>
      </c>
      <c r="D13369" s="2" t="s">
        <v>44043</v>
      </c>
      <c r="E13369" s="2" t="s">
        <v>44164</v>
      </c>
    </row>
    <row r="13370" spans="1:5" ht="16.5" customHeight="1" x14ac:dyDescent="0.25">
      <c r="A13370" s="2" t="s">
        <v>5414</v>
      </c>
      <c r="B13370" s="2" t="s">
        <v>27526</v>
      </c>
      <c r="C13370" s="2" t="s">
        <v>43936</v>
      </c>
      <c r="D13370" s="2" t="s">
        <v>44043</v>
      </c>
      <c r="E13370" s="2" t="s">
        <v>44164</v>
      </c>
    </row>
    <row r="13371" spans="1:5" ht="16.5" customHeight="1" x14ac:dyDescent="0.25">
      <c r="A13371" s="2" t="s">
        <v>5415</v>
      </c>
      <c r="B13371" s="2" t="s">
        <v>27527</v>
      </c>
      <c r="C13371" s="2" t="s">
        <v>43936</v>
      </c>
      <c r="D13371" s="2" t="s">
        <v>44043</v>
      </c>
      <c r="E13371" s="2" t="s">
        <v>44164</v>
      </c>
    </row>
    <row r="13372" spans="1:5" ht="16.5" customHeight="1" x14ac:dyDescent="0.25">
      <c r="A13372" s="2" t="s">
        <v>5416</v>
      </c>
      <c r="B13372" s="2" t="s">
        <v>27528</v>
      </c>
      <c r="C13372" s="2" t="s">
        <v>43936</v>
      </c>
      <c r="D13372" s="2" t="s">
        <v>44043</v>
      </c>
      <c r="E13372" s="2" t="s">
        <v>44164</v>
      </c>
    </row>
    <row r="13373" spans="1:5" ht="16.5" customHeight="1" x14ac:dyDescent="0.25">
      <c r="A13373" s="2" t="s">
        <v>5417</v>
      </c>
      <c r="B13373" s="2" t="s">
        <v>27529</v>
      </c>
      <c r="C13373" s="2" t="s">
        <v>43936</v>
      </c>
      <c r="D13373" s="2" t="s">
        <v>44043</v>
      </c>
      <c r="E13373" s="2" t="s">
        <v>44164</v>
      </c>
    </row>
    <row r="13374" spans="1:5" ht="16.5" customHeight="1" x14ac:dyDescent="0.25">
      <c r="A13374" s="2" t="s">
        <v>5418</v>
      </c>
      <c r="B13374" s="2" t="s">
        <v>27530</v>
      </c>
      <c r="C13374" s="2" t="s">
        <v>43936</v>
      </c>
      <c r="D13374" s="2" t="s">
        <v>44043</v>
      </c>
      <c r="E13374" s="2" t="s">
        <v>44164</v>
      </c>
    </row>
    <row r="13375" spans="1:5" ht="16.5" customHeight="1" x14ac:dyDescent="0.25">
      <c r="A13375" s="2" t="s">
        <v>5419</v>
      </c>
      <c r="B13375" s="2" t="s">
        <v>27531</v>
      </c>
      <c r="C13375" s="2" t="s">
        <v>43936</v>
      </c>
      <c r="D13375" s="2" t="s">
        <v>44043</v>
      </c>
      <c r="E13375" s="2" t="s">
        <v>44164</v>
      </c>
    </row>
    <row r="13376" spans="1:5" ht="16.5" customHeight="1" x14ac:dyDescent="0.25">
      <c r="A13376" s="2" t="s">
        <v>5420</v>
      </c>
      <c r="B13376" s="2" t="s">
        <v>27532</v>
      </c>
      <c r="C13376" s="2" t="s">
        <v>43936</v>
      </c>
      <c r="D13376" s="2" t="s">
        <v>44043</v>
      </c>
      <c r="E13376" s="2" t="s">
        <v>44164</v>
      </c>
    </row>
    <row r="13377" spans="1:5" ht="16.5" customHeight="1" x14ac:dyDescent="0.25">
      <c r="A13377" s="2" t="s">
        <v>5421</v>
      </c>
      <c r="B13377" s="2" t="s">
        <v>27533</v>
      </c>
      <c r="C13377" s="2" t="s">
        <v>43936</v>
      </c>
      <c r="D13377" s="2" t="s">
        <v>44043</v>
      </c>
      <c r="E13377" s="2" t="s">
        <v>44164</v>
      </c>
    </row>
    <row r="13378" spans="1:5" ht="16.5" customHeight="1" x14ac:dyDescent="0.25">
      <c r="A13378" s="2" t="s">
        <v>5422</v>
      </c>
      <c r="B13378" s="2" t="s">
        <v>27534</v>
      </c>
      <c r="C13378" s="2" t="s">
        <v>43936</v>
      </c>
      <c r="D13378" s="2" t="s">
        <v>44043</v>
      </c>
      <c r="E13378" s="2" t="s">
        <v>44164</v>
      </c>
    </row>
    <row r="13379" spans="1:5" ht="16.5" customHeight="1" x14ac:dyDescent="0.25">
      <c r="A13379" s="2" t="s">
        <v>5423</v>
      </c>
      <c r="B13379" s="2" t="s">
        <v>27535</v>
      </c>
      <c r="C13379" s="2" t="s">
        <v>43936</v>
      </c>
      <c r="D13379" s="2" t="s">
        <v>44043</v>
      </c>
      <c r="E13379" s="2" t="s">
        <v>44164</v>
      </c>
    </row>
    <row r="13380" spans="1:5" ht="16.5" customHeight="1" x14ac:dyDescent="0.25">
      <c r="A13380" s="2" t="s">
        <v>5424</v>
      </c>
      <c r="B13380" s="2" t="s">
        <v>27536</v>
      </c>
      <c r="C13380" s="2" t="s">
        <v>43936</v>
      </c>
      <c r="D13380" s="2" t="s">
        <v>44043</v>
      </c>
      <c r="E13380" s="2" t="s">
        <v>44164</v>
      </c>
    </row>
    <row r="13381" spans="1:5" ht="16.5" customHeight="1" x14ac:dyDescent="0.25">
      <c r="A13381" s="2" t="s">
        <v>5425</v>
      </c>
      <c r="B13381" s="2" t="s">
        <v>27537</v>
      </c>
      <c r="C13381" s="2" t="s">
        <v>43936</v>
      </c>
      <c r="D13381" s="2" t="s">
        <v>44043</v>
      </c>
      <c r="E13381" s="2" t="s">
        <v>44164</v>
      </c>
    </row>
    <row r="13382" spans="1:5" ht="16.5" customHeight="1" x14ac:dyDescent="0.25">
      <c r="A13382" s="2" t="s">
        <v>5426</v>
      </c>
      <c r="B13382" s="2" t="s">
        <v>27538</v>
      </c>
      <c r="C13382" s="2" t="s">
        <v>43936</v>
      </c>
      <c r="D13382" s="2" t="s">
        <v>44043</v>
      </c>
      <c r="E13382" s="2" t="s">
        <v>44164</v>
      </c>
    </row>
    <row r="13383" spans="1:5" ht="16.5" customHeight="1" x14ac:dyDescent="0.25">
      <c r="A13383" s="2" t="s">
        <v>5427</v>
      </c>
      <c r="B13383" s="2" t="s">
        <v>27539</v>
      </c>
      <c r="C13383" s="2" t="s">
        <v>43936</v>
      </c>
      <c r="D13383" s="2" t="s">
        <v>44043</v>
      </c>
      <c r="E13383" s="2" t="s">
        <v>44164</v>
      </c>
    </row>
    <row r="13384" spans="1:5" ht="16.5" customHeight="1" x14ac:dyDescent="0.25">
      <c r="A13384" s="2" t="s">
        <v>5428</v>
      </c>
      <c r="B13384" s="2" t="s">
        <v>27540</v>
      </c>
      <c r="C13384" s="2" t="s">
        <v>43936</v>
      </c>
      <c r="D13384" s="2" t="s">
        <v>44043</v>
      </c>
      <c r="E13384" s="2" t="s">
        <v>44164</v>
      </c>
    </row>
    <row r="13385" spans="1:5" ht="16.5" customHeight="1" x14ac:dyDescent="0.25">
      <c r="A13385" s="2" t="s">
        <v>5429</v>
      </c>
      <c r="B13385" s="2" t="s">
        <v>27541</v>
      </c>
      <c r="C13385" s="2" t="s">
        <v>43936</v>
      </c>
      <c r="D13385" s="2" t="s">
        <v>44043</v>
      </c>
      <c r="E13385" s="2" t="s">
        <v>44164</v>
      </c>
    </row>
    <row r="13386" spans="1:5" ht="16.5" customHeight="1" x14ac:dyDescent="0.25">
      <c r="A13386" s="2" t="s">
        <v>5430</v>
      </c>
      <c r="B13386" s="2" t="s">
        <v>27542</v>
      </c>
      <c r="C13386" s="2" t="s">
        <v>43936</v>
      </c>
      <c r="D13386" s="2" t="s">
        <v>44043</v>
      </c>
      <c r="E13386" s="2" t="s">
        <v>44164</v>
      </c>
    </row>
    <row r="13387" spans="1:5" ht="16.5" customHeight="1" x14ac:dyDescent="0.25">
      <c r="A13387" s="2" t="s">
        <v>5431</v>
      </c>
      <c r="B13387" s="2" t="s">
        <v>27543</v>
      </c>
      <c r="C13387" s="2" t="s">
        <v>43936</v>
      </c>
      <c r="D13387" s="2" t="s">
        <v>44043</v>
      </c>
      <c r="E13387" s="2" t="s">
        <v>44164</v>
      </c>
    </row>
    <row r="13388" spans="1:5" ht="16.5" customHeight="1" x14ac:dyDescent="0.25">
      <c r="A13388" s="2" t="s">
        <v>5432</v>
      </c>
      <c r="B13388" s="2" t="s">
        <v>27544</v>
      </c>
      <c r="C13388" s="2" t="s">
        <v>43936</v>
      </c>
      <c r="D13388" s="2" t="s">
        <v>44043</v>
      </c>
      <c r="E13388" s="2" t="s">
        <v>44164</v>
      </c>
    </row>
    <row r="13389" spans="1:5" ht="16.5" customHeight="1" x14ac:dyDescent="0.25">
      <c r="A13389" s="2" t="s">
        <v>5433</v>
      </c>
      <c r="B13389" s="2" t="s">
        <v>27545</v>
      </c>
      <c r="C13389" s="2" t="s">
        <v>43936</v>
      </c>
      <c r="D13389" s="2" t="s">
        <v>44043</v>
      </c>
      <c r="E13389" s="2" t="s">
        <v>44164</v>
      </c>
    </row>
    <row r="13390" spans="1:5" ht="16.5" customHeight="1" x14ac:dyDescent="0.25">
      <c r="A13390" s="2" t="s">
        <v>5434</v>
      </c>
      <c r="B13390" s="2" t="s">
        <v>27546</v>
      </c>
      <c r="C13390" s="2" t="s">
        <v>43936</v>
      </c>
      <c r="D13390" s="2" t="s">
        <v>44043</v>
      </c>
      <c r="E13390" s="2" t="s">
        <v>44164</v>
      </c>
    </row>
    <row r="13391" spans="1:5" ht="16.5" customHeight="1" x14ac:dyDescent="0.25">
      <c r="A13391" s="2" t="s">
        <v>5435</v>
      </c>
      <c r="B13391" s="2" t="s">
        <v>27547</v>
      </c>
      <c r="C13391" s="2" t="s">
        <v>43936</v>
      </c>
      <c r="D13391" s="2" t="s">
        <v>44043</v>
      </c>
      <c r="E13391" s="2" t="s">
        <v>44164</v>
      </c>
    </row>
    <row r="13392" spans="1:5" ht="16.5" customHeight="1" x14ac:dyDescent="0.25">
      <c r="A13392" s="2" t="s">
        <v>5436</v>
      </c>
      <c r="B13392" s="2" t="s">
        <v>27548</v>
      </c>
      <c r="C13392" s="2" t="s">
        <v>43936</v>
      </c>
      <c r="D13392" s="2" t="s">
        <v>44043</v>
      </c>
      <c r="E13392" s="2" t="s">
        <v>44164</v>
      </c>
    </row>
    <row r="13393" spans="1:5" ht="16.5" customHeight="1" x14ac:dyDescent="0.25">
      <c r="A13393" s="2" t="s">
        <v>5437</v>
      </c>
      <c r="B13393" s="2" t="s">
        <v>27549</v>
      </c>
      <c r="C13393" s="2" t="s">
        <v>43936</v>
      </c>
      <c r="D13393" s="2" t="s">
        <v>44043</v>
      </c>
      <c r="E13393" s="2" t="s">
        <v>44164</v>
      </c>
    </row>
    <row r="13394" spans="1:5" ht="16.5" customHeight="1" x14ac:dyDescent="0.25">
      <c r="A13394" s="2" t="s">
        <v>5438</v>
      </c>
      <c r="B13394" s="2" t="s">
        <v>27550</v>
      </c>
      <c r="C13394" s="2" t="s">
        <v>43936</v>
      </c>
      <c r="D13394" s="2" t="s">
        <v>44043</v>
      </c>
      <c r="E13394" s="2" t="s">
        <v>44164</v>
      </c>
    </row>
    <row r="13395" spans="1:5" ht="16.5" customHeight="1" x14ac:dyDescent="0.25">
      <c r="A13395" s="2" t="s">
        <v>5439</v>
      </c>
      <c r="B13395" s="2" t="s">
        <v>27551</v>
      </c>
      <c r="C13395" s="2" t="s">
        <v>43936</v>
      </c>
      <c r="D13395" s="2" t="s">
        <v>44043</v>
      </c>
      <c r="E13395" s="2" t="s">
        <v>44164</v>
      </c>
    </row>
    <row r="13396" spans="1:5" ht="16.5" customHeight="1" x14ac:dyDescent="0.25">
      <c r="A13396" s="2" t="s">
        <v>5440</v>
      </c>
      <c r="B13396" s="2" t="s">
        <v>27552</v>
      </c>
      <c r="C13396" s="2" t="s">
        <v>43936</v>
      </c>
      <c r="D13396" s="2" t="s">
        <v>44043</v>
      </c>
      <c r="E13396" s="2" t="s">
        <v>44164</v>
      </c>
    </row>
    <row r="13397" spans="1:5" ht="16.5" customHeight="1" x14ac:dyDescent="0.25">
      <c r="A13397" s="2" t="s">
        <v>5441</v>
      </c>
      <c r="B13397" s="2" t="s">
        <v>27553</v>
      </c>
      <c r="C13397" s="2" t="s">
        <v>43936</v>
      </c>
      <c r="D13397" s="2" t="s">
        <v>44043</v>
      </c>
      <c r="E13397" s="2" t="s">
        <v>44164</v>
      </c>
    </row>
    <row r="13398" spans="1:5" ht="16.5" customHeight="1" x14ac:dyDescent="0.25">
      <c r="A13398" s="2" t="s">
        <v>5442</v>
      </c>
      <c r="B13398" s="2" t="s">
        <v>27554</v>
      </c>
      <c r="C13398" s="2" t="s">
        <v>43936</v>
      </c>
      <c r="D13398" s="2" t="s">
        <v>44043</v>
      </c>
      <c r="E13398" s="2" t="s">
        <v>44164</v>
      </c>
    </row>
    <row r="13399" spans="1:5" ht="16.5" customHeight="1" x14ac:dyDescent="0.25">
      <c r="A13399" s="2" t="s">
        <v>5443</v>
      </c>
      <c r="B13399" s="2" t="s">
        <v>27555</v>
      </c>
      <c r="C13399" s="2" t="s">
        <v>43936</v>
      </c>
      <c r="D13399" s="2" t="s">
        <v>44043</v>
      </c>
      <c r="E13399" s="2" t="s">
        <v>44164</v>
      </c>
    </row>
    <row r="13400" spans="1:5" ht="16.5" customHeight="1" x14ac:dyDescent="0.25">
      <c r="A13400" s="2" t="s">
        <v>5444</v>
      </c>
      <c r="B13400" s="2" t="s">
        <v>27556</v>
      </c>
      <c r="C13400" s="2" t="s">
        <v>43936</v>
      </c>
      <c r="D13400" s="2" t="s">
        <v>44043</v>
      </c>
      <c r="E13400" s="2" t="s">
        <v>44164</v>
      </c>
    </row>
    <row r="13401" spans="1:5" ht="16.5" customHeight="1" x14ac:dyDescent="0.25">
      <c r="A13401" s="2" t="s">
        <v>5445</v>
      </c>
      <c r="B13401" s="2" t="s">
        <v>27557</v>
      </c>
      <c r="C13401" s="2" t="s">
        <v>43936</v>
      </c>
      <c r="D13401" s="2" t="s">
        <v>44043</v>
      </c>
      <c r="E13401" s="2" t="s">
        <v>44164</v>
      </c>
    </row>
    <row r="13402" spans="1:5" ht="16.5" customHeight="1" x14ac:dyDescent="0.25">
      <c r="A13402" s="2" t="s">
        <v>5446</v>
      </c>
      <c r="B13402" s="2" t="s">
        <v>27558</v>
      </c>
      <c r="C13402" s="2" t="s">
        <v>43936</v>
      </c>
      <c r="D13402" s="2" t="s">
        <v>44043</v>
      </c>
      <c r="E13402" s="2" t="s">
        <v>44164</v>
      </c>
    </row>
    <row r="13403" spans="1:5" ht="16.5" customHeight="1" x14ac:dyDescent="0.25">
      <c r="A13403" s="2" t="s">
        <v>5447</v>
      </c>
      <c r="B13403" s="2" t="s">
        <v>27559</v>
      </c>
      <c r="C13403" s="2" t="s">
        <v>43936</v>
      </c>
      <c r="D13403" s="2" t="s">
        <v>44043</v>
      </c>
      <c r="E13403" s="2" t="s">
        <v>44164</v>
      </c>
    </row>
    <row r="13404" spans="1:5" ht="16.5" customHeight="1" x14ac:dyDescent="0.25">
      <c r="A13404" s="2" t="s">
        <v>5448</v>
      </c>
      <c r="B13404" s="2" t="s">
        <v>27560</v>
      </c>
      <c r="C13404" s="2" t="s">
        <v>43936</v>
      </c>
      <c r="D13404" s="2" t="s">
        <v>44043</v>
      </c>
      <c r="E13404" s="2" t="s">
        <v>44164</v>
      </c>
    </row>
    <row r="13405" spans="1:5" ht="16.5" customHeight="1" x14ac:dyDescent="0.25">
      <c r="A13405" s="2" t="s">
        <v>5449</v>
      </c>
      <c r="B13405" s="2" t="s">
        <v>27561</v>
      </c>
      <c r="C13405" s="2" t="s">
        <v>43936</v>
      </c>
      <c r="D13405" s="2" t="s">
        <v>44043</v>
      </c>
      <c r="E13405" s="2" t="s">
        <v>44164</v>
      </c>
    </row>
    <row r="13406" spans="1:5" ht="16.5" customHeight="1" x14ac:dyDescent="0.25">
      <c r="A13406" s="2" t="s">
        <v>5450</v>
      </c>
      <c r="B13406" s="2" t="s">
        <v>27562</v>
      </c>
      <c r="C13406" s="2" t="s">
        <v>43936</v>
      </c>
      <c r="D13406" s="2" t="s">
        <v>44043</v>
      </c>
      <c r="E13406" s="2" t="s">
        <v>44164</v>
      </c>
    </row>
    <row r="13407" spans="1:5" ht="16.5" customHeight="1" x14ac:dyDescent="0.25">
      <c r="A13407" s="2" t="s">
        <v>5451</v>
      </c>
      <c r="B13407" s="2" t="s">
        <v>27563</v>
      </c>
      <c r="C13407" s="2" t="s">
        <v>43936</v>
      </c>
      <c r="D13407" s="2" t="s">
        <v>44043</v>
      </c>
      <c r="E13407" s="2" t="s">
        <v>44164</v>
      </c>
    </row>
    <row r="13408" spans="1:5" ht="16.5" customHeight="1" x14ac:dyDescent="0.25">
      <c r="A13408" s="2" t="s">
        <v>5452</v>
      </c>
      <c r="B13408" s="2" t="s">
        <v>27564</v>
      </c>
      <c r="C13408" s="2" t="s">
        <v>43936</v>
      </c>
      <c r="D13408" s="2" t="s">
        <v>44043</v>
      </c>
      <c r="E13408" s="2" t="s">
        <v>44164</v>
      </c>
    </row>
    <row r="13409" spans="1:5" ht="16.5" customHeight="1" x14ac:dyDescent="0.25">
      <c r="A13409" s="2" t="s">
        <v>5453</v>
      </c>
      <c r="B13409" s="2" t="s">
        <v>27565</v>
      </c>
      <c r="C13409" s="2" t="s">
        <v>43936</v>
      </c>
      <c r="D13409" s="2" t="s">
        <v>44043</v>
      </c>
      <c r="E13409" s="2" t="s">
        <v>44164</v>
      </c>
    </row>
    <row r="13410" spans="1:5" ht="16.5" customHeight="1" x14ac:dyDescent="0.25">
      <c r="A13410" s="2" t="s">
        <v>5454</v>
      </c>
      <c r="B13410" s="2" t="s">
        <v>27566</v>
      </c>
      <c r="C13410" s="2" t="s">
        <v>43936</v>
      </c>
      <c r="D13410" s="2" t="s">
        <v>44043</v>
      </c>
      <c r="E13410" s="2" t="s">
        <v>44164</v>
      </c>
    </row>
    <row r="13411" spans="1:5" ht="16.5" customHeight="1" x14ac:dyDescent="0.25">
      <c r="A13411" s="2" t="s">
        <v>5455</v>
      </c>
      <c r="B13411" s="2" t="s">
        <v>27567</v>
      </c>
      <c r="C13411" s="2" t="s">
        <v>43936</v>
      </c>
      <c r="D13411" s="2" t="s">
        <v>44043</v>
      </c>
      <c r="E13411" s="2" t="s">
        <v>44164</v>
      </c>
    </row>
    <row r="13412" spans="1:5" ht="16.5" customHeight="1" x14ac:dyDescent="0.25">
      <c r="A13412" s="2" t="s">
        <v>5456</v>
      </c>
      <c r="B13412" s="2" t="s">
        <v>27568</v>
      </c>
      <c r="C13412" s="2" t="s">
        <v>43936</v>
      </c>
      <c r="D13412" s="2" t="s">
        <v>44043</v>
      </c>
      <c r="E13412" s="2" t="s">
        <v>44164</v>
      </c>
    </row>
    <row r="13413" spans="1:5" ht="16.5" customHeight="1" x14ac:dyDescent="0.25">
      <c r="A13413" s="2" t="s">
        <v>5457</v>
      </c>
      <c r="B13413" s="2" t="s">
        <v>27569</v>
      </c>
      <c r="C13413" s="2" t="s">
        <v>43936</v>
      </c>
      <c r="D13413" s="2" t="s">
        <v>44043</v>
      </c>
      <c r="E13413" s="2" t="s">
        <v>44164</v>
      </c>
    </row>
    <row r="13414" spans="1:5" ht="16.5" customHeight="1" x14ac:dyDescent="0.25">
      <c r="A13414" s="2" t="s">
        <v>5458</v>
      </c>
      <c r="B13414" s="2" t="s">
        <v>27570</v>
      </c>
      <c r="C13414" s="2" t="s">
        <v>43936</v>
      </c>
      <c r="D13414" s="2" t="s">
        <v>44043</v>
      </c>
      <c r="E13414" s="2" t="s">
        <v>44164</v>
      </c>
    </row>
    <row r="13415" spans="1:5" ht="16.5" customHeight="1" x14ac:dyDescent="0.25">
      <c r="A13415" s="2" t="s">
        <v>5459</v>
      </c>
      <c r="B13415" s="2" t="s">
        <v>27571</v>
      </c>
      <c r="C13415" s="2" t="s">
        <v>43936</v>
      </c>
      <c r="D13415" s="2" t="s">
        <v>44043</v>
      </c>
      <c r="E13415" s="2" t="s">
        <v>44164</v>
      </c>
    </row>
    <row r="13416" spans="1:5" ht="16.5" customHeight="1" x14ac:dyDescent="0.25">
      <c r="A13416" s="2" t="s">
        <v>5460</v>
      </c>
      <c r="B13416" s="2" t="s">
        <v>27572</v>
      </c>
      <c r="C13416" s="2" t="s">
        <v>43936</v>
      </c>
      <c r="D13416" s="2" t="s">
        <v>44043</v>
      </c>
      <c r="E13416" s="2" t="s">
        <v>44164</v>
      </c>
    </row>
    <row r="13417" spans="1:5" ht="16.5" customHeight="1" x14ac:dyDescent="0.25">
      <c r="A13417" s="2" t="s">
        <v>5461</v>
      </c>
      <c r="B13417" s="2" t="s">
        <v>27573</v>
      </c>
      <c r="C13417" s="2" t="s">
        <v>43936</v>
      </c>
      <c r="D13417" s="2" t="s">
        <v>44043</v>
      </c>
      <c r="E13417" s="2" t="s">
        <v>44164</v>
      </c>
    </row>
    <row r="13418" spans="1:5" ht="16.5" customHeight="1" x14ac:dyDescent="0.25">
      <c r="A13418" s="2" t="s">
        <v>5462</v>
      </c>
      <c r="B13418" s="2" t="s">
        <v>27574</v>
      </c>
      <c r="C13418" s="2" t="s">
        <v>43936</v>
      </c>
      <c r="D13418" s="2" t="s">
        <v>44043</v>
      </c>
      <c r="E13418" s="2" t="s">
        <v>44164</v>
      </c>
    </row>
    <row r="13419" spans="1:5" ht="16.5" customHeight="1" x14ac:dyDescent="0.25">
      <c r="A13419" s="2" t="s">
        <v>5463</v>
      </c>
      <c r="B13419" s="2" t="s">
        <v>27575</v>
      </c>
      <c r="C13419" s="2" t="s">
        <v>43936</v>
      </c>
      <c r="D13419" s="2" t="s">
        <v>44043</v>
      </c>
      <c r="E13419" s="2" t="s">
        <v>44164</v>
      </c>
    </row>
    <row r="13420" spans="1:5" ht="16.5" customHeight="1" x14ac:dyDescent="0.25">
      <c r="A13420" s="2" t="s">
        <v>5464</v>
      </c>
      <c r="B13420" s="2" t="s">
        <v>27576</v>
      </c>
      <c r="C13420" s="2" t="s">
        <v>43936</v>
      </c>
      <c r="D13420" s="2" t="s">
        <v>44043</v>
      </c>
      <c r="E13420" s="2" t="s">
        <v>44164</v>
      </c>
    </row>
    <row r="13421" spans="1:5" ht="16.5" customHeight="1" x14ac:dyDescent="0.25">
      <c r="A13421" s="2" t="s">
        <v>5465</v>
      </c>
      <c r="B13421" s="2" t="s">
        <v>27577</v>
      </c>
      <c r="C13421" s="2" t="s">
        <v>43947</v>
      </c>
      <c r="D13421" s="2" t="s">
        <v>44043</v>
      </c>
      <c r="E13421" s="2" t="s">
        <v>44164</v>
      </c>
    </row>
    <row r="13422" spans="1:5" ht="16.5" customHeight="1" x14ac:dyDescent="0.25">
      <c r="A13422" s="2" t="s">
        <v>5466</v>
      </c>
      <c r="B13422" s="2" t="s">
        <v>27578</v>
      </c>
      <c r="C13422" s="2" t="s">
        <v>43947</v>
      </c>
      <c r="D13422" s="2" t="s">
        <v>44043</v>
      </c>
      <c r="E13422" s="2" t="s">
        <v>44164</v>
      </c>
    </row>
    <row r="13423" spans="1:5" ht="16.5" customHeight="1" x14ac:dyDescent="0.25">
      <c r="A13423" s="2" t="s">
        <v>5467</v>
      </c>
      <c r="B13423" s="2" t="s">
        <v>27579</v>
      </c>
      <c r="C13423" s="2" t="s">
        <v>43936</v>
      </c>
      <c r="D13423" s="2" t="s">
        <v>44043</v>
      </c>
      <c r="E13423" s="2" t="s">
        <v>44164</v>
      </c>
    </row>
    <row r="13424" spans="1:5" ht="16.5" customHeight="1" x14ac:dyDescent="0.25">
      <c r="A13424" s="2" t="s">
        <v>5468</v>
      </c>
      <c r="B13424" s="2" t="s">
        <v>27580</v>
      </c>
      <c r="C13424" s="2" t="s">
        <v>43936</v>
      </c>
      <c r="D13424" s="2" t="s">
        <v>44043</v>
      </c>
      <c r="E13424" s="2" t="s">
        <v>44164</v>
      </c>
    </row>
    <row r="13425" spans="1:5" ht="16.5" customHeight="1" x14ac:dyDescent="0.25">
      <c r="A13425" s="2" t="s">
        <v>5469</v>
      </c>
      <c r="B13425" s="2" t="s">
        <v>27581</v>
      </c>
      <c r="C13425" s="2" t="s">
        <v>43936</v>
      </c>
      <c r="D13425" s="2" t="s">
        <v>44043</v>
      </c>
      <c r="E13425" s="2" t="s">
        <v>44164</v>
      </c>
    </row>
    <row r="13426" spans="1:5" ht="16.5" customHeight="1" x14ac:dyDescent="0.25">
      <c r="A13426" s="2" t="s">
        <v>5470</v>
      </c>
      <c r="B13426" s="2" t="s">
        <v>27582</v>
      </c>
      <c r="C13426" s="2" t="s">
        <v>43936</v>
      </c>
      <c r="D13426" s="2" t="s">
        <v>44043</v>
      </c>
      <c r="E13426" s="2" t="s">
        <v>44164</v>
      </c>
    </row>
    <row r="13427" spans="1:5" ht="16.5" customHeight="1" x14ac:dyDescent="0.25">
      <c r="A13427" s="2" t="s">
        <v>5471</v>
      </c>
      <c r="B13427" s="2" t="s">
        <v>27583</v>
      </c>
      <c r="C13427" s="2" t="s">
        <v>43936</v>
      </c>
      <c r="D13427" s="2" t="s">
        <v>44043</v>
      </c>
      <c r="E13427" s="2" t="s">
        <v>44164</v>
      </c>
    </row>
    <row r="13428" spans="1:5" ht="16.5" customHeight="1" x14ac:dyDescent="0.25">
      <c r="A13428" s="2" t="s">
        <v>5472</v>
      </c>
      <c r="B13428" s="2" t="s">
        <v>27584</v>
      </c>
      <c r="C13428" s="2" t="s">
        <v>43936</v>
      </c>
      <c r="D13428" s="2" t="s">
        <v>44043</v>
      </c>
      <c r="E13428" s="2" t="s">
        <v>44164</v>
      </c>
    </row>
    <row r="13429" spans="1:5" ht="16.5" customHeight="1" x14ac:dyDescent="0.25">
      <c r="A13429" s="2" t="s">
        <v>5473</v>
      </c>
      <c r="B13429" s="2" t="s">
        <v>27585</v>
      </c>
      <c r="C13429" s="2" t="s">
        <v>43936</v>
      </c>
      <c r="D13429" s="2" t="s">
        <v>44043</v>
      </c>
      <c r="E13429" s="2" t="s">
        <v>44164</v>
      </c>
    </row>
    <row r="13430" spans="1:5" ht="16.5" customHeight="1" x14ac:dyDescent="0.25">
      <c r="A13430" s="2" t="s">
        <v>5474</v>
      </c>
      <c r="B13430" s="2" t="s">
        <v>27586</v>
      </c>
      <c r="C13430" s="2" t="s">
        <v>43936</v>
      </c>
      <c r="D13430" s="2" t="s">
        <v>44043</v>
      </c>
      <c r="E13430" s="2" t="s">
        <v>44164</v>
      </c>
    </row>
    <row r="13431" spans="1:5" ht="16.5" customHeight="1" x14ac:dyDescent="0.25">
      <c r="A13431" s="2" t="s">
        <v>5475</v>
      </c>
      <c r="B13431" s="2" t="s">
        <v>27587</v>
      </c>
      <c r="C13431" s="2" t="s">
        <v>43936</v>
      </c>
      <c r="D13431" s="2" t="s">
        <v>44043</v>
      </c>
      <c r="E13431" s="2" t="s">
        <v>44164</v>
      </c>
    </row>
    <row r="13432" spans="1:5" ht="16.5" customHeight="1" x14ac:dyDescent="0.25">
      <c r="A13432" s="2" t="s">
        <v>5476</v>
      </c>
      <c r="B13432" s="2" t="s">
        <v>27588</v>
      </c>
      <c r="C13432" s="2" t="s">
        <v>43936</v>
      </c>
      <c r="D13432" s="2" t="s">
        <v>44043</v>
      </c>
      <c r="E13432" s="2" t="s">
        <v>44164</v>
      </c>
    </row>
    <row r="13433" spans="1:5" ht="16.5" customHeight="1" x14ac:dyDescent="0.25">
      <c r="A13433" s="2" t="s">
        <v>5477</v>
      </c>
      <c r="B13433" s="2" t="s">
        <v>27589</v>
      </c>
      <c r="C13433" s="2" t="s">
        <v>43936</v>
      </c>
      <c r="D13433" s="2" t="s">
        <v>44043</v>
      </c>
      <c r="E13433" s="2" t="s">
        <v>44164</v>
      </c>
    </row>
    <row r="13434" spans="1:5" ht="16.5" customHeight="1" x14ac:dyDescent="0.25">
      <c r="A13434" s="2" t="s">
        <v>5478</v>
      </c>
      <c r="B13434" s="2" t="s">
        <v>27590</v>
      </c>
      <c r="C13434" s="2" t="s">
        <v>43936</v>
      </c>
      <c r="D13434" s="2" t="s">
        <v>44043</v>
      </c>
      <c r="E13434" s="2" t="s">
        <v>44164</v>
      </c>
    </row>
    <row r="13435" spans="1:5" ht="16.5" customHeight="1" x14ac:dyDescent="0.25">
      <c r="A13435" s="2" t="s">
        <v>5479</v>
      </c>
      <c r="B13435" s="2" t="s">
        <v>27591</v>
      </c>
      <c r="C13435" s="2" t="s">
        <v>43936</v>
      </c>
      <c r="D13435" s="2" t="s">
        <v>44043</v>
      </c>
      <c r="E13435" s="2" t="s">
        <v>44164</v>
      </c>
    </row>
    <row r="13436" spans="1:5" ht="16.5" customHeight="1" x14ac:dyDescent="0.25">
      <c r="A13436" s="2" t="s">
        <v>5480</v>
      </c>
      <c r="B13436" s="2" t="s">
        <v>27592</v>
      </c>
      <c r="C13436" s="2" t="s">
        <v>43936</v>
      </c>
      <c r="D13436" s="2" t="s">
        <v>44043</v>
      </c>
      <c r="E13436" s="2" t="s">
        <v>44164</v>
      </c>
    </row>
    <row r="13437" spans="1:5" ht="16.5" customHeight="1" x14ac:dyDescent="0.25">
      <c r="A13437" s="2" t="s">
        <v>5481</v>
      </c>
      <c r="B13437" s="2" t="s">
        <v>27593</v>
      </c>
      <c r="C13437" s="2" t="s">
        <v>43936</v>
      </c>
      <c r="D13437" s="2" t="s">
        <v>44043</v>
      </c>
      <c r="E13437" s="2" t="s">
        <v>44164</v>
      </c>
    </row>
    <row r="13438" spans="1:5" ht="16.5" customHeight="1" x14ac:dyDescent="0.25">
      <c r="A13438" s="2" t="s">
        <v>5482</v>
      </c>
      <c r="B13438" s="2" t="s">
        <v>27594</v>
      </c>
      <c r="C13438" s="2" t="s">
        <v>43936</v>
      </c>
      <c r="D13438" s="2" t="s">
        <v>44043</v>
      </c>
      <c r="E13438" s="2" t="s">
        <v>44164</v>
      </c>
    </row>
    <row r="13439" spans="1:5" ht="16.5" customHeight="1" x14ac:dyDescent="0.25">
      <c r="A13439" s="2" t="s">
        <v>5483</v>
      </c>
      <c r="B13439" s="2" t="s">
        <v>27595</v>
      </c>
      <c r="C13439" s="2" t="s">
        <v>43936</v>
      </c>
      <c r="D13439" s="2" t="s">
        <v>44043</v>
      </c>
      <c r="E13439" s="2" t="s">
        <v>44164</v>
      </c>
    </row>
    <row r="13440" spans="1:5" ht="16.5" customHeight="1" x14ac:dyDescent="0.25">
      <c r="A13440" s="2" t="s">
        <v>5484</v>
      </c>
      <c r="B13440" s="2" t="s">
        <v>27596</v>
      </c>
      <c r="C13440" s="2" t="s">
        <v>43936</v>
      </c>
      <c r="D13440" s="2" t="s">
        <v>44043</v>
      </c>
      <c r="E13440" s="2" t="s">
        <v>44164</v>
      </c>
    </row>
    <row r="13441" spans="1:5" ht="16.5" customHeight="1" x14ac:dyDescent="0.25">
      <c r="A13441" s="2" t="s">
        <v>5485</v>
      </c>
      <c r="B13441" s="2" t="s">
        <v>27597</v>
      </c>
      <c r="C13441" s="2" t="s">
        <v>43936</v>
      </c>
      <c r="D13441" s="2" t="s">
        <v>44043</v>
      </c>
      <c r="E13441" s="2" t="s">
        <v>44164</v>
      </c>
    </row>
    <row r="13442" spans="1:5" ht="16.5" customHeight="1" x14ac:dyDescent="0.25">
      <c r="A13442" s="2" t="s">
        <v>5486</v>
      </c>
      <c r="B13442" s="2" t="s">
        <v>27598</v>
      </c>
      <c r="C13442" s="2" t="s">
        <v>43936</v>
      </c>
      <c r="D13442" s="2" t="s">
        <v>44043</v>
      </c>
      <c r="E13442" s="2" t="s">
        <v>44164</v>
      </c>
    </row>
    <row r="13443" spans="1:5" ht="16.5" customHeight="1" x14ac:dyDescent="0.25">
      <c r="A13443" s="2" t="s">
        <v>5487</v>
      </c>
      <c r="B13443" s="2" t="s">
        <v>27599</v>
      </c>
      <c r="C13443" s="2" t="s">
        <v>43936</v>
      </c>
      <c r="D13443" s="2" t="s">
        <v>44043</v>
      </c>
      <c r="E13443" s="2" t="s">
        <v>44164</v>
      </c>
    </row>
    <row r="13444" spans="1:5" ht="16.5" customHeight="1" x14ac:dyDescent="0.25">
      <c r="A13444" s="2" t="s">
        <v>5488</v>
      </c>
      <c r="B13444" s="2" t="s">
        <v>27600</v>
      </c>
      <c r="C13444" s="2" t="s">
        <v>43936</v>
      </c>
      <c r="D13444" s="2" t="s">
        <v>44043</v>
      </c>
      <c r="E13444" s="2" t="s">
        <v>44164</v>
      </c>
    </row>
    <row r="13445" spans="1:5" ht="16.5" customHeight="1" x14ac:dyDescent="0.25">
      <c r="A13445" s="2" t="s">
        <v>5489</v>
      </c>
      <c r="B13445" s="2" t="s">
        <v>27601</v>
      </c>
      <c r="C13445" s="2" t="s">
        <v>43936</v>
      </c>
      <c r="D13445" s="2" t="s">
        <v>44043</v>
      </c>
      <c r="E13445" s="2" t="s">
        <v>44164</v>
      </c>
    </row>
    <row r="13446" spans="1:5" ht="16.5" customHeight="1" x14ac:dyDescent="0.25">
      <c r="A13446" s="2" t="s">
        <v>5490</v>
      </c>
      <c r="B13446" s="2" t="s">
        <v>27602</v>
      </c>
      <c r="C13446" s="2" t="s">
        <v>43936</v>
      </c>
      <c r="D13446" s="2" t="s">
        <v>44043</v>
      </c>
      <c r="E13446" s="2" t="s">
        <v>44164</v>
      </c>
    </row>
    <row r="13447" spans="1:5" ht="16.5" customHeight="1" x14ac:dyDescent="0.25">
      <c r="A13447" s="2" t="s">
        <v>5491</v>
      </c>
      <c r="B13447" s="2" t="s">
        <v>27603</v>
      </c>
      <c r="C13447" s="2" t="s">
        <v>43936</v>
      </c>
      <c r="D13447" s="2" t="s">
        <v>44043</v>
      </c>
      <c r="E13447" s="2" t="s">
        <v>44164</v>
      </c>
    </row>
    <row r="13448" spans="1:5" ht="16.5" customHeight="1" x14ac:dyDescent="0.25">
      <c r="A13448" s="2" t="s">
        <v>5492</v>
      </c>
      <c r="B13448" s="2" t="s">
        <v>27604</v>
      </c>
      <c r="C13448" s="2" t="s">
        <v>43936</v>
      </c>
      <c r="D13448" s="2" t="s">
        <v>44043</v>
      </c>
      <c r="E13448" s="2" t="s">
        <v>44164</v>
      </c>
    </row>
    <row r="13449" spans="1:5" ht="16.5" customHeight="1" x14ac:dyDescent="0.25">
      <c r="A13449" s="2" t="s">
        <v>5493</v>
      </c>
      <c r="B13449" s="2" t="s">
        <v>27605</v>
      </c>
      <c r="C13449" s="2" t="s">
        <v>43936</v>
      </c>
      <c r="D13449" s="2" t="s">
        <v>44043</v>
      </c>
      <c r="E13449" s="2" t="s">
        <v>44164</v>
      </c>
    </row>
    <row r="13450" spans="1:5" ht="16.5" customHeight="1" x14ac:dyDescent="0.25">
      <c r="A13450" s="2" t="s">
        <v>5494</v>
      </c>
      <c r="B13450" s="2" t="s">
        <v>27606</v>
      </c>
      <c r="C13450" s="2" t="s">
        <v>43936</v>
      </c>
      <c r="D13450" s="2" t="s">
        <v>44043</v>
      </c>
      <c r="E13450" s="2" t="s">
        <v>44164</v>
      </c>
    </row>
    <row r="13451" spans="1:5" ht="16.5" customHeight="1" x14ac:dyDescent="0.25">
      <c r="A13451" s="2" t="s">
        <v>5495</v>
      </c>
      <c r="B13451" s="2" t="s">
        <v>27607</v>
      </c>
      <c r="C13451" s="2" t="s">
        <v>43936</v>
      </c>
      <c r="D13451" s="2" t="s">
        <v>44043</v>
      </c>
      <c r="E13451" s="2" t="s">
        <v>44164</v>
      </c>
    </row>
    <row r="13452" spans="1:5" ht="16.5" customHeight="1" x14ac:dyDescent="0.25">
      <c r="A13452" s="2" t="s">
        <v>5496</v>
      </c>
      <c r="B13452" s="2" t="s">
        <v>27608</v>
      </c>
      <c r="C13452" s="2" t="s">
        <v>43936</v>
      </c>
      <c r="D13452" s="2" t="s">
        <v>44043</v>
      </c>
      <c r="E13452" s="2" t="s">
        <v>44164</v>
      </c>
    </row>
    <row r="13453" spans="1:5" ht="16.5" customHeight="1" x14ac:dyDescent="0.25">
      <c r="A13453" s="2" t="s">
        <v>5497</v>
      </c>
      <c r="B13453" s="2" t="s">
        <v>27609</v>
      </c>
      <c r="C13453" s="2" t="s">
        <v>43936</v>
      </c>
      <c r="D13453" s="2" t="s">
        <v>44043</v>
      </c>
      <c r="E13453" s="2" t="s">
        <v>44164</v>
      </c>
    </row>
    <row r="13454" spans="1:5" ht="16.5" customHeight="1" x14ac:dyDescent="0.25">
      <c r="A13454" s="2" t="s">
        <v>5498</v>
      </c>
      <c r="B13454" s="2" t="s">
        <v>27610</v>
      </c>
      <c r="C13454" s="2" t="s">
        <v>43936</v>
      </c>
      <c r="D13454" s="2" t="s">
        <v>44043</v>
      </c>
      <c r="E13454" s="2" t="s">
        <v>44164</v>
      </c>
    </row>
    <row r="13455" spans="1:5" ht="16.5" customHeight="1" x14ac:dyDescent="0.25">
      <c r="A13455" s="2" t="s">
        <v>5499</v>
      </c>
      <c r="B13455" s="2" t="s">
        <v>27611</v>
      </c>
      <c r="C13455" s="2" t="s">
        <v>43936</v>
      </c>
      <c r="D13455" s="2" t="s">
        <v>44043</v>
      </c>
      <c r="E13455" s="2" t="s">
        <v>44164</v>
      </c>
    </row>
    <row r="13456" spans="1:5" ht="16.5" customHeight="1" x14ac:dyDescent="0.25">
      <c r="A13456" s="2" t="s">
        <v>5500</v>
      </c>
      <c r="B13456" s="2" t="s">
        <v>27612</v>
      </c>
      <c r="C13456" s="2" t="s">
        <v>43936</v>
      </c>
      <c r="D13456" s="2" t="s">
        <v>44043</v>
      </c>
      <c r="E13456" s="2" t="s">
        <v>44164</v>
      </c>
    </row>
    <row r="13457" spans="1:5" ht="16.5" customHeight="1" x14ac:dyDescent="0.25">
      <c r="A13457" s="2" t="s">
        <v>5501</v>
      </c>
      <c r="B13457" s="2" t="s">
        <v>27613</v>
      </c>
      <c r="C13457" s="2" t="s">
        <v>43936</v>
      </c>
      <c r="D13457" s="2" t="s">
        <v>44043</v>
      </c>
      <c r="E13457" s="2" t="s">
        <v>44164</v>
      </c>
    </row>
    <row r="13458" spans="1:5" ht="16.5" customHeight="1" x14ac:dyDescent="0.25">
      <c r="A13458" s="2" t="s">
        <v>5502</v>
      </c>
      <c r="B13458" s="2" t="s">
        <v>27614</v>
      </c>
      <c r="C13458" s="2" t="s">
        <v>43936</v>
      </c>
      <c r="D13458" s="2" t="s">
        <v>44043</v>
      </c>
      <c r="E13458" s="2" t="s">
        <v>44164</v>
      </c>
    </row>
    <row r="13459" spans="1:5" ht="16.5" customHeight="1" x14ac:dyDescent="0.25">
      <c r="A13459" s="2" t="s">
        <v>5503</v>
      </c>
      <c r="B13459" s="2" t="s">
        <v>27615</v>
      </c>
      <c r="C13459" s="2" t="s">
        <v>43936</v>
      </c>
      <c r="D13459" s="2" t="s">
        <v>44043</v>
      </c>
      <c r="E13459" s="2" t="s">
        <v>44164</v>
      </c>
    </row>
    <row r="13460" spans="1:5" ht="16.5" customHeight="1" x14ac:dyDescent="0.25">
      <c r="A13460" s="2" t="s">
        <v>5504</v>
      </c>
      <c r="B13460" s="2" t="s">
        <v>27616</v>
      </c>
      <c r="C13460" s="2" t="s">
        <v>43936</v>
      </c>
      <c r="D13460" s="2" t="s">
        <v>44043</v>
      </c>
      <c r="E13460" s="2" t="s">
        <v>44164</v>
      </c>
    </row>
    <row r="13461" spans="1:5" ht="16.5" customHeight="1" x14ac:dyDescent="0.25">
      <c r="A13461" s="2" t="s">
        <v>5505</v>
      </c>
      <c r="B13461" s="2" t="s">
        <v>27617</v>
      </c>
      <c r="C13461" s="2" t="s">
        <v>43936</v>
      </c>
      <c r="D13461" s="2" t="s">
        <v>44043</v>
      </c>
      <c r="E13461" s="2" t="s">
        <v>44164</v>
      </c>
    </row>
    <row r="13462" spans="1:5" ht="16.5" customHeight="1" x14ac:dyDescent="0.25">
      <c r="A13462" s="2" t="s">
        <v>5506</v>
      </c>
      <c r="B13462" s="2" t="s">
        <v>27618</v>
      </c>
      <c r="C13462" s="2" t="s">
        <v>43936</v>
      </c>
      <c r="D13462" s="2" t="s">
        <v>44043</v>
      </c>
      <c r="E13462" s="2" t="s">
        <v>44164</v>
      </c>
    </row>
    <row r="13463" spans="1:5" ht="16.5" customHeight="1" x14ac:dyDescent="0.25">
      <c r="A13463" s="2" t="s">
        <v>5507</v>
      </c>
      <c r="B13463" s="2" t="s">
        <v>27619</v>
      </c>
      <c r="C13463" s="2" t="s">
        <v>43936</v>
      </c>
      <c r="D13463" s="2" t="s">
        <v>44043</v>
      </c>
      <c r="E13463" s="2" t="s">
        <v>44164</v>
      </c>
    </row>
    <row r="13464" spans="1:5" ht="16.5" customHeight="1" x14ac:dyDescent="0.25">
      <c r="A13464" s="2" t="s">
        <v>5508</v>
      </c>
      <c r="B13464" s="2" t="s">
        <v>27620</v>
      </c>
      <c r="C13464" s="2" t="s">
        <v>43936</v>
      </c>
      <c r="D13464" s="2" t="s">
        <v>44043</v>
      </c>
      <c r="E13464" s="2" t="s">
        <v>44164</v>
      </c>
    </row>
    <row r="13465" spans="1:5" ht="16.5" customHeight="1" x14ac:dyDescent="0.25">
      <c r="A13465" s="2" t="s">
        <v>5509</v>
      </c>
      <c r="B13465" s="2" t="s">
        <v>27621</v>
      </c>
      <c r="C13465" s="2" t="s">
        <v>43936</v>
      </c>
      <c r="D13465" s="2" t="s">
        <v>44043</v>
      </c>
      <c r="E13465" s="2" t="s">
        <v>44164</v>
      </c>
    </row>
    <row r="13466" spans="1:5" ht="16.5" customHeight="1" x14ac:dyDescent="0.25">
      <c r="A13466" s="2" t="s">
        <v>5510</v>
      </c>
      <c r="B13466" s="2" t="s">
        <v>27622</v>
      </c>
      <c r="C13466" s="2" t="s">
        <v>43936</v>
      </c>
      <c r="D13466" s="2" t="s">
        <v>44043</v>
      </c>
      <c r="E13466" s="2" t="s">
        <v>44164</v>
      </c>
    </row>
    <row r="13467" spans="1:5" ht="16.5" customHeight="1" x14ac:dyDescent="0.25">
      <c r="A13467" s="2" t="s">
        <v>5511</v>
      </c>
      <c r="B13467" s="2" t="s">
        <v>27623</v>
      </c>
      <c r="C13467" s="2" t="s">
        <v>43936</v>
      </c>
      <c r="D13467" s="2" t="s">
        <v>44043</v>
      </c>
      <c r="E13467" s="2" t="s">
        <v>44164</v>
      </c>
    </row>
    <row r="13468" spans="1:5" ht="16.5" customHeight="1" x14ac:dyDescent="0.25">
      <c r="A13468" s="2" t="s">
        <v>8384</v>
      </c>
      <c r="B13468" s="2" t="s">
        <v>30495</v>
      </c>
      <c r="C13468" s="2" t="s">
        <v>43938</v>
      </c>
      <c r="D13468" s="2" t="s">
        <v>44060</v>
      </c>
      <c r="E13468" s="2" t="s">
        <v>44164</v>
      </c>
    </row>
    <row r="13469" spans="1:5" ht="16.5" customHeight="1" x14ac:dyDescent="0.25">
      <c r="A13469" s="2" t="s">
        <v>8385</v>
      </c>
      <c r="B13469" s="2" t="s">
        <v>30496</v>
      </c>
      <c r="C13469" s="2" t="s">
        <v>43947</v>
      </c>
      <c r="D13469" s="2" t="s">
        <v>44060</v>
      </c>
      <c r="E13469" s="2" t="s">
        <v>44164</v>
      </c>
    </row>
    <row r="13470" spans="1:5" ht="16.5" customHeight="1" x14ac:dyDescent="0.25">
      <c r="A13470" s="2" t="s">
        <v>8386</v>
      </c>
      <c r="B13470" s="2" t="s">
        <v>30497</v>
      </c>
      <c r="C13470" s="2" t="s">
        <v>43938</v>
      </c>
      <c r="D13470" s="2" t="s">
        <v>44060</v>
      </c>
      <c r="E13470" s="2" t="s">
        <v>44164</v>
      </c>
    </row>
    <row r="13471" spans="1:5" ht="16.5" customHeight="1" x14ac:dyDescent="0.25">
      <c r="A13471" s="2" t="s">
        <v>8387</v>
      </c>
      <c r="B13471" s="2" t="s">
        <v>30498</v>
      </c>
      <c r="C13471" s="2" t="s">
        <v>43936</v>
      </c>
      <c r="D13471" s="2" t="s">
        <v>44060</v>
      </c>
      <c r="E13471" s="2" t="s">
        <v>44164</v>
      </c>
    </row>
    <row r="13472" spans="1:5" ht="16.5" customHeight="1" x14ac:dyDescent="0.25">
      <c r="A13472" s="2" t="s">
        <v>8388</v>
      </c>
      <c r="B13472" s="2" t="s">
        <v>30499</v>
      </c>
      <c r="C13472" s="2" t="s">
        <v>43936</v>
      </c>
      <c r="D13472" s="2" t="s">
        <v>44060</v>
      </c>
      <c r="E13472" s="2" t="s">
        <v>44164</v>
      </c>
    </row>
    <row r="13473" spans="1:5" ht="16.5" customHeight="1" x14ac:dyDescent="0.25">
      <c r="A13473" s="2" t="s">
        <v>8390</v>
      </c>
      <c r="B13473" s="2" t="s">
        <v>30501</v>
      </c>
      <c r="C13473" s="2" t="s">
        <v>43938</v>
      </c>
      <c r="D13473" s="2" t="s">
        <v>44060</v>
      </c>
      <c r="E13473" s="2" t="s">
        <v>44164</v>
      </c>
    </row>
    <row r="13474" spans="1:5" ht="16.5" customHeight="1" x14ac:dyDescent="0.25">
      <c r="A13474" s="2" t="s">
        <v>8391</v>
      </c>
      <c r="B13474" s="2" t="s">
        <v>30502</v>
      </c>
      <c r="C13474" s="2" t="s">
        <v>43938</v>
      </c>
      <c r="D13474" s="2" t="s">
        <v>44060</v>
      </c>
      <c r="E13474" s="2" t="s">
        <v>44164</v>
      </c>
    </row>
    <row r="13475" spans="1:5" ht="16.5" customHeight="1" x14ac:dyDescent="0.25">
      <c r="A13475" s="2" t="s">
        <v>8392</v>
      </c>
      <c r="B13475" s="2" t="s">
        <v>30503</v>
      </c>
      <c r="C13475" s="2" t="s">
        <v>43938</v>
      </c>
      <c r="D13475" s="2" t="s">
        <v>44060</v>
      </c>
      <c r="E13475" s="2" t="s">
        <v>44164</v>
      </c>
    </row>
    <row r="13476" spans="1:5" ht="16.5" customHeight="1" x14ac:dyDescent="0.25">
      <c r="A13476" s="2" t="s">
        <v>8393</v>
      </c>
      <c r="B13476" s="2" t="s">
        <v>30504</v>
      </c>
      <c r="C13476" s="2" t="s">
        <v>43940</v>
      </c>
      <c r="D13476" s="2" t="s">
        <v>44060</v>
      </c>
      <c r="E13476" s="2" t="s">
        <v>44164</v>
      </c>
    </row>
    <row r="13477" spans="1:5" ht="16.5" customHeight="1" x14ac:dyDescent="0.25">
      <c r="A13477" s="2" t="s">
        <v>8394</v>
      </c>
      <c r="B13477" s="2" t="s">
        <v>30505</v>
      </c>
      <c r="C13477" s="2" t="s">
        <v>43938</v>
      </c>
      <c r="D13477" s="2" t="s">
        <v>44060</v>
      </c>
      <c r="E13477" s="2" t="s">
        <v>44164</v>
      </c>
    </row>
    <row r="13478" spans="1:5" ht="16.5" customHeight="1" x14ac:dyDescent="0.25">
      <c r="A13478" s="2" t="s">
        <v>8395</v>
      </c>
      <c r="B13478" s="2" t="s">
        <v>30506</v>
      </c>
      <c r="C13478" s="2" t="s">
        <v>43940</v>
      </c>
      <c r="D13478" s="2" t="s">
        <v>44060</v>
      </c>
      <c r="E13478" s="2" t="s">
        <v>44164</v>
      </c>
    </row>
    <row r="13479" spans="1:5" ht="16.5" customHeight="1" x14ac:dyDescent="0.25">
      <c r="A13479" s="2" t="s">
        <v>8396</v>
      </c>
      <c r="B13479" s="2" t="s">
        <v>30507</v>
      </c>
      <c r="C13479" s="2" t="s">
        <v>43940</v>
      </c>
      <c r="D13479" s="2" t="s">
        <v>44060</v>
      </c>
      <c r="E13479" s="2" t="s">
        <v>44164</v>
      </c>
    </row>
    <row r="13480" spans="1:5" ht="16.5" customHeight="1" x14ac:dyDescent="0.25">
      <c r="A13480" s="2" t="s">
        <v>8397</v>
      </c>
      <c r="B13480" s="2" t="s">
        <v>30508</v>
      </c>
      <c r="C13480" s="2" t="s">
        <v>43940</v>
      </c>
      <c r="D13480" s="2" t="s">
        <v>44060</v>
      </c>
      <c r="E13480" s="2" t="s">
        <v>44164</v>
      </c>
    </row>
    <row r="13481" spans="1:5" ht="16.5" customHeight="1" x14ac:dyDescent="0.25">
      <c r="A13481" s="2" t="s">
        <v>8398</v>
      </c>
      <c r="B13481" s="2" t="s">
        <v>30509</v>
      </c>
      <c r="C13481" s="2" t="s">
        <v>43940</v>
      </c>
      <c r="D13481" s="2" t="s">
        <v>44060</v>
      </c>
      <c r="E13481" s="2" t="s">
        <v>44164</v>
      </c>
    </row>
    <row r="13482" spans="1:5" ht="16.5" customHeight="1" x14ac:dyDescent="0.25">
      <c r="A13482" s="2" t="s">
        <v>8399</v>
      </c>
      <c r="B13482" s="2" t="s">
        <v>30510</v>
      </c>
      <c r="C13482" s="2" t="s">
        <v>43940</v>
      </c>
      <c r="D13482" s="2" t="s">
        <v>44060</v>
      </c>
      <c r="E13482" s="2" t="s">
        <v>44164</v>
      </c>
    </row>
    <row r="13483" spans="1:5" ht="16.5" customHeight="1" x14ac:dyDescent="0.25">
      <c r="A13483" s="2" t="s">
        <v>8400</v>
      </c>
      <c r="B13483" s="2" t="s">
        <v>30511</v>
      </c>
      <c r="C13483" s="2" t="s">
        <v>43940</v>
      </c>
      <c r="D13483" s="2" t="s">
        <v>44060</v>
      </c>
      <c r="E13483" s="2" t="s">
        <v>44164</v>
      </c>
    </row>
    <row r="13484" spans="1:5" ht="16.5" customHeight="1" x14ac:dyDescent="0.25">
      <c r="A13484" s="2" t="s">
        <v>8401</v>
      </c>
      <c r="B13484" s="2" t="s">
        <v>30512</v>
      </c>
      <c r="C13484" s="2" t="s">
        <v>43940</v>
      </c>
      <c r="D13484" s="2" t="s">
        <v>44060</v>
      </c>
      <c r="E13484" s="2" t="s">
        <v>44164</v>
      </c>
    </row>
    <row r="13485" spans="1:5" ht="16.5" customHeight="1" x14ac:dyDescent="0.25">
      <c r="A13485" s="2" t="s">
        <v>8402</v>
      </c>
      <c r="B13485" s="2" t="s">
        <v>30513</v>
      </c>
      <c r="C13485" s="2" t="s">
        <v>43940</v>
      </c>
      <c r="D13485" s="2" t="s">
        <v>44060</v>
      </c>
      <c r="E13485" s="2" t="s">
        <v>44164</v>
      </c>
    </row>
    <row r="13486" spans="1:5" ht="16.5" customHeight="1" x14ac:dyDescent="0.25">
      <c r="A13486" s="2" t="s">
        <v>8403</v>
      </c>
      <c r="B13486" s="2" t="s">
        <v>30514</v>
      </c>
      <c r="C13486" s="2" t="s">
        <v>43940</v>
      </c>
      <c r="D13486" s="2" t="s">
        <v>44060</v>
      </c>
      <c r="E13486" s="2" t="s">
        <v>44164</v>
      </c>
    </row>
    <row r="13487" spans="1:5" ht="16.5" customHeight="1" x14ac:dyDescent="0.25">
      <c r="A13487" s="2" t="s">
        <v>8404</v>
      </c>
      <c r="B13487" s="2" t="s">
        <v>30515</v>
      </c>
      <c r="C13487" s="2" t="s">
        <v>43940</v>
      </c>
      <c r="D13487" s="2" t="s">
        <v>44060</v>
      </c>
      <c r="E13487" s="2" t="s">
        <v>44164</v>
      </c>
    </row>
    <row r="13488" spans="1:5" ht="16.5" customHeight="1" x14ac:dyDescent="0.25">
      <c r="A13488" s="2" t="s">
        <v>8405</v>
      </c>
      <c r="B13488" s="2" t="s">
        <v>30516</v>
      </c>
      <c r="C13488" s="2" t="s">
        <v>43940</v>
      </c>
      <c r="D13488" s="2" t="s">
        <v>44060</v>
      </c>
      <c r="E13488" s="2" t="s">
        <v>44164</v>
      </c>
    </row>
    <row r="13489" spans="1:5" ht="16.5" customHeight="1" x14ac:dyDescent="0.25">
      <c r="A13489" s="2" t="s">
        <v>8406</v>
      </c>
      <c r="B13489" s="2" t="s">
        <v>30517</v>
      </c>
      <c r="C13489" s="2" t="s">
        <v>43940</v>
      </c>
      <c r="D13489" s="2" t="s">
        <v>44060</v>
      </c>
      <c r="E13489" s="2" t="s">
        <v>44164</v>
      </c>
    </row>
    <row r="13490" spans="1:5" ht="16.5" customHeight="1" x14ac:dyDescent="0.25">
      <c r="A13490" s="2" t="s">
        <v>8407</v>
      </c>
      <c r="B13490" s="2" t="s">
        <v>30518</v>
      </c>
      <c r="C13490" s="2" t="s">
        <v>43940</v>
      </c>
      <c r="D13490" s="2" t="s">
        <v>44060</v>
      </c>
      <c r="E13490" s="2" t="s">
        <v>44164</v>
      </c>
    </row>
    <row r="13491" spans="1:5" ht="16.5" customHeight="1" x14ac:dyDescent="0.25">
      <c r="A13491" s="2" t="s">
        <v>8408</v>
      </c>
      <c r="B13491" s="2" t="s">
        <v>30519</v>
      </c>
      <c r="C13491" s="2" t="s">
        <v>43940</v>
      </c>
      <c r="D13491" s="2" t="s">
        <v>44060</v>
      </c>
      <c r="E13491" s="2" t="s">
        <v>44164</v>
      </c>
    </row>
    <row r="13492" spans="1:5" ht="16.5" customHeight="1" x14ac:dyDescent="0.25">
      <c r="A13492" s="2" t="s">
        <v>8409</v>
      </c>
      <c r="B13492" s="2" t="s">
        <v>30520</v>
      </c>
      <c r="C13492" s="2" t="s">
        <v>43940</v>
      </c>
      <c r="D13492" s="2" t="s">
        <v>44060</v>
      </c>
      <c r="E13492" s="2" t="s">
        <v>44164</v>
      </c>
    </row>
    <row r="13493" spans="1:5" ht="16.5" customHeight="1" x14ac:dyDescent="0.25">
      <c r="A13493" s="2" t="s">
        <v>8410</v>
      </c>
      <c r="B13493" s="2" t="s">
        <v>30521</v>
      </c>
      <c r="C13493" s="2" t="s">
        <v>43940</v>
      </c>
      <c r="D13493" s="2" t="s">
        <v>44060</v>
      </c>
      <c r="E13493" s="2" t="s">
        <v>44164</v>
      </c>
    </row>
    <row r="13494" spans="1:5" ht="16.5" customHeight="1" x14ac:dyDescent="0.25">
      <c r="A13494" s="2" t="s">
        <v>8411</v>
      </c>
      <c r="B13494" s="2" t="s">
        <v>30522</v>
      </c>
      <c r="C13494" s="2" t="s">
        <v>43940</v>
      </c>
      <c r="D13494" s="2" t="s">
        <v>44060</v>
      </c>
      <c r="E13494" s="2" t="s">
        <v>44164</v>
      </c>
    </row>
    <row r="13495" spans="1:5" ht="16.5" customHeight="1" x14ac:dyDescent="0.25">
      <c r="A13495" s="2" t="s">
        <v>8412</v>
      </c>
      <c r="B13495" s="2" t="s">
        <v>30523</v>
      </c>
      <c r="C13495" s="2" t="s">
        <v>43940</v>
      </c>
      <c r="D13495" s="2" t="s">
        <v>44060</v>
      </c>
      <c r="E13495" s="2" t="s">
        <v>44164</v>
      </c>
    </row>
    <row r="13496" spans="1:5" ht="16.5" customHeight="1" x14ac:dyDescent="0.25">
      <c r="A13496" s="2" t="s">
        <v>8413</v>
      </c>
      <c r="B13496" s="2" t="s">
        <v>30524</v>
      </c>
      <c r="C13496" s="2" t="s">
        <v>43940</v>
      </c>
      <c r="D13496" s="2" t="s">
        <v>44060</v>
      </c>
      <c r="E13496" s="2" t="s">
        <v>44164</v>
      </c>
    </row>
    <row r="13497" spans="1:5" ht="16.5" customHeight="1" x14ac:dyDescent="0.25">
      <c r="A13497" s="2" t="s">
        <v>8414</v>
      </c>
      <c r="B13497" s="2" t="s">
        <v>30525</v>
      </c>
      <c r="C13497" s="2" t="s">
        <v>43940</v>
      </c>
      <c r="D13497" s="2" t="s">
        <v>44060</v>
      </c>
      <c r="E13497" s="2" t="s">
        <v>44164</v>
      </c>
    </row>
    <row r="13498" spans="1:5" ht="16.5" customHeight="1" x14ac:dyDescent="0.25">
      <c r="A13498" s="2" t="s">
        <v>8415</v>
      </c>
      <c r="B13498" s="2" t="s">
        <v>30526</v>
      </c>
      <c r="C13498" s="2" t="s">
        <v>43940</v>
      </c>
      <c r="D13498" s="2" t="s">
        <v>44060</v>
      </c>
      <c r="E13498" s="2" t="s">
        <v>44164</v>
      </c>
    </row>
    <row r="13499" spans="1:5" ht="16.5" customHeight="1" x14ac:dyDescent="0.25">
      <c r="A13499" s="2" t="s">
        <v>8416</v>
      </c>
      <c r="B13499" s="2" t="s">
        <v>30527</v>
      </c>
      <c r="C13499" s="2" t="s">
        <v>43940</v>
      </c>
      <c r="D13499" s="2" t="s">
        <v>44060</v>
      </c>
      <c r="E13499" s="2" t="s">
        <v>44164</v>
      </c>
    </row>
    <row r="13500" spans="1:5" ht="16.5" customHeight="1" x14ac:dyDescent="0.25">
      <c r="A13500" s="2" t="s">
        <v>8417</v>
      </c>
      <c r="B13500" s="2" t="s">
        <v>30528</v>
      </c>
      <c r="C13500" s="2" t="s">
        <v>43940</v>
      </c>
      <c r="D13500" s="2" t="s">
        <v>44060</v>
      </c>
      <c r="E13500" s="2" t="s">
        <v>44164</v>
      </c>
    </row>
    <row r="13501" spans="1:5" ht="16.5" customHeight="1" x14ac:dyDescent="0.25">
      <c r="A13501" s="2" t="s">
        <v>8418</v>
      </c>
      <c r="B13501" s="2" t="s">
        <v>30529</v>
      </c>
      <c r="C13501" s="2" t="s">
        <v>43940</v>
      </c>
      <c r="D13501" s="2" t="s">
        <v>44060</v>
      </c>
      <c r="E13501" s="2" t="s">
        <v>44164</v>
      </c>
    </row>
    <row r="13502" spans="1:5" ht="16.5" customHeight="1" x14ac:dyDescent="0.25">
      <c r="A13502" s="2" t="s">
        <v>8419</v>
      </c>
      <c r="B13502" s="2" t="s">
        <v>30530</v>
      </c>
      <c r="C13502" s="2" t="s">
        <v>43940</v>
      </c>
      <c r="D13502" s="2" t="s">
        <v>44060</v>
      </c>
      <c r="E13502" s="2" t="s">
        <v>44164</v>
      </c>
    </row>
    <row r="13503" spans="1:5" ht="16.5" customHeight="1" x14ac:dyDescent="0.25">
      <c r="A13503" s="2" t="s">
        <v>8420</v>
      </c>
      <c r="B13503" s="2" t="s">
        <v>30531</v>
      </c>
      <c r="C13503" s="2" t="s">
        <v>43940</v>
      </c>
      <c r="D13503" s="2" t="s">
        <v>44060</v>
      </c>
      <c r="E13503" s="2" t="s">
        <v>44164</v>
      </c>
    </row>
    <row r="13504" spans="1:5" ht="16.5" customHeight="1" x14ac:dyDescent="0.25">
      <c r="A13504" s="2" t="s">
        <v>8421</v>
      </c>
      <c r="B13504" s="2" t="s">
        <v>30532</v>
      </c>
      <c r="C13504" s="2" t="s">
        <v>43940</v>
      </c>
      <c r="D13504" s="2" t="s">
        <v>44060</v>
      </c>
      <c r="E13504" s="2" t="s">
        <v>44164</v>
      </c>
    </row>
    <row r="13505" spans="1:5" ht="16.5" customHeight="1" x14ac:dyDescent="0.25">
      <c r="A13505" s="2" t="s">
        <v>8422</v>
      </c>
      <c r="B13505" s="2" t="s">
        <v>30533</v>
      </c>
      <c r="C13505" s="2" t="s">
        <v>43940</v>
      </c>
      <c r="D13505" s="2" t="s">
        <v>44060</v>
      </c>
      <c r="E13505" s="2" t="s">
        <v>44164</v>
      </c>
    </row>
    <row r="13506" spans="1:5" ht="16.5" customHeight="1" x14ac:dyDescent="0.25">
      <c r="A13506" s="2" t="s">
        <v>8423</v>
      </c>
      <c r="B13506" s="2" t="s">
        <v>30534</v>
      </c>
      <c r="C13506" s="2" t="s">
        <v>43940</v>
      </c>
      <c r="D13506" s="2" t="s">
        <v>44060</v>
      </c>
      <c r="E13506" s="2" t="s">
        <v>44164</v>
      </c>
    </row>
    <row r="13507" spans="1:5" ht="16.5" customHeight="1" x14ac:dyDescent="0.25">
      <c r="A13507" s="2" t="s">
        <v>8424</v>
      </c>
      <c r="B13507" s="2" t="s">
        <v>30535</v>
      </c>
      <c r="C13507" s="2" t="s">
        <v>43940</v>
      </c>
      <c r="D13507" s="2" t="s">
        <v>44060</v>
      </c>
      <c r="E13507" s="2" t="s">
        <v>44164</v>
      </c>
    </row>
    <row r="13508" spans="1:5" ht="16.5" customHeight="1" x14ac:dyDescent="0.25">
      <c r="A13508" s="2" t="s">
        <v>8425</v>
      </c>
      <c r="B13508" s="2" t="s">
        <v>30536</v>
      </c>
      <c r="C13508" s="2" t="s">
        <v>43938</v>
      </c>
      <c r="D13508" s="2" t="s">
        <v>44060</v>
      </c>
      <c r="E13508" s="2" t="s">
        <v>44164</v>
      </c>
    </row>
    <row r="13509" spans="1:5" ht="16.5" customHeight="1" x14ac:dyDescent="0.25">
      <c r="A13509" s="2" t="s">
        <v>8426</v>
      </c>
      <c r="B13509" s="2" t="s">
        <v>30537</v>
      </c>
      <c r="C13509" s="2" t="s">
        <v>43938</v>
      </c>
      <c r="D13509" s="2" t="s">
        <v>44060</v>
      </c>
      <c r="E13509" s="2" t="s">
        <v>44164</v>
      </c>
    </row>
    <row r="13510" spans="1:5" ht="16.5" customHeight="1" x14ac:dyDescent="0.25">
      <c r="A13510" s="2" t="s">
        <v>8427</v>
      </c>
      <c r="B13510" s="2" t="s">
        <v>30538</v>
      </c>
      <c r="C13510" s="2" t="s">
        <v>43938</v>
      </c>
      <c r="D13510" s="2" t="s">
        <v>44060</v>
      </c>
      <c r="E13510" s="2" t="s">
        <v>44164</v>
      </c>
    </row>
    <row r="13511" spans="1:5" ht="16.5" customHeight="1" x14ac:dyDescent="0.25">
      <c r="A13511" s="2" t="s">
        <v>8428</v>
      </c>
      <c r="B13511" s="2" t="s">
        <v>30539</v>
      </c>
      <c r="C13511" s="2" t="s">
        <v>43938</v>
      </c>
      <c r="D13511" s="2" t="s">
        <v>44060</v>
      </c>
      <c r="E13511" s="2" t="s">
        <v>44164</v>
      </c>
    </row>
    <row r="13512" spans="1:5" ht="16.5" customHeight="1" x14ac:dyDescent="0.25">
      <c r="A13512" s="2" t="s">
        <v>8429</v>
      </c>
      <c r="B13512" s="2" t="s">
        <v>30540</v>
      </c>
      <c r="C13512" s="2" t="s">
        <v>43936</v>
      </c>
      <c r="D13512" s="2" t="s">
        <v>44060</v>
      </c>
      <c r="E13512" s="2" t="s">
        <v>44164</v>
      </c>
    </row>
    <row r="13513" spans="1:5" ht="16.5" customHeight="1" x14ac:dyDescent="0.25">
      <c r="A13513" s="2" t="s">
        <v>8430</v>
      </c>
      <c r="B13513" s="2" t="s">
        <v>30541</v>
      </c>
      <c r="C13513" s="2" t="s">
        <v>43936</v>
      </c>
      <c r="D13513" s="2" t="s">
        <v>44060</v>
      </c>
      <c r="E13513" s="2" t="s">
        <v>44164</v>
      </c>
    </row>
    <row r="13514" spans="1:5" ht="16.5" customHeight="1" x14ac:dyDescent="0.25">
      <c r="A13514" s="2" t="s">
        <v>8431</v>
      </c>
      <c r="B13514" s="2" t="s">
        <v>30542</v>
      </c>
      <c r="C13514" s="2" t="s">
        <v>43936</v>
      </c>
      <c r="D13514" s="2" t="s">
        <v>44060</v>
      </c>
      <c r="E13514" s="2" t="s">
        <v>44164</v>
      </c>
    </row>
    <row r="13515" spans="1:5" ht="16.5" customHeight="1" x14ac:dyDescent="0.25">
      <c r="A13515" s="2" t="s">
        <v>8432</v>
      </c>
      <c r="B13515" s="2" t="s">
        <v>30543</v>
      </c>
      <c r="C13515" s="2" t="s">
        <v>43936</v>
      </c>
      <c r="D13515" s="2" t="s">
        <v>44060</v>
      </c>
      <c r="E13515" s="2" t="s">
        <v>44164</v>
      </c>
    </row>
    <row r="13516" spans="1:5" ht="16.5" customHeight="1" x14ac:dyDescent="0.25">
      <c r="A13516" s="2" t="s">
        <v>8433</v>
      </c>
      <c r="B13516" s="2" t="s">
        <v>30544</v>
      </c>
      <c r="C13516" s="2" t="s">
        <v>43936</v>
      </c>
      <c r="D13516" s="2" t="s">
        <v>44060</v>
      </c>
      <c r="E13516" s="2" t="s">
        <v>44164</v>
      </c>
    </row>
    <row r="13517" spans="1:5" ht="16.5" customHeight="1" x14ac:dyDescent="0.25">
      <c r="A13517" s="2" t="s">
        <v>8434</v>
      </c>
      <c r="B13517" s="2" t="s">
        <v>30545</v>
      </c>
      <c r="C13517" s="2" t="s">
        <v>43956</v>
      </c>
      <c r="D13517" s="2" t="s">
        <v>44060</v>
      </c>
      <c r="E13517" s="2" t="s">
        <v>44164</v>
      </c>
    </row>
    <row r="13518" spans="1:5" ht="16.5" customHeight="1" x14ac:dyDescent="0.25">
      <c r="A13518" s="2" t="s">
        <v>8435</v>
      </c>
      <c r="B13518" s="2" t="s">
        <v>30546</v>
      </c>
      <c r="C13518" s="2" t="s">
        <v>43956</v>
      </c>
      <c r="D13518" s="2" t="s">
        <v>44060</v>
      </c>
      <c r="E13518" s="2" t="s">
        <v>44164</v>
      </c>
    </row>
    <row r="13519" spans="1:5" ht="16.5" customHeight="1" x14ac:dyDescent="0.25">
      <c r="A13519" s="2" t="s">
        <v>8436</v>
      </c>
      <c r="B13519" s="2" t="s">
        <v>30547</v>
      </c>
      <c r="C13519" s="2" t="s">
        <v>43956</v>
      </c>
      <c r="D13519" s="2" t="s">
        <v>44060</v>
      </c>
      <c r="E13519" s="2" t="s">
        <v>44164</v>
      </c>
    </row>
    <row r="13520" spans="1:5" ht="16.5" customHeight="1" x14ac:dyDescent="0.25">
      <c r="A13520" s="2" t="s">
        <v>8437</v>
      </c>
      <c r="B13520" s="2" t="s">
        <v>30548</v>
      </c>
      <c r="C13520" s="2" t="s">
        <v>43956</v>
      </c>
      <c r="D13520" s="2" t="s">
        <v>44060</v>
      </c>
      <c r="E13520" s="2" t="s">
        <v>44164</v>
      </c>
    </row>
    <row r="13521" spans="1:5" ht="16.5" customHeight="1" x14ac:dyDescent="0.25">
      <c r="A13521" s="2" t="s">
        <v>8438</v>
      </c>
      <c r="B13521" s="2" t="s">
        <v>30549</v>
      </c>
      <c r="C13521" s="2" t="s">
        <v>43940</v>
      </c>
      <c r="D13521" s="2" t="s">
        <v>44060</v>
      </c>
      <c r="E13521" s="2" t="s">
        <v>44164</v>
      </c>
    </row>
    <row r="13522" spans="1:5" ht="16.5" customHeight="1" x14ac:dyDescent="0.25">
      <c r="A13522" s="2" t="s">
        <v>8439</v>
      </c>
      <c r="B13522" s="2" t="s">
        <v>30550</v>
      </c>
      <c r="C13522" s="2" t="s">
        <v>43940</v>
      </c>
      <c r="D13522" s="2" t="s">
        <v>44060</v>
      </c>
      <c r="E13522" s="2" t="s">
        <v>44164</v>
      </c>
    </row>
    <row r="13523" spans="1:5" ht="16.5" customHeight="1" x14ac:dyDescent="0.25">
      <c r="A13523" s="2" t="s">
        <v>8440</v>
      </c>
      <c r="B13523" s="2" t="s">
        <v>30551</v>
      </c>
      <c r="C13523" s="2" t="s">
        <v>43940</v>
      </c>
      <c r="D13523" s="2" t="s">
        <v>44060</v>
      </c>
      <c r="E13523" s="2" t="s">
        <v>44164</v>
      </c>
    </row>
    <row r="13524" spans="1:5" ht="16.5" customHeight="1" x14ac:dyDescent="0.25">
      <c r="A13524" s="2" t="s">
        <v>8441</v>
      </c>
      <c r="B13524" s="2" t="s">
        <v>30552</v>
      </c>
      <c r="C13524" s="2" t="s">
        <v>43940</v>
      </c>
      <c r="D13524" s="2" t="s">
        <v>44060</v>
      </c>
      <c r="E13524" s="2" t="s">
        <v>44164</v>
      </c>
    </row>
    <row r="13525" spans="1:5" ht="16.5" customHeight="1" x14ac:dyDescent="0.25">
      <c r="A13525" s="2" t="s">
        <v>8442</v>
      </c>
      <c r="B13525" s="2" t="s">
        <v>30553</v>
      </c>
      <c r="C13525" s="2" t="s">
        <v>43940</v>
      </c>
      <c r="D13525" s="2" t="s">
        <v>44060</v>
      </c>
      <c r="E13525" s="2" t="s">
        <v>44164</v>
      </c>
    </row>
    <row r="13526" spans="1:5" ht="16.5" customHeight="1" x14ac:dyDescent="0.25">
      <c r="A13526" s="2" t="s">
        <v>8443</v>
      </c>
      <c r="B13526" s="2" t="s">
        <v>30554</v>
      </c>
      <c r="C13526" s="2" t="s">
        <v>43940</v>
      </c>
      <c r="D13526" s="2" t="s">
        <v>44060</v>
      </c>
      <c r="E13526" s="2" t="s">
        <v>44164</v>
      </c>
    </row>
    <row r="13527" spans="1:5" ht="16.5" customHeight="1" x14ac:dyDescent="0.25">
      <c r="A13527" s="2" t="s">
        <v>8444</v>
      </c>
      <c r="B13527" s="2" t="s">
        <v>30555</v>
      </c>
      <c r="C13527" s="2" t="s">
        <v>43940</v>
      </c>
      <c r="D13527" s="2" t="s">
        <v>44060</v>
      </c>
      <c r="E13527" s="2" t="s">
        <v>44164</v>
      </c>
    </row>
    <row r="13528" spans="1:5" ht="16.5" customHeight="1" x14ac:dyDescent="0.25">
      <c r="A13528" s="2" t="s">
        <v>8445</v>
      </c>
      <c r="B13528" s="2" t="s">
        <v>30556</v>
      </c>
      <c r="C13528" s="2" t="s">
        <v>43940</v>
      </c>
      <c r="D13528" s="2" t="s">
        <v>44060</v>
      </c>
      <c r="E13528" s="2" t="s">
        <v>44164</v>
      </c>
    </row>
    <row r="13529" spans="1:5" ht="16.5" customHeight="1" x14ac:dyDescent="0.25">
      <c r="A13529" s="2" t="s">
        <v>8446</v>
      </c>
      <c r="B13529" s="2" t="s">
        <v>30557</v>
      </c>
      <c r="C13529" s="2" t="s">
        <v>43940</v>
      </c>
      <c r="D13529" s="2" t="s">
        <v>44060</v>
      </c>
      <c r="E13529" s="2" t="s">
        <v>44164</v>
      </c>
    </row>
    <row r="13530" spans="1:5" ht="16.5" customHeight="1" x14ac:dyDescent="0.25">
      <c r="A13530" s="2" t="s">
        <v>8447</v>
      </c>
      <c r="B13530" s="2" t="s">
        <v>30558</v>
      </c>
      <c r="C13530" s="2" t="s">
        <v>43940</v>
      </c>
      <c r="D13530" s="2" t="s">
        <v>44060</v>
      </c>
      <c r="E13530" s="2" t="s">
        <v>44164</v>
      </c>
    </row>
    <row r="13531" spans="1:5" ht="16.5" customHeight="1" x14ac:dyDescent="0.25">
      <c r="A13531" s="2" t="s">
        <v>8448</v>
      </c>
      <c r="B13531" s="2" t="s">
        <v>30559</v>
      </c>
      <c r="C13531" s="2" t="s">
        <v>43940</v>
      </c>
      <c r="D13531" s="2" t="s">
        <v>44060</v>
      </c>
      <c r="E13531" s="2" t="s">
        <v>44164</v>
      </c>
    </row>
    <row r="13532" spans="1:5" ht="16.5" customHeight="1" x14ac:dyDescent="0.25">
      <c r="A13532" s="2" t="s">
        <v>8449</v>
      </c>
      <c r="B13532" s="2" t="s">
        <v>30560</v>
      </c>
      <c r="C13532" s="2" t="s">
        <v>43940</v>
      </c>
      <c r="D13532" s="2" t="s">
        <v>44060</v>
      </c>
      <c r="E13532" s="2" t="s">
        <v>44164</v>
      </c>
    </row>
    <row r="13533" spans="1:5" ht="16.5" customHeight="1" x14ac:dyDescent="0.25">
      <c r="A13533" s="2" t="s">
        <v>8450</v>
      </c>
      <c r="B13533" s="2" t="s">
        <v>30561</v>
      </c>
      <c r="C13533" s="2" t="s">
        <v>43956</v>
      </c>
      <c r="D13533" s="2" t="s">
        <v>44060</v>
      </c>
      <c r="E13533" s="2" t="s">
        <v>44164</v>
      </c>
    </row>
    <row r="13534" spans="1:5" ht="16.5" customHeight="1" x14ac:dyDescent="0.25">
      <c r="A13534" s="2" t="s">
        <v>8451</v>
      </c>
      <c r="B13534" s="2" t="s">
        <v>30562</v>
      </c>
      <c r="C13534" s="2" t="s">
        <v>43940</v>
      </c>
      <c r="D13534" s="2" t="s">
        <v>44060</v>
      </c>
      <c r="E13534" s="2" t="s">
        <v>44164</v>
      </c>
    </row>
    <row r="13535" spans="1:5" ht="16.5" customHeight="1" x14ac:dyDescent="0.25">
      <c r="A13535" s="2" t="s">
        <v>8452</v>
      </c>
      <c r="B13535" s="2" t="s">
        <v>30563</v>
      </c>
      <c r="C13535" s="2" t="s">
        <v>43956</v>
      </c>
      <c r="D13535" s="2" t="s">
        <v>44060</v>
      </c>
      <c r="E13535" s="2" t="s">
        <v>44164</v>
      </c>
    </row>
    <row r="13536" spans="1:5" ht="16.5" customHeight="1" x14ac:dyDescent="0.25">
      <c r="A13536" s="2" t="s">
        <v>8453</v>
      </c>
      <c r="B13536" s="2" t="s">
        <v>30564</v>
      </c>
      <c r="C13536" s="2" t="s">
        <v>43956</v>
      </c>
      <c r="D13536" s="2" t="s">
        <v>44060</v>
      </c>
      <c r="E13536" s="2" t="s">
        <v>44164</v>
      </c>
    </row>
    <row r="13537" spans="1:5" ht="16.5" customHeight="1" x14ac:dyDescent="0.25">
      <c r="A13537" s="2" t="s">
        <v>8454</v>
      </c>
      <c r="B13537" s="2" t="s">
        <v>30565</v>
      </c>
      <c r="C13537" s="2" t="s">
        <v>43956</v>
      </c>
      <c r="D13537" s="2" t="s">
        <v>44060</v>
      </c>
      <c r="E13537" s="2" t="s">
        <v>44164</v>
      </c>
    </row>
    <row r="13538" spans="1:5" ht="16.5" customHeight="1" x14ac:dyDescent="0.25">
      <c r="A13538" s="2" t="s">
        <v>8455</v>
      </c>
      <c r="B13538" s="2" t="s">
        <v>30566</v>
      </c>
      <c r="C13538" s="2" t="s">
        <v>43942</v>
      </c>
      <c r="D13538" s="2" t="s">
        <v>44060</v>
      </c>
      <c r="E13538" s="2" t="s">
        <v>44164</v>
      </c>
    </row>
    <row r="13539" spans="1:5" ht="16.5" customHeight="1" x14ac:dyDescent="0.25">
      <c r="A13539" s="2" t="s">
        <v>8456</v>
      </c>
      <c r="B13539" s="2" t="s">
        <v>30567</v>
      </c>
      <c r="C13539" s="2" t="s">
        <v>43942</v>
      </c>
      <c r="D13539" s="2" t="s">
        <v>44060</v>
      </c>
      <c r="E13539" s="2" t="s">
        <v>44164</v>
      </c>
    </row>
    <row r="13540" spans="1:5" ht="16.5" customHeight="1" x14ac:dyDescent="0.25">
      <c r="A13540" s="2" t="s">
        <v>8457</v>
      </c>
      <c r="B13540" s="2" t="s">
        <v>30568</v>
      </c>
      <c r="C13540" s="2" t="s">
        <v>43942</v>
      </c>
      <c r="D13540" s="2" t="s">
        <v>44060</v>
      </c>
      <c r="E13540" s="2" t="s">
        <v>44164</v>
      </c>
    </row>
    <row r="13541" spans="1:5" ht="16.5" customHeight="1" x14ac:dyDescent="0.25">
      <c r="A13541" s="2" t="s">
        <v>8458</v>
      </c>
      <c r="B13541" s="2" t="s">
        <v>30569</v>
      </c>
      <c r="C13541" s="2" t="s">
        <v>43942</v>
      </c>
      <c r="D13541" s="2" t="s">
        <v>44060</v>
      </c>
      <c r="E13541" s="2" t="s">
        <v>44164</v>
      </c>
    </row>
    <row r="13542" spans="1:5" ht="16.5" customHeight="1" x14ac:dyDescent="0.25">
      <c r="A13542" s="2" t="s">
        <v>8459</v>
      </c>
      <c r="B13542" s="2" t="s">
        <v>30570</v>
      </c>
      <c r="C13542" s="2" t="s">
        <v>43942</v>
      </c>
      <c r="D13542" s="2" t="s">
        <v>44060</v>
      </c>
      <c r="E13542" s="2" t="s">
        <v>44164</v>
      </c>
    </row>
    <row r="13543" spans="1:5" ht="16.5" customHeight="1" x14ac:dyDescent="0.25">
      <c r="A13543" s="2" t="s">
        <v>8460</v>
      </c>
      <c r="B13543" s="2" t="s">
        <v>30571</v>
      </c>
      <c r="C13543" s="2" t="s">
        <v>43942</v>
      </c>
      <c r="D13543" s="2" t="s">
        <v>44060</v>
      </c>
      <c r="E13543" s="2" t="s">
        <v>44164</v>
      </c>
    </row>
    <row r="13544" spans="1:5" ht="16.5" customHeight="1" x14ac:dyDescent="0.25">
      <c r="A13544" s="2" t="s">
        <v>8461</v>
      </c>
      <c r="B13544" s="2" t="s">
        <v>30572</v>
      </c>
      <c r="C13544" s="2" t="s">
        <v>43942</v>
      </c>
      <c r="D13544" s="2" t="s">
        <v>44060</v>
      </c>
      <c r="E13544" s="2" t="s">
        <v>44164</v>
      </c>
    </row>
    <row r="13545" spans="1:5" ht="16.5" customHeight="1" x14ac:dyDescent="0.25">
      <c r="A13545" s="2" t="s">
        <v>8462</v>
      </c>
      <c r="B13545" s="2" t="s">
        <v>30573</v>
      </c>
      <c r="C13545" s="2" t="s">
        <v>43942</v>
      </c>
      <c r="D13545" s="2" t="s">
        <v>44060</v>
      </c>
      <c r="E13545" s="2" t="s">
        <v>44164</v>
      </c>
    </row>
    <row r="13546" spans="1:5" ht="16.5" customHeight="1" x14ac:dyDescent="0.25">
      <c r="A13546" s="2" t="s">
        <v>8463</v>
      </c>
      <c r="B13546" s="2" t="s">
        <v>30574</v>
      </c>
      <c r="C13546" s="2" t="s">
        <v>43942</v>
      </c>
      <c r="D13546" s="2" t="s">
        <v>44060</v>
      </c>
      <c r="E13546" s="2" t="s">
        <v>44164</v>
      </c>
    </row>
    <row r="13547" spans="1:5" ht="16.5" customHeight="1" x14ac:dyDescent="0.25">
      <c r="A13547" s="2" t="s">
        <v>8464</v>
      </c>
      <c r="B13547" s="2" t="s">
        <v>30575</v>
      </c>
      <c r="C13547" s="2" t="s">
        <v>43942</v>
      </c>
      <c r="D13547" s="2" t="s">
        <v>44060</v>
      </c>
      <c r="E13547" s="2" t="s">
        <v>44164</v>
      </c>
    </row>
    <row r="13548" spans="1:5" ht="16.5" customHeight="1" x14ac:dyDescent="0.25">
      <c r="A13548" s="2" t="s">
        <v>8465</v>
      </c>
      <c r="B13548" s="2" t="s">
        <v>30576</v>
      </c>
      <c r="C13548" s="2" t="s">
        <v>43938</v>
      </c>
      <c r="D13548" s="2" t="s">
        <v>44060</v>
      </c>
      <c r="E13548" s="2" t="s">
        <v>44164</v>
      </c>
    </row>
    <row r="13549" spans="1:5" ht="16.5" customHeight="1" x14ac:dyDescent="0.25">
      <c r="A13549" s="2" t="s">
        <v>8466</v>
      </c>
      <c r="B13549" s="2" t="s">
        <v>30577</v>
      </c>
      <c r="C13549" s="2" t="s">
        <v>43942</v>
      </c>
      <c r="D13549" s="2" t="s">
        <v>44060</v>
      </c>
      <c r="E13549" s="2" t="s">
        <v>44164</v>
      </c>
    </row>
    <row r="13550" spans="1:5" ht="16.5" customHeight="1" x14ac:dyDescent="0.25">
      <c r="A13550" s="2" t="s">
        <v>8467</v>
      </c>
      <c r="B13550" s="2" t="s">
        <v>30578</v>
      </c>
      <c r="C13550" s="2" t="s">
        <v>43942</v>
      </c>
      <c r="D13550" s="2" t="s">
        <v>44060</v>
      </c>
      <c r="E13550" s="2" t="s">
        <v>44164</v>
      </c>
    </row>
    <row r="13551" spans="1:5" ht="16.5" customHeight="1" x14ac:dyDescent="0.25">
      <c r="A13551" s="2" t="s">
        <v>8468</v>
      </c>
      <c r="B13551" s="2" t="s">
        <v>30579</v>
      </c>
      <c r="C13551" s="2" t="s">
        <v>43940</v>
      </c>
      <c r="D13551" s="2" t="s">
        <v>44060</v>
      </c>
      <c r="E13551" s="2" t="s">
        <v>44164</v>
      </c>
    </row>
    <row r="13552" spans="1:5" ht="16.5" customHeight="1" x14ac:dyDescent="0.25">
      <c r="A13552" s="2" t="s">
        <v>8469</v>
      </c>
      <c r="B13552" s="2" t="s">
        <v>30580</v>
      </c>
      <c r="C13552" s="2" t="s">
        <v>43940</v>
      </c>
      <c r="D13552" s="2" t="s">
        <v>44060</v>
      </c>
      <c r="E13552" s="2" t="s">
        <v>44164</v>
      </c>
    </row>
    <row r="13553" spans="1:5" ht="16.5" customHeight="1" x14ac:dyDescent="0.25">
      <c r="A13553" s="2" t="s">
        <v>8470</v>
      </c>
      <c r="B13553" s="2" t="s">
        <v>30581</v>
      </c>
      <c r="C13553" s="2" t="s">
        <v>43940</v>
      </c>
      <c r="D13553" s="2" t="s">
        <v>44060</v>
      </c>
      <c r="E13553" s="2" t="s">
        <v>44164</v>
      </c>
    </row>
    <row r="13554" spans="1:5" ht="16.5" customHeight="1" x14ac:dyDescent="0.25">
      <c r="A13554" s="2" t="s">
        <v>8471</v>
      </c>
      <c r="B13554" s="2" t="s">
        <v>30582</v>
      </c>
      <c r="C13554" s="2" t="s">
        <v>43940</v>
      </c>
      <c r="D13554" s="2" t="s">
        <v>44060</v>
      </c>
      <c r="E13554" s="2" t="s">
        <v>44164</v>
      </c>
    </row>
    <row r="13555" spans="1:5" ht="16.5" customHeight="1" x14ac:dyDescent="0.25">
      <c r="A13555" s="2" t="s">
        <v>8472</v>
      </c>
      <c r="B13555" s="2" t="s">
        <v>30583</v>
      </c>
      <c r="C13555" s="2" t="s">
        <v>43940</v>
      </c>
      <c r="D13555" s="2" t="s">
        <v>44060</v>
      </c>
      <c r="E13555" s="2" t="s">
        <v>44164</v>
      </c>
    </row>
    <row r="13556" spans="1:5" ht="16.5" customHeight="1" x14ac:dyDescent="0.25">
      <c r="A13556" s="2" t="s">
        <v>8473</v>
      </c>
      <c r="B13556" s="2" t="s">
        <v>30584</v>
      </c>
      <c r="C13556" s="2" t="s">
        <v>43940</v>
      </c>
      <c r="D13556" s="2" t="s">
        <v>44060</v>
      </c>
      <c r="E13556" s="2" t="s">
        <v>44164</v>
      </c>
    </row>
    <row r="13557" spans="1:5" ht="16.5" customHeight="1" x14ac:dyDescent="0.25">
      <c r="A13557" s="2" t="s">
        <v>8474</v>
      </c>
      <c r="B13557" s="2" t="s">
        <v>30585</v>
      </c>
      <c r="C13557" s="2" t="s">
        <v>43940</v>
      </c>
      <c r="D13557" s="2" t="s">
        <v>44060</v>
      </c>
      <c r="E13557" s="2" t="s">
        <v>44164</v>
      </c>
    </row>
    <row r="13558" spans="1:5" ht="16.5" customHeight="1" x14ac:dyDescent="0.25">
      <c r="A13558" s="2" t="s">
        <v>8475</v>
      </c>
      <c r="B13558" s="2" t="s">
        <v>30586</v>
      </c>
      <c r="C13558" s="2" t="s">
        <v>43940</v>
      </c>
      <c r="D13558" s="2" t="s">
        <v>44060</v>
      </c>
      <c r="E13558" s="2" t="s">
        <v>44164</v>
      </c>
    </row>
    <row r="13559" spans="1:5" ht="16.5" customHeight="1" x14ac:dyDescent="0.25">
      <c r="A13559" s="2" t="s">
        <v>8476</v>
      </c>
      <c r="B13559" s="2" t="s">
        <v>30587</v>
      </c>
      <c r="C13559" s="2" t="s">
        <v>43942</v>
      </c>
      <c r="D13559" s="2" t="s">
        <v>44060</v>
      </c>
      <c r="E13559" s="2" t="s">
        <v>44164</v>
      </c>
    </row>
    <row r="13560" spans="1:5" ht="16.5" customHeight="1" x14ac:dyDescent="0.25">
      <c r="A13560" s="2" t="s">
        <v>8477</v>
      </c>
      <c r="B13560" s="2" t="s">
        <v>30588</v>
      </c>
      <c r="C13560" s="2" t="s">
        <v>43942</v>
      </c>
      <c r="D13560" s="2" t="s">
        <v>44060</v>
      </c>
      <c r="E13560" s="2" t="s">
        <v>44164</v>
      </c>
    </row>
    <row r="13561" spans="1:5" ht="16.5" customHeight="1" x14ac:dyDescent="0.25">
      <c r="A13561" s="2" t="s">
        <v>8478</v>
      </c>
      <c r="B13561" s="2" t="s">
        <v>30589</v>
      </c>
      <c r="C13561" s="2" t="s">
        <v>43938</v>
      </c>
      <c r="D13561" s="2" t="s">
        <v>44060</v>
      </c>
      <c r="E13561" s="2" t="s">
        <v>44164</v>
      </c>
    </row>
    <row r="13562" spans="1:5" ht="16.5" customHeight="1" x14ac:dyDescent="0.25">
      <c r="A13562" s="2" t="s">
        <v>8479</v>
      </c>
      <c r="B13562" s="2" t="s">
        <v>30590</v>
      </c>
      <c r="C13562" s="2" t="s">
        <v>43942</v>
      </c>
      <c r="D13562" s="2" t="s">
        <v>44060</v>
      </c>
      <c r="E13562" s="2" t="s">
        <v>44164</v>
      </c>
    </row>
    <row r="13563" spans="1:5" ht="16.5" customHeight="1" x14ac:dyDescent="0.25">
      <c r="A13563" s="2" t="s">
        <v>8480</v>
      </c>
      <c r="B13563" s="2" t="s">
        <v>30591</v>
      </c>
      <c r="C13563" s="2" t="s">
        <v>43942</v>
      </c>
      <c r="D13563" s="2" t="s">
        <v>44060</v>
      </c>
      <c r="E13563" s="2" t="s">
        <v>44164</v>
      </c>
    </row>
    <row r="13564" spans="1:5" ht="16.5" customHeight="1" x14ac:dyDescent="0.25">
      <c r="A13564" s="2" t="s">
        <v>8481</v>
      </c>
      <c r="B13564" s="2" t="s">
        <v>30592</v>
      </c>
      <c r="C13564" s="2" t="s">
        <v>43942</v>
      </c>
      <c r="D13564" s="2" t="s">
        <v>44060</v>
      </c>
      <c r="E13564" s="2" t="s">
        <v>44164</v>
      </c>
    </row>
    <row r="13565" spans="1:5" ht="16.5" customHeight="1" x14ac:dyDescent="0.25">
      <c r="A13565" s="2" t="s">
        <v>8482</v>
      </c>
      <c r="B13565" s="2" t="s">
        <v>30593</v>
      </c>
      <c r="C13565" s="2" t="s">
        <v>43942</v>
      </c>
      <c r="D13565" s="2" t="s">
        <v>44060</v>
      </c>
      <c r="E13565" s="2" t="s">
        <v>44164</v>
      </c>
    </row>
    <row r="13566" spans="1:5" ht="16.5" customHeight="1" x14ac:dyDescent="0.25">
      <c r="A13566" s="2" t="s">
        <v>8483</v>
      </c>
      <c r="B13566" s="2" t="s">
        <v>30594</v>
      </c>
      <c r="C13566" s="2" t="s">
        <v>43942</v>
      </c>
      <c r="D13566" s="2" t="s">
        <v>44060</v>
      </c>
      <c r="E13566" s="2" t="s">
        <v>44164</v>
      </c>
    </row>
    <row r="13567" spans="1:5" ht="16.5" customHeight="1" x14ac:dyDescent="0.25">
      <c r="A13567" s="2" t="s">
        <v>8484</v>
      </c>
      <c r="B13567" s="2" t="s">
        <v>30595</v>
      </c>
      <c r="C13567" s="2" t="s">
        <v>43942</v>
      </c>
      <c r="D13567" s="2" t="s">
        <v>44060</v>
      </c>
      <c r="E13567" s="2" t="s">
        <v>44164</v>
      </c>
    </row>
    <row r="13568" spans="1:5" ht="16.5" customHeight="1" x14ac:dyDescent="0.25">
      <c r="A13568" s="2" t="s">
        <v>8485</v>
      </c>
      <c r="B13568" s="2" t="s">
        <v>30596</v>
      </c>
      <c r="C13568" s="2" t="s">
        <v>43942</v>
      </c>
      <c r="D13568" s="2" t="s">
        <v>44060</v>
      </c>
      <c r="E13568" s="2" t="s">
        <v>44164</v>
      </c>
    </row>
    <row r="13569" spans="1:5" ht="16.5" customHeight="1" x14ac:dyDescent="0.25">
      <c r="A13569" s="2" t="s">
        <v>8486</v>
      </c>
      <c r="B13569" s="2" t="s">
        <v>30597</v>
      </c>
      <c r="C13569" s="2" t="s">
        <v>43942</v>
      </c>
      <c r="D13569" s="2" t="s">
        <v>44060</v>
      </c>
      <c r="E13569" s="2" t="s">
        <v>44164</v>
      </c>
    </row>
    <row r="13570" spans="1:5" ht="16.5" customHeight="1" x14ac:dyDescent="0.25">
      <c r="A13570" s="2" t="s">
        <v>8487</v>
      </c>
      <c r="B13570" s="2" t="s">
        <v>30598</v>
      </c>
      <c r="C13570" s="2" t="s">
        <v>43942</v>
      </c>
      <c r="D13570" s="2" t="s">
        <v>44060</v>
      </c>
      <c r="E13570" s="2" t="s">
        <v>44164</v>
      </c>
    </row>
    <row r="13571" spans="1:5" ht="16.5" customHeight="1" x14ac:dyDescent="0.25">
      <c r="A13571" s="2" t="s">
        <v>8488</v>
      </c>
      <c r="B13571" s="2" t="s">
        <v>30599</v>
      </c>
      <c r="C13571" s="2" t="s">
        <v>43942</v>
      </c>
      <c r="D13571" s="2" t="s">
        <v>44060</v>
      </c>
      <c r="E13571" s="2" t="s">
        <v>44164</v>
      </c>
    </row>
    <row r="13572" spans="1:5" ht="16.5" customHeight="1" x14ac:dyDescent="0.25">
      <c r="A13572" s="2" t="s">
        <v>8489</v>
      </c>
      <c r="B13572" s="2" t="s">
        <v>30600</v>
      </c>
      <c r="C13572" s="2" t="s">
        <v>43942</v>
      </c>
      <c r="D13572" s="2" t="s">
        <v>44060</v>
      </c>
      <c r="E13572" s="2" t="s">
        <v>44164</v>
      </c>
    </row>
    <row r="13573" spans="1:5" ht="16.5" customHeight="1" x14ac:dyDescent="0.25">
      <c r="A13573" s="2" t="s">
        <v>8490</v>
      </c>
      <c r="B13573" s="2" t="s">
        <v>30601</v>
      </c>
      <c r="C13573" s="2" t="s">
        <v>43936</v>
      </c>
      <c r="D13573" s="2" t="s">
        <v>44060</v>
      </c>
      <c r="E13573" s="2" t="s">
        <v>44164</v>
      </c>
    </row>
    <row r="13574" spans="1:5" ht="16.5" customHeight="1" x14ac:dyDescent="0.25">
      <c r="A13574" s="2" t="s">
        <v>8491</v>
      </c>
      <c r="B13574" s="2" t="s">
        <v>30602</v>
      </c>
      <c r="C13574" s="2" t="s">
        <v>43936</v>
      </c>
      <c r="D13574" s="2" t="s">
        <v>44060</v>
      </c>
      <c r="E13574" s="2" t="s">
        <v>44164</v>
      </c>
    </row>
    <row r="13575" spans="1:5" ht="16.5" customHeight="1" x14ac:dyDescent="0.25">
      <c r="A13575" s="2" t="s">
        <v>8492</v>
      </c>
      <c r="B13575" s="2" t="s">
        <v>30603</v>
      </c>
      <c r="C13575" s="2" t="s">
        <v>43936</v>
      </c>
      <c r="D13575" s="2" t="s">
        <v>44060</v>
      </c>
      <c r="E13575" s="2" t="s">
        <v>44164</v>
      </c>
    </row>
    <row r="13576" spans="1:5" ht="16.5" customHeight="1" x14ac:dyDescent="0.25">
      <c r="A13576" s="2" t="s">
        <v>12123</v>
      </c>
      <c r="B13576" s="2" t="s">
        <v>34231</v>
      </c>
      <c r="C13576" s="2" t="s">
        <v>43949</v>
      </c>
      <c r="D13576" s="2" t="s">
        <v>44100</v>
      </c>
      <c r="E13576" s="2" t="s">
        <v>44167</v>
      </c>
    </row>
    <row r="13577" spans="1:5" ht="16.5" customHeight="1" x14ac:dyDescent="0.25">
      <c r="A13577" s="2" t="s">
        <v>12124</v>
      </c>
      <c r="B13577" s="2" t="s">
        <v>34232</v>
      </c>
      <c r="C13577" s="2" t="s">
        <v>43949</v>
      </c>
      <c r="D13577" s="2" t="s">
        <v>44100</v>
      </c>
      <c r="E13577" s="2" t="s">
        <v>44167</v>
      </c>
    </row>
    <row r="13578" spans="1:5" ht="16.5" customHeight="1" x14ac:dyDescent="0.25">
      <c r="A13578" s="2" t="s">
        <v>12125</v>
      </c>
      <c r="B13578" s="2" t="s">
        <v>34233</v>
      </c>
      <c r="C13578" s="2" t="s">
        <v>43949</v>
      </c>
      <c r="D13578" s="2" t="s">
        <v>44100</v>
      </c>
      <c r="E13578" s="2" t="s">
        <v>44167</v>
      </c>
    </row>
    <row r="13579" spans="1:5" ht="16.5" customHeight="1" x14ac:dyDescent="0.25">
      <c r="A13579" s="2" t="s">
        <v>12126</v>
      </c>
      <c r="B13579" s="2" t="s">
        <v>34234</v>
      </c>
      <c r="C13579" s="2" t="s">
        <v>43949</v>
      </c>
      <c r="D13579" s="2" t="s">
        <v>44100</v>
      </c>
      <c r="E13579" s="2" t="s">
        <v>44167</v>
      </c>
    </row>
    <row r="13580" spans="1:5" ht="16.5" customHeight="1" x14ac:dyDescent="0.25">
      <c r="A13580" s="2" t="s">
        <v>12127</v>
      </c>
      <c r="B13580" s="2" t="s">
        <v>34235</v>
      </c>
      <c r="C13580" s="2" t="s">
        <v>43949</v>
      </c>
      <c r="D13580" s="2" t="s">
        <v>44100</v>
      </c>
      <c r="E13580" s="2" t="s">
        <v>44167</v>
      </c>
    </row>
    <row r="13581" spans="1:5" ht="16.5" customHeight="1" x14ac:dyDescent="0.25">
      <c r="A13581" s="2" t="s">
        <v>12128</v>
      </c>
      <c r="B13581" s="2" t="s">
        <v>34236</v>
      </c>
      <c r="C13581" s="2" t="s">
        <v>43949</v>
      </c>
      <c r="D13581" s="2" t="s">
        <v>44100</v>
      </c>
      <c r="E13581" s="2" t="s">
        <v>44167</v>
      </c>
    </row>
    <row r="13582" spans="1:5" ht="16.5" customHeight="1" x14ac:dyDescent="0.25">
      <c r="A13582" s="2" t="s">
        <v>12129</v>
      </c>
      <c r="B13582" s="2" t="s">
        <v>34237</v>
      </c>
      <c r="C13582" s="2" t="s">
        <v>43949</v>
      </c>
      <c r="D13582" s="2" t="s">
        <v>44100</v>
      </c>
      <c r="E13582" s="2" t="s">
        <v>44167</v>
      </c>
    </row>
    <row r="13583" spans="1:5" ht="16.5" customHeight="1" x14ac:dyDescent="0.25">
      <c r="A13583" s="2" t="s">
        <v>12130</v>
      </c>
      <c r="B13583" s="2" t="s">
        <v>34238</v>
      </c>
      <c r="C13583" s="2" t="s">
        <v>43949</v>
      </c>
      <c r="D13583" s="2" t="s">
        <v>44100</v>
      </c>
      <c r="E13583" s="2" t="s">
        <v>44167</v>
      </c>
    </row>
    <row r="13584" spans="1:5" ht="16.5" customHeight="1" x14ac:dyDescent="0.25">
      <c r="A13584" s="2" t="s">
        <v>12131</v>
      </c>
      <c r="B13584" s="2" t="s">
        <v>34239</v>
      </c>
      <c r="C13584" s="2" t="s">
        <v>43949</v>
      </c>
      <c r="D13584" s="2" t="s">
        <v>44100</v>
      </c>
      <c r="E13584" s="2" t="s">
        <v>44167</v>
      </c>
    </row>
    <row r="13585" spans="1:5" ht="16.5" customHeight="1" x14ac:dyDescent="0.25">
      <c r="A13585" s="2" t="s">
        <v>12132</v>
      </c>
      <c r="B13585" s="2" t="s">
        <v>34240</v>
      </c>
      <c r="C13585" s="2" t="s">
        <v>43949</v>
      </c>
      <c r="D13585" s="2" t="s">
        <v>44100</v>
      </c>
      <c r="E13585" s="2" t="s">
        <v>44167</v>
      </c>
    </row>
    <row r="13586" spans="1:5" ht="16.5" customHeight="1" x14ac:dyDescent="0.25">
      <c r="A13586" s="2" t="s">
        <v>12133</v>
      </c>
      <c r="B13586" s="2" t="s">
        <v>34241</v>
      </c>
      <c r="C13586" s="2" t="s">
        <v>43949</v>
      </c>
      <c r="D13586" s="2" t="s">
        <v>44100</v>
      </c>
      <c r="E13586" s="2" t="s">
        <v>44167</v>
      </c>
    </row>
    <row r="13587" spans="1:5" ht="16.5" customHeight="1" x14ac:dyDescent="0.25">
      <c r="A13587" s="2" t="s">
        <v>12134</v>
      </c>
      <c r="B13587" s="2" t="s">
        <v>34242</v>
      </c>
      <c r="C13587" s="2" t="s">
        <v>43949</v>
      </c>
      <c r="D13587" s="2" t="s">
        <v>44100</v>
      </c>
      <c r="E13587" s="2" t="s">
        <v>44167</v>
      </c>
    </row>
    <row r="13588" spans="1:5" ht="16.5" customHeight="1" x14ac:dyDescent="0.25">
      <c r="A13588" s="2" t="s">
        <v>12135</v>
      </c>
      <c r="B13588" s="2" t="s">
        <v>34243</v>
      </c>
      <c r="C13588" s="2" t="s">
        <v>43949</v>
      </c>
      <c r="D13588" s="2" t="s">
        <v>44100</v>
      </c>
      <c r="E13588" s="2" t="s">
        <v>44167</v>
      </c>
    </row>
    <row r="13589" spans="1:5" ht="16.5" customHeight="1" x14ac:dyDescent="0.25">
      <c r="A13589" s="2" t="s">
        <v>12136</v>
      </c>
      <c r="B13589" s="2" t="s">
        <v>34244</v>
      </c>
      <c r="C13589" s="2" t="s">
        <v>43949</v>
      </c>
      <c r="D13589" s="2" t="s">
        <v>44100</v>
      </c>
      <c r="E13589" s="2" t="s">
        <v>44167</v>
      </c>
    </row>
    <row r="13590" spans="1:5" ht="16.5" customHeight="1" x14ac:dyDescent="0.25">
      <c r="A13590" s="2" t="s">
        <v>12137</v>
      </c>
      <c r="B13590" s="2" t="s">
        <v>34245</v>
      </c>
      <c r="C13590" s="2" t="s">
        <v>43949</v>
      </c>
      <c r="D13590" s="2" t="s">
        <v>44100</v>
      </c>
      <c r="E13590" s="2" t="s">
        <v>44167</v>
      </c>
    </row>
    <row r="13591" spans="1:5" ht="16.5" customHeight="1" x14ac:dyDescent="0.25">
      <c r="A13591" s="2" t="s">
        <v>12138</v>
      </c>
      <c r="B13591" s="2" t="s">
        <v>34246</v>
      </c>
      <c r="C13591" s="2" t="s">
        <v>43949</v>
      </c>
      <c r="D13591" s="2" t="s">
        <v>44100</v>
      </c>
      <c r="E13591" s="2" t="s">
        <v>44167</v>
      </c>
    </row>
    <row r="13592" spans="1:5" ht="16.5" customHeight="1" x14ac:dyDescent="0.25">
      <c r="A13592" s="2" t="s">
        <v>12139</v>
      </c>
      <c r="B13592" s="2" t="s">
        <v>34247</v>
      </c>
      <c r="C13592" s="2" t="s">
        <v>43949</v>
      </c>
      <c r="D13592" s="2" t="s">
        <v>44100</v>
      </c>
      <c r="E13592" s="2" t="s">
        <v>44167</v>
      </c>
    </row>
    <row r="13593" spans="1:5" ht="16.5" customHeight="1" x14ac:dyDescent="0.25">
      <c r="A13593" s="2" t="s">
        <v>12140</v>
      </c>
      <c r="B13593" s="2" t="s">
        <v>34248</v>
      </c>
      <c r="C13593" s="2" t="s">
        <v>43949</v>
      </c>
      <c r="D13593" s="2" t="s">
        <v>44100</v>
      </c>
      <c r="E13593" s="2" t="s">
        <v>44167</v>
      </c>
    </row>
    <row r="13594" spans="1:5" ht="16.5" customHeight="1" x14ac:dyDescent="0.25">
      <c r="A13594" s="2" t="s">
        <v>12141</v>
      </c>
      <c r="B13594" s="2" t="s">
        <v>34249</v>
      </c>
      <c r="C13594" s="2" t="s">
        <v>43949</v>
      </c>
      <c r="D13594" s="2" t="s">
        <v>44100</v>
      </c>
      <c r="E13594" s="2" t="s">
        <v>44167</v>
      </c>
    </row>
    <row r="13595" spans="1:5" ht="16.5" customHeight="1" x14ac:dyDescent="0.25">
      <c r="A13595" s="2" t="s">
        <v>12142</v>
      </c>
      <c r="B13595" s="2" t="s">
        <v>34250</v>
      </c>
      <c r="C13595" s="2" t="s">
        <v>43949</v>
      </c>
      <c r="D13595" s="2" t="s">
        <v>44100</v>
      </c>
      <c r="E13595" s="2" t="s">
        <v>44167</v>
      </c>
    </row>
    <row r="13596" spans="1:5" ht="16.5" customHeight="1" x14ac:dyDescent="0.25">
      <c r="A13596" s="2" t="s">
        <v>12143</v>
      </c>
      <c r="B13596" s="2" t="s">
        <v>34251</v>
      </c>
      <c r="C13596" s="2" t="s">
        <v>43949</v>
      </c>
      <c r="D13596" s="2" t="s">
        <v>44100</v>
      </c>
      <c r="E13596" s="2" t="s">
        <v>44167</v>
      </c>
    </row>
    <row r="13597" spans="1:5" ht="16.5" customHeight="1" x14ac:dyDescent="0.25">
      <c r="A13597" s="2" t="s">
        <v>12144</v>
      </c>
      <c r="B13597" s="2" t="s">
        <v>34252</v>
      </c>
      <c r="C13597" s="2" t="s">
        <v>43949</v>
      </c>
      <c r="D13597" s="2" t="s">
        <v>44100</v>
      </c>
      <c r="E13597" s="2" t="s">
        <v>44167</v>
      </c>
    </row>
    <row r="13598" spans="1:5" ht="16.5" customHeight="1" x14ac:dyDescent="0.25">
      <c r="A13598" s="2" t="s">
        <v>12145</v>
      </c>
      <c r="B13598" s="2" t="s">
        <v>34253</v>
      </c>
      <c r="C13598" s="2" t="s">
        <v>43949</v>
      </c>
      <c r="D13598" s="2" t="s">
        <v>44100</v>
      </c>
      <c r="E13598" s="2" t="s">
        <v>44167</v>
      </c>
    </row>
    <row r="13599" spans="1:5" ht="16.5" customHeight="1" x14ac:dyDescent="0.25">
      <c r="A13599" s="2" t="s">
        <v>12146</v>
      </c>
      <c r="B13599" s="2" t="s">
        <v>34254</v>
      </c>
      <c r="C13599" s="2" t="s">
        <v>43949</v>
      </c>
      <c r="D13599" s="2" t="s">
        <v>44100</v>
      </c>
      <c r="E13599" s="2" t="s">
        <v>44167</v>
      </c>
    </row>
    <row r="13600" spans="1:5" ht="16.5" customHeight="1" x14ac:dyDescent="0.25">
      <c r="A13600" s="2" t="s">
        <v>12147</v>
      </c>
      <c r="B13600" s="2" t="s">
        <v>34255</v>
      </c>
      <c r="C13600" s="2" t="s">
        <v>43949</v>
      </c>
      <c r="D13600" s="2" t="s">
        <v>44100</v>
      </c>
      <c r="E13600" s="2" t="s">
        <v>44167</v>
      </c>
    </row>
    <row r="13601" spans="1:5" ht="16.5" customHeight="1" x14ac:dyDescent="0.25">
      <c r="A13601" s="2" t="s">
        <v>12148</v>
      </c>
      <c r="B13601" s="2" t="s">
        <v>34256</v>
      </c>
      <c r="C13601" s="2" t="s">
        <v>43949</v>
      </c>
      <c r="D13601" s="2" t="s">
        <v>44100</v>
      </c>
      <c r="E13601" s="2" t="s">
        <v>44167</v>
      </c>
    </row>
    <row r="13602" spans="1:5" ht="16.5" customHeight="1" x14ac:dyDescent="0.25">
      <c r="A13602" s="2" t="s">
        <v>12149</v>
      </c>
      <c r="B13602" s="2" t="s">
        <v>34257</v>
      </c>
      <c r="C13602" s="2" t="s">
        <v>43949</v>
      </c>
      <c r="D13602" s="2" t="s">
        <v>44100</v>
      </c>
      <c r="E13602" s="2" t="s">
        <v>44167</v>
      </c>
    </row>
    <row r="13603" spans="1:5" ht="16.5" customHeight="1" x14ac:dyDescent="0.25">
      <c r="A13603" s="2" t="s">
        <v>12150</v>
      </c>
      <c r="B13603" s="2" t="s">
        <v>34258</v>
      </c>
      <c r="C13603" s="2" t="s">
        <v>43949</v>
      </c>
      <c r="D13603" s="2" t="s">
        <v>44100</v>
      </c>
      <c r="E13603" s="2" t="s">
        <v>44167</v>
      </c>
    </row>
    <row r="13604" spans="1:5" ht="16.5" customHeight="1" x14ac:dyDescent="0.25">
      <c r="A13604" s="2" t="s">
        <v>12151</v>
      </c>
      <c r="B13604" s="2" t="s">
        <v>34259</v>
      </c>
      <c r="C13604" s="2" t="s">
        <v>43949</v>
      </c>
      <c r="D13604" s="2" t="s">
        <v>44100</v>
      </c>
      <c r="E13604" s="2" t="s">
        <v>44167</v>
      </c>
    </row>
    <row r="13605" spans="1:5" ht="16.5" customHeight="1" x14ac:dyDescent="0.25">
      <c r="A13605" s="2" t="s">
        <v>12152</v>
      </c>
      <c r="B13605" s="2" t="s">
        <v>34260</v>
      </c>
      <c r="C13605" s="2" t="s">
        <v>43949</v>
      </c>
      <c r="D13605" s="2" t="s">
        <v>44100</v>
      </c>
      <c r="E13605" s="2" t="s">
        <v>44167</v>
      </c>
    </row>
    <row r="13606" spans="1:5" ht="16.5" customHeight="1" x14ac:dyDescent="0.25">
      <c r="A13606" s="2" t="s">
        <v>12153</v>
      </c>
      <c r="B13606" s="2" t="s">
        <v>34261</v>
      </c>
      <c r="C13606" s="2" t="s">
        <v>43949</v>
      </c>
      <c r="D13606" s="2" t="s">
        <v>44100</v>
      </c>
      <c r="E13606" s="2" t="s">
        <v>44167</v>
      </c>
    </row>
    <row r="13607" spans="1:5" ht="16.5" customHeight="1" x14ac:dyDescent="0.25">
      <c r="A13607" s="2" t="s">
        <v>12154</v>
      </c>
      <c r="B13607" s="2" t="s">
        <v>34262</v>
      </c>
      <c r="C13607" s="2" t="s">
        <v>43949</v>
      </c>
      <c r="D13607" s="2" t="s">
        <v>44100</v>
      </c>
      <c r="E13607" s="2" t="s">
        <v>44167</v>
      </c>
    </row>
    <row r="13608" spans="1:5" ht="16.5" customHeight="1" x14ac:dyDescent="0.25">
      <c r="A13608" s="2" t="s">
        <v>12155</v>
      </c>
      <c r="B13608" s="2" t="s">
        <v>34263</v>
      </c>
      <c r="C13608" s="2" t="s">
        <v>43949</v>
      </c>
      <c r="D13608" s="2" t="s">
        <v>44100</v>
      </c>
      <c r="E13608" s="2" t="s">
        <v>44167</v>
      </c>
    </row>
    <row r="13609" spans="1:5" ht="16.5" customHeight="1" x14ac:dyDescent="0.25">
      <c r="A13609" s="2" t="s">
        <v>12156</v>
      </c>
      <c r="B13609" s="2" t="s">
        <v>34264</v>
      </c>
      <c r="C13609" s="2" t="s">
        <v>43949</v>
      </c>
      <c r="D13609" s="2" t="s">
        <v>44100</v>
      </c>
      <c r="E13609" s="2" t="s">
        <v>44167</v>
      </c>
    </row>
    <row r="13610" spans="1:5" ht="16.5" customHeight="1" x14ac:dyDescent="0.25">
      <c r="A13610" s="2" t="s">
        <v>12157</v>
      </c>
      <c r="B13610" s="2" t="s">
        <v>34265</v>
      </c>
      <c r="C13610" s="2" t="s">
        <v>43949</v>
      </c>
      <c r="D13610" s="2" t="s">
        <v>44100</v>
      </c>
      <c r="E13610" s="2" t="s">
        <v>44167</v>
      </c>
    </row>
    <row r="13611" spans="1:5" ht="16.5" customHeight="1" x14ac:dyDescent="0.25">
      <c r="A13611" s="2" t="s">
        <v>12158</v>
      </c>
      <c r="B13611" s="2" t="s">
        <v>34266</v>
      </c>
      <c r="C13611" s="2" t="s">
        <v>43949</v>
      </c>
      <c r="D13611" s="2" t="s">
        <v>44100</v>
      </c>
      <c r="E13611" s="2" t="s">
        <v>44167</v>
      </c>
    </row>
    <row r="13612" spans="1:5" ht="16.5" customHeight="1" x14ac:dyDescent="0.25">
      <c r="A13612" s="2" t="s">
        <v>12159</v>
      </c>
      <c r="B13612" s="2" t="s">
        <v>34267</v>
      </c>
      <c r="C13612" s="2" t="s">
        <v>43949</v>
      </c>
      <c r="D13612" s="2" t="s">
        <v>44100</v>
      </c>
      <c r="E13612" s="2" t="s">
        <v>44167</v>
      </c>
    </row>
    <row r="13613" spans="1:5" ht="16.5" customHeight="1" x14ac:dyDescent="0.25">
      <c r="A13613" s="2" t="s">
        <v>12160</v>
      </c>
      <c r="B13613" s="2" t="s">
        <v>34268</v>
      </c>
      <c r="C13613" s="2" t="s">
        <v>43949</v>
      </c>
      <c r="D13613" s="2" t="s">
        <v>44100</v>
      </c>
      <c r="E13613" s="2" t="s">
        <v>44167</v>
      </c>
    </row>
    <row r="13614" spans="1:5" ht="16.5" customHeight="1" x14ac:dyDescent="0.25">
      <c r="A13614" s="2" t="s">
        <v>12161</v>
      </c>
      <c r="B13614" s="2" t="s">
        <v>34269</v>
      </c>
      <c r="C13614" s="2" t="s">
        <v>43949</v>
      </c>
      <c r="D13614" s="2" t="s">
        <v>44100</v>
      </c>
      <c r="E13614" s="2" t="s">
        <v>44167</v>
      </c>
    </row>
    <row r="13615" spans="1:5" ht="16.5" customHeight="1" x14ac:dyDescent="0.25">
      <c r="A13615" s="2" t="s">
        <v>12162</v>
      </c>
      <c r="B13615" s="2" t="s">
        <v>34270</v>
      </c>
      <c r="C13615" s="2" t="s">
        <v>43949</v>
      </c>
      <c r="D13615" s="2" t="s">
        <v>44100</v>
      </c>
      <c r="E13615" s="2" t="s">
        <v>44167</v>
      </c>
    </row>
    <row r="13616" spans="1:5" ht="16.5" customHeight="1" x14ac:dyDescent="0.25">
      <c r="A13616" s="2" t="s">
        <v>12163</v>
      </c>
      <c r="B13616" s="2" t="s">
        <v>34271</v>
      </c>
      <c r="C13616" s="2" t="s">
        <v>43949</v>
      </c>
      <c r="D13616" s="2" t="s">
        <v>44100</v>
      </c>
      <c r="E13616" s="2" t="s">
        <v>44167</v>
      </c>
    </row>
    <row r="13617" spans="1:5" ht="16.5" customHeight="1" x14ac:dyDescent="0.25">
      <c r="A13617" s="2" t="s">
        <v>12164</v>
      </c>
      <c r="B13617" s="2" t="s">
        <v>34272</v>
      </c>
      <c r="C13617" s="2" t="s">
        <v>43949</v>
      </c>
      <c r="D13617" s="2" t="s">
        <v>44100</v>
      </c>
      <c r="E13617" s="2" t="s">
        <v>44167</v>
      </c>
    </row>
    <row r="13618" spans="1:5" ht="16.5" customHeight="1" x14ac:dyDescent="0.25">
      <c r="A13618" s="2" t="s">
        <v>12165</v>
      </c>
      <c r="B13618" s="2" t="s">
        <v>34273</v>
      </c>
      <c r="C13618" s="2" t="s">
        <v>43949</v>
      </c>
      <c r="D13618" s="2" t="s">
        <v>44100</v>
      </c>
      <c r="E13618" s="2" t="s">
        <v>44167</v>
      </c>
    </row>
    <row r="13619" spans="1:5" ht="16.5" customHeight="1" x14ac:dyDescent="0.25">
      <c r="A13619" s="2" t="s">
        <v>12166</v>
      </c>
      <c r="B13619" s="2" t="s">
        <v>34274</v>
      </c>
      <c r="C13619" s="2" t="s">
        <v>43949</v>
      </c>
      <c r="D13619" s="2" t="s">
        <v>44100</v>
      </c>
      <c r="E13619" s="2" t="s">
        <v>44167</v>
      </c>
    </row>
    <row r="13620" spans="1:5" ht="16.5" customHeight="1" x14ac:dyDescent="0.25">
      <c r="A13620" s="2" t="s">
        <v>12167</v>
      </c>
      <c r="B13620" s="2" t="s">
        <v>34275</v>
      </c>
      <c r="C13620" s="2" t="s">
        <v>43949</v>
      </c>
      <c r="D13620" s="2" t="s">
        <v>44100</v>
      </c>
      <c r="E13620" s="2" t="s">
        <v>44167</v>
      </c>
    </row>
    <row r="13621" spans="1:5" ht="16.5" customHeight="1" x14ac:dyDescent="0.25">
      <c r="A13621" s="2" t="s">
        <v>12168</v>
      </c>
      <c r="B13621" s="2" t="s">
        <v>34276</v>
      </c>
      <c r="C13621" s="2" t="s">
        <v>43949</v>
      </c>
      <c r="D13621" s="2" t="s">
        <v>44100</v>
      </c>
      <c r="E13621" s="2" t="s">
        <v>44167</v>
      </c>
    </row>
    <row r="13622" spans="1:5" ht="16.5" customHeight="1" x14ac:dyDescent="0.25">
      <c r="A13622" s="2" t="s">
        <v>12169</v>
      </c>
      <c r="B13622" s="2" t="s">
        <v>34277</v>
      </c>
      <c r="C13622" s="2" t="s">
        <v>43949</v>
      </c>
      <c r="D13622" s="2" t="s">
        <v>44100</v>
      </c>
      <c r="E13622" s="2" t="s">
        <v>44167</v>
      </c>
    </row>
    <row r="13623" spans="1:5" ht="16.5" customHeight="1" x14ac:dyDescent="0.25">
      <c r="A13623" s="2" t="s">
        <v>12170</v>
      </c>
      <c r="B13623" s="2" t="s">
        <v>34278</v>
      </c>
      <c r="C13623" s="2" t="s">
        <v>43949</v>
      </c>
      <c r="D13623" s="2" t="s">
        <v>44100</v>
      </c>
      <c r="E13623" s="2" t="s">
        <v>44167</v>
      </c>
    </row>
    <row r="13624" spans="1:5" ht="16.5" customHeight="1" x14ac:dyDescent="0.25">
      <c r="A13624" s="2" t="s">
        <v>12171</v>
      </c>
      <c r="B13624" s="2" t="s">
        <v>34279</v>
      </c>
      <c r="C13624" s="2" t="s">
        <v>43949</v>
      </c>
      <c r="D13624" s="2" t="s">
        <v>44100</v>
      </c>
      <c r="E13624" s="2" t="s">
        <v>44167</v>
      </c>
    </row>
    <row r="13625" spans="1:5" ht="16.5" customHeight="1" x14ac:dyDescent="0.25">
      <c r="A13625" s="2" t="s">
        <v>12172</v>
      </c>
      <c r="B13625" s="2" t="s">
        <v>34280</v>
      </c>
      <c r="C13625" s="2" t="s">
        <v>43949</v>
      </c>
      <c r="D13625" s="2" t="s">
        <v>44100</v>
      </c>
      <c r="E13625" s="2" t="s">
        <v>44167</v>
      </c>
    </row>
    <row r="13626" spans="1:5" ht="16.5" customHeight="1" x14ac:dyDescent="0.25">
      <c r="A13626" s="2" t="s">
        <v>12173</v>
      </c>
      <c r="B13626" s="2" t="s">
        <v>34281</v>
      </c>
      <c r="C13626" s="2" t="s">
        <v>43949</v>
      </c>
      <c r="D13626" s="2" t="s">
        <v>44100</v>
      </c>
      <c r="E13626" s="2" t="s">
        <v>44167</v>
      </c>
    </row>
    <row r="13627" spans="1:5" ht="16.5" customHeight="1" x14ac:dyDescent="0.25">
      <c r="A13627" s="2" t="s">
        <v>12174</v>
      </c>
      <c r="B13627" s="2" t="s">
        <v>34282</v>
      </c>
      <c r="C13627" s="2" t="s">
        <v>43949</v>
      </c>
      <c r="D13627" s="2" t="s">
        <v>44100</v>
      </c>
      <c r="E13627" s="2" t="s">
        <v>44167</v>
      </c>
    </row>
    <row r="13628" spans="1:5" ht="16.5" customHeight="1" x14ac:dyDescent="0.25">
      <c r="A13628" s="2" t="s">
        <v>12175</v>
      </c>
      <c r="B13628" s="2" t="s">
        <v>34283</v>
      </c>
      <c r="C13628" s="2" t="s">
        <v>43949</v>
      </c>
      <c r="D13628" s="2" t="s">
        <v>44100</v>
      </c>
      <c r="E13628" s="2" t="s">
        <v>44167</v>
      </c>
    </row>
    <row r="13629" spans="1:5" ht="16.5" customHeight="1" x14ac:dyDescent="0.25">
      <c r="A13629" s="2" t="s">
        <v>12176</v>
      </c>
      <c r="B13629" s="2" t="s">
        <v>34284</v>
      </c>
      <c r="C13629" s="2" t="s">
        <v>43949</v>
      </c>
      <c r="D13629" s="2" t="s">
        <v>44100</v>
      </c>
      <c r="E13629" s="2" t="s">
        <v>44167</v>
      </c>
    </row>
    <row r="13630" spans="1:5" ht="16.5" customHeight="1" x14ac:dyDescent="0.25">
      <c r="A13630" s="2" t="s">
        <v>12177</v>
      </c>
      <c r="B13630" s="2" t="s">
        <v>34285</v>
      </c>
      <c r="C13630" s="2" t="s">
        <v>43949</v>
      </c>
      <c r="D13630" s="2" t="s">
        <v>44100</v>
      </c>
      <c r="E13630" s="2" t="s">
        <v>44167</v>
      </c>
    </row>
    <row r="13631" spans="1:5" ht="16.5" customHeight="1" x14ac:dyDescent="0.25">
      <c r="A13631" s="2" t="s">
        <v>12178</v>
      </c>
      <c r="B13631" s="2" t="s">
        <v>34286</v>
      </c>
      <c r="C13631" s="2" t="s">
        <v>43949</v>
      </c>
      <c r="D13631" s="2" t="s">
        <v>44100</v>
      </c>
      <c r="E13631" s="2" t="s">
        <v>44167</v>
      </c>
    </row>
    <row r="13632" spans="1:5" ht="16.5" customHeight="1" x14ac:dyDescent="0.25">
      <c r="A13632" s="2" t="s">
        <v>12179</v>
      </c>
      <c r="B13632" s="2" t="s">
        <v>34287</v>
      </c>
      <c r="C13632" s="2" t="s">
        <v>43949</v>
      </c>
      <c r="D13632" s="2" t="s">
        <v>44100</v>
      </c>
      <c r="E13632" s="2" t="s">
        <v>44167</v>
      </c>
    </row>
    <row r="13633" spans="1:5" ht="16.5" customHeight="1" x14ac:dyDescent="0.25">
      <c r="A13633" s="2" t="s">
        <v>12180</v>
      </c>
      <c r="B13633" s="2" t="s">
        <v>34288</v>
      </c>
      <c r="C13633" s="2" t="s">
        <v>43949</v>
      </c>
      <c r="D13633" s="2" t="s">
        <v>44100</v>
      </c>
      <c r="E13633" s="2" t="s">
        <v>44167</v>
      </c>
    </row>
    <row r="13634" spans="1:5" ht="16.5" customHeight="1" x14ac:dyDescent="0.25">
      <c r="A13634" s="2" t="s">
        <v>12181</v>
      </c>
      <c r="B13634" s="2" t="s">
        <v>34289</v>
      </c>
      <c r="C13634" s="2" t="s">
        <v>43949</v>
      </c>
      <c r="D13634" s="2" t="s">
        <v>44100</v>
      </c>
      <c r="E13634" s="2" t="s">
        <v>44167</v>
      </c>
    </row>
    <row r="13635" spans="1:5" ht="16.5" customHeight="1" x14ac:dyDescent="0.25">
      <c r="A13635" s="2" t="s">
        <v>12182</v>
      </c>
      <c r="B13635" s="2" t="s">
        <v>34290</v>
      </c>
      <c r="C13635" s="2" t="s">
        <v>43949</v>
      </c>
      <c r="D13635" s="2" t="s">
        <v>44100</v>
      </c>
      <c r="E13635" s="2" t="s">
        <v>44167</v>
      </c>
    </row>
    <row r="13636" spans="1:5" ht="16.5" customHeight="1" x14ac:dyDescent="0.25">
      <c r="A13636" s="2" t="s">
        <v>12183</v>
      </c>
      <c r="B13636" s="2" t="s">
        <v>34291</v>
      </c>
      <c r="C13636" s="2" t="s">
        <v>43949</v>
      </c>
      <c r="D13636" s="2" t="s">
        <v>44100</v>
      </c>
      <c r="E13636" s="2" t="s">
        <v>44167</v>
      </c>
    </row>
    <row r="13637" spans="1:5" ht="16.5" customHeight="1" x14ac:dyDescent="0.25">
      <c r="A13637" s="2" t="s">
        <v>12184</v>
      </c>
      <c r="B13637" s="2" t="s">
        <v>34292</v>
      </c>
      <c r="C13637" s="2" t="s">
        <v>43949</v>
      </c>
      <c r="D13637" s="2" t="s">
        <v>44100</v>
      </c>
      <c r="E13637" s="2" t="s">
        <v>44167</v>
      </c>
    </row>
    <row r="13638" spans="1:5" ht="16.5" customHeight="1" x14ac:dyDescent="0.25">
      <c r="A13638" s="2" t="s">
        <v>12185</v>
      </c>
      <c r="B13638" s="2" t="s">
        <v>34293</v>
      </c>
      <c r="C13638" s="2" t="s">
        <v>43949</v>
      </c>
      <c r="D13638" s="2" t="s">
        <v>44100</v>
      </c>
      <c r="E13638" s="2" t="s">
        <v>44167</v>
      </c>
    </row>
    <row r="13639" spans="1:5" ht="16.5" customHeight="1" x14ac:dyDescent="0.25">
      <c r="A13639" s="2" t="s">
        <v>12186</v>
      </c>
      <c r="B13639" s="2" t="s">
        <v>34294</v>
      </c>
      <c r="C13639" s="2" t="s">
        <v>43949</v>
      </c>
      <c r="D13639" s="2" t="s">
        <v>44100</v>
      </c>
      <c r="E13639" s="2" t="s">
        <v>44167</v>
      </c>
    </row>
    <row r="13640" spans="1:5" ht="16.5" customHeight="1" x14ac:dyDescent="0.25">
      <c r="A13640" s="2" t="s">
        <v>12187</v>
      </c>
      <c r="B13640" s="2" t="s">
        <v>34295</v>
      </c>
      <c r="C13640" s="2" t="s">
        <v>43949</v>
      </c>
      <c r="D13640" s="2" t="s">
        <v>44100</v>
      </c>
      <c r="E13640" s="2" t="s">
        <v>44167</v>
      </c>
    </row>
    <row r="13641" spans="1:5" ht="16.5" customHeight="1" x14ac:dyDescent="0.25">
      <c r="A13641" s="2" t="s">
        <v>12188</v>
      </c>
      <c r="B13641" s="2" t="s">
        <v>34296</v>
      </c>
      <c r="C13641" s="2" t="s">
        <v>43949</v>
      </c>
      <c r="D13641" s="2" t="s">
        <v>44100</v>
      </c>
      <c r="E13641" s="2" t="s">
        <v>44167</v>
      </c>
    </row>
    <row r="13642" spans="1:5" ht="16.5" customHeight="1" x14ac:dyDescent="0.25">
      <c r="A13642" s="2" t="s">
        <v>12189</v>
      </c>
      <c r="B13642" s="2" t="s">
        <v>34297</v>
      </c>
      <c r="C13642" s="2" t="s">
        <v>43949</v>
      </c>
      <c r="D13642" s="2" t="s">
        <v>44100</v>
      </c>
      <c r="E13642" s="2" t="s">
        <v>44167</v>
      </c>
    </row>
    <row r="13643" spans="1:5" ht="16.5" customHeight="1" x14ac:dyDescent="0.25">
      <c r="A13643" s="2" t="s">
        <v>12190</v>
      </c>
      <c r="B13643" s="2" t="s">
        <v>34298</v>
      </c>
      <c r="C13643" s="2" t="s">
        <v>43949</v>
      </c>
      <c r="D13643" s="2" t="s">
        <v>44100</v>
      </c>
      <c r="E13643" s="2" t="s">
        <v>44167</v>
      </c>
    </row>
    <row r="13644" spans="1:5" ht="16.5" customHeight="1" x14ac:dyDescent="0.25">
      <c r="A13644" s="2" t="s">
        <v>12191</v>
      </c>
      <c r="B13644" s="2" t="s">
        <v>34299</v>
      </c>
      <c r="C13644" s="2" t="s">
        <v>43949</v>
      </c>
      <c r="D13644" s="2" t="s">
        <v>44100</v>
      </c>
      <c r="E13644" s="2" t="s">
        <v>44167</v>
      </c>
    </row>
    <row r="13645" spans="1:5" ht="16.5" customHeight="1" x14ac:dyDescent="0.25">
      <c r="A13645" s="2" t="s">
        <v>12192</v>
      </c>
      <c r="B13645" s="2" t="s">
        <v>34300</v>
      </c>
      <c r="C13645" s="2" t="s">
        <v>43949</v>
      </c>
      <c r="D13645" s="2" t="s">
        <v>44100</v>
      </c>
      <c r="E13645" s="2" t="s">
        <v>44167</v>
      </c>
    </row>
    <row r="13646" spans="1:5" ht="16.5" customHeight="1" x14ac:dyDescent="0.25">
      <c r="A13646" s="2" t="s">
        <v>12193</v>
      </c>
      <c r="B13646" s="2" t="s">
        <v>34301</v>
      </c>
      <c r="C13646" s="2" t="s">
        <v>43949</v>
      </c>
      <c r="D13646" s="2" t="s">
        <v>44100</v>
      </c>
      <c r="E13646" s="2" t="s">
        <v>44167</v>
      </c>
    </row>
    <row r="13647" spans="1:5" ht="16.5" customHeight="1" x14ac:dyDescent="0.25">
      <c r="A13647" s="2" t="s">
        <v>12194</v>
      </c>
      <c r="B13647" s="2" t="s">
        <v>34302</v>
      </c>
      <c r="C13647" s="2" t="s">
        <v>43949</v>
      </c>
      <c r="D13647" s="2" t="s">
        <v>44100</v>
      </c>
      <c r="E13647" s="2" t="s">
        <v>44167</v>
      </c>
    </row>
    <row r="13648" spans="1:5" ht="16.5" customHeight="1" x14ac:dyDescent="0.25">
      <c r="A13648" s="2" t="s">
        <v>12195</v>
      </c>
      <c r="B13648" s="2" t="s">
        <v>34303</v>
      </c>
      <c r="C13648" s="2" t="s">
        <v>43949</v>
      </c>
      <c r="D13648" s="2" t="s">
        <v>44100</v>
      </c>
      <c r="E13648" s="2" t="s">
        <v>44167</v>
      </c>
    </row>
    <row r="13649" spans="1:5" ht="16.5" customHeight="1" x14ac:dyDescent="0.25">
      <c r="A13649" s="2" t="s">
        <v>12196</v>
      </c>
      <c r="B13649" s="2" t="s">
        <v>34304</v>
      </c>
      <c r="C13649" s="2" t="s">
        <v>43949</v>
      </c>
      <c r="D13649" s="2" t="s">
        <v>44100</v>
      </c>
      <c r="E13649" s="2" t="s">
        <v>44167</v>
      </c>
    </row>
    <row r="13650" spans="1:5" ht="16.5" customHeight="1" x14ac:dyDescent="0.25">
      <c r="A13650" s="2" t="s">
        <v>12197</v>
      </c>
      <c r="B13650" s="2" t="s">
        <v>34305</v>
      </c>
      <c r="C13650" s="2" t="s">
        <v>43949</v>
      </c>
      <c r="D13650" s="2" t="s">
        <v>44100</v>
      </c>
      <c r="E13650" s="2" t="s">
        <v>44167</v>
      </c>
    </row>
    <row r="13651" spans="1:5" ht="16.5" customHeight="1" x14ac:dyDescent="0.25">
      <c r="A13651" s="2" t="s">
        <v>12198</v>
      </c>
      <c r="B13651" s="2" t="s">
        <v>34306</v>
      </c>
      <c r="C13651" s="2" t="s">
        <v>43949</v>
      </c>
      <c r="D13651" s="2" t="s">
        <v>44100</v>
      </c>
      <c r="E13651" s="2" t="s">
        <v>44167</v>
      </c>
    </row>
    <row r="13652" spans="1:5" ht="16.5" customHeight="1" x14ac:dyDescent="0.25">
      <c r="A13652" s="2" t="s">
        <v>12199</v>
      </c>
      <c r="B13652" s="2" t="s">
        <v>34307</v>
      </c>
      <c r="C13652" s="2" t="s">
        <v>43949</v>
      </c>
      <c r="D13652" s="2" t="s">
        <v>44100</v>
      </c>
      <c r="E13652" s="2" t="s">
        <v>44167</v>
      </c>
    </row>
    <row r="13653" spans="1:5" ht="16.5" customHeight="1" x14ac:dyDescent="0.25">
      <c r="A13653" s="2" t="s">
        <v>12200</v>
      </c>
      <c r="B13653" s="2" t="s">
        <v>34308</v>
      </c>
      <c r="C13653" s="2" t="s">
        <v>43949</v>
      </c>
      <c r="D13653" s="2" t="s">
        <v>44100</v>
      </c>
      <c r="E13653" s="2" t="s">
        <v>44167</v>
      </c>
    </row>
    <row r="13654" spans="1:5" ht="16.5" customHeight="1" x14ac:dyDescent="0.25">
      <c r="A13654" s="2" t="s">
        <v>12201</v>
      </c>
      <c r="B13654" s="2" t="s">
        <v>34309</v>
      </c>
      <c r="C13654" s="2" t="s">
        <v>43949</v>
      </c>
      <c r="D13654" s="2" t="s">
        <v>44100</v>
      </c>
      <c r="E13654" s="2" t="s">
        <v>44167</v>
      </c>
    </row>
    <row r="13655" spans="1:5" ht="16.5" customHeight="1" x14ac:dyDescent="0.25">
      <c r="A13655" s="2" t="s">
        <v>12202</v>
      </c>
      <c r="B13655" s="2" t="s">
        <v>34310</v>
      </c>
      <c r="C13655" s="2" t="s">
        <v>43949</v>
      </c>
      <c r="D13655" s="2" t="s">
        <v>44100</v>
      </c>
      <c r="E13655" s="2" t="s">
        <v>44167</v>
      </c>
    </row>
    <row r="13656" spans="1:5" ht="16.5" customHeight="1" x14ac:dyDescent="0.25">
      <c r="A13656" s="2" t="s">
        <v>12203</v>
      </c>
      <c r="B13656" s="2" t="s">
        <v>34311</v>
      </c>
      <c r="C13656" s="2" t="s">
        <v>43949</v>
      </c>
      <c r="D13656" s="2" t="s">
        <v>44100</v>
      </c>
      <c r="E13656" s="2" t="s">
        <v>44167</v>
      </c>
    </row>
    <row r="13657" spans="1:5" ht="16.5" customHeight="1" x14ac:dyDescent="0.25">
      <c r="A13657" s="2" t="s">
        <v>12204</v>
      </c>
      <c r="B13657" s="2" t="s">
        <v>34312</v>
      </c>
      <c r="C13657" s="2" t="s">
        <v>43949</v>
      </c>
      <c r="D13657" s="2" t="s">
        <v>44100</v>
      </c>
      <c r="E13657" s="2" t="s">
        <v>44167</v>
      </c>
    </row>
    <row r="13658" spans="1:5" ht="16.5" customHeight="1" x14ac:dyDescent="0.25">
      <c r="A13658" s="2" t="s">
        <v>12205</v>
      </c>
      <c r="B13658" s="2" t="s">
        <v>34313</v>
      </c>
      <c r="C13658" s="2" t="s">
        <v>43949</v>
      </c>
      <c r="D13658" s="2" t="s">
        <v>44100</v>
      </c>
      <c r="E13658" s="2" t="s">
        <v>44167</v>
      </c>
    </row>
    <row r="13659" spans="1:5" ht="16.5" customHeight="1" x14ac:dyDescent="0.25">
      <c r="A13659" s="2" t="s">
        <v>12206</v>
      </c>
      <c r="B13659" s="2" t="s">
        <v>34314</v>
      </c>
      <c r="C13659" s="2" t="s">
        <v>43949</v>
      </c>
      <c r="D13659" s="2" t="s">
        <v>44100</v>
      </c>
      <c r="E13659" s="2" t="s">
        <v>44167</v>
      </c>
    </row>
    <row r="13660" spans="1:5" ht="16.5" customHeight="1" x14ac:dyDescent="0.25">
      <c r="A13660" s="2" t="s">
        <v>12207</v>
      </c>
      <c r="B13660" s="2" t="s">
        <v>34315</v>
      </c>
      <c r="C13660" s="2" t="s">
        <v>43949</v>
      </c>
      <c r="D13660" s="2" t="s">
        <v>44100</v>
      </c>
      <c r="E13660" s="2" t="s">
        <v>44167</v>
      </c>
    </row>
    <row r="13661" spans="1:5" ht="16.5" customHeight="1" x14ac:dyDescent="0.25">
      <c r="A13661" s="2" t="s">
        <v>12208</v>
      </c>
      <c r="B13661" s="2" t="s">
        <v>34316</v>
      </c>
      <c r="C13661" s="2" t="s">
        <v>43949</v>
      </c>
      <c r="D13661" s="2" t="s">
        <v>44100</v>
      </c>
      <c r="E13661" s="2" t="s">
        <v>44167</v>
      </c>
    </row>
    <row r="13662" spans="1:5" ht="16.5" customHeight="1" x14ac:dyDescent="0.25">
      <c r="A13662" s="2" t="s">
        <v>12209</v>
      </c>
      <c r="B13662" s="2" t="s">
        <v>34317</v>
      </c>
      <c r="C13662" s="2" t="s">
        <v>43949</v>
      </c>
      <c r="D13662" s="2" t="s">
        <v>44100</v>
      </c>
      <c r="E13662" s="2" t="s">
        <v>44167</v>
      </c>
    </row>
    <row r="13663" spans="1:5" ht="16.5" customHeight="1" x14ac:dyDescent="0.25">
      <c r="A13663" s="2" t="s">
        <v>12210</v>
      </c>
      <c r="B13663" s="2" t="s">
        <v>34318</v>
      </c>
      <c r="C13663" s="2" t="s">
        <v>43949</v>
      </c>
      <c r="D13663" s="2" t="s">
        <v>44100</v>
      </c>
      <c r="E13663" s="2" t="s">
        <v>44167</v>
      </c>
    </row>
    <row r="13664" spans="1:5" ht="16.5" customHeight="1" x14ac:dyDescent="0.25">
      <c r="A13664" s="2" t="s">
        <v>12211</v>
      </c>
      <c r="B13664" s="2" t="s">
        <v>34319</v>
      </c>
      <c r="C13664" s="2" t="s">
        <v>43949</v>
      </c>
      <c r="D13664" s="2" t="s">
        <v>44100</v>
      </c>
      <c r="E13664" s="2" t="s">
        <v>44167</v>
      </c>
    </row>
    <row r="13665" spans="1:5" ht="16.5" customHeight="1" x14ac:dyDescent="0.25">
      <c r="A13665" s="2" t="s">
        <v>12212</v>
      </c>
      <c r="B13665" s="2" t="s">
        <v>34320</v>
      </c>
      <c r="C13665" s="2" t="s">
        <v>43949</v>
      </c>
      <c r="D13665" s="2" t="s">
        <v>44100</v>
      </c>
      <c r="E13665" s="2" t="s">
        <v>44167</v>
      </c>
    </row>
    <row r="13666" spans="1:5" ht="16.5" customHeight="1" x14ac:dyDescent="0.25">
      <c r="A13666" s="2" t="s">
        <v>12213</v>
      </c>
      <c r="B13666" s="2" t="s">
        <v>34321</v>
      </c>
      <c r="C13666" s="2" t="s">
        <v>43949</v>
      </c>
      <c r="D13666" s="2" t="s">
        <v>44100</v>
      </c>
      <c r="E13666" s="2" t="s">
        <v>44167</v>
      </c>
    </row>
    <row r="13667" spans="1:5" ht="16.5" customHeight="1" x14ac:dyDescent="0.25">
      <c r="A13667" s="2" t="s">
        <v>12214</v>
      </c>
      <c r="B13667" s="2" t="s">
        <v>34322</v>
      </c>
      <c r="C13667" s="2" t="s">
        <v>43949</v>
      </c>
      <c r="D13667" s="2" t="s">
        <v>44100</v>
      </c>
      <c r="E13667" s="2" t="s">
        <v>44167</v>
      </c>
    </row>
    <row r="13668" spans="1:5" ht="16.5" customHeight="1" x14ac:dyDescent="0.25">
      <c r="A13668" s="2" t="s">
        <v>12215</v>
      </c>
      <c r="B13668" s="2" t="s">
        <v>34323</v>
      </c>
      <c r="C13668" s="2" t="s">
        <v>43949</v>
      </c>
      <c r="D13668" s="2" t="s">
        <v>44100</v>
      </c>
      <c r="E13668" s="2" t="s">
        <v>44167</v>
      </c>
    </row>
    <row r="13669" spans="1:5" ht="16.5" customHeight="1" x14ac:dyDescent="0.25">
      <c r="A13669" s="2" t="s">
        <v>12216</v>
      </c>
      <c r="B13669" s="2" t="s">
        <v>34324</v>
      </c>
      <c r="C13669" s="2" t="s">
        <v>43949</v>
      </c>
      <c r="D13669" s="2" t="s">
        <v>44100</v>
      </c>
      <c r="E13669" s="2" t="s">
        <v>44167</v>
      </c>
    </row>
    <row r="13670" spans="1:5" ht="16.5" customHeight="1" x14ac:dyDescent="0.25">
      <c r="A13670" s="2" t="s">
        <v>12217</v>
      </c>
      <c r="B13670" s="2" t="s">
        <v>34325</v>
      </c>
      <c r="C13670" s="2" t="s">
        <v>43949</v>
      </c>
      <c r="D13670" s="2" t="s">
        <v>44100</v>
      </c>
      <c r="E13670" s="2" t="s">
        <v>44167</v>
      </c>
    </row>
    <row r="13671" spans="1:5" ht="16.5" customHeight="1" x14ac:dyDescent="0.25">
      <c r="A13671" s="2" t="s">
        <v>12218</v>
      </c>
      <c r="B13671" s="2" t="s">
        <v>34326</v>
      </c>
      <c r="C13671" s="2" t="s">
        <v>43949</v>
      </c>
      <c r="D13671" s="2" t="s">
        <v>44100</v>
      </c>
      <c r="E13671" s="2" t="s">
        <v>44167</v>
      </c>
    </row>
    <row r="13672" spans="1:5" ht="16.5" customHeight="1" x14ac:dyDescent="0.25">
      <c r="A13672" s="2" t="s">
        <v>12219</v>
      </c>
      <c r="B13672" s="2" t="s">
        <v>34327</v>
      </c>
      <c r="C13672" s="2" t="s">
        <v>43949</v>
      </c>
      <c r="D13672" s="2" t="s">
        <v>44100</v>
      </c>
      <c r="E13672" s="2" t="s">
        <v>44167</v>
      </c>
    </row>
    <row r="13673" spans="1:5" ht="16.5" customHeight="1" x14ac:dyDescent="0.25">
      <c r="A13673" s="2" t="s">
        <v>12220</v>
      </c>
      <c r="B13673" s="2" t="s">
        <v>34328</v>
      </c>
      <c r="C13673" s="2" t="s">
        <v>43949</v>
      </c>
      <c r="D13673" s="2" t="s">
        <v>44100</v>
      </c>
      <c r="E13673" s="2" t="s">
        <v>44167</v>
      </c>
    </row>
    <row r="13674" spans="1:5" ht="16.5" customHeight="1" x14ac:dyDescent="0.25">
      <c r="A13674" s="2" t="s">
        <v>12221</v>
      </c>
      <c r="B13674" s="2" t="s">
        <v>34329</v>
      </c>
      <c r="C13674" s="2" t="s">
        <v>43949</v>
      </c>
      <c r="D13674" s="2" t="s">
        <v>44100</v>
      </c>
      <c r="E13674" s="2" t="s">
        <v>44167</v>
      </c>
    </row>
    <row r="13675" spans="1:5" ht="16.5" customHeight="1" x14ac:dyDescent="0.25">
      <c r="A13675" s="2" t="s">
        <v>12222</v>
      </c>
      <c r="B13675" s="2" t="s">
        <v>34330</v>
      </c>
      <c r="C13675" s="2" t="s">
        <v>43949</v>
      </c>
      <c r="D13675" s="2" t="s">
        <v>44100</v>
      </c>
      <c r="E13675" s="2" t="s">
        <v>44167</v>
      </c>
    </row>
    <row r="13676" spans="1:5" ht="16.5" customHeight="1" x14ac:dyDescent="0.25">
      <c r="A13676" s="2" t="s">
        <v>12223</v>
      </c>
      <c r="B13676" s="2" t="s">
        <v>34331</v>
      </c>
      <c r="C13676" s="2" t="s">
        <v>43949</v>
      </c>
      <c r="D13676" s="2" t="s">
        <v>44100</v>
      </c>
      <c r="E13676" s="2" t="s">
        <v>44167</v>
      </c>
    </row>
    <row r="13677" spans="1:5" ht="16.5" customHeight="1" x14ac:dyDescent="0.25">
      <c r="A13677" s="2" t="s">
        <v>12224</v>
      </c>
      <c r="B13677" s="2" t="s">
        <v>34332</v>
      </c>
      <c r="C13677" s="2" t="s">
        <v>43949</v>
      </c>
      <c r="D13677" s="2" t="s">
        <v>44100</v>
      </c>
      <c r="E13677" s="2" t="s">
        <v>44167</v>
      </c>
    </row>
    <row r="13678" spans="1:5" ht="16.5" customHeight="1" x14ac:dyDescent="0.25">
      <c r="A13678" s="2" t="s">
        <v>12225</v>
      </c>
      <c r="B13678" s="2" t="s">
        <v>34333</v>
      </c>
      <c r="C13678" s="2" t="s">
        <v>43949</v>
      </c>
      <c r="D13678" s="2" t="s">
        <v>44100</v>
      </c>
      <c r="E13678" s="2" t="s">
        <v>44167</v>
      </c>
    </row>
    <row r="13679" spans="1:5" ht="16.5" customHeight="1" x14ac:dyDescent="0.25">
      <c r="A13679" s="2" t="s">
        <v>12226</v>
      </c>
      <c r="B13679" s="2" t="s">
        <v>34334</v>
      </c>
      <c r="C13679" s="2" t="s">
        <v>43949</v>
      </c>
      <c r="D13679" s="2" t="s">
        <v>44100</v>
      </c>
      <c r="E13679" s="2" t="s">
        <v>44167</v>
      </c>
    </row>
    <row r="13680" spans="1:5" ht="16.5" customHeight="1" x14ac:dyDescent="0.25">
      <c r="A13680" s="2" t="s">
        <v>12227</v>
      </c>
      <c r="B13680" s="2" t="s">
        <v>34335</v>
      </c>
      <c r="C13680" s="2" t="s">
        <v>43949</v>
      </c>
      <c r="D13680" s="2" t="s">
        <v>44100</v>
      </c>
      <c r="E13680" s="2" t="s">
        <v>44167</v>
      </c>
    </row>
    <row r="13681" spans="1:5" ht="16.5" customHeight="1" x14ac:dyDescent="0.25">
      <c r="A13681" s="2" t="s">
        <v>12228</v>
      </c>
      <c r="B13681" s="2" t="s">
        <v>34336</v>
      </c>
      <c r="C13681" s="2" t="s">
        <v>43949</v>
      </c>
      <c r="D13681" s="2" t="s">
        <v>44100</v>
      </c>
      <c r="E13681" s="2" t="s">
        <v>44167</v>
      </c>
    </row>
    <row r="13682" spans="1:5" ht="16.5" customHeight="1" x14ac:dyDescent="0.25">
      <c r="A13682" s="2" t="s">
        <v>12229</v>
      </c>
      <c r="B13682" s="2" t="s">
        <v>34337</v>
      </c>
      <c r="C13682" s="2" t="s">
        <v>43949</v>
      </c>
      <c r="D13682" s="2" t="s">
        <v>44100</v>
      </c>
      <c r="E13682" s="2" t="s">
        <v>44167</v>
      </c>
    </row>
    <row r="13683" spans="1:5" ht="16.5" customHeight="1" x14ac:dyDescent="0.25">
      <c r="A13683" s="2" t="s">
        <v>12230</v>
      </c>
      <c r="B13683" s="2" t="s">
        <v>34338</v>
      </c>
      <c r="C13683" s="2" t="s">
        <v>43949</v>
      </c>
      <c r="D13683" s="2" t="s">
        <v>44100</v>
      </c>
      <c r="E13683" s="2" t="s">
        <v>44167</v>
      </c>
    </row>
    <row r="13684" spans="1:5" ht="16.5" customHeight="1" x14ac:dyDescent="0.25">
      <c r="A13684" s="2" t="s">
        <v>12231</v>
      </c>
      <c r="B13684" s="2" t="s">
        <v>34339</v>
      </c>
      <c r="C13684" s="2" t="s">
        <v>43949</v>
      </c>
      <c r="D13684" s="2" t="s">
        <v>44100</v>
      </c>
      <c r="E13684" s="2" t="s">
        <v>44167</v>
      </c>
    </row>
    <row r="13685" spans="1:5" ht="16.5" customHeight="1" x14ac:dyDescent="0.25">
      <c r="A13685" s="2" t="s">
        <v>12232</v>
      </c>
      <c r="B13685" s="2" t="s">
        <v>34340</v>
      </c>
      <c r="C13685" s="2" t="s">
        <v>43949</v>
      </c>
      <c r="D13685" s="2" t="s">
        <v>44100</v>
      </c>
      <c r="E13685" s="2" t="s">
        <v>44167</v>
      </c>
    </row>
    <row r="13686" spans="1:5" ht="16.5" customHeight="1" x14ac:dyDescent="0.25">
      <c r="A13686" s="2" t="s">
        <v>12233</v>
      </c>
      <c r="B13686" s="2" t="s">
        <v>34341</v>
      </c>
      <c r="C13686" s="2" t="s">
        <v>43949</v>
      </c>
      <c r="D13686" s="2" t="s">
        <v>44100</v>
      </c>
      <c r="E13686" s="2" t="s">
        <v>44167</v>
      </c>
    </row>
    <row r="13687" spans="1:5" ht="16.5" customHeight="1" x14ac:dyDescent="0.25">
      <c r="A13687" s="2" t="s">
        <v>12234</v>
      </c>
      <c r="B13687" s="2" t="s">
        <v>34342</v>
      </c>
      <c r="C13687" s="2" t="s">
        <v>43949</v>
      </c>
      <c r="D13687" s="2" t="s">
        <v>44100</v>
      </c>
      <c r="E13687" s="2" t="s">
        <v>44167</v>
      </c>
    </row>
    <row r="13688" spans="1:5" ht="16.5" customHeight="1" x14ac:dyDescent="0.25">
      <c r="A13688" s="2" t="s">
        <v>12235</v>
      </c>
      <c r="B13688" s="2" t="s">
        <v>34343</v>
      </c>
      <c r="C13688" s="2" t="s">
        <v>43949</v>
      </c>
      <c r="D13688" s="2" t="s">
        <v>44100</v>
      </c>
      <c r="E13688" s="2" t="s">
        <v>44167</v>
      </c>
    </row>
    <row r="13689" spans="1:5" ht="16.5" customHeight="1" x14ac:dyDescent="0.25">
      <c r="A13689" s="2" t="s">
        <v>12236</v>
      </c>
      <c r="B13689" s="2" t="s">
        <v>34344</v>
      </c>
      <c r="C13689" s="2" t="s">
        <v>43949</v>
      </c>
      <c r="D13689" s="2" t="s">
        <v>44100</v>
      </c>
      <c r="E13689" s="2" t="s">
        <v>44167</v>
      </c>
    </row>
    <row r="13690" spans="1:5" ht="16.5" customHeight="1" x14ac:dyDescent="0.25">
      <c r="A13690" s="2" t="s">
        <v>12237</v>
      </c>
      <c r="B13690" s="2" t="s">
        <v>34345</v>
      </c>
      <c r="C13690" s="2" t="s">
        <v>43949</v>
      </c>
      <c r="D13690" s="2" t="s">
        <v>44100</v>
      </c>
      <c r="E13690" s="2" t="s">
        <v>44167</v>
      </c>
    </row>
    <row r="13691" spans="1:5" ht="16.5" customHeight="1" x14ac:dyDescent="0.25">
      <c r="A13691" s="2" t="s">
        <v>12238</v>
      </c>
      <c r="B13691" s="2" t="s">
        <v>34346</v>
      </c>
      <c r="C13691" s="2" t="s">
        <v>43949</v>
      </c>
      <c r="D13691" s="2" t="s">
        <v>44100</v>
      </c>
      <c r="E13691" s="2" t="s">
        <v>44167</v>
      </c>
    </row>
    <row r="13692" spans="1:5" ht="16.5" customHeight="1" x14ac:dyDescent="0.25">
      <c r="A13692" s="2" t="s">
        <v>12239</v>
      </c>
      <c r="B13692" s="2" t="s">
        <v>34347</v>
      </c>
      <c r="C13692" s="2" t="s">
        <v>43949</v>
      </c>
      <c r="D13692" s="2" t="s">
        <v>44100</v>
      </c>
      <c r="E13692" s="2" t="s">
        <v>44167</v>
      </c>
    </row>
    <row r="13693" spans="1:5" ht="16.5" customHeight="1" x14ac:dyDescent="0.25">
      <c r="A13693" s="2" t="s">
        <v>12240</v>
      </c>
      <c r="B13693" s="2" t="s">
        <v>34348</v>
      </c>
      <c r="C13693" s="2" t="s">
        <v>43949</v>
      </c>
      <c r="D13693" s="2" t="s">
        <v>44100</v>
      </c>
      <c r="E13693" s="2" t="s">
        <v>44167</v>
      </c>
    </row>
    <row r="13694" spans="1:5" ht="16.5" customHeight="1" x14ac:dyDescent="0.25">
      <c r="A13694" s="2" t="s">
        <v>12241</v>
      </c>
      <c r="B13694" s="2" t="s">
        <v>34349</v>
      </c>
      <c r="C13694" s="2" t="s">
        <v>43949</v>
      </c>
      <c r="D13694" s="2" t="s">
        <v>44100</v>
      </c>
      <c r="E13694" s="2" t="s">
        <v>44167</v>
      </c>
    </row>
    <row r="13695" spans="1:5" ht="16.5" customHeight="1" x14ac:dyDescent="0.25">
      <c r="A13695" s="2" t="s">
        <v>12242</v>
      </c>
      <c r="B13695" s="2" t="s">
        <v>34350</v>
      </c>
      <c r="C13695" s="2" t="s">
        <v>43949</v>
      </c>
      <c r="D13695" s="2" t="s">
        <v>44100</v>
      </c>
      <c r="E13695" s="2" t="s">
        <v>44167</v>
      </c>
    </row>
    <row r="13696" spans="1:5" ht="16.5" customHeight="1" x14ac:dyDescent="0.25">
      <c r="A13696" s="2" t="s">
        <v>12243</v>
      </c>
      <c r="B13696" s="2" t="s">
        <v>34351</v>
      </c>
      <c r="C13696" s="2" t="s">
        <v>43949</v>
      </c>
      <c r="D13696" s="2" t="s">
        <v>44100</v>
      </c>
      <c r="E13696" s="2" t="s">
        <v>44167</v>
      </c>
    </row>
    <row r="13697" spans="1:5" ht="16.5" customHeight="1" x14ac:dyDescent="0.25">
      <c r="A13697" s="2" t="s">
        <v>12244</v>
      </c>
      <c r="B13697" s="2" t="s">
        <v>34352</v>
      </c>
      <c r="C13697" s="2" t="s">
        <v>43949</v>
      </c>
      <c r="D13697" s="2" t="s">
        <v>44100</v>
      </c>
      <c r="E13697" s="2" t="s">
        <v>44167</v>
      </c>
    </row>
    <row r="13698" spans="1:5" ht="16.5" customHeight="1" x14ac:dyDescent="0.25">
      <c r="A13698" s="2" t="s">
        <v>12245</v>
      </c>
      <c r="B13698" s="2" t="s">
        <v>34353</v>
      </c>
      <c r="C13698" s="2" t="s">
        <v>43949</v>
      </c>
      <c r="D13698" s="2" t="s">
        <v>44100</v>
      </c>
      <c r="E13698" s="2" t="s">
        <v>44167</v>
      </c>
    </row>
    <row r="13699" spans="1:5" ht="16.5" customHeight="1" x14ac:dyDescent="0.25">
      <c r="A13699" s="2" t="s">
        <v>12246</v>
      </c>
      <c r="B13699" s="2" t="s">
        <v>34354</v>
      </c>
      <c r="C13699" s="2" t="s">
        <v>43949</v>
      </c>
      <c r="D13699" s="2" t="s">
        <v>44100</v>
      </c>
      <c r="E13699" s="2" t="s">
        <v>44167</v>
      </c>
    </row>
    <row r="13700" spans="1:5" ht="16.5" customHeight="1" x14ac:dyDescent="0.25">
      <c r="A13700" s="2" t="s">
        <v>12247</v>
      </c>
      <c r="B13700" s="2" t="s">
        <v>34355</v>
      </c>
      <c r="C13700" s="2" t="s">
        <v>43949</v>
      </c>
      <c r="D13700" s="2" t="s">
        <v>44100</v>
      </c>
      <c r="E13700" s="2" t="s">
        <v>44167</v>
      </c>
    </row>
    <row r="13701" spans="1:5" ht="16.5" customHeight="1" x14ac:dyDescent="0.25">
      <c r="A13701" s="2" t="s">
        <v>12248</v>
      </c>
      <c r="B13701" s="2" t="s">
        <v>34356</v>
      </c>
      <c r="C13701" s="2" t="s">
        <v>43949</v>
      </c>
      <c r="D13701" s="2" t="s">
        <v>44100</v>
      </c>
      <c r="E13701" s="2" t="s">
        <v>44167</v>
      </c>
    </row>
    <row r="13702" spans="1:5" ht="16.5" customHeight="1" x14ac:dyDescent="0.25">
      <c r="A13702" s="2" t="s">
        <v>12249</v>
      </c>
      <c r="B13702" s="2" t="s">
        <v>34357</v>
      </c>
      <c r="C13702" s="2" t="s">
        <v>43949</v>
      </c>
      <c r="D13702" s="2" t="s">
        <v>44100</v>
      </c>
      <c r="E13702" s="2" t="s">
        <v>44167</v>
      </c>
    </row>
    <row r="13703" spans="1:5" ht="16.5" customHeight="1" x14ac:dyDescent="0.25">
      <c r="A13703" s="2" t="s">
        <v>12250</v>
      </c>
      <c r="B13703" s="2" t="s">
        <v>34358</v>
      </c>
      <c r="C13703" s="2" t="s">
        <v>43949</v>
      </c>
      <c r="D13703" s="2" t="s">
        <v>44100</v>
      </c>
      <c r="E13703" s="2" t="s">
        <v>44167</v>
      </c>
    </row>
    <row r="13704" spans="1:5" ht="16.5" customHeight="1" x14ac:dyDescent="0.25">
      <c r="A13704" s="2" t="s">
        <v>12251</v>
      </c>
      <c r="B13704" s="2" t="s">
        <v>34359</v>
      </c>
      <c r="C13704" s="2" t="s">
        <v>43949</v>
      </c>
      <c r="D13704" s="2" t="s">
        <v>44100</v>
      </c>
      <c r="E13704" s="2" t="s">
        <v>44167</v>
      </c>
    </row>
    <row r="13705" spans="1:5" ht="16.5" customHeight="1" x14ac:dyDescent="0.25">
      <c r="A13705" s="2" t="s">
        <v>12252</v>
      </c>
      <c r="B13705" s="2" t="s">
        <v>34360</v>
      </c>
      <c r="C13705" s="2" t="s">
        <v>43949</v>
      </c>
      <c r="D13705" s="2" t="s">
        <v>44100</v>
      </c>
      <c r="E13705" s="2" t="s">
        <v>44167</v>
      </c>
    </row>
    <row r="13706" spans="1:5" ht="16.5" customHeight="1" x14ac:dyDescent="0.25">
      <c r="A13706" s="2" t="s">
        <v>12253</v>
      </c>
      <c r="B13706" s="2" t="s">
        <v>34361</v>
      </c>
      <c r="C13706" s="2" t="s">
        <v>43949</v>
      </c>
      <c r="D13706" s="2" t="s">
        <v>44100</v>
      </c>
      <c r="E13706" s="2" t="s">
        <v>44167</v>
      </c>
    </row>
    <row r="13707" spans="1:5" ht="16.5" customHeight="1" x14ac:dyDescent="0.25">
      <c r="A13707" s="2" t="s">
        <v>12254</v>
      </c>
      <c r="B13707" s="2" t="s">
        <v>34362</v>
      </c>
      <c r="C13707" s="2" t="s">
        <v>43949</v>
      </c>
      <c r="D13707" s="2" t="s">
        <v>44100</v>
      </c>
      <c r="E13707" s="2" t="s">
        <v>44167</v>
      </c>
    </row>
    <row r="13708" spans="1:5" ht="16.5" customHeight="1" x14ac:dyDescent="0.25">
      <c r="A13708" s="2" t="s">
        <v>12255</v>
      </c>
      <c r="B13708" s="2" t="s">
        <v>34363</v>
      </c>
      <c r="C13708" s="2" t="s">
        <v>43949</v>
      </c>
      <c r="D13708" s="2" t="s">
        <v>44100</v>
      </c>
      <c r="E13708" s="2" t="s">
        <v>44167</v>
      </c>
    </row>
    <row r="13709" spans="1:5" ht="16.5" customHeight="1" x14ac:dyDescent="0.25">
      <c r="A13709" s="2" t="s">
        <v>12256</v>
      </c>
      <c r="B13709" s="2" t="s">
        <v>34364</v>
      </c>
      <c r="C13709" s="2" t="s">
        <v>43949</v>
      </c>
      <c r="D13709" s="2" t="s">
        <v>44100</v>
      </c>
      <c r="E13709" s="2" t="s">
        <v>44167</v>
      </c>
    </row>
    <row r="13710" spans="1:5" ht="16.5" customHeight="1" x14ac:dyDescent="0.25">
      <c r="A13710" s="2" t="s">
        <v>12257</v>
      </c>
      <c r="B13710" s="2" t="s">
        <v>34365</v>
      </c>
      <c r="C13710" s="2" t="s">
        <v>43949</v>
      </c>
      <c r="D13710" s="2" t="s">
        <v>44100</v>
      </c>
      <c r="E13710" s="2" t="s">
        <v>44167</v>
      </c>
    </row>
    <row r="13711" spans="1:5" ht="16.5" customHeight="1" x14ac:dyDescent="0.25">
      <c r="A13711" s="2" t="s">
        <v>12258</v>
      </c>
      <c r="B13711" s="2" t="s">
        <v>34366</v>
      </c>
      <c r="C13711" s="2" t="s">
        <v>43949</v>
      </c>
      <c r="D13711" s="2" t="s">
        <v>44100</v>
      </c>
      <c r="E13711" s="2" t="s">
        <v>44167</v>
      </c>
    </row>
    <row r="13712" spans="1:5" ht="16.5" customHeight="1" x14ac:dyDescent="0.25">
      <c r="A13712" s="2" t="s">
        <v>12259</v>
      </c>
      <c r="B13712" s="2" t="s">
        <v>34367</v>
      </c>
      <c r="C13712" s="2" t="s">
        <v>43949</v>
      </c>
      <c r="D13712" s="2" t="s">
        <v>44100</v>
      </c>
      <c r="E13712" s="2" t="s">
        <v>44167</v>
      </c>
    </row>
    <row r="13713" spans="1:5" ht="16.5" customHeight="1" x14ac:dyDescent="0.25">
      <c r="A13713" s="2" t="s">
        <v>12260</v>
      </c>
      <c r="B13713" s="2" t="s">
        <v>34368</v>
      </c>
      <c r="C13713" s="2" t="s">
        <v>43949</v>
      </c>
      <c r="D13713" s="2" t="s">
        <v>44100</v>
      </c>
      <c r="E13713" s="2" t="s">
        <v>44167</v>
      </c>
    </row>
    <row r="13714" spans="1:5" ht="16.5" customHeight="1" x14ac:dyDescent="0.25">
      <c r="A13714" s="2" t="s">
        <v>12261</v>
      </c>
      <c r="B13714" s="2" t="s">
        <v>34369</v>
      </c>
      <c r="C13714" s="2" t="s">
        <v>43949</v>
      </c>
      <c r="D13714" s="2" t="s">
        <v>44100</v>
      </c>
      <c r="E13714" s="2" t="s">
        <v>44167</v>
      </c>
    </row>
    <row r="13715" spans="1:5" ht="16.5" customHeight="1" x14ac:dyDescent="0.25">
      <c r="A13715" s="2" t="s">
        <v>12262</v>
      </c>
      <c r="B13715" s="2" t="s">
        <v>34370</v>
      </c>
      <c r="C13715" s="2" t="s">
        <v>43949</v>
      </c>
      <c r="D13715" s="2" t="s">
        <v>44100</v>
      </c>
      <c r="E13715" s="2" t="s">
        <v>44167</v>
      </c>
    </row>
    <row r="13716" spans="1:5" ht="16.5" customHeight="1" x14ac:dyDescent="0.25">
      <c r="A13716" s="2" t="s">
        <v>12263</v>
      </c>
      <c r="B13716" s="2" t="s">
        <v>34371</v>
      </c>
      <c r="C13716" s="2" t="s">
        <v>43949</v>
      </c>
      <c r="D13716" s="2" t="s">
        <v>44100</v>
      </c>
      <c r="E13716" s="2" t="s">
        <v>44167</v>
      </c>
    </row>
    <row r="13717" spans="1:5" ht="16.5" customHeight="1" x14ac:dyDescent="0.25">
      <c r="A13717" s="2" t="s">
        <v>12264</v>
      </c>
      <c r="B13717" s="2" t="s">
        <v>34372</v>
      </c>
      <c r="C13717" s="2" t="s">
        <v>43949</v>
      </c>
      <c r="D13717" s="2" t="s">
        <v>44100</v>
      </c>
      <c r="E13717" s="2" t="s">
        <v>44167</v>
      </c>
    </row>
    <row r="13718" spans="1:5" ht="16.5" customHeight="1" x14ac:dyDescent="0.25">
      <c r="A13718" s="2" t="s">
        <v>12265</v>
      </c>
      <c r="B13718" s="2" t="s">
        <v>34373</v>
      </c>
      <c r="C13718" s="2" t="s">
        <v>43949</v>
      </c>
      <c r="D13718" s="2" t="s">
        <v>44100</v>
      </c>
      <c r="E13718" s="2" t="s">
        <v>44167</v>
      </c>
    </row>
    <row r="13719" spans="1:5" ht="16.5" customHeight="1" x14ac:dyDescent="0.25">
      <c r="A13719" s="2" t="s">
        <v>12266</v>
      </c>
      <c r="B13719" s="2" t="s">
        <v>34374</v>
      </c>
      <c r="C13719" s="2" t="s">
        <v>43949</v>
      </c>
      <c r="D13719" s="2" t="s">
        <v>44100</v>
      </c>
      <c r="E13719" s="2" t="s">
        <v>44167</v>
      </c>
    </row>
    <row r="13720" spans="1:5" ht="16.5" customHeight="1" x14ac:dyDescent="0.25">
      <c r="A13720" s="2" t="s">
        <v>12267</v>
      </c>
      <c r="B13720" s="2" t="s">
        <v>34375</v>
      </c>
      <c r="C13720" s="2" t="s">
        <v>43949</v>
      </c>
      <c r="D13720" s="2" t="s">
        <v>44100</v>
      </c>
      <c r="E13720" s="2" t="s">
        <v>44167</v>
      </c>
    </row>
    <row r="13721" spans="1:5" ht="16.5" customHeight="1" x14ac:dyDescent="0.25">
      <c r="A13721" s="2" t="s">
        <v>12268</v>
      </c>
      <c r="B13721" s="2" t="s">
        <v>34376</v>
      </c>
      <c r="C13721" s="2" t="s">
        <v>43949</v>
      </c>
      <c r="D13721" s="2" t="s">
        <v>44100</v>
      </c>
      <c r="E13721" s="2" t="s">
        <v>44167</v>
      </c>
    </row>
    <row r="13722" spans="1:5" ht="16.5" customHeight="1" x14ac:dyDescent="0.25">
      <c r="A13722" s="2" t="s">
        <v>12269</v>
      </c>
      <c r="B13722" s="2" t="s">
        <v>34377</v>
      </c>
      <c r="C13722" s="2" t="s">
        <v>43949</v>
      </c>
      <c r="D13722" s="2" t="s">
        <v>44100</v>
      </c>
      <c r="E13722" s="2" t="s">
        <v>44167</v>
      </c>
    </row>
    <row r="13723" spans="1:5" ht="16.5" customHeight="1" x14ac:dyDescent="0.25">
      <c r="A13723" s="2" t="s">
        <v>12270</v>
      </c>
      <c r="B13723" s="2" t="s">
        <v>34378</v>
      </c>
      <c r="C13723" s="2" t="s">
        <v>43949</v>
      </c>
      <c r="D13723" s="2" t="s">
        <v>44100</v>
      </c>
      <c r="E13723" s="2" t="s">
        <v>44167</v>
      </c>
    </row>
    <row r="13724" spans="1:5" ht="16.5" customHeight="1" x14ac:dyDescent="0.25">
      <c r="A13724" s="2" t="s">
        <v>12271</v>
      </c>
      <c r="B13724" s="2" t="s">
        <v>34379</v>
      </c>
      <c r="C13724" s="2" t="s">
        <v>43949</v>
      </c>
      <c r="D13724" s="2" t="s">
        <v>44100</v>
      </c>
      <c r="E13724" s="2" t="s">
        <v>44167</v>
      </c>
    </row>
    <row r="13725" spans="1:5" ht="16.5" customHeight="1" x14ac:dyDescent="0.25">
      <c r="A13725" s="2" t="s">
        <v>12272</v>
      </c>
      <c r="B13725" s="2" t="s">
        <v>34380</v>
      </c>
      <c r="C13725" s="2" t="s">
        <v>43949</v>
      </c>
      <c r="D13725" s="2" t="s">
        <v>44100</v>
      </c>
      <c r="E13725" s="2" t="s">
        <v>44167</v>
      </c>
    </row>
    <row r="13726" spans="1:5" ht="16.5" customHeight="1" x14ac:dyDescent="0.25">
      <c r="A13726" s="2" t="s">
        <v>12273</v>
      </c>
      <c r="B13726" s="2" t="s">
        <v>34381</v>
      </c>
      <c r="C13726" s="2" t="s">
        <v>43949</v>
      </c>
      <c r="D13726" s="2" t="s">
        <v>44100</v>
      </c>
      <c r="E13726" s="2" t="s">
        <v>44167</v>
      </c>
    </row>
    <row r="13727" spans="1:5" ht="16.5" customHeight="1" x14ac:dyDescent="0.25">
      <c r="A13727" s="2" t="s">
        <v>12274</v>
      </c>
      <c r="B13727" s="2" t="s">
        <v>34382</v>
      </c>
      <c r="C13727" s="2" t="s">
        <v>43949</v>
      </c>
      <c r="D13727" s="2" t="s">
        <v>44100</v>
      </c>
      <c r="E13727" s="2" t="s">
        <v>44167</v>
      </c>
    </row>
    <row r="13728" spans="1:5" ht="16.5" customHeight="1" x14ac:dyDescent="0.25">
      <c r="A13728" s="2" t="s">
        <v>12275</v>
      </c>
      <c r="B13728" s="2" t="s">
        <v>34383</v>
      </c>
      <c r="C13728" s="2" t="s">
        <v>43949</v>
      </c>
      <c r="D13728" s="2" t="s">
        <v>44100</v>
      </c>
      <c r="E13728" s="2" t="s">
        <v>44167</v>
      </c>
    </row>
    <row r="13729" spans="1:5" ht="16.5" customHeight="1" x14ac:dyDescent="0.25">
      <c r="A13729" s="2" t="s">
        <v>12276</v>
      </c>
      <c r="B13729" s="2" t="s">
        <v>34384</v>
      </c>
      <c r="C13729" s="2" t="s">
        <v>43949</v>
      </c>
      <c r="D13729" s="2" t="s">
        <v>44100</v>
      </c>
      <c r="E13729" s="2" t="s">
        <v>44167</v>
      </c>
    </row>
    <row r="13730" spans="1:5" ht="16.5" customHeight="1" x14ac:dyDescent="0.25">
      <c r="A13730" s="2" t="s">
        <v>12277</v>
      </c>
      <c r="B13730" s="2" t="s">
        <v>34385</v>
      </c>
      <c r="C13730" s="2" t="s">
        <v>43949</v>
      </c>
      <c r="D13730" s="2" t="s">
        <v>44100</v>
      </c>
      <c r="E13730" s="2" t="s">
        <v>44167</v>
      </c>
    </row>
    <row r="13731" spans="1:5" ht="16.5" customHeight="1" x14ac:dyDescent="0.25">
      <c r="A13731" s="2" t="s">
        <v>12278</v>
      </c>
      <c r="B13731" s="2" t="s">
        <v>34386</v>
      </c>
      <c r="C13731" s="2" t="s">
        <v>43949</v>
      </c>
      <c r="D13731" s="2" t="s">
        <v>44100</v>
      </c>
      <c r="E13731" s="2" t="s">
        <v>44167</v>
      </c>
    </row>
    <row r="13732" spans="1:5" ht="16.5" customHeight="1" x14ac:dyDescent="0.25">
      <c r="A13732" s="2" t="s">
        <v>12279</v>
      </c>
      <c r="B13732" s="2" t="s">
        <v>34387</v>
      </c>
      <c r="C13732" s="2" t="s">
        <v>43949</v>
      </c>
      <c r="D13732" s="2" t="s">
        <v>44100</v>
      </c>
      <c r="E13732" s="2" t="s">
        <v>44167</v>
      </c>
    </row>
    <row r="13733" spans="1:5" ht="16.5" customHeight="1" x14ac:dyDescent="0.25">
      <c r="A13733" s="2" t="s">
        <v>12280</v>
      </c>
      <c r="B13733" s="2" t="s">
        <v>34388</v>
      </c>
      <c r="C13733" s="2" t="s">
        <v>43949</v>
      </c>
      <c r="D13733" s="2" t="s">
        <v>44100</v>
      </c>
      <c r="E13733" s="2" t="s">
        <v>44167</v>
      </c>
    </row>
    <row r="13734" spans="1:5" ht="16.5" customHeight="1" x14ac:dyDescent="0.25">
      <c r="A13734" s="2" t="s">
        <v>12281</v>
      </c>
      <c r="B13734" s="2" t="s">
        <v>34389</v>
      </c>
      <c r="C13734" s="2" t="s">
        <v>43949</v>
      </c>
      <c r="D13734" s="2" t="s">
        <v>44100</v>
      </c>
      <c r="E13734" s="2" t="s">
        <v>44167</v>
      </c>
    </row>
    <row r="13735" spans="1:5" ht="16.5" customHeight="1" x14ac:dyDescent="0.25">
      <c r="A13735" s="2" t="s">
        <v>12282</v>
      </c>
      <c r="B13735" s="2" t="s">
        <v>34390</v>
      </c>
      <c r="C13735" s="2" t="s">
        <v>43949</v>
      </c>
      <c r="D13735" s="2" t="s">
        <v>44100</v>
      </c>
      <c r="E13735" s="2" t="s">
        <v>44167</v>
      </c>
    </row>
    <row r="13736" spans="1:5" ht="16.5" customHeight="1" x14ac:dyDescent="0.25">
      <c r="A13736" s="2" t="s">
        <v>12283</v>
      </c>
      <c r="B13736" s="2" t="s">
        <v>34391</v>
      </c>
      <c r="C13736" s="2" t="s">
        <v>43949</v>
      </c>
      <c r="D13736" s="2" t="s">
        <v>44100</v>
      </c>
      <c r="E13736" s="2" t="s">
        <v>44167</v>
      </c>
    </row>
    <row r="13737" spans="1:5" ht="16.5" customHeight="1" x14ac:dyDescent="0.25">
      <c r="A13737" s="2" t="s">
        <v>12284</v>
      </c>
      <c r="B13737" s="2" t="s">
        <v>34392</v>
      </c>
      <c r="C13737" s="2" t="s">
        <v>43949</v>
      </c>
      <c r="D13737" s="2" t="s">
        <v>44100</v>
      </c>
      <c r="E13737" s="2" t="s">
        <v>44167</v>
      </c>
    </row>
    <row r="13738" spans="1:5" ht="16.5" customHeight="1" x14ac:dyDescent="0.25">
      <c r="A13738" s="2" t="s">
        <v>12285</v>
      </c>
      <c r="B13738" s="2" t="s">
        <v>34393</v>
      </c>
      <c r="C13738" s="2" t="s">
        <v>43949</v>
      </c>
      <c r="D13738" s="2" t="s">
        <v>44100</v>
      </c>
      <c r="E13738" s="2" t="s">
        <v>44167</v>
      </c>
    </row>
    <row r="13739" spans="1:5" ht="16.5" customHeight="1" x14ac:dyDescent="0.25">
      <c r="A13739" s="2" t="s">
        <v>12286</v>
      </c>
      <c r="B13739" s="2" t="s">
        <v>34394</v>
      </c>
      <c r="C13739" s="2" t="s">
        <v>43949</v>
      </c>
      <c r="D13739" s="2" t="s">
        <v>44100</v>
      </c>
      <c r="E13739" s="2" t="s">
        <v>44167</v>
      </c>
    </row>
    <row r="13740" spans="1:5" ht="16.5" customHeight="1" x14ac:dyDescent="0.25">
      <c r="A13740" s="2" t="s">
        <v>12287</v>
      </c>
      <c r="B13740" s="2" t="s">
        <v>34395</v>
      </c>
      <c r="C13740" s="2" t="s">
        <v>43949</v>
      </c>
      <c r="D13740" s="2" t="s">
        <v>44100</v>
      </c>
      <c r="E13740" s="2" t="s">
        <v>44167</v>
      </c>
    </row>
    <row r="13741" spans="1:5" ht="16.5" customHeight="1" x14ac:dyDescent="0.25">
      <c r="A13741" s="2" t="s">
        <v>12288</v>
      </c>
      <c r="B13741" s="2" t="s">
        <v>34396</v>
      </c>
      <c r="C13741" s="2" t="s">
        <v>43949</v>
      </c>
      <c r="D13741" s="2" t="s">
        <v>44100</v>
      </c>
      <c r="E13741" s="2" t="s">
        <v>44167</v>
      </c>
    </row>
    <row r="13742" spans="1:5" ht="16.5" customHeight="1" x14ac:dyDescent="0.25">
      <c r="A13742" s="2" t="s">
        <v>12289</v>
      </c>
      <c r="B13742" s="2" t="s">
        <v>34397</v>
      </c>
      <c r="C13742" s="2" t="s">
        <v>43949</v>
      </c>
      <c r="D13742" s="2" t="s">
        <v>44100</v>
      </c>
      <c r="E13742" s="2" t="s">
        <v>44167</v>
      </c>
    </row>
    <row r="13743" spans="1:5" ht="16.5" customHeight="1" x14ac:dyDescent="0.25">
      <c r="A13743" s="2" t="s">
        <v>12290</v>
      </c>
      <c r="B13743" s="2" t="s">
        <v>34398</v>
      </c>
      <c r="C13743" s="2" t="s">
        <v>43949</v>
      </c>
      <c r="D13743" s="2" t="s">
        <v>44100</v>
      </c>
      <c r="E13743" s="2" t="s">
        <v>44167</v>
      </c>
    </row>
    <row r="13744" spans="1:5" ht="16.5" customHeight="1" x14ac:dyDescent="0.25">
      <c r="A13744" s="2" t="s">
        <v>12291</v>
      </c>
      <c r="B13744" s="2" t="s">
        <v>34399</v>
      </c>
      <c r="C13744" s="2" t="s">
        <v>43949</v>
      </c>
      <c r="D13744" s="2" t="s">
        <v>44100</v>
      </c>
      <c r="E13744" s="2" t="s">
        <v>44167</v>
      </c>
    </row>
    <row r="13745" spans="1:5" ht="16.5" customHeight="1" x14ac:dyDescent="0.25">
      <c r="A13745" s="2" t="s">
        <v>12292</v>
      </c>
      <c r="B13745" s="2" t="s">
        <v>34400</v>
      </c>
      <c r="C13745" s="2" t="s">
        <v>43949</v>
      </c>
      <c r="D13745" s="2" t="s">
        <v>44100</v>
      </c>
      <c r="E13745" s="2" t="s">
        <v>44167</v>
      </c>
    </row>
    <row r="13746" spans="1:5" ht="16.5" customHeight="1" x14ac:dyDescent="0.25">
      <c r="A13746" s="2" t="s">
        <v>12293</v>
      </c>
      <c r="B13746" s="2" t="s">
        <v>34401</v>
      </c>
      <c r="C13746" s="2" t="s">
        <v>43949</v>
      </c>
      <c r="D13746" s="2" t="s">
        <v>44100</v>
      </c>
      <c r="E13746" s="2" t="s">
        <v>44167</v>
      </c>
    </row>
    <row r="13747" spans="1:5" ht="16.5" customHeight="1" x14ac:dyDescent="0.25">
      <c r="A13747" s="2" t="s">
        <v>12294</v>
      </c>
      <c r="B13747" s="2" t="s">
        <v>34402</v>
      </c>
      <c r="C13747" s="2" t="s">
        <v>43949</v>
      </c>
      <c r="D13747" s="2" t="s">
        <v>44100</v>
      </c>
      <c r="E13747" s="2" t="s">
        <v>44167</v>
      </c>
    </row>
    <row r="13748" spans="1:5" ht="16.5" customHeight="1" x14ac:dyDescent="0.25">
      <c r="A13748" s="2" t="s">
        <v>12295</v>
      </c>
      <c r="B13748" s="2" t="s">
        <v>34403</v>
      </c>
      <c r="C13748" s="2" t="s">
        <v>43949</v>
      </c>
      <c r="D13748" s="2" t="s">
        <v>44100</v>
      </c>
      <c r="E13748" s="2" t="s">
        <v>44167</v>
      </c>
    </row>
    <row r="13749" spans="1:5" ht="16.5" customHeight="1" x14ac:dyDescent="0.25">
      <c r="A13749" s="2" t="s">
        <v>12296</v>
      </c>
      <c r="B13749" s="2" t="s">
        <v>34404</v>
      </c>
      <c r="C13749" s="2" t="s">
        <v>43949</v>
      </c>
      <c r="D13749" s="2" t="s">
        <v>44100</v>
      </c>
      <c r="E13749" s="2" t="s">
        <v>44167</v>
      </c>
    </row>
    <row r="13750" spans="1:5" ht="16.5" customHeight="1" x14ac:dyDescent="0.25">
      <c r="A13750" s="2" t="s">
        <v>12297</v>
      </c>
      <c r="B13750" s="2" t="s">
        <v>34405</v>
      </c>
      <c r="C13750" s="2" t="s">
        <v>43949</v>
      </c>
      <c r="D13750" s="2" t="s">
        <v>44100</v>
      </c>
      <c r="E13750" s="2" t="s">
        <v>44167</v>
      </c>
    </row>
    <row r="13751" spans="1:5" ht="16.5" customHeight="1" x14ac:dyDescent="0.25">
      <c r="A13751" s="2" t="s">
        <v>12298</v>
      </c>
      <c r="B13751" s="2" t="s">
        <v>34406</v>
      </c>
      <c r="C13751" s="2" t="s">
        <v>43949</v>
      </c>
      <c r="D13751" s="2" t="s">
        <v>44100</v>
      </c>
      <c r="E13751" s="2" t="s">
        <v>44167</v>
      </c>
    </row>
    <row r="13752" spans="1:5" ht="16.5" customHeight="1" x14ac:dyDescent="0.25">
      <c r="A13752" s="2" t="s">
        <v>12299</v>
      </c>
      <c r="B13752" s="2" t="s">
        <v>34407</v>
      </c>
      <c r="C13752" s="2" t="s">
        <v>43949</v>
      </c>
      <c r="D13752" s="2" t="s">
        <v>44100</v>
      </c>
      <c r="E13752" s="2" t="s">
        <v>44167</v>
      </c>
    </row>
    <row r="13753" spans="1:5" ht="16.5" customHeight="1" x14ac:dyDescent="0.25">
      <c r="A13753" s="2" t="s">
        <v>12300</v>
      </c>
      <c r="B13753" s="2" t="s">
        <v>34408</v>
      </c>
      <c r="C13753" s="2" t="s">
        <v>43949</v>
      </c>
      <c r="D13753" s="2" t="s">
        <v>44100</v>
      </c>
      <c r="E13753" s="2" t="s">
        <v>44167</v>
      </c>
    </row>
    <row r="13754" spans="1:5" ht="16.5" customHeight="1" x14ac:dyDescent="0.25">
      <c r="A13754" s="2" t="s">
        <v>12301</v>
      </c>
      <c r="B13754" s="2" t="s">
        <v>34409</v>
      </c>
      <c r="C13754" s="2" t="s">
        <v>43949</v>
      </c>
      <c r="D13754" s="2" t="s">
        <v>44100</v>
      </c>
      <c r="E13754" s="2" t="s">
        <v>44167</v>
      </c>
    </row>
    <row r="13755" spans="1:5" ht="16.5" customHeight="1" x14ac:dyDescent="0.25">
      <c r="A13755" s="2" t="s">
        <v>12302</v>
      </c>
      <c r="B13755" s="2" t="s">
        <v>34410</v>
      </c>
      <c r="C13755" s="2" t="s">
        <v>43949</v>
      </c>
      <c r="D13755" s="2" t="s">
        <v>44100</v>
      </c>
      <c r="E13755" s="2" t="s">
        <v>44167</v>
      </c>
    </row>
    <row r="13756" spans="1:5" ht="16.5" customHeight="1" x14ac:dyDescent="0.25">
      <c r="A13756" s="2" t="s">
        <v>12303</v>
      </c>
      <c r="B13756" s="2" t="s">
        <v>34411</v>
      </c>
      <c r="C13756" s="2" t="s">
        <v>43949</v>
      </c>
      <c r="D13756" s="2" t="s">
        <v>44100</v>
      </c>
      <c r="E13756" s="2" t="s">
        <v>44167</v>
      </c>
    </row>
    <row r="13757" spans="1:5" ht="16.5" customHeight="1" x14ac:dyDescent="0.25">
      <c r="A13757" s="2" t="s">
        <v>12304</v>
      </c>
      <c r="B13757" s="2" t="s">
        <v>34412</v>
      </c>
      <c r="C13757" s="2" t="s">
        <v>43949</v>
      </c>
      <c r="D13757" s="2" t="s">
        <v>44100</v>
      </c>
      <c r="E13757" s="2" t="s">
        <v>44167</v>
      </c>
    </row>
    <row r="13758" spans="1:5" ht="16.5" customHeight="1" x14ac:dyDescent="0.25">
      <c r="A13758" s="2" t="s">
        <v>12305</v>
      </c>
      <c r="B13758" s="2" t="s">
        <v>34413</v>
      </c>
      <c r="C13758" s="2" t="s">
        <v>43949</v>
      </c>
      <c r="D13758" s="2" t="s">
        <v>44100</v>
      </c>
      <c r="E13758" s="2" t="s">
        <v>44167</v>
      </c>
    </row>
    <row r="13759" spans="1:5" ht="16.5" customHeight="1" x14ac:dyDescent="0.25">
      <c r="A13759" s="2" t="s">
        <v>12306</v>
      </c>
      <c r="B13759" s="2" t="s">
        <v>34414</v>
      </c>
      <c r="C13759" s="2" t="s">
        <v>43949</v>
      </c>
      <c r="D13759" s="2" t="s">
        <v>44100</v>
      </c>
      <c r="E13759" s="2" t="s">
        <v>44167</v>
      </c>
    </row>
    <row r="13760" spans="1:5" ht="16.5" customHeight="1" x14ac:dyDescent="0.25">
      <c r="A13760" s="2" t="s">
        <v>12307</v>
      </c>
      <c r="B13760" s="2" t="s">
        <v>34415</v>
      </c>
      <c r="C13760" s="2" t="s">
        <v>43949</v>
      </c>
      <c r="D13760" s="2" t="s">
        <v>44100</v>
      </c>
      <c r="E13760" s="2" t="s">
        <v>44167</v>
      </c>
    </row>
    <row r="13761" spans="1:5" ht="16.5" customHeight="1" x14ac:dyDescent="0.25">
      <c r="A13761" s="2" t="s">
        <v>12308</v>
      </c>
      <c r="B13761" s="2" t="s">
        <v>34416</v>
      </c>
      <c r="C13761" s="2" t="s">
        <v>43949</v>
      </c>
      <c r="D13761" s="2" t="s">
        <v>44100</v>
      </c>
      <c r="E13761" s="2" t="s">
        <v>44167</v>
      </c>
    </row>
    <row r="13762" spans="1:5" ht="16.5" customHeight="1" x14ac:dyDescent="0.25">
      <c r="A13762" s="2" t="s">
        <v>12309</v>
      </c>
      <c r="B13762" s="2" t="s">
        <v>34417</v>
      </c>
      <c r="C13762" s="2" t="s">
        <v>43949</v>
      </c>
      <c r="D13762" s="2" t="s">
        <v>44100</v>
      </c>
      <c r="E13762" s="2" t="s">
        <v>44167</v>
      </c>
    </row>
    <row r="13763" spans="1:5" ht="16.5" customHeight="1" x14ac:dyDescent="0.25">
      <c r="A13763" s="2" t="s">
        <v>12310</v>
      </c>
      <c r="B13763" s="2" t="s">
        <v>34418</v>
      </c>
      <c r="C13763" s="2" t="s">
        <v>43949</v>
      </c>
      <c r="D13763" s="2" t="s">
        <v>44100</v>
      </c>
      <c r="E13763" s="2" t="s">
        <v>44167</v>
      </c>
    </row>
    <row r="13764" spans="1:5" ht="16.5" customHeight="1" x14ac:dyDescent="0.25">
      <c r="A13764" s="2" t="s">
        <v>12311</v>
      </c>
      <c r="B13764" s="2" t="s">
        <v>34419</v>
      </c>
      <c r="C13764" s="2" t="s">
        <v>43949</v>
      </c>
      <c r="D13764" s="2" t="s">
        <v>44100</v>
      </c>
      <c r="E13764" s="2" t="s">
        <v>44167</v>
      </c>
    </row>
    <row r="13765" spans="1:5" ht="16.5" customHeight="1" x14ac:dyDescent="0.25">
      <c r="A13765" s="2" t="s">
        <v>12312</v>
      </c>
      <c r="B13765" s="2" t="s">
        <v>34420</v>
      </c>
      <c r="C13765" s="2" t="s">
        <v>43949</v>
      </c>
      <c r="D13765" s="2" t="s">
        <v>44100</v>
      </c>
      <c r="E13765" s="2" t="s">
        <v>44167</v>
      </c>
    </row>
    <row r="13766" spans="1:5" ht="16.5" customHeight="1" x14ac:dyDescent="0.25">
      <c r="A13766" s="2" t="s">
        <v>12313</v>
      </c>
      <c r="B13766" s="2" t="s">
        <v>34421</v>
      </c>
      <c r="C13766" s="2" t="s">
        <v>43949</v>
      </c>
      <c r="D13766" s="2" t="s">
        <v>44100</v>
      </c>
      <c r="E13766" s="2" t="s">
        <v>44167</v>
      </c>
    </row>
    <row r="13767" spans="1:5" ht="16.5" customHeight="1" x14ac:dyDescent="0.25">
      <c r="A13767" s="2" t="s">
        <v>12314</v>
      </c>
      <c r="B13767" s="2" t="s">
        <v>34422</v>
      </c>
      <c r="C13767" s="2" t="s">
        <v>43949</v>
      </c>
      <c r="D13767" s="2" t="s">
        <v>44100</v>
      </c>
      <c r="E13767" s="2" t="s">
        <v>44167</v>
      </c>
    </row>
    <row r="13768" spans="1:5" ht="16.5" customHeight="1" x14ac:dyDescent="0.25">
      <c r="A13768" s="2" t="s">
        <v>12315</v>
      </c>
      <c r="B13768" s="2" t="s">
        <v>34423</v>
      </c>
      <c r="C13768" s="2" t="s">
        <v>43949</v>
      </c>
      <c r="D13768" s="2" t="s">
        <v>44100</v>
      </c>
      <c r="E13768" s="2" t="s">
        <v>44167</v>
      </c>
    </row>
    <row r="13769" spans="1:5" ht="16.5" customHeight="1" x14ac:dyDescent="0.25">
      <c r="A13769" s="2" t="s">
        <v>12316</v>
      </c>
      <c r="B13769" s="2" t="s">
        <v>34424</v>
      </c>
      <c r="C13769" s="2" t="s">
        <v>43949</v>
      </c>
      <c r="D13769" s="2" t="s">
        <v>44100</v>
      </c>
      <c r="E13769" s="2" t="s">
        <v>44167</v>
      </c>
    </row>
    <row r="13770" spans="1:5" ht="16.5" customHeight="1" x14ac:dyDescent="0.25">
      <c r="A13770" s="2" t="s">
        <v>12317</v>
      </c>
      <c r="B13770" s="2" t="s">
        <v>34425</v>
      </c>
      <c r="C13770" s="2" t="s">
        <v>43949</v>
      </c>
      <c r="D13770" s="2" t="s">
        <v>44100</v>
      </c>
      <c r="E13770" s="2" t="s">
        <v>44167</v>
      </c>
    </row>
    <row r="13771" spans="1:5" ht="16.5" customHeight="1" x14ac:dyDescent="0.25">
      <c r="A13771" s="2" t="s">
        <v>12318</v>
      </c>
      <c r="B13771" s="2" t="s">
        <v>34426</v>
      </c>
      <c r="C13771" s="2" t="s">
        <v>43949</v>
      </c>
      <c r="D13771" s="2" t="s">
        <v>44100</v>
      </c>
      <c r="E13771" s="2" t="s">
        <v>44167</v>
      </c>
    </row>
    <row r="13772" spans="1:5" ht="16.5" customHeight="1" x14ac:dyDescent="0.25">
      <c r="A13772" s="2" t="s">
        <v>12319</v>
      </c>
      <c r="B13772" s="2" t="s">
        <v>34427</v>
      </c>
      <c r="C13772" s="2" t="s">
        <v>43949</v>
      </c>
      <c r="D13772" s="2" t="s">
        <v>44100</v>
      </c>
      <c r="E13772" s="2" t="s">
        <v>44167</v>
      </c>
    </row>
    <row r="13773" spans="1:5" ht="16.5" customHeight="1" x14ac:dyDescent="0.25">
      <c r="A13773" s="2" t="s">
        <v>12320</v>
      </c>
      <c r="B13773" s="2" t="s">
        <v>34428</v>
      </c>
      <c r="C13773" s="2" t="s">
        <v>43949</v>
      </c>
      <c r="D13773" s="2" t="s">
        <v>44100</v>
      </c>
      <c r="E13773" s="2" t="s">
        <v>44167</v>
      </c>
    </row>
    <row r="13774" spans="1:5" ht="16.5" customHeight="1" x14ac:dyDescent="0.25">
      <c r="A13774" s="2" t="s">
        <v>12321</v>
      </c>
      <c r="B13774" s="2" t="s">
        <v>34429</v>
      </c>
      <c r="C13774" s="2" t="s">
        <v>43949</v>
      </c>
      <c r="D13774" s="2" t="s">
        <v>44100</v>
      </c>
      <c r="E13774" s="2" t="s">
        <v>44167</v>
      </c>
    </row>
    <row r="13775" spans="1:5" ht="16.5" customHeight="1" x14ac:dyDescent="0.25">
      <c r="A13775" s="2" t="s">
        <v>12322</v>
      </c>
      <c r="B13775" s="2" t="s">
        <v>34430</v>
      </c>
      <c r="C13775" s="2" t="s">
        <v>43949</v>
      </c>
      <c r="D13775" s="2" t="s">
        <v>44100</v>
      </c>
      <c r="E13775" s="2" t="s">
        <v>44167</v>
      </c>
    </row>
    <row r="13776" spans="1:5" ht="16.5" customHeight="1" x14ac:dyDescent="0.25">
      <c r="A13776" s="2" t="s">
        <v>12323</v>
      </c>
      <c r="B13776" s="2" t="s">
        <v>34431</v>
      </c>
      <c r="C13776" s="2" t="s">
        <v>43949</v>
      </c>
      <c r="D13776" s="2" t="s">
        <v>44100</v>
      </c>
      <c r="E13776" s="2" t="s">
        <v>44167</v>
      </c>
    </row>
    <row r="13777" spans="1:5" ht="16.5" customHeight="1" x14ac:dyDescent="0.25">
      <c r="A13777" s="2" t="s">
        <v>12324</v>
      </c>
      <c r="B13777" s="2" t="s">
        <v>34432</v>
      </c>
      <c r="C13777" s="2" t="s">
        <v>43949</v>
      </c>
      <c r="D13777" s="2" t="s">
        <v>44100</v>
      </c>
      <c r="E13777" s="2" t="s">
        <v>44167</v>
      </c>
    </row>
    <row r="13778" spans="1:5" ht="16.5" customHeight="1" x14ac:dyDescent="0.25">
      <c r="A13778" s="2" t="s">
        <v>12325</v>
      </c>
      <c r="B13778" s="2" t="s">
        <v>34433</v>
      </c>
      <c r="C13778" s="2" t="s">
        <v>43949</v>
      </c>
      <c r="D13778" s="2" t="s">
        <v>44100</v>
      </c>
      <c r="E13778" s="2" t="s">
        <v>44167</v>
      </c>
    </row>
    <row r="13779" spans="1:5" ht="16.5" customHeight="1" x14ac:dyDescent="0.25">
      <c r="A13779" s="2" t="s">
        <v>12326</v>
      </c>
      <c r="B13779" s="2" t="s">
        <v>34434</v>
      </c>
      <c r="C13779" s="2" t="s">
        <v>43949</v>
      </c>
      <c r="D13779" s="2" t="s">
        <v>44100</v>
      </c>
      <c r="E13779" s="2" t="s">
        <v>44167</v>
      </c>
    </row>
    <row r="13780" spans="1:5" ht="16.5" customHeight="1" x14ac:dyDescent="0.25">
      <c r="A13780" s="2" t="s">
        <v>12327</v>
      </c>
      <c r="B13780" s="2" t="s">
        <v>34435</v>
      </c>
      <c r="C13780" s="2" t="s">
        <v>43949</v>
      </c>
      <c r="D13780" s="2" t="s">
        <v>44100</v>
      </c>
      <c r="E13780" s="2" t="s">
        <v>44167</v>
      </c>
    </row>
    <row r="13781" spans="1:5" ht="16.5" customHeight="1" x14ac:dyDescent="0.25">
      <c r="A13781" s="2" t="s">
        <v>12328</v>
      </c>
      <c r="B13781" s="2" t="s">
        <v>34436</v>
      </c>
      <c r="C13781" s="2" t="s">
        <v>43949</v>
      </c>
      <c r="D13781" s="2" t="s">
        <v>44100</v>
      </c>
      <c r="E13781" s="2" t="s">
        <v>44167</v>
      </c>
    </row>
    <row r="13782" spans="1:5" ht="16.5" customHeight="1" x14ac:dyDescent="0.25">
      <c r="A13782" s="2" t="s">
        <v>12329</v>
      </c>
      <c r="B13782" s="2" t="s">
        <v>34437</v>
      </c>
      <c r="C13782" s="2" t="s">
        <v>43949</v>
      </c>
      <c r="D13782" s="2" t="s">
        <v>44100</v>
      </c>
      <c r="E13782" s="2" t="s">
        <v>44167</v>
      </c>
    </row>
    <row r="13783" spans="1:5" ht="16.5" customHeight="1" x14ac:dyDescent="0.25">
      <c r="A13783" s="2" t="s">
        <v>12330</v>
      </c>
      <c r="B13783" s="2" t="s">
        <v>34438</v>
      </c>
      <c r="C13783" s="2" t="s">
        <v>43949</v>
      </c>
      <c r="D13783" s="2" t="s">
        <v>44100</v>
      </c>
      <c r="E13783" s="2" t="s">
        <v>44167</v>
      </c>
    </row>
    <row r="13784" spans="1:5" ht="16.5" customHeight="1" x14ac:dyDescent="0.25">
      <c r="A13784" s="2" t="s">
        <v>12331</v>
      </c>
      <c r="B13784" s="2" t="s">
        <v>34439</v>
      </c>
      <c r="C13784" s="2" t="s">
        <v>43949</v>
      </c>
      <c r="D13784" s="2" t="s">
        <v>44100</v>
      </c>
      <c r="E13784" s="2" t="s">
        <v>44167</v>
      </c>
    </row>
    <row r="13785" spans="1:5" ht="16.5" customHeight="1" x14ac:dyDescent="0.25">
      <c r="A13785" s="2" t="s">
        <v>12332</v>
      </c>
      <c r="B13785" s="2" t="s">
        <v>34440</v>
      </c>
      <c r="C13785" s="2" t="s">
        <v>43949</v>
      </c>
      <c r="D13785" s="2" t="s">
        <v>44100</v>
      </c>
      <c r="E13785" s="2" t="s">
        <v>44167</v>
      </c>
    </row>
    <row r="13786" spans="1:5" ht="16.5" customHeight="1" x14ac:dyDescent="0.25">
      <c r="A13786" s="2" t="s">
        <v>12333</v>
      </c>
      <c r="B13786" s="2" t="s">
        <v>34441</v>
      </c>
      <c r="C13786" s="2" t="s">
        <v>43949</v>
      </c>
      <c r="D13786" s="2" t="s">
        <v>44100</v>
      </c>
      <c r="E13786" s="2" t="s">
        <v>44167</v>
      </c>
    </row>
    <row r="13787" spans="1:5" ht="16.5" customHeight="1" x14ac:dyDescent="0.25">
      <c r="A13787" s="2" t="s">
        <v>12334</v>
      </c>
      <c r="B13787" s="2" t="s">
        <v>34442</v>
      </c>
      <c r="C13787" s="2" t="s">
        <v>43949</v>
      </c>
      <c r="D13787" s="2" t="s">
        <v>44100</v>
      </c>
      <c r="E13787" s="2" t="s">
        <v>44167</v>
      </c>
    </row>
    <row r="13788" spans="1:5" ht="16.5" customHeight="1" x14ac:dyDescent="0.25">
      <c r="A13788" s="2" t="s">
        <v>12335</v>
      </c>
      <c r="B13788" s="2" t="s">
        <v>34443</v>
      </c>
      <c r="C13788" s="2" t="s">
        <v>43949</v>
      </c>
      <c r="D13788" s="2" t="s">
        <v>44100</v>
      </c>
      <c r="E13788" s="2" t="s">
        <v>44167</v>
      </c>
    </row>
    <row r="13789" spans="1:5" ht="16.5" customHeight="1" x14ac:dyDescent="0.25">
      <c r="A13789" s="2" t="s">
        <v>12336</v>
      </c>
      <c r="B13789" s="2" t="s">
        <v>34444</v>
      </c>
      <c r="C13789" s="2" t="s">
        <v>43949</v>
      </c>
      <c r="D13789" s="2" t="s">
        <v>44100</v>
      </c>
      <c r="E13789" s="2" t="s">
        <v>44167</v>
      </c>
    </row>
    <row r="13790" spans="1:5" ht="16.5" customHeight="1" x14ac:dyDescent="0.25">
      <c r="A13790" s="2" t="s">
        <v>12337</v>
      </c>
      <c r="B13790" s="2" t="s">
        <v>34445</v>
      </c>
      <c r="C13790" s="2" t="s">
        <v>43949</v>
      </c>
      <c r="D13790" s="2" t="s">
        <v>44100</v>
      </c>
      <c r="E13790" s="2" t="s">
        <v>44167</v>
      </c>
    </row>
    <row r="13791" spans="1:5" ht="16.5" customHeight="1" x14ac:dyDescent="0.25">
      <c r="A13791" s="2" t="s">
        <v>12338</v>
      </c>
      <c r="B13791" s="2" t="s">
        <v>34446</v>
      </c>
      <c r="C13791" s="2" t="s">
        <v>43949</v>
      </c>
      <c r="D13791" s="2" t="s">
        <v>44100</v>
      </c>
      <c r="E13791" s="2" t="s">
        <v>44167</v>
      </c>
    </row>
    <row r="13792" spans="1:5" ht="16.5" customHeight="1" x14ac:dyDescent="0.25">
      <c r="A13792" s="2" t="s">
        <v>12339</v>
      </c>
      <c r="B13792" s="2" t="s">
        <v>34447</v>
      </c>
      <c r="C13792" s="2" t="s">
        <v>43949</v>
      </c>
      <c r="D13792" s="2" t="s">
        <v>44100</v>
      </c>
      <c r="E13792" s="2" t="s">
        <v>44167</v>
      </c>
    </row>
    <row r="13793" spans="1:5" ht="16.5" customHeight="1" x14ac:dyDescent="0.25">
      <c r="A13793" s="2" t="s">
        <v>12340</v>
      </c>
      <c r="B13793" s="2" t="s">
        <v>34448</v>
      </c>
      <c r="C13793" s="2" t="s">
        <v>43949</v>
      </c>
      <c r="D13793" s="2" t="s">
        <v>44100</v>
      </c>
      <c r="E13793" s="2" t="s">
        <v>44167</v>
      </c>
    </row>
    <row r="13794" spans="1:5" ht="16.5" customHeight="1" x14ac:dyDescent="0.25">
      <c r="A13794" s="2" t="s">
        <v>12341</v>
      </c>
      <c r="B13794" s="2" t="s">
        <v>34449</v>
      </c>
      <c r="C13794" s="2" t="s">
        <v>43949</v>
      </c>
      <c r="D13794" s="2" t="s">
        <v>44100</v>
      </c>
      <c r="E13794" s="2" t="s">
        <v>44167</v>
      </c>
    </row>
    <row r="13795" spans="1:5" ht="16.5" customHeight="1" x14ac:dyDescent="0.25">
      <c r="A13795" s="2" t="s">
        <v>12342</v>
      </c>
      <c r="B13795" s="2" t="s">
        <v>34450</v>
      </c>
      <c r="C13795" s="2" t="s">
        <v>43949</v>
      </c>
      <c r="D13795" s="2" t="s">
        <v>44100</v>
      </c>
      <c r="E13795" s="2" t="s">
        <v>44167</v>
      </c>
    </row>
    <row r="13796" spans="1:5" ht="16.5" customHeight="1" x14ac:dyDescent="0.25">
      <c r="A13796" s="2" t="s">
        <v>12343</v>
      </c>
      <c r="B13796" s="2" t="s">
        <v>34451</v>
      </c>
      <c r="C13796" s="2" t="s">
        <v>43949</v>
      </c>
      <c r="D13796" s="2" t="s">
        <v>44100</v>
      </c>
      <c r="E13796" s="2" t="s">
        <v>44167</v>
      </c>
    </row>
    <row r="13797" spans="1:5" ht="16.5" customHeight="1" x14ac:dyDescent="0.25">
      <c r="A13797" s="2" t="s">
        <v>12344</v>
      </c>
      <c r="B13797" s="2" t="s">
        <v>34452</v>
      </c>
      <c r="C13797" s="2" t="s">
        <v>43949</v>
      </c>
      <c r="D13797" s="2" t="s">
        <v>44100</v>
      </c>
      <c r="E13797" s="2" t="s">
        <v>44167</v>
      </c>
    </row>
    <row r="13798" spans="1:5" ht="16.5" customHeight="1" x14ac:dyDescent="0.25">
      <c r="A13798" s="2" t="s">
        <v>12345</v>
      </c>
      <c r="B13798" s="2" t="s">
        <v>34453</v>
      </c>
      <c r="C13798" s="2" t="s">
        <v>43949</v>
      </c>
      <c r="D13798" s="2" t="s">
        <v>44100</v>
      </c>
      <c r="E13798" s="2" t="s">
        <v>44167</v>
      </c>
    </row>
    <row r="13799" spans="1:5" ht="16.5" customHeight="1" x14ac:dyDescent="0.25">
      <c r="A13799" s="2" t="s">
        <v>12346</v>
      </c>
      <c r="B13799" s="2" t="s">
        <v>34454</v>
      </c>
      <c r="C13799" s="2" t="s">
        <v>43949</v>
      </c>
      <c r="D13799" s="2" t="s">
        <v>44100</v>
      </c>
      <c r="E13799" s="2" t="s">
        <v>44167</v>
      </c>
    </row>
    <row r="13800" spans="1:5" ht="16.5" customHeight="1" x14ac:dyDescent="0.25">
      <c r="A13800" s="2" t="s">
        <v>12347</v>
      </c>
      <c r="B13800" s="2" t="s">
        <v>34455</v>
      </c>
      <c r="C13800" s="2" t="s">
        <v>43949</v>
      </c>
      <c r="D13800" s="2" t="s">
        <v>44100</v>
      </c>
      <c r="E13800" s="2" t="s">
        <v>44167</v>
      </c>
    </row>
    <row r="13801" spans="1:5" ht="16.5" customHeight="1" x14ac:dyDescent="0.25">
      <c r="A13801" s="2" t="s">
        <v>12348</v>
      </c>
      <c r="B13801" s="2" t="s">
        <v>34456</v>
      </c>
      <c r="C13801" s="2" t="s">
        <v>43949</v>
      </c>
      <c r="D13801" s="2" t="s">
        <v>44100</v>
      </c>
      <c r="E13801" s="2" t="s">
        <v>44167</v>
      </c>
    </row>
    <row r="13802" spans="1:5" ht="16.5" customHeight="1" x14ac:dyDescent="0.25">
      <c r="A13802" s="2" t="s">
        <v>12349</v>
      </c>
      <c r="B13802" s="2" t="s">
        <v>34457</v>
      </c>
      <c r="C13802" s="2" t="s">
        <v>43949</v>
      </c>
      <c r="D13802" s="2" t="s">
        <v>44100</v>
      </c>
      <c r="E13802" s="2" t="s">
        <v>44167</v>
      </c>
    </row>
    <row r="13803" spans="1:5" ht="16.5" customHeight="1" x14ac:dyDescent="0.25">
      <c r="A13803" s="2" t="s">
        <v>12350</v>
      </c>
      <c r="B13803" s="2" t="s">
        <v>34458</v>
      </c>
      <c r="C13803" s="2" t="s">
        <v>43949</v>
      </c>
      <c r="D13803" s="2" t="s">
        <v>44100</v>
      </c>
      <c r="E13803" s="2" t="s">
        <v>44167</v>
      </c>
    </row>
    <row r="13804" spans="1:5" ht="16.5" customHeight="1" x14ac:dyDescent="0.25">
      <c r="A13804" s="2" t="s">
        <v>12351</v>
      </c>
      <c r="B13804" s="2" t="s">
        <v>34459</v>
      </c>
      <c r="C13804" s="2" t="s">
        <v>43949</v>
      </c>
      <c r="D13804" s="2" t="s">
        <v>44100</v>
      </c>
      <c r="E13804" s="2" t="s">
        <v>44167</v>
      </c>
    </row>
    <row r="13805" spans="1:5" ht="16.5" customHeight="1" x14ac:dyDescent="0.25">
      <c r="A13805" s="2" t="s">
        <v>12352</v>
      </c>
      <c r="B13805" s="2" t="s">
        <v>34460</v>
      </c>
      <c r="C13805" s="2" t="s">
        <v>43949</v>
      </c>
      <c r="D13805" s="2" t="s">
        <v>44100</v>
      </c>
      <c r="E13805" s="2" t="s">
        <v>44167</v>
      </c>
    </row>
    <row r="13806" spans="1:5" ht="16.5" customHeight="1" x14ac:dyDescent="0.25">
      <c r="A13806" s="2" t="s">
        <v>12353</v>
      </c>
      <c r="B13806" s="2" t="s">
        <v>34461</v>
      </c>
      <c r="C13806" s="2" t="s">
        <v>43949</v>
      </c>
      <c r="D13806" s="2" t="s">
        <v>44100</v>
      </c>
      <c r="E13806" s="2" t="s">
        <v>44167</v>
      </c>
    </row>
    <row r="13807" spans="1:5" ht="16.5" customHeight="1" x14ac:dyDescent="0.25">
      <c r="A13807" s="2" t="s">
        <v>12354</v>
      </c>
      <c r="B13807" s="2" t="s">
        <v>34462</v>
      </c>
      <c r="C13807" s="2" t="s">
        <v>43949</v>
      </c>
      <c r="D13807" s="2" t="s">
        <v>44100</v>
      </c>
      <c r="E13807" s="2" t="s">
        <v>44167</v>
      </c>
    </row>
    <row r="13808" spans="1:5" ht="16.5" customHeight="1" x14ac:dyDescent="0.25">
      <c r="A13808" s="2" t="s">
        <v>12355</v>
      </c>
      <c r="B13808" s="2" t="s">
        <v>34463</v>
      </c>
      <c r="C13808" s="2" t="s">
        <v>43949</v>
      </c>
      <c r="D13808" s="2" t="s">
        <v>44100</v>
      </c>
      <c r="E13808" s="2" t="s">
        <v>44167</v>
      </c>
    </row>
    <row r="13809" spans="1:5" ht="16.5" customHeight="1" x14ac:dyDescent="0.25">
      <c r="A13809" s="2" t="s">
        <v>12356</v>
      </c>
      <c r="B13809" s="2" t="s">
        <v>34464</v>
      </c>
      <c r="C13809" s="2" t="s">
        <v>43949</v>
      </c>
      <c r="D13809" s="2" t="s">
        <v>44100</v>
      </c>
      <c r="E13809" s="2" t="s">
        <v>44167</v>
      </c>
    </row>
    <row r="13810" spans="1:5" ht="16.5" customHeight="1" x14ac:dyDescent="0.25">
      <c r="A13810" s="2" t="s">
        <v>12357</v>
      </c>
      <c r="B13810" s="2" t="s">
        <v>34465</v>
      </c>
      <c r="C13810" s="2" t="s">
        <v>43949</v>
      </c>
      <c r="D13810" s="2" t="s">
        <v>44100</v>
      </c>
      <c r="E13810" s="2" t="s">
        <v>44167</v>
      </c>
    </row>
    <row r="13811" spans="1:5" ht="16.5" customHeight="1" x14ac:dyDescent="0.25">
      <c r="A13811" s="2" t="s">
        <v>12358</v>
      </c>
      <c r="B13811" s="2" t="s">
        <v>34466</v>
      </c>
      <c r="C13811" s="2" t="s">
        <v>43949</v>
      </c>
      <c r="D13811" s="2" t="s">
        <v>44100</v>
      </c>
      <c r="E13811" s="2" t="s">
        <v>44167</v>
      </c>
    </row>
    <row r="13812" spans="1:5" ht="16.5" customHeight="1" x14ac:dyDescent="0.25">
      <c r="A13812" s="2" t="s">
        <v>12359</v>
      </c>
      <c r="B13812" s="2" t="s">
        <v>34467</v>
      </c>
      <c r="C13812" s="2" t="s">
        <v>43949</v>
      </c>
      <c r="D13812" s="2" t="s">
        <v>44100</v>
      </c>
      <c r="E13812" s="2" t="s">
        <v>44167</v>
      </c>
    </row>
    <row r="13813" spans="1:5" ht="16.5" customHeight="1" x14ac:dyDescent="0.25">
      <c r="A13813" s="2" t="s">
        <v>12360</v>
      </c>
      <c r="B13813" s="2" t="s">
        <v>34468</v>
      </c>
      <c r="C13813" s="2" t="s">
        <v>43949</v>
      </c>
      <c r="D13813" s="2" t="s">
        <v>44100</v>
      </c>
      <c r="E13813" s="2" t="s">
        <v>44167</v>
      </c>
    </row>
    <row r="13814" spans="1:5" ht="16.5" customHeight="1" x14ac:dyDescent="0.25">
      <c r="A13814" s="2" t="s">
        <v>12361</v>
      </c>
      <c r="B13814" s="2" t="s">
        <v>34469</v>
      </c>
      <c r="C13814" s="2" t="s">
        <v>43949</v>
      </c>
      <c r="D13814" s="2" t="s">
        <v>44100</v>
      </c>
      <c r="E13814" s="2" t="s">
        <v>44167</v>
      </c>
    </row>
    <row r="13815" spans="1:5" ht="16.5" customHeight="1" x14ac:dyDescent="0.25">
      <c r="A13815" s="2" t="s">
        <v>12362</v>
      </c>
      <c r="B13815" s="2" t="s">
        <v>34470</v>
      </c>
      <c r="C13815" s="2" t="s">
        <v>43949</v>
      </c>
      <c r="D13815" s="2" t="s">
        <v>44100</v>
      </c>
      <c r="E13815" s="2" t="s">
        <v>44167</v>
      </c>
    </row>
    <row r="13816" spans="1:5" ht="16.5" customHeight="1" x14ac:dyDescent="0.25">
      <c r="A13816" s="2" t="s">
        <v>12363</v>
      </c>
      <c r="B13816" s="2" t="s">
        <v>34471</v>
      </c>
      <c r="C13816" s="2" t="s">
        <v>43949</v>
      </c>
      <c r="D13816" s="2" t="s">
        <v>44100</v>
      </c>
      <c r="E13816" s="2" t="s">
        <v>44167</v>
      </c>
    </row>
    <row r="13817" spans="1:5" ht="16.5" customHeight="1" x14ac:dyDescent="0.25">
      <c r="A13817" s="2" t="s">
        <v>12364</v>
      </c>
      <c r="B13817" s="2" t="s">
        <v>34472</v>
      </c>
      <c r="C13817" s="2" t="s">
        <v>43949</v>
      </c>
      <c r="D13817" s="2" t="s">
        <v>44100</v>
      </c>
      <c r="E13817" s="2" t="s">
        <v>44167</v>
      </c>
    </row>
    <row r="13818" spans="1:5" ht="16.5" customHeight="1" x14ac:dyDescent="0.25">
      <c r="A13818" s="2" t="s">
        <v>12365</v>
      </c>
      <c r="B13818" s="2" t="s">
        <v>34473</v>
      </c>
      <c r="C13818" s="2" t="s">
        <v>43949</v>
      </c>
      <c r="D13818" s="2" t="s">
        <v>44100</v>
      </c>
      <c r="E13818" s="2" t="s">
        <v>44167</v>
      </c>
    </row>
    <row r="13819" spans="1:5" ht="16.5" customHeight="1" x14ac:dyDescent="0.25">
      <c r="A13819" s="2" t="s">
        <v>12366</v>
      </c>
      <c r="B13819" s="2" t="s">
        <v>34474</v>
      </c>
      <c r="C13819" s="2" t="s">
        <v>43949</v>
      </c>
      <c r="D13819" s="2" t="s">
        <v>44100</v>
      </c>
      <c r="E13819" s="2" t="s">
        <v>44167</v>
      </c>
    </row>
    <row r="13820" spans="1:5" ht="16.5" customHeight="1" x14ac:dyDescent="0.25">
      <c r="A13820" s="2" t="s">
        <v>12367</v>
      </c>
      <c r="B13820" s="2" t="s">
        <v>34475</v>
      </c>
      <c r="C13820" s="2" t="s">
        <v>43949</v>
      </c>
      <c r="D13820" s="2" t="s">
        <v>44100</v>
      </c>
      <c r="E13820" s="2" t="s">
        <v>44167</v>
      </c>
    </row>
    <row r="13821" spans="1:5" ht="16.5" customHeight="1" x14ac:dyDescent="0.25">
      <c r="A13821" s="2" t="s">
        <v>12368</v>
      </c>
      <c r="B13821" s="2" t="s">
        <v>34476</v>
      </c>
      <c r="C13821" s="2" t="s">
        <v>43949</v>
      </c>
      <c r="D13821" s="2" t="s">
        <v>44100</v>
      </c>
      <c r="E13821" s="2" t="s">
        <v>44167</v>
      </c>
    </row>
    <row r="13822" spans="1:5" ht="16.5" customHeight="1" x14ac:dyDescent="0.25">
      <c r="A13822" s="2" t="s">
        <v>12369</v>
      </c>
      <c r="B13822" s="2" t="s">
        <v>34477</v>
      </c>
      <c r="C13822" s="2" t="s">
        <v>43949</v>
      </c>
      <c r="D13822" s="2" t="s">
        <v>44100</v>
      </c>
      <c r="E13822" s="2" t="s">
        <v>44167</v>
      </c>
    </row>
    <row r="13823" spans="1:5" ht="16.5" customHeight="1" x14ac:dyDescent="0.25">
      <c r="A13823" s="2" t="s">
        <v>12370</v>
      </c>
      <c r="B13823" s="2" t="s">
        <v>34478</v>
      </c>
      <c r="C13823" s="2" t="s">
        <v>43949</v>
      </c>
      <c r="D13823" s="2" t="s">
        <v>44100</v>
      </c>
      <c r="E13823" s="2" t="s">
        <v>44167</v>
      </c>
    </row>
    <row r="13824" spans="1:5" ht="16.5" customHeight="1" x14ac:dyDescent="0.25">
      <c r="A13824" s="2" t="s">
        <v>12371</v>
      </c>
      <c r="B13824" s="2" t="s">
        <v>34479</v>
      </c>
      <c r="C13824" s="2" t="s">
        <v>43949</v>
      </c>
      <c r="D13824" s="2" t="s">
        <v>44100</v>
      </c>
      <c r="E13824" s="2" t="s">
        <v>44167</v>
      </c>
    </row>
    <row r="13825" spans="1:5" ht="16.5" customHeight="1" x14ac:dyDescent="0.25">
      <c r="A13825" s="2" t="s">
        <v>12372</v>
      </c>
      <c r="B13825" s="2" t="s">
        <v>34480</v>
      </c>
      <c r="C13825" s="2" t="s">
        <v>43949</v>
      </c>
      <c r="D13825" s="2" t="s">
        <v>44100</v>
      </c>
      <c r="E13825" s="2" t="s">
        <v>44167</v>
      </c>
    </row>
    <row r="13826" spans="1:5" ht="16.5" customHeight="1" x14ac:dyDescent="0.25">
      <c r="A13826" s="2" t="s">
        <v>12373</v>
      </c>
      <c r="B13826" s="2" t="s">
        <v>34481</v>
      </c>
      <c r="C13826" s="2" t="s">
        <v>43949</v>
      </c>
      <c r="D13826" s="2" t="s">
        <v>44100</v>
      </c>
      <c r="E13826" s="2" t="s">
        <v>44167</v>
      </c>
    </row>
    <row r="13827" spans="1:5" ht="16.5" customHeight="1" x14ac:dyDescent="0.25">
      <c r="A13827" s="2" t="s">
        <v>12374</v>
      </c>
      <c r="B13827" s="2" t="s">
        <v>34482</v>
      </c>
      <c r="C13827" s="2" t="s">
        <v>43949</v>
      </c>
      <c r="D13827" s="2" t="s">
        <v>44100</v>
      </c>
      <c r="E13827" s="2" t="s">
        <v>44167</v>
      </c>
    </row>
    <row r="13828" spans="1:5" ht="16.5" customHeight="1" x14ac:dyDescent="0.25">
      <c r="A13828" s="2" t="s">
        <v>12375</v>
      </c>
      <c r="B13828" s="2" t="s">
        <v>34483</v>
      </c>
      <c r="C13828" s="2" t="s">
        <v>43949</v>
      </c>
      <c r="D13828" s="2" t="s">
        <v>44100</v>
      </c>
      <c r="E13828" s="2" t="s">
        <v>44167</v>
      </c>
    </row>
    <row r="13829" spans="1:5" ht="16.5" customHeight="1" x14ac:dyDescent="0.25">
      <c r="A13829" s="2" t="s">
        <v>12376</v>
      </c>
      <c r="B13829" s="2" t="s">
        <v>34484</v>
      </c>
      <c r="C13829" s="2" t="s">
        <v>43949</v>
      </c>
      <c r="D13829" s="2" t="s">
        <v>44100</v>
      </c>
      <c r="E13829" s="2" t="s">
        <v>44167</v>
      </c>
    </row>
    <row r="13830" spans="1:5" ht="16.5" customHeight="1" x14ac:dyDescent="0.25">
      <c r="A13830" s="2" t="s">
        <v>12377</v>
      </c>
      <c r="B13830" s="2" t="s">
        <v>34485</v>
      </c>
      <c r="C13830" s="2" t="s">
        <v>43949</v>
      </c>
      <c r="D13830" s="2" t="s">
        <v>44100</v>
      </c>
      <c r="E13830" s="2" t="s">
        <v>44167</v>
      </c>
    </row>
    <row r="13831" spans="1:5" ht="16.5" customHeight="1" x14ac:dyDescent="0.25">
      <c r="A13831" s="2" t="s">
        <v>12378</v>
      </c>
      <c r="B13831" s="2" t="s">
        <v>34486</v>
      </c>
      <c r="C13831" s="2" t="s">
        <v>43949</v>
      </c>
      <c r="D13831" s="2" t="s">
        <v>44100</v>
      </c>
      <c r="E13831" s="2" t="s">
        <v>44167</v>
      </c>
    </row>
    <row r="13832" spans="1:5" ht="16.5" customHeight="1" x14ac:dyDescent="0.25">
      <c r="A13832" s="2" t="s">
        <v>12379</v>
      </c>
      <c r="B13832" s="2" t="s">
        <v>34487</v>
      </c>
      <c r="C13832" s="2" t="s">
        <v>43949</v>
      </c>
      <c r="D13832" s="2" t="s">
        <v>44100</v>
      </c>
      <c r="E13832" s="2" t="s">
        <v>44167</v>
      </c>
    </row>
    <row r="13833" spans="1:5" ht="16.5" customHeight="1" x14ac:dyDescent="0.25">
      <c r="A13833" s="2" t="s">
        <v>12380</v>
      </c>
      <c r="B13833" s="2" t="s">
        <v>34488</v>
      </c>
      <c r="C13833" s="2" t="s">
        <v>43949</v>
      </c>
      <c r="D13833" s="2" t="s">
        <v>44100</v>
      </c>
      <c r="E13833" s="2" t="s">
        <v>44167</v>
      </c>
    </row>
    <row r="13834" spans="1:5" ht="16.5" customHeight="1" x14ac:dyDescent="0.25">
      <c r="A13834" s="2" t="s">
        <v>12381</v>
      </c>
      <c r="B13834" s="2" t="s">
        <v>34489</v>
      </c>
      <c r="C13834" s="2" t="s">
        <v>43949</v>
      </c>
      <c r="D13834" s="2" t="s">
        <v>44100</v>
      </c>
      <c r="E13834" s="2" t="s">
        <v>44167</v>
      </c>
    </row>
    <row r="13835" spans="1:5" ht="16.5" customHeight="1" x14ac:dyDescent="0.25">
      <c r="A13835" s="2" t="s">
        <v>12382</v>
      </c>
      <c r="B13835" s="2" t="s">
        <v>34490</v>
      </c>
      <c r="C13835" s="2" t="s">
        <v>43949</v>
      </c>
      <c r="D13835" s="2" t="s">
        <v>44100</v>
      </c>
      <c r="E13835" s="2" t="s">
        <v>44167</v>
      </c>
    </row>
    <row r="13836" spans="1:5" ht="16.5" customHeight="1" x14ac:dyDescent="0.25">
      <c r="A13836" s="2" t="s">
        <v>12383</v>
      </c>
      <c r="B13836" s="2" t="s">
        <v>34491</v>
      </c>
      <c r="C13836" s="2" t="s">
        <v>43949</v>
      </c>
      <c r="D13836" s="2" t="s">
        <v>44100</v>
      </c>
      <c r="E13836" s="2" t="s">
        <v>44167</v>
      </c>
    </row>
    <row r="13837" spans="1:5" ht="16.5" customHeight="1" x14ac:dyDescent="0.25">
      <c r="A13837" s="2" t="s">
        <v>12384</v>
      </c>
      <c r="B13837" s="2" t="s">
        <v>34492</v>
      </c>
      <c r="C13837" s="2" t="s">
        <v>43949</v>
      </c>
      <c r="D13837" s="2" t="s">
        <v>44100</v>
      </c>
      <c r="E13837" s="2" t="s">
        <v>44167</v>
      </c>
    </row>
    <row r="13838" spans="1:5" ht="16.5" customHeight="1" x14ac:dyDescent="0.25">
      <c r="A13838" s="2" t="s">
        <v>12385</v>
      </c>
      <c r="B13838" s="2" t="s">
        <v>34493</v>
      </c>
      <c r="C13838" s="2" t="s">
        <v>43949</v>
      </c>
      <c r="D13838" s="2" t="s">
        <v>44100</v>
      </c>
      <c r="E13838" s="2" t="s">
        <v>44167</v>
      </c>
    </row>
    <row r="13839" spans="1:5" ht="16.5" customHeight="1" x14ac:dyDescent="0.25">
      <c r="A13839" s="2" t="s">
        <v>12386</v>
      </c>
      <c r="B13839" s="2" t="s">
        <v>34494</v>
      </c>
      <c r="C13839" s="2" t="s">
        <v>43949</v>
      </c>
      <c r="D13839" s="2" t="s">
        <v>44100</v>
      </c>
      <c r="E13839" s="2" t="s">
        <v>44167</v>
      </c>
    </row>
    <row r="13840" spans="1:5" ht="16.5" customHeight="1" x14ac:dyDescent="0.25">
      <c r="A13840" s="2" t="s">
        <v>12387</v>
      </c>
      <c r="B13840" s="2" t="s">
        <v>34495</v>
      </c>
      <c r="C13840" s="2" t="s">
        <v>43949</v>
      </c>
      <c r="D13840" s="2" t="s">
        <v>44100</v>
      </c>
      <c r="E13840" s="2" t="s">
        <v>44167</v>
      </c>
    </row>
    <row r="13841" spans="1:5" ht="16.5" customHeight="1" x14ac:dyDescent="0.25">
      <c r="A13841" s="2" t="s">
        <v>12388</v>
      </c>
      <c r="B13841" s="2" t="s">
        <v>34496</v>
      </c>
      <c r="C13841" s="2" t="s">
        <v>43949</v>
      </c>
      <c r="D13841" s="2" t="s">
        <v>44100</v>
      </c>
      <c r="E13841" s="2" t="s">
        <v>44167</v>
      </c>
    </row>
    <row r="13842" spans="1:5" ht="16.5" customHeight="1" x14ac:dyDescent="0.25">
      <c r="A13842" s="2" t="s">
        <v>12389</v>
      </c>
      <c r="B13842" s="2" t="s">
        <v>34497</v>
      </c>
      <c r="C13842" s="2" t="s">
        <v>43949</v>
      </c>
      <c r="D13842" s="2" t="s">
        <v>44100</v>
      </c>
      <c r="E13842" s="2" t="s">
        <v>44167</v>
      </c>
    </row>
    <row r="13843" spans="1:5" ht="16.5" customHeight="1" x14ac:dyDescent="0.25">
      <c r="A13843" s="2" t="s">
        <v>12390</v>
      </c>
      <c r="B13843" s="2" t="s">
        <v>34498</v>
      </c>
      <c r="C13843" s="2" t="s">
        <v>43949</v>
      </c>
      <c r="D13843" s="2" t="s">
        <v>44100</v>
      </c>
      <c r="E13843" s="2" t="s">
        <v>44167</v>
      </c>
    </row>
    <row r="13844" spans="1:5" ht="16.5" customHeight="1" x14ac:dyDescent="0.25">
      <c r="A13844" s="2" t="s">
        <v>12391</v>
      </c>
      <c r="B13844" s="2" t="s">
        <v>34499</v>
      </c>
      <c r="C13844" s="2" t="s">
        <v>43949</v>
      </c>
      <c r="D13844" s="2" t="s">
        <v>44100</v>
      </c>
      <c r="E13844" s="2" t="s">
        <v>44167</v>
      </c>
    </row>
    <row r="13845" spans="1:5" ht="16.5" customHeight="1" x14ac:dyDescent="0.25">
      <c r="A13845" s="2" t="s">
        <v>12392</v>
      </c>
      <c r="B13845" s="2" t="s">
        <v>34500</v>
      </c>
      <c r="C13845" s="2" t="s">
        <v>43949</v>
      </c>
      <c r="D13845" s="2" t="s">
        <v>44100</v>
      </c>
      <c r="E13845" s="2" t="s">
        <v>44167</v>
      </c>
    </row>
    <row r="13846" spans="1:5" ht="16.5" customHeight="1" x14ac:dyDescent="0.25">
      <c r="A13846" s="2" t="s">
        <v>12393</v>
      </c>
      <c r="B13846" s="2" t="s">
        <v>34501</v>
      </c>
      <c r="C13846" s="2" t="s">
        <v>43949</v>
      </c>
      <c r="D13846" s="2" t="s">
        <v>44100</v>
      </c>
      <c r="E13846" s="2" t="s">
        <v>44167</v>
      </c>
    </row>
    <row r="13847" spans="1:5" ht="16.5" customHeight="1" x14ac:dyDescent="0.25">
      <c r="A13847" s="2" t="s">
        <v>12394</v>
      </c>
      <c r="B13847" s="2" t="s">
        <v>34502</v>
      </c>
      <c r="C13847" s="2" t="s">
        <v>43949</v>
      </c>
      <c r="D13847" s="2" t="s">
        <v>44100</v>
      </c>
      <c r="E13847" s="2" t="s">
        <v>44167</v>
      </c>
    </row>
    <row r="13848" spans="1:5" ht="16.5" customHeight="1" x14ac:dyDescent="0.25">
      <c r="A13848" s="2" t="s">
        <v>12395</v>
      </c>
      <c r="B13848" s="2" t="s">
        <v>34503</v>
      </c>
      <c r="C13848" s="2" t="s">
        <v>43949</v>
      </c>
      <c r="D13848" s="2" t="s">
        <v>44100</v>
      </c>
      <c r="E13848" s="2" t="s">
        <v>44167</v>
      </c>
    </row>
    <row r="13849" spans="1:5" ht="16.5" customHeight="1" x14ac:dyDescent="0.25">
      <c r="A13849" s="2" t="s">
        <v>12396</v>
      </c>
      <c r="B13849" s="2" t="s">
        <v>34504</v>
      </c>
      <c r="C13849" s="2" t="s">
        <v>43949</v>
      </c>
      <c r="D13849" s="2" t="s">
        <v>44100</v>
      </c>
      <c r="E13849" s="2" t="s">
        <v>44167</v>
      </c>
    </row>
    <row r="13850" spans="1:5" ht="16.5" customHeight="1" x14ac:dyDescent="0.25">
      <c r="A13850" s="2" t="s">
        <v>12397</v>
      </c>
      <c r="B13850" s="2" t="s">
        <v>34505</v>
      </c>
      <c r="C13850" s="2" t="s">
        <v>43949</v>
      </c>
      <c r="D13850" s="2" t="s">
        <v>44100</v>
      </c>
      <c r="E13850" s="2" t="s">
        <v>44167</v>
      </c>
    </row>
    <row r="13851" spans="1:5" ht="16.5" customHeight="1" x14ac:dyDescent="0.25">
      <c r="A13851" s="2" t="s">
        <v>12398</v>
      </c>
      <c r="B13851" s="2" t="s">
        <v>34506</v>
      </c>
      <c r="C13851" s="2" t="s">
        <v>43949</v>
      </c>
      <c r="D13851" s="2" t="s">
        <v>44100</v>
      </c>
      <c r="E13851" s="2" t="s">
        <v>44167</v>
      </c>
    </row>
    <row r="13852" spans="1:5" ht="16.5" customHeight="1" x14ac:dyDescent="0.25">
      <c r="A13852" s="2" t="s">
        <v>12399</v>
      </c>
      <c r="B13852" s="2" t="s">
        <v>34507</v>
      </c>
      <c r="C13852" s="2" t="s">
        <v>43949</v>
      </c>
      <c r="D13852" s="2" t="s">
        <v>44100</v>
      </c>
      <c r="E13852" s="2" t="s">
        <v>44167</v>
      </c>
    </row>
    <row r="13853" spans="1:5" ht="16.5" customHeight="1" x14ac:dyDescent="0.25">
      <c r="A13853" s="2" t="s">
        <v>12400</v>
      </c>
      <c r="B13853" s="2" t="s">
        <v>34508</v>
      </c>
      <c r="C13853" s="2" t="s">
        <v>43949</v>
      </c>
      <c r="D13853" s="2" t="s">
        <v>44100</v>
      </c>
      <c r="E13853" s="2" t="s">
        <v>44167</v>
      </c>
    </row>
    <row r="13854" spans="1:5" ht="16.5" customHeight="1" x14ac:dyDescent="0.25">
      <c r="A13854" s="2" t="s">
        <v>12401</v>
      </c>
      <c r="B13854" s="2" t="s">
        <v>34509</v>
      </c>
      <c r="C13854" s="2" t="s">
        <v>43949</v>
      </c>
      <c r="D13854" s="2" t="s">
        <v>44100</v>
      </c>
      <c r="E13854" s="2" t="s">
        <v>44167</v>
      </c>
    </row>
    <row r="13855" spans="1:5" ht="16.5" customHeight="1" x14ac:dyDescent="0.25">
      <c r="A13855" s="2" t="s">
        <v>12402</v>
      </c>
      <c r="B13855" s="2" t="s">
        <v>34510</v>
      </c>
      <c r="C13855" s="2" t="s">
        <v>43949</v>
      </c>
      <c r="D13855" s="2" t="s">
        <v>44100</v>
      </c>
      <c r="E13855" s="2" t="s">
        <v>44167</v>
      </c>
    </row>
    <row r="13856" spans="1:5" ht="16.5" customHeight="1" x14ac:dyDescent="0.25">
      <c r="A13856" s="2" t="s">
        <v>12403</v>
      </c>
      <c r="B13856" s="2" t="s">
        <v>34511</v>
      </c>
      <c r="C13856" s="2" t="s">
        <v>43949</v>
      </c>
      <c r="D13856" s="2" t="s">
        <v>44100</v>
      </c>
      <c r="E13856" s="2" t="s">
        <v>44167</v>
      </c>
    </row>
    <row r="13857" spans="1:5" ht="16.5" customHeight="1" x14ac:dyDescent="0.25">
      <c r="A13857" s="2" t="s">
        <v>12404</v>
      </c>
      <c r="B13857" s="2" t="s">
        <v>34512</v>
      </c>
      <c r="C13857" s="2" t="s">
        <v>43949</v>
      </c>
      <c r="D13857" s="2" t="s">
        <v>44100</v>
      </c>
      <c r="E13857" s="2" t="s">
        <v>44167</v>
      </c>
    </row>
    <row r="13858" spans="1:5" ht="16.5" customHeight="1" x14ac:dyDescent="0.25">
      <c r="A13858" s="2" t="s">
        <v>12405</v>
      </c>
      <c r="B13858" s="2" t="s">
        <v>34513</v>
      </c>
      <c r="C13858" s="2" t="s">
        <v>43949</v>
      </c>
      <c r="D13858" s="2" t="s">
        <v>44100</v>
      </c>
      <c r="E13858" s="2" t="s">
        <v>44167</v>
      </c>
    </row>
    <row r="13859" spans="1:5" ht="16.5" customHeight="1" x14ac:dyDescent="0.25">
      <c r="A13859" s="2" t="s">
        <v>12406</v>
      </c>
      <c r="B13859" s="2" t="s">
        <v>34514</v>
      </c>
      <c r="C13859" s="2" t="s">
        <v>43949</v>
      </c>
      <c r="D13859" s="2" t="s">
        <v>44100</v>
      </c>
      <c r="E13859" s="2" t="s">
        <v>44167</v>
      </c>
    </row>
    <row r="13860" spans="1:5" ht="16.5" customHeight="1" x14ac:dyDescent="0.25">
      <c r="A13860" s="2" t="s">
        <v>12407</v>
      </c>
      <c r="B13860" s="2" t="s">
        <v>34515</v>
      </c>
      <c r="C13860" s="2" t="s">
        <v>43949</v>
      </c>
      <c r="D13860" s="2" t="s">
        <v>44100</v>
      </c>
      <c r="E13860" s="2" t="s">
        <v>44167</v>
      </c>
    </row>
    <row r="13861" spans="1:5" ht="16.5" customHeight="1" x14ac:dyDescent="0.25">
      <c r="A13861" s="2" t="s">
        <v>12408</v>
      </c>
      <c r="B13861" s="2" t="s">
        <v>34516</v>
      </c>
      <c r="C13861" s="2" t="s">
        <v>43949</v>
      </c>
      <c r="D13861" s="2" t="s">
        <v>44100</v>
      </c>
      <c r="E13861" s="2" t="s">
        <v>44167</v>
      </c>
    </row>
    <row r="13862" spans="1:5" ht="16.5" customHeight="1" x14ac:dyDescent="0.25">
      <c r="A13862" s="2" t="s">
        <v>12409</v>
      </c>
      <c r="B13862" s="2" t="s">
        <v>34517</v>
      </c>
      <c r="C13862" s="2" t="s">
        <v>43949</v>
      </c>
      <c r="D13862" s="2" t="s">
        <v>44100</v>
      </c>
      <c r="E13862" s="2" t="s">
        <v>44167</v>
      </c>
    </row>
    <row r="13863" spans="1:5" ht="16.5" customHeight="1" x14ac:dyDescent="0.25">
      <c r="A13863" s="2" t="s">
        <v>12410</v>
      </c>
      <c r="B13863" s="2" t="s">
        <v>34518</v>
      </c>
      <c r="C13863" s="2" t="s">
        <v>43949</v>
      </c>
      <c r="D13863" s="2" t="s">
        <v>44100</v>
      </c>
      <c r="E13863" s="2" t="s">
        <v>44167</v>
      </c>
    </row>
    <row r="13864" spans="1:5" ht="16.5" customHeight="1" x14ac:dyDescent="0.25">
      <c r="A13864" s="2" t="s">
        <v>12411</v>
      </c>
      <c r="B13864" s="2" t="s">
        <v>34519</v>
      </c>
      <c r="C13864" s="2" t="s">
        <v>43949</v>
      </c>
      <c r="D13864" s="2" t="s">
        <v>44100</v>
      </c>
      <c r="E13864" s="2" t="s">
        <v>44167</v>
      </c>
    </row>
    <row r="13865" spans="1:5" ht="16.5" customHeight="1" x14ac:dyDescent="0.25">
      <c r="A13865" s="2" t="s">
        <v>12412</v>
      </c>
      <c r="B13865" s="2" t="s">
        <v>34520</v>
      </c>
      <c r="C13865" s="2" t="s">
        <v>43949</v>
      </c>
      <c r="D13865" s="2" t="s">
        <v>44100</v>
      </c>
      <c r="E13865" s="2" t="s">
        <v>44167</v>
      </c>
    </row>
    <row r="13866" spans="1:5" ht="16.5" customHeight="1" x14ac:dyDescent="0.25">
      <c r="A13866" s="2" t="s">
        <v>12413</v>
      </c>
      <c r="B13866" s="2" t="s">
        <v>34521</v>
      </c>
      <c r="C13866" s="2" t="s">
        <v>43949</v>
      </c>
      <c r="D13866" s="2" t="s">
        <v>44100</v>
      </c>
      <c r="E13866" s="2" t="s">
        <v>44167</v>
      </c>
    </row>
    <row r="13867" spans="1:5" ht="16.5" customHeight="1" x14ac:dyDescent="0.25">
      <c r="A13867" s="2" t="s">
        <v>12414</v>
      </c>
      <c r="B13867" s="2" t="s">
        <v>34522</v>
      </c>
      <c r="C13867" s="2" t="s">
        <v>43949</v>
      </c>
      <c r="D13867" s="2" t="s">
        <v>44100</v>
      </c>
      <c r="E13867" s="2" t="s">
        <v>44167</v>
      </c>
    </row>
    <row r="13868" spans="1:5" ht="16.5" customHeight="1" x14ac:dyDescent="0.25">
      <c r="A13868" s="2" t="s">
        <v>12415</v>
      </c>
      <c r="B13868" s="2" t="s">
        <v>34523</v>
      </c>
      <c r="C13868" s="2" t="s">
        <v>43949</v>
      </c>
      <c r="D13868" s="2" t="s">
        <v>44100</v>
      </c>
      <c r="E13868" s="2" t="s">
        <v>44167</v>
      </c>
    </row>
    <row r="13869" spans="1:5" ht="16.5" customHeight="1" x14ac:dyDescent="0.25">
      <c r="A13869" s="2" t="s">
        <v>12416</v>
      </c>
      <c r="B13869" s="2" t="s">
        <v>34524</v>
      </c>
      <c r="C13869" s="2" t="s">
        <v>43949</v>
      </c>
      <c r="D13869" s="2" t="s">
        <v>44100</v>
      </c>
      <c r="E13869" s="2" t="s">
        <v>44167</v>
      </c>
    </row>
    <row r="13870" spans="1:5" ht="16.5" customHeight="1" x14ac:dyDescent="0.25">
      <c r="A13870" s="2" t="s">
        <v>12417</v>
      </c>
      <c r="B13870" s="2" t="s">
        <v>34525</v>
      </c>
      <c r="C13870" s="2" t="s">
        <v>43949</v>
      </c>
      <c r="D13870" s="2" t="s">
        <v>44100</v>
      </c>
      <c r="E13870" s="2" t="s">
        <v>44167</v>
      </c>
    </row>
    <row r="13871" spans="1:5" ht="16.5" customHeight="1" x14ac:dyDescent="0.25">
      <c r="A13871" s="2" t="s">
        <v>12418</v>
      </c>
      <c r="B13871" s="2" t="s">
        <v>34526</v>
      </c>
      <c r="C13871" s="2" t="s">
        <v>43949</v>
      </c>
      <c r="D13871" s="2" t="s">
        <v>44100</v>
      </c>
      <c r="E13871" s="2" t="s">
        <v>44167</v>
      </c>
    </row>
    <row r="13872" spans="1:5" ht="16.5" customHeight="1" x14ac:dyDescent="0.25">
      <c r="A13872" s="2" t="s">
        <v>12419</v>
      </c>
      <c r="B13872" s="2" t="s">
        <v>34527</v>
      </c>
      <c r="C13872" s="2" t="s">
        <v>43949</v>
      </c>
      <c r="D13872" s="2" t="s">
        <v>44100</v>
      </c>
      <c r="E13872" s="2" t="s">
        <v>44167</v>
      </c>
    </row>
    <row r="13873" spans="1:5" ht="16.5" customHeight="1" x14ac:dyDescent="0.25">
      <c r="A13873" s="2" t="s">
        <v>12420</v>
      </c>
      <c r="B13873" s="2" t="s">
        <v>34528</v>
      </c>
      <c r="C13873" s="2" t="s">
        <v>43949</v>
      </c>
      <c r="D13873" s="2" t="s">
        <v>44100</v>
      </c>
      <c r="E13873" s="2" t="s">
        <v>44167</v>
      </c>
    </row>
    <row r="13874" spans="1:5" ht="16.5" customHeight="1" x14ac:dyDescent="0.25">
      <c r="A13874" s="2" t="s">
        <v>12421</v>
      </c>
      <c r="B13874" s="2" t="s">
        <v>34529</v>
      </c>
      <c r="C13874" s="2" t="s">
        <v>43949</v>
      </c>
      <c r="D13874" s="2" t="s">
        <v>44100</v>
      </c>
      <c r="E13874" s="2" t="s">
        <v>44167</v>
      </c>
    </row>
    <row r="13875" spans="1:5" ht="16.5" customHeight="1" x14ac:dyDescent="0.25">
      <c r="A13875" s="2" t="s">
        <v>12422</v>
      </c>
      <c r="B13875" s="2" t="s">
        <v>34530</v>
      </c>
      <c r="C13875" s="2" t="s">
        <v>43949</v>
      </c>
      <c r="D13875" s="2" t="s">
        <v>44100</v>
      </c>
      <c r="E13875" s="2" t="s">
        <v>44167</v>
      </c>
    </row>
    <row r="13876" spans="1:5" ht="16.5" customHeight="1" x14ac:dyDescent="0.25">
      <c r="A13876" s="2" t="s">
        <v>12423</v>
      </c>
      <c r="B13876" s="2" t="s">
        <v>34531</v>
      </c>
      <c r="C13876" s="2" t="s">
        <v>43949</v>
      </c>
      <c r="D13876" s="2" t="s">
        <v>44100</v>
      </c>
      <c r="E13876" s="2" t="s">
        <v>44167</v>
      </c>
    </row>
    <row r="13877" spans="1:5" ht="16.5" customHeight="1" x14ac:dyDescent="0.25">
      <c r="A13877" s="2" t="s">
        <v>12424</v>
      </c>
      <c r="B13877" s="2" t="s">
        <v>34532</v>
      </c>
      <c r="C13877" s="2" t="s">
        <v>43949</v>
      </c>
      <c r="D13877" s="2" t="s">
        <v>44100</v>
      </c>
      <c r="E13877" s="2" t="s">
        <v>44167</v>
      </c>
    </row>
    <row r="13878" spans="1:5" ht="16.5" customHeight="1" x14ac:dyDescent="0.25">
      <c r="A13878" s="2" t="s">
        <v>12425</v>
      </c>
      <c r="B13878" s="2" t="s">
        <v>34533</v>
      </c>
      <c r="C13878" s="2" t="s">
        <v>43949</v>
      </c>
      <c r="D13878" s="2" t="s">
        <v>44100</v>
      </c>
      <c r="E13878" s="2" t="s">
        <v>44167</v>
      </c>
    </row>
    <row r="13879" spans="1:5" ht="16.5" customHeight="1" x14ac:dyDescent="0.25">
      <c r="A13879" s="2" t="s">
        <v>12426</v>
      </c>
      <c r="B13879" s="2" t="s">
        <v>34534</v>
      </c>
      <c r="C13879" s="2" t="s">
        <v>43949</v>
      </c>
      <c r="D13879" s="2" t="s">
        <v>44100</v>
      </c>
      <c r="E13879" s="2" t="s">
        <v>44167</v>
      </c>
    </row>
    <row r="13880" spans="1:5" ht="16.5" customHeight="1" x14ac:dyDescent="0.25">
      <c r="A13880" s="2" t="s">
        <v>12427</v>
      </c>
      <c r="B13880" s="2" t="s">
        <v>34535</v>
      </c>
      <c r="C13880" s="2" t="s">
        <v>43949</v>
      </c>
      <c r="D13880" s="2" t="s">
        <v>44100</v>
      </c>
      <c r="E13880" s="2" t="s">
        <v>44167</v>
      </c>
    </row>
    <row r="13881" spans="1:5" ht="16.5" customHeight="1" x14ac:dyDescent="0.25">
      <c r="A13881" s="2" t="s">
        <v>12428</v>
      </c>
      <c r="B13881" s="2" t="s">
        <v>34536</v>
      </c>
      <c r="C13881" s="2" t="s">
        <v>43949</v>
      </c>
      <c r="D13881" s="2" t="s">
        <v>44100</v>
      </c>
      <c r="E13881" s="2" t="s">
        <v>44167</v>
      </c>
    </row>
    <row r="13882" spans="1:5" ht="16.5" customHeight="1" x14ac:dyDescent="0.25">
      <c r="A13882" s="2" t="s">
        <v>12429</v>
      </c>
      <c r="B13882" s="2" t="s">
        <v>34537</v>
      </c>
      <c r="C13882" s="2" t="s">
        <v>43949</v>
      </c>
      <c r="D13882" s="2" t="s">
        <v>44100</v>
      </c>
      <c r="E13882" s="2" t="s">
        <v>44167</v>
      </c>
    </row>
    <row r="13883" spans="1:5" ht="16.5" customHeight="1" x14ac:dyDescent="0.25">
      <c r="A13883" s="2" t="s">
        <v>12430</v>
      </c>
      <c r="B13883" s="2" t="s">
        <v>34538</v>
      </c>
      <c r="C13883" s="2" t="s">
        <v>43949</v>
      </c>
      <c r="D13883" s="2" t="s">
        <v>44100</v>
      </c>
      <c r="E13883" s="2" t="s">
        <v>44167</v>
      </c>
    </row>
    <row r="13884" spans="1:5" ht="16.5" customHeight="1" x14ac:dyDescent="0.25">
      <c r="A13884" s="2" t="s">
        <v>12431</v>
      </c>
      <c r="B13884" s="2" t="s">
        <v>34539</v>
      </c>
      <c r="C13884" s="2" t="s">
        <v>43949</v>
      </c>
      <c r="D13884" s="2" t="s">
        <v>44100</v>
      </c>
      <c r="E13884" s="2" t="s">
        <v>44167</v>
      </c>
    </row>
    <row r="13885" spans="1:5" ht="16.5" customHeight="1" x14ac:dyDescent="0.25">
      <c r="A13885" s="2" t="s">
        <v>12432</v>
      </c>
      <c r="B13885" s="2" t="s">
        <v>34540</v>
      </c>
      <c r="C13885" s="2" t="s">
        <v>43949</v>
      </c>
      <c r="D13885" s="2" t="s">
        <v>44100</v>
      </c>
      <c r="E13885" s="2" t="s">
        <v>44167</v>
      </c>
    </row>
    <row r="13886" spans="1:5" ht="16.5" customHeight="1" x14ac:dyDescent="0.25">
      <c r="A13886" s="2" t="s">
        <v>12433</v>
      </c>
      <c r="B13886" s="2" t="s">
        <v>34541</v>
      </c>
      <c r="C13886" s="2" t="s">
        <v>43949</v>
      </c>
      <c r="D13886" s="2" t="s">
        <v>44100</v>
      </c>
      <c r="E13886" s="2" t="s">
        <v>44167</v>
      </c>
    </row>
    <row r="13887" spans="1:5" ht="16.5" customHeight="1" x14ac:dyDescent="0.25">
      <c r="A13887" s="2" t="s">
        <v>12434</v>
      </c>
      <c r="B13887" s="2" t="s">
        <v>34542</v>
      </c>
      <c r="C13887" s="2" t="s">
        <v>43949</v>
      </c>
      <c r="D13887" s="2" t="s">
        <v>44100</v>
      </c>
      <c r="E13887" s="2" t="s">
        <v>44167</v>
      </c>
    </row>
    <row r="13888" spans="1:5" ht="16.5" customHeight="1" x14ac:dyDescent="0.25">
      <c r="A13888" s="2" t="s">
        <v>12435</v>
      </c>
      <c r="B13888" s="2" t="s">
        <v>34543</v>
      </c>
      <c r="C13888" s="2" t="s">
        <v>43949</v>
      </c>
      <c r="D13888" s="2" t="s">
        <v>44100</v>
      </c>
      <c r="E13888" s="2" t="s">
        <v>44167</v>
      </c>
    </row>
    <row r="13889" spans="1:5" ht="16.5" customHeight="1" x14ac:dyDescent="0.25">
      <c r="A13889" s="2" t="s">
        <v>12436</v>
      </c>
      <c r="B13889" s="2" t="s">
        <v>34544</v>
      </c>
      <c r="C13889" s="2" t="s">
        <v>43949</v>
      </c>
      <c r="D13889" s="2" t="s">
        <v>44100</v>
      </c>
      <c r="E13889" s="2" t="s">
        <v>44167</v>
      </c>
    </row>
    <row r="13890" spans="1:5" ht="16.5" customHeight="1" x14ac:dyDescent="0.25">
      <c r="A13890" s="2" t="s">
        <v>12437</v>
      </c>
      <c r="B13890" s="2" t="s">
        <v>34545</v>
      </c>
      <c r="C13890" s="2" t="s">
        <v>43949</v>
      </c>
      <c r="D13890" s="2" t="s">
        <v>44100</v>
      </c>
      <c r="E13890" s="2" t="s">
        <v>44167</v>
      </c>
    </row>
    <row r="13891" spans="1:5" ht="16.5" customHeight="1" x14ac:dyDescent="0.25">
      <c r="A13891" s="2" t="s">
        <v>12438</v>
      </c>
      <c r="B13891" s="2" t="s">
        <v>34546</v>
      </c>
      <c r="C13891" s="2" t="s">
        <v>43949</v>
      </c>
      <c r="D13891" s="2" t="s">
        <v>44100</v>
      </c>
      <c r="E13891" s="2" t="s">
        <v>44167</v>
      </c>
    </row>
    <row r="13892" spans="1:5" ht="16.5" customHeight="1" x14ac:dyDescent="0.25">
      <c r="A13892" s="2" t="s">
        <v>12439</v>
      </c>
      <c r="B13892" s="2" t="s">
        <v>34547</v>
      </c>
      <c r="C13892" s="2" t="s">
        <v>43949</v>
      </c>
      <c r="D13892" s="2" t="s">
        <v>44100</v>
      </c>
      <c r="E13892" s="2" t="s">
        <v>44167</v>
      </c>
    </row>
    <row r="13893" spans="1:5" ht="16.5" customHeight="1" x14ac:dyDescent="0.25">
      <c r="A13893" s="2" t="s">
        <v>12440</v>
      </c>
      <c r="B13893" s="2" t="s">
        <v>34548</v>
      </c>
      <c r="C13893" s="2" t="s">
        <v>43949</v>
      </c>
      <c r="D13893" s="2" t="s">
        <v>44100</v>
      </c>
      <c r="E13893" s="2" t="s">
        <v>44167</v>
      </c>
    </row>
    <row r="13894" spans="1:5" ht="16.5" customHeight="1" x14ac:dyDescent="0.25">
      <c r="A13894" s="2" t="s">
        <v>12441</v>
      </c>
      <c r="B13894" s="2" t="s">
        <v>34549</v>
      </c>
      <c r="C13894" s="2" t="s">
        <v>43949</v>
      </c>
      <c r="D13894" s="2" t="s">
        <v>44100</v>
      </c>
      <c r="E13894" s="2" t="s">
        <v>44167</v>
      </c>
    </row>
    <row r="13895" spans="1:5" ht="16.5" customHeight="1" x14ac:dyDescent="0.25">
      <c r="A13895" s="2" t="s">
        <v>12442</v>
      </c>
      <c r="B13895" s="2" t="s">
        <v>34550</v>
      </c>
      <c r="C13895" s="2" t="s">
        <v>43949</v>
      </c>
      <c r="D13895" s="2" t="s">
        <v>44100</v>
      </c>
      <c r="E13895" s="2" t="s">
        <v>44167</v>
      </c>
    </row>
    <row r="13896" spans="1:5" ht="16.5" customHeight="1" x14ac:dyDescent="0.25">
      <c r="A13896" s="2" t="s">
        <v>12443</v>
      </c>
      <c r="B13896" s="2" t="s">
        <v>34551</v>
      </c>
      <c r="C13896" s="2" t="s">
        <v>43949</v>
      </c>
      <c r="D13896" s="2" t="s">
        <v>44100</v>
      </c>
      <c r="E13896" s="2" t="s">
        <v>44167</v>
      </c>
    </row>
    <row r="13897" spans="1:5" ht="16.5" customHeight="1" x14ac:dyDescent="0.25">
      <c r="A13897" s="2" t="s">
        <v>12444</v>
      </c>
      <c r="B13897" s="2" t="s">
        <v>34552</v>
      </c>
      <c r="C13897" s="2" t="s">
        <v>43949</v>
      </c>
      <c r="D13897" s="2" t="s">
        <v>44100</v>
      </c>
      <c r="E13897" s="2" t="s">
        <v>44167</v>
      </c>
    </row>
    <row r="13898" spans="1:5" ht="16.5" customHeight="1" x14ac:dyDescent="0.25">
      <c r="A13898" s="2" t="s">
        <v>12445</v>
      </c>
      <c r="B13898" s="2" t="s">
        <v>34553</v>
      </c>
      <c r="C13898" s="2" t="s">
        <v>43949</v>
      </c>
      <c r="D13898" s="2" t="s">
        <v>44100</v>
      </c>
      <c r="E13898" s="2" t="s">
        <v>44167</v>
      </c>
    </row>
    <row r="13899" spans="1:5" ht="16.5" customHeight="1" x14ac:dyDescent="0.25">
      <c r="A13899" s="2" t="s">
        <v>12446</v>
      </c>
      <c r="B13899" s="2" t="s">
        <v>34554</v>
      </c>
      <c r="C13899" s="2" t="s">
        <v>43949</v>
      </c>
      <c r="D13899" s="2" t="s">
        <v>44100</v>
      </c>
      <c r="E13899" s="2" t="s">
        <v>44167</v>
      </c>
    </row>
    <row r="13900" spans="1:5" ht="16.5" customHeight="1" x14ac:dyDescent="0.25">
      <c r="A13900" s="2" t="s">
        <v>12447</v>
      </c>
      <c r="B13900" s="2" t="s">
        <v>34555</v>
      </c>
      <c r="C13900" s="2" t="s">
        <v>43949</v>
      </c>
      <c r="D13900" s="2" t="s">
        <v>44100</v>
      </c>
      <c r="E13900" s="2" t="s">
        <v>44167</v>
      </c>
    </row>
    <row r="13901" spans="1:5" ht="16.5" customHeight="1" x14ac:dyDescent="0.25">
      <c r="A13901" s="2" t="s">
        <v>12448</v>
      </c>
      <c r="B13901" s="2" t="s">
        <v>34556</v>
      </c>
      <c r="C13901" s="2" t="s">
        <v>43949</v>
      </c>
      <c r="D13901" s="2" t="s">
        <v>44100</v>
      </c>
      <c r="E13901" s="2" t="s">
        <v>44167</v>
      </c>
    </row>
    <row r="13902" spans="1:5" ht="16.5" customHeight="1" x14ac:dyDescent="0.25">
      <c r="A13902" s="2" t="s">
        <v>12449</v>
      </c>
      <c r="B13902" s="2" t="s">
        <v>34557</v>
      </c>
      <c r="C13902" s="2" t="s">
        <v>43949</v>
      </c>
      <c r="D13902" s="2" t="s">
        <v>44100</v>
      </c>
      <c r="E13902" s="2" t="s">
        <v>44167</v>
      </c>
    </row>
    <row r="13903" spans="1:5" ht="16.5" customHeight="1" x14ac:dyDescent="0.25">
      <c r="A13903" s="2" t="s">
        <v>12450</v>
      </c>
      <c r="B13903" s="2" t="s">
        <v>34558</v>
      </c>
      <c r="C13903" s="2" t="s">
        <v>43949</v>
      </c>
      <c r="D13903" s="2" t="s">
        <v>44100</v>
      </c>
      <c r="E13903" s="2" t="s">
        <v>44167</v>
      </c>
    </row>
    <row r="13904" spans="1:5" ht="16.5" customHeight="1" x14ac:dyDescent="0.25">
      <c r="A13904" s="2" t="s">
        <v>12451</v>
      </c>
      <c r="B13904" s="2" t="s">
        <v>34559</v>
      </c>
      <c r="C13904" s="2" t="s">
        <v>43949</v>
      </c>
      <c r="D13904" s="2" t="s">
        <v>44100</v>
      </c>
      <c r="E13904" s="2" t="s">
        <v>44167</v>
      </c>
    </row>
    <row r="13905" spans="1:5" ht="16.5" customHeight="1" x14ac:dyDescent="0.25">
      <c r="A13905" s="2" t="s">
        <v>12452</v>
      </c>
      <c r="B13905" s="2" t="s">
        <v>34560</v>
      </c>
      <c r="C13905" s="2" t="s">
        <v>43949</v>
      </c>
      <c r="D13905" s="2" t="s">
        <v>44100</v>
      </c>
      <c r="E13905" s="2" t="s">
        <v>44167</v>
      </c>
    </row>
    <row r="13906" spans="1:5" ht="16.5" customHeight="1" x14ac:dyDescent="0.25">
      <c r="A13906" s="2" t="s">
        <v>12453</v>
      </c>
      <c r="B13906" s="2" t="s">
        <v>34561</v>
      </c>
      <c r="C13906" s="2" t="s">
        <v>43949</v>
      </c>
      <c r="D13906" s="2" t="s">
        <v>44100</v>
      </c>
      <c r="E13906" s="2" t="s">
        <v>44167</v>
      </c>
    </row>
    <row r="13907" spans="1:5" ht="16.5" customHeight="1" x14ac:dyDescent="0.25">
      <c r="A13907" s="2" t="s">
        <v>12454</v>
      </c>
      <c r="B13907" s="2" t="s">
        <v>34562</v>
      </c>
      <c r="C13907" s="2" t="s">
        <v>43949</v>
      </c>
      <c r="D13907" s="2" t="s">
        <v>44100</v>
      </c>
      <c r="E13907" s="2" t="s">
        <v>44167</v>
      </c>
    </row>
    <row r="13908" spans="1:5" ht="16.5" customHeight="1" x14ac:dyDescent="0.25">
      <c r="A13908" s="2" t="s">
        <v>12455</v>
      </c>
      <c r="B13908" s="2" t="s">
        <v>34563</v>
      </c>
      <c r="C13908" s="2" t="s">
        <v>43949</v>
      </c>
      <c r="D13908" s="2" t="s">
        <v>44100</v>
      </c>
      <c r="E13908" s="2" t="s">
        <v>44167</v>
      </c>
    </row>
    <row r="13909" spans="1:5" ht="16.5" customHeight="1" x14ac:dyDescent="0.25">
      <c r="A13909" s="2" t="s">
        <v>12456</v>
      </c>
      <c r="B13909" s="2" t="s">
        <v>34564</v>
      </c>
      <c r="C13909" s="2" t="s">
        <v>43949</v>
      </c>
      <c r="D13909" s="2" t="s">
        <v>44100</v>
      </c>
      <c r="E13909" s="2" t="s">
        <v>44167</v>
      </c>
    </row>
    <row r="13910" spans="1:5" ht="16.5" customHeight="1" x14ac:dyDescent="0.25">
      <c r="A13910" s="2" t="s">
        <v>12457</v>
      </c>
      <c r="B13910" s="2" t="s">
        <v>34565</v>
      </c>
      <c r="C13910" s="2" t="s">
        <v>43949</v>
      </c>
      <c r="D13910" s="2" t="s">
        <v>44100</v>
      </c>
      <c r="E13910" s="2" t="s">
        <v>44167</v>
      </c>
    </row>
    <row r="13911" spans="1:5" ht="16.5" customHeight="1" x14ac:dyDescent="0.25">
      <c r="A13911" s="2" t="s">
        <v>12458</v>
      </c>
      <c r="B13911" s="2" t="s">
        <v>34566</v>
      </c>
      <c r="C13911" s="2" t="s">
        <v>43949</v>
      </c>
      <c r="D13911" s="2" t="s">
        <v>44100</v>
      </c>
      <c r="E13911" s="2" t="s">
        <v>44167</v>
      </c>
    </row>
    <row r="13912" spans="1:5" ht="16.5" customHeight="1" x14ac:dyDescent="0.25">
      <c r="A13912" s="2" t="s">
        <v>12459</v>
      </c>
      <c r="B13912" s="2" t="s">
        <v>34567</v>
      </c>
      <c r="C13912" s="2" t="s">
        <v>43949</v>
      </c>
      <c r="D13912" s="2" t="s">
        <v>44100</v>
      </c>
      <c r="E13912" s="2" t="s">
        <v>44167</v>
      </c>
    </row>
    <row r="13913" spans="1:5" ht="16.5" customHeight="1" x14ac:dyDescent="0.25">
      <c r="A13913" s="2" t="s">
        <v>12460</v>
      </c>
      <c r="B13913" s="2" t="s">
        <v>34568</v>
      </c>
      <c r="C13913" s="2" t="s">
        <v>43949</v>
      </c>
      <c r="D13913" s="2" t="s">
        <v>44100</v>
      </c>
      <c r="E13913" s="2" t="s">
        <v>44167</v>
      </c>
    </row>
    <row r="13914" spans="1:5" ht="16.5" customHeight="1" x14ac:dyDescent="0.25">
      <c r="A13914" s="2" t="s">
        <v>12461</v>
      </c>
      <c r="B13914" s="2" t="s">
        <v>34569</v>
      </c>
      <c r="C13914" s="2" t="s">
        <v>43949</v>
      </c>
      <c r="D13914" s="2" t="s">
        <v>44100</v>
      </c>
      <c r="E13914" s="2" t="s">
        <v>44167</v>
      </c>
    </row>
    <row r="13915" spans="1:5" ht="16.5" customHeight="1" x14ac:dyDescent="0.25">
      <c r="A13915" s="2" t="s">
        <v>12462</v>
      </c>
      <c r="B13915" s="2" t="s">
        <v>34570</v>
      </c>
      <c r="C13915" s="2" t="s">
        <v>43949</v>
      </c>
      <c r="D13915" s="2" t="s">
        <v>44100</v>
      </c>
      <c r="E13915" s="2" t="s">
        <v>44167</v>
      </c>
    </row>
    <row r="13916" spans="1:5" ht="16.5" customHeight="1" x14ac:dyDescent="0.25">
      <c r="A13916" s="2" t="s">
        <v>12463</v>
      </c>
      <c r="B13916" s="2" t="s">
        <v>34571</v>
      </c>
      <c r="C13916" s="2" t="s">
        <v>43949</v>
      </c>
      <c r="D13916" s="2" t="s">
        <v>44100</v>
      </c>
      <c r="E13916" s="2" t="s">
        <v>44167</v>
      </c>
    </row>
    <row r="13917" spans="1:5" ht="16.5" customHeight="1" x14ac:dyDescent="0.25">
      <c r="A13917" s="2" t="s">
        <v>12464</v>
      </c>
      <c r="B13917" s="2" t="s">
        <v>34572</v>
      </c>
      <c r="C13917" s="2" t="s">
        <v>43949</v>
      </c>
      <c r="D13917" s="2" t="s">
        <v>44100</v>
      </c>
      <c r="E13917" s="2" t="s">
        <v>44167</v>
      </c>
    </row>
    <row r="13918" spans="1:5" ht="16.5" customHeight="1" x14ac:dyDescent="0.25">
      <c r="A13918" s="2" t="s">
        <v>12465</v>
      </c>
      <c r="B13918" s="2" t="s">
        <v>34573</v>
      </c>
      <c r="C13918" s="2" t="s">
        <v>43949</v>
      </c>
      <c r="D13918" s="2" t="s">
        <v>44100</v>
      </c>
      <c r="E13918" s="2" t="s">
        <v>44167</v>
      </c>
    </row>
    <row r="13919" spans="1:5" ht="16.5" customHeight="1" x14ac:dyDescent="0.25">
      <c r="A13919" s="2" t="s">
        <v>12466</v>
      </c>
      <c r="B13919" s="2" t="s">
        <v>34574</v>
      </c>
      <c r="C13919" s="2" t="s">
        <v>43949</v>
      </c>
      <c r="D13919" s="2" t="s">
        <v>44100</v>
      </c>
      <c r="E13919" s="2" t="s">
        <v>44167</v>
      </c>
    </row>
    <row r="13920" spans="1:5" ht="16.5" customHeight="1" x14ac:dyDescent="0.25">
      <c r="A13920" s="2" t="s">
        <v>12467</v>
      </c>
      <c r="B13920" s="2" t="s">
        <v>34575</v>
      </c>
      <c r="C13920" s="2" t="s">
        <v>43949</v>
      </c>
      <c r="D13920" s="2" t="s">
        <v>44100</v>
      </c>
      <c r="E13920" s="2" t="s">
        <v>44167</v>
      </c>
    </row>
    <row r="13921" spans="1:5" ht="16.5" customHeight="1" x14ac:dyDescent="0.25">
      <c r="A13921" s="2" t="s">
        <v>12468</v>
      </c>
      <c r="B13921" s="2" t="s">
        <v>34576</v>
      </c>
      <c r="C13921" s="2" t="s">
        <v>43949</v>
      </c>
      <c r="D13921" s="2" t="s">
        <v>44100</v>
      </c>
      <c r="E13921" s="2" t="s">
        <v>44167</v>
      </c>
    </row>
    <row r="13922" spans="1:5" ht="16.5" customHeight="1" x14ac:dyDescent="0.25">
      <c r="A13922" s="2" t="s">
        <v>12469</v>
      </c>
      <c r="B13922" s="2" t="s">
        <v>34577</v>
      </c>
      <c r="C13922" s="2" t="s">
        <v>43949</v>
      </c>
      <c r="D13922" s="2" t="s">
        <v>44100</v>
      </c>
      <c r="E13922" s="2" t="s">
        <v>44167</v>
      </c>
    </row>
    <row r="13923" spans="1:5" ht="16.5" customHeight="1" x14ac:dyDescent="0.25">
      <c r="A13923" s="2" t="s">
        <v>12470</v>
      </c>
      <c r="B13923" s="2" t="s">
        <v>34578</v>
      </c>
      <c r="C13923" s="2" t="s">
        <v>43949</v>
      </c>
      <c r="D13923" s="2" t="s">
        <v>44100</v>
      </c>
      <c r="E13923" s="2" t="s">
        <v>44167</v>
      </c>
    </row>
    <row r="13924" spans="1:5" ht="16.5" customHeight="1" x14ac:dyDescent="0.25">
      <c r="A13924" s="2" t="s">
        <v>12471</v>
      </c>
      <c r="B13924" s="2" t="s">
        <v>34579</v>
      </c>
      <c r="C13924" s="2" t="s">
        <v>43949</v>
      </c>
      <c r="D13924" s="2" t="s">
        <v>44100</v>
      </c>
      <c r="E13924" s="2" t="s">
        <v>44167</v>
      </c>
    </row>
    <row r="13925" spans="1:5" ht="16.5" customHeight="1" x14ac:dyDescent="0.25">
      <c r="A13925" s="2" t="s">
        <v>12472</v>
      </c>
      <c r="B13925" s="2" t="s">
        <v>34580</v>
      </c>
      <c r="C13925" s="2" t="s">
        <v>43949</v>
      </c>
      <c r="D13925" s="2" t="s">
        <v>44100</v>
      </c>
      <c r="E13925" s="2" t="s">
        <v>44167</v>
      </c>
    </row>
    <row r="13926" spans="1:5" ht="16.5" customHeight="1" x14ac:dyDescent="0.25">
      <c r="A13926" s="2" t="s">
        <v>12473</v>
      </c>
      <c r="B13926" s="2" t="s">
        <v>34581</v>
      </c>
      <c r="C13926" s="2" t="s">
        <v>43949</v>
      </c>
      <c r="D13926" s="2" t="s">
        <v>44100</v>
      </c>
      <c r="E13926" s="2" t="s">
        <v>44167</v>
      </c>
    </row>
    <row r="13927" spans="1:5" ht="16.5" customHeight="1" x14ac:dyDescent="0.25">
      <c r="A13927" s="2" t="s">
        <v>12474</v>
      </c>
      <c r="B13927" s="2" t="s">
        <v>34582</v>
      </c>
      <c r="C13927" s="2" t="s">
        <v>43949</v>
      </c>
      <c r="D13927" s="2" t="s">
        <v>44100</v>
      </c>
      <c r="E13927" s="2" t="s">
        <v>44167</v>
      </c>
    </row>
    <row r="13928" spans="1:5" ht="16.5" customHeight="1" x14ac:dyDescent="0.25">
      <c r="A13928" s="2" t="s">
        <v>12475</v>
      </c>
      <c r="B13928" s="2" t="s">
        <v>34583</v>
      </c>
      <c r="C13928" s="2" t="s">
        <v>43949</v>
      </c>
      <c r="D13928" s="2" t="s">
        <v>44100</v>
      </c>
      <c r="E13928" s="2" t="s">
        <v>44167</v>
      </c>
    </row>
    <row r="13929" spans="1:5" ht="16.5" customHeight="1" x14ac:dyDescent="0.25">
      <c r="A13929" s="2" t="s">
        <v>12476</v>
      </c>
      <c r="B13929" s="2" t="s">
        <v>34584</v>
      </c>
      <c r="C13929" s="2" t="s">
        <v>43949</v>
      </c>
      <c r="D13929" s="2" t="s">
        <v>44100</v>
      </c>
      <c r="E13929" s="2" t="s">
        <v>44167</v>
      </c>
    </row>
    <row r="13930" spans="1:5" ht="16.5" customHeight="1" x14ac:dyDescent="0.25">
      <c r="A13930" s="2" t="s">
        <v>12477</v>
      </c>
      <c r="B13930" s="2" t="s">
        <v>34585</v>
      </c>
      <c r="C13930" s="2" t="s">
        <v>43949</v>
      </c>
      <c r="D13930" s="2" t="s">
        <v>44100</v>
      </c>
      <c r="E13930" s="2" t="s">
        <v>44167</v>
      </c>
    </row>
    <row r="13931" spans="1:5" ht="16.5" customHeight="1" x14ac:dyDescent="0.25">
      <c r="A13931" s="2" t="s">
        <v>12478</v>
      </c>
      <c r="B13931" s="2" t="s">
        <v>34586</v>
      </c>
      <c r="C13931" s="2" t="s">
        <v>43949</v>
      </c>
      <c r="D13931" s="2" t="s">
        <v>44100</v>
      </c>
      <c r="E13931" s="2" t="s">
        <v>44167</v>
      </c>
    </row>
    <row r="13932" spans="1:5" ht="16.5" customHeight="1" x14ac:dyDescent="0.25">
      <c r="A13932" s="2" t="s">
        <v>12479</v>
      </c>
      <c r="B13932" s="2" t="s">
        <v>34587</v>
      </c>
      <c r="C13932" s="2" t="s">
        <v>43949</v>
      </c>
      <c r="D13932" s="2" t="s">
        <v>44100</v>
      </c>
      <c r="E13932" s="2" t="s">
        <v>44167</v>
      </c>
    </row>
    <row r="13933" spans="1:5" ht="16.5" customHeight="1" x14ac:dyDescent="0.25">
      <c r="A13933" s="2" t="s">
        <v>12480</v>
      </c>
      <c r="B13933" s="2" t="s">
        <v>34588</v>
      </c>
      <c r="C13933" s="2" t="s">
        <v>43949</v>
      </c>
      <c r="D13933" s="2" t="s">
        <v>44100</v>
      </c>
      <c r="E13933" s="2" t="s">
        <v>44167</v>
      </c>
    </row>
    <row r="13934" spans="1:5" ht="16.5" customHeight="1" x14ac:dyDescent="0.25">
      <c r="A13934" s="2" t="s">
        <v>12481</v>
      </c>
      <c r="B13934" s="2" t="s">
        <v>34589</v>
      </c>
      <c r="C13934" s="2" t="s">
        <v>43949</v>
      </c>
      <c r="D13934" s="2" t="s">
        <v>44100</v>
      </c>
      <c r="E13934" s="2" t="s">
        <v>44167</v>
      </c>
    </row>
    <row r="13935" spans="1:5" ht="16.5" customHeight="1" x14ac:dyDescent="0.25">
      <c r="A13935" s="2" t="s">
        <v>12482</v>
      </c>
      <c r="B13935" s="2" t="s">
        <v>34590</v>
      </c>
      <c r="C13935" s="2" t="s">
        <v>43949</v>
      </c>
      <c r="D13935" s="2" t="s">
        <v>44100</v>
      </c>
      <c r="E13935" s="2" t="s">
        <v>44167</v>
      </c>
    </row>
    <row r="13936" spans="1:5" ht="16.5" customHeight="1" x14ac:dyDescent="0.25">
      <c r="A13936" s="2" t="s">
        <v>12483</v>
      </c>
      <c r="B13936" s="2" t="s">
        <v>34591</v>
      </c>
      <c r="C13936" s="2" t="s">
        <v>43949</v>
      </c>
      <c r="D13936" s="2" t="s">
        <v>44100</v>
      </c>
      <c r="E13936" s="2" t="s">
        <v>44167</v>
      </c>
    </row>
    <row r="13937" spans="1:5" ht="16.5" customHeight="1" x14ac:dyDescent="0.25">
      <c r="A13937" s="2" t="s">
        <v>12484</v>
      </c>
      <c r="B13937" s="2" t="s">
        <v>34592</v>
      </c>
      <c r="C13937" s="2" t="s">
        <v>43949</v>
      </c>
      <c r="D13937" s="2" t="s">
        <v>44100</v>
      </c>
      <c r="E13937" s="2" t="s">
        <v>44167</v>
      </c>
    </row>
    <row r="13938" spans="1:5" ht="16.5" customHeight="1" x14ac:dyDescent="0.25">
      <c r="A13938" s="2" t="s">
        <v>12485</v>
      </c>
      <c r="B13938" s="2" t="s">
        <v>34593</v>
      </c>
      <c r="C13938" s="2" t="s">
        <v>43949</v>
      </c>
      <c r="D13938" s="2" t="s">
        <v>44100</v>
      </c>
      <c r="E13938" s="2" t="s">
        <v>44167</v>
      </c>
    </row>
    <row r="13939" spans="1:5" ht="16.5" customHeight="1" x14ac:dyDescent="0.25">
      <c r="A13939" s="2" t="s">
        <v>12486</v>
      </c>
      <c r="B13939" s="2" t="s">
        <v>34594</v>
      </c>
      <c r="C13939" s="2" t="s">
        <v>43949</v>
      </c>
      <c r="D13939" s="2" t="s">
        <v>44100</v>
      </c>
      <c r="E13939" s="2" t="s">
        <v>44167</v>
      </c>
    </row>
    <row r="13940" spans="1:5" ht="16.5" customHeight="1" x14ac:dyDescent="0.25">
      <c r="A13940" s="2" t="s">
        <v>12487</v>
      </c>
      <c r="B13940" s="2" t="s">
        <v>34595</v>
      </c>
      <c r="C13940" s="2" t="s">
        <v>43949</v>
      </c>
      <c r="D13940" s="2" t="s">
        <v>44100</v>
      </c>
      <c r="E13940" s="2" t="s">
        <v>44167</v>
      </c>
    </row>
    <row r="13941" spans="1:5" ht="16.5" customHeight="1" x14ac:dyDescent="0.25">
      <c r="A13941" s="2" t="s">
        <v>12488</v>
      </c>
      <c r="B13941" s="2" t="s">
        <v>34596</v>
      </c>
      <c r="C13941" s="2" t="s">
        <v>43949</v>
      </c>
      <c r="D13941" s="2" t="s">
        <v>44100</v>
      </c>
      <c r="E13941" s="2" t="s">
        <v>44167</v>
      </c>
    </row>
    <row r="13942" spans="1:5" ht="16.5" customHeight="1" x14ac:dyDescent="0.25">
      <c r="A13942" s="2" t="s">
        <v>12489</v>
      </c>
      <c r="B13942" s="2" t="s">
        <v>34597</v>
      </c>
      <c r="C13942" s="2" t="s">
        <v>43949</v>
      </c>
      <c r="D13942" s="2" t="s">
        <v>44100</v>
      </c>
      <c r="E13942" s="2" t="s">
        <v>44167</v>
      </c>
    </row>
    <row r="13943" spans="1:5" ht="16.5" customHeight="1" x14ac:dyDescent="0.25">
      <c r="A13943" s="2" t="s">
        <v>12490</v>
      </c>
      <c r="B13943" s="2" t="s">
        <v>34598</v>
      </c>
      <c r="C13943" s="2" t="s">
        <v>43949</v>
      </c>
      <c r="D13943" s="2" t="s">
        <v>44100</v>
      </c>
      <c r="E13943" s="2" t="s">
        <v>44167</v>
      </c>
    </row>
    <row r="13944" spans="1:5" ht="16.5" customHeight="1" x14ac:dyDescent="0.25">
      <c r="A13944" s="2" t="s">
        <v>12491</v>
      </c>
      <c r="B13944" s="2" t="s">
        <v>34599</v>
      </c>
      <c r="C13944" s="2" t="s">
        <v>43949</v>
      </c>
      <c r="D13944" s="2" t="s">
        <v>44100</v>
      </c>
      <c r="E13944" s="2" t="s">
        <v>44167</v>
      </c>
    </row>
    <row r="13945" spans="1:5" ht="16.5" customHeight="1" x14ac:dyDescent="0.25">
      <c r="A13945" s="2" t="s">
        <v>12492</v>
      </c>
      <c r="B13945" s="2" t="s">
        <v>34600</v>
      </c>
      <c r="C13945" s="2" t="s">
        <v>43949</v>
      </c>
      <c r="D13945" s="2" t="s">
        <v>44100</v>
      </c>
      <c r="E13945" s="2" t="s">
        <v>44167</v>
      </c>
    </row>
    <row r="13946" spans="1:5" ht="16.5" customHeight="1" x14ac:dyDescent="0.25">
      <c r="A13946" s="2" t="s">
        <v>12493</v>
      </c>
      <c r="B13946" s="2" t="s">
        <v>34601</v>
      </c>
      <c r="C13946" s="2" t="s">
        <v>43949</v>
      </c>
      <c r="D13946" s="2" t="s">
        <v>44100</v>
      </c>
      <c r="E13946" s="2" t="s">
        <v>44167</v>
      </c>
    </row>
    <row r="13947" spans="1:5" ht="16.5" customHeight="1" x14ac:dyDescent="0.25">
      <c r="A13947" s="2" t="s">
        <v>12494</v>
      </c>
      <c r="B13947" s="2" t="s">
        <v>34602</v>
      </c>
      <c r="C13947" s="2" t="s">
        <v>43949</v>
      </c>
      <c r="D13947" s="2" t="s">
        <v>44100</v>
      </c>
      <c r="E13947" s="2" t="s">
        <v>44167</v>
      </c>
    </row>
    <row r="13948" spans="1:5" ht="16.5" customHeight="1" x14ac:dyDescent="0.25">
      <c r="A13948" s="2" t="s">
        <v>12495</v>
      </c>
      <c r="B13948" s="2" t="s">
        <v>34603</v>
      </c>
      <c r="C13948" s="2" t="s">
        <v>43949</v>
      </c>
      <c r="D13948" s="2" t="s">
        <v>44100</v>
      </c>
      <c r="E13948" s="2" t="s">
        <v>44167</v>
      </c>
    </row>
    <row r="13949" spans="1:5" ht="16.5" customHeight="1" x14ac:dyDescent="0.25">
      <c r="A13949" s="2" t="s">
        <v>12496</v>
      </c>
      <c r="B13949" s="2" t="s">
        <v>34604</v>
      </c>
      <c r="C13949" s="2" t="s">
        <v>43949</v>
      </c>
      <c r="D13949" s="2" t="s">
        <v>44100</v>
      </c>
      <c r="E13949" s="2" t="s">
        <v>44167</v>
      </c>
    </row>
    <row r="13950" spans="1:5" ht="16.5" customHeight="1" x14ac:dyDescent="0.25">
      <c r="A13950" s="2" t="s">
        <v>12497</v>
      </c>
      <c r="B13950" s="2" t="s">
        <v>34605</v>
      </c>
      <c r="C13950" s="2" t="s">
        <v>43949</v>
      </c>
      <c r="D13950" s="2" t="s">
        <v>44100</v>
      </c>
      <c r="E13950" s="2" t="s">
        <v>44167</v>
      </c>
    </row>
    <row r="13951" spans="1:5" ht="16.5" customHeight="1" x14ac:dyDescent="0.25">
      <c r="A13951" s="2" t="s">
        <v>12498</v>
      </c>
      <c r="B13951" s="2" t="s">
        <v>34606</v>
      </c>
      <c r="C13951" s="2" t="s">
        <v>43949</v>
      </c>
      <c r="D13951" s="2" t="s">
        <v>44100</v>
      </c>
      <c r="E13951" s="2" t="s">
        <v>44167</v>
      </c>
    </row>
    <row r="13952" spans="1:5" ht="16.5" customHeight="1" x14ac:dyDescent="0.25">
      <c r="A13952" s="2" t="s">
        <v>12499</v>
      </c>
      <c r="B13952" s="2" t="s">
        <v>34607</v>
      </c>
      <c r="C13952" s="2" t="s">
        <v>43949</v>
      </c>
      <c r="D13952" s="2" t="s">
        <v>44100</v>
      </c>
      <c r="E13952" s="2" t="s">
        <v>44167</v>
      </c>
    </row>
    <row r="13953" spans="1:5" ht="16.5" customHeight="1" x14ac:dyDescent="0.25">
      <c r="A13953" s="2" t="s">
        <v>12500</v>
      </c>
      <c r="B13953" s="2" t="s">
        <v>34608</v>
      </c>
      <c r="C13953" s="2" t="s">
        <v>43949</v>
      </c>
      <c r="D13953" s="2" t="s">
        <v>44100</v>
      </c>
      <c r="E13953" s="2" t="s">
        <v>44167</v>
      </c>
    </row>
    <row r="13954" spans="1:5" ht="16.5" customHeight="1" x14ac:dyDescent="0.25">
      <c r="A13954" s="2" t="s">
        <v>12501</v>
      </c>
      <c r="B13954" s="2" t="s">
        <v>34609</v>
      </c>
      <c r="C13954" s="2" t="s">
        <v>43949</v>
      </c>
      <c r="D13954" s="2" t="s">
        <v>44100</v>
      </c>
      <c r="E13954" s="2" t="s">
        <v>44167</v>
      </c>
    </row>
    <row r="13955" spans="1:5" ht="16.5" customHeight="1" x14ac:dyDescent="0.25">
      <c r="A13955" s="2" t="s">
        <v>12502</v>
      </c>
      <c r="B13955" s="2" t="s">
        <v>34610</v>
      </c>
      <c r="C13955" s="2" t="s">
        <v>43949</v>
      </c>
      <c r="D13955" s="2" t="s">
        <v>44100</v>
      </c>
      <c r="E13955" s="2" t="s">
        <v>44167</v>
      </c>
    </row>
    <row r="13956" spans="1:5" ht="16.5" customHeight="1" x14ac:dyDescent="0.25">
      <c r="A13956" s="2" t="s">
        <v>12503</v>
      </c>
      <c r="B13956" s="2" t="s">
        <v>34611</v>
      </c>
      <c r="C13956" s="2" t="s">
        <v>43949</v>
      </c>
      <c r="D13956" s="2" t="s">
        <v>44100</v>
      </c>
      <c r="E13956" s="2" t="s">
        <v>44167</v>
      </c>
    </row>
    <row r="13957" spans="1:5" ht="16.5" customHeight="1" x14ac:dyDescent="0.25">
      <c r="A13957" s="2" t="s">
        <v>12504</v>
      </c>
      <c r="B13957" s="2" t="s">
        <v>34612</v>
      </c>
      <c r="C13957" s="2" t="s">
        <v>43949</v>
      </c>
      <c r="D13957" s="2" t="s">
        <v>44100</v>
      </c>
      <c r="E13957" s="2" t="s">
        <v>44167</v>
      </c>
    </row>
    <row r="13958" spans="1:5" ht="16.5" customHeight="1" x14ac:dyDescent="0.25">
      <c r="A13958" s="2" t="s">
        <v>12505</v>
      </c>
      <c r="B13958" s="2" t="s">
        <v>34613</v>
      </c>
      <c r="C13958" s="2" t="s">
        <v>43949</v>
      </c>
      <c r="D13958" s="2" t="s">
        <v>44100</v>
      </c>
      <c r="E13958" s="2" t="s">
        <v>44167</v>
      </c>
    </row>
    <row r="13959" spans="1:5" ht="16.5" customHeight="1" x14ac:dyDescent="0.25">
      <c r="A13959" s="2" t="s">
        <v>12506</v>
      </c>
      <c r="B13959" s="2" t="s">
        <v>34614</v>
      </c>
      <c r="C13959" s="2" t="s">
        <v>43949</v>
      </c>
      <c r="D13959" s="2" t="s">
        <v>44100</v>
      </c>
      <c r="E13959" s="2" t="s">
        <v>44167</v>
      </c>
    </row>
    <row r="13960" spans="1:5" ht="16.5" customHeight="1" x14ac:dyDescent="0.25">
      <c r="A13960" s="2" t="s">
        <v>12507</v>
      </c>
      <c r="B13960" s="2" t="s">
        <v>34615</v>
      </c>
      <c r="C13960" s="2" t="s">
        <v>43949</v>
      </c>
      <c r="D13960" s="2" t="s">
        <v>44100</v>
      </c>
      <c r="E13960" s="2" t="s">
        <v>44167</v>
      </c>
    </row>
    <row r="13961" spans="1:5" ht="16.5" customHeight="1" x14ac:dyDescent="0.25">
      <c r="A13961" s="2" t="s">
        <v>12508</v>
      </c>
      <c r="B13961" s="2" t="s">
        <v>34616</v>
      </c>
      <c r="C13961" s="2" t="s">
        <v>43949</v>
      </c>
      <c r="D13961" s="2" t="s">
        <v>44100</v>
      </c>
      <c r="E13961" s="2" t="s">
        <v>44167</v>
      </c>
    </row>
    <row r="13962" spans="1:5" ht="16.5" customHeight="1" x14ac:dyDescent="0.25">
      <c r="A13962" s="2" t="s">
        <v>12509</v>
      </c>
      <c r="B13962" s="2" t="s">
        <v>34617</v>
      </c>
      <c r="C13962" s="2" t="s">
        <v>43949</v>
      </c>
      <c r="D13962" s="2" t="s">
        <v>44100</v>
      </c>
      <c r="E13962" s="2" t="s">
        <v>44167</v>
      </c>
    </row>
    <row r="13963" spans="1:5" ht="16.5" customHeight="1" x14ac:dyDescent="0.25">
      <c r="A13963" s="2" t="s">
        <v>12510</v>
      </c>
      <c r="B13963" s="2" t="s">
        <v>34618</v>
      </c>
      <c r="C13963" s="2" t="s">
        <v>43949</v>
      </c>
      <c r="D13963" s="2" t="s">
        <v>44100</v>
      </c>
      <c r="E13963" s="2" t="s">
        <v>44167</v>
      </c>
    </row>
    <row r="13964" spans="1:5" ht="16.5" customHeight="1" x14ac:dyDescent="0.25">
      <c r="A13964" s="2" t="s">
        <v>12511</v>
      </c>
      <c r="B13964" s="2" t="s">
        <v>34619</v>
      </c>
      <c r="C13964" s="2" t="s">
        <v>43949</v>
      </c>
      <c r="D13964" s="2" t="s">
        <v>44100</v>
      </c>
      <c r="E13964" s="2" t="s">
        <v>44167</v>
      </c>
    </row>
    <row r="13965" spans="1:5" ht="16.5" customHeight="1" x14ac:dyDescent="0.25">
      <c r="A13965" s="2" t="s">
        <v>12512</v>
      </c>
      <c r="B13965" s="2" t="s">
        <v>34620</v>
      </c>
      <c r="C13965" s="2" t="s">
        <v>43949</v>
      </c>
      <c r="D13965" s="2" t="s">
        <v>44100</v>
      </c>
      <c r="E13965" s="2" t="s">
        <v>44167</v>
      </c>
    </row>
    <row r="13966" spans="1:5" ht="16.5" customHeight="1" x14ac:dyDescent="0.25">
      <c r="A13966" s="2" t="s">
        <v>12513</v>
      </c>
      <c r="B13966" s="2" t="s">
        <v>34621</v>
      </c>
      <c r="C13966" s="2" t="s">
        <v>43949</v>
      </c>
      <c r="D13966" s="2" t="s">
        <v>44100</v>
      </c>
      <c r="E13966" s="2" t="s">
        <v>44167</v>
      </c>
    </row>
    <row r="13967" spans="1:5" ht="16.5" customHeight="1" x14ac:dyDescent="0.25">
      <c r="A13967" s="2" t="s">
        <v>12514</v>
      </c>
      <c r="B13967" s="2" t="s">
        <v>34622</v>
      </c>
      <c r="C13967" s="2" t="s">
        <v>43949</v>
      </c>
      <c r="D13967" s="2" t="s">
        <v>44100</v>
      </c>
      <c r="E13967" s="2" t="s">
        <v>44167</v>
      </c>
    </row>
    <row r="13968" spans="1:5" ht="16.5" customHeight="1" x14ac:dyDescent="0.25">
      <c r="A13968" s="2" t="s">
        <v>12515</v>
      </c>
      <c r="B13968" s="2" t="s">
        <v>34623</v>
      </c>
      <c r="C13968" s="2" t="s">
        <v>43949</v>
      </c>
      <c r="D13968" s="2" t="s">
        <v>44100</v>
      </c>
      <c r="E13968" s="2" t="s">
        <v>44167</v>
      </c>
    </row>
    <row r="13969" spans="1:5" ht="16.5" customHeight="1" x14ac:dyDescent="0.25">
      <c r="A13969" s="2" t="s">
        <v>12516</v>
      </c>
      <c r="B13969" s="2" t="s">
        <v>34624</v>
      </c>
      <c r="C13969" s="2" t="s">
        <v>43949</v>
      </c>
      <c r="D13969" s="2" t="s">
        <v>44100</v>
      </c>
      <c r="E13969" s="2" t="s">
        <v>44167</v>
      </c>
    </row>
    <row r="13970" spans="1:5" ht="16.5" customHeight="1" x14ac:dyDescent="0.25">
      <c r="A13970" s="2" t="s">
        <v>12517</v>
      </c>
      <c r="B13970" s="2" t="s">
        <v>34625</v>
      </c>
      <c r="C13970" s="2" t="s">
        <v>43949</v>
      </c>
      <c r="D13970" s="2" t="s">
        <v>44100</v>
      </c>
      <c r="E13970" s="2" t="s">
        <v>44167</v>
      </c>
    </row>
    <row r="13971" spans="1:5" ht="16.5" customHeight="1" x14ac:dyDescent="0.25">
      <c r="A13971" s="2" t="s">
        <v>12518</v>
      </c>
      <c r="B13971" s="2" t="s">
        <v>34626</v>
      </c>
      <c r="C13971" s="2" t="s">
        <v>43949</v>
      </c>
      <c r="D13971" s="2" t="s">
        <v>44100</v>
      </c>
      <c r="E13971" s="2" t="s">
        <v>44167</v>
      </c>
    </row>
    <row r="13972" spans="1:5" ht="16.5" customHeight="1" x14ac:dyDescent="0.25">
      <c r="A13972" s="2" t="s">
        <v>12519</v>
      </c>
      <c r="B13972" s="2" t="s">
        <v>34627</v>
      </c>
      <c r="C13972" s="2" t="s">
        <v>43949</v>
      </c>
      <c r="D13972" s="2" t="s">
        <v>44100</v>
      </c>
      <c r="E13972" s="2" t="s">
        <v>44167</v>
      </c>
    </row>
    <row r="13973" spans="1:5" ht="16.5" customHeight="1" x14ac:dyDescent="0.25">
      <c r="A13973" s="2" t="s">
        <v>12520</v>
      </c>
      <c r="B13973" s="2" t="s">
        <v>34628</v>
      </c>
      <c r="C13973" s="2" t="s">
        <v>43949</v>
      </c>
      <c r="D13973" s="2" t="s">
        <v>44100</v>
      </c>
      <c r="E13973" s="2" t="s">
        <v>44167</v>
      </c>
    </row>
    <row r="13974" spans="1:5" ht="16.5" customHeight="1" x14ac:dyDescent="0.25">
      <c r="A13974" s="2" t="s">
        <v>12521</v>
      </c>
      <c r="B13974" s="2" t="s">
        <v>34629</v>
      </c>
      <c r="C13974" s="2" t="s">
        <v>43949</v>
      </c>
      <c r="D13974" s="2" t="s">
        <v>44100</v>
      </c>
      <c r="E13974" s="2" t="s">
        <v>44167</v>
      </c>
    </row>
    <row r="13975" spans="1:5" ht="16.5" customHeight="1" x14ac:dyDescent="0.25">
      <c r="A13975" s="2" t="s">
        <v>12522</v>
      </c>
      <c r="B13975" s="2" t="s">
        <v>34630</v>
      </c>
      <c r="C13975" s="2" t="s">
        <v>43949</v>
      </c>
      <c r="D13975" s="2" t="s">
        <v>44100</v>
      </c>
      <c r="E13975" s="2" t="s">
        <v>44167</v>
      </c>
    </row>
    <row r="13976" spans="1:5" ht="16.5" customHeight="1" x14ac:dyDescent="0.25">
      <c r="A13976" s="2" t="s">
        <v>12523</v>
      </c>
      <c r="B13976" s="2" t="s">
        <v>34631</v>
      </c>
      <c r="C13976" s="2" t="s">
        <v>43949</v>
      </c>
      <c r="D13976" s="2" t="s">
        <v>44100</v>
      </c>
      <c r="E13976" s="2" t="s">
        <v>44167</v>
      </c>
    </row>
    <row r="13977" spans="1:5" ht="16.5" customHeight="1" x14ac:dyDescent="0.25">
      <c r="A13977" s="2" t="s">
        <v>12524</v>
      </c>
      <c r="B13977" s="2" t="s">
        <v>34632</v>
      </c>
      <c r="C13977" s="2" t="s">
        <v>43949</v>
      </c>
      <c r="D13977" s="2" t="s">
        <v>44100</v>
      </c>
      <c r="E13977" s="2" t="s">
        <v>44167</v>
      </c>
    </row>
    <row r="13978" spans="1:5" ht="16.5" customHeight="1" x14ac:dyDescent="0.25">
      <c r="A13978" s="2" t="s">
        <v>12525</v>
      </c>
      <c r="B13978" s="2" t="s">
        <v>34633</v>
      </c>
      <c r="C13978" s="2" t="s">
        <v>43949</v>
      </c>
      <c r="D13978" s="2" t="s">
        <v>44100</v>
      </c>
      <c r="E13978" s="2" t="s">
        <v>44167</v>
      </c>
    </row>
    <row r="13979" spans="1:5" ht="16.5" customHeight="1" x14ac:dyDescent="0.25">
      <c r="A13979" s="2" t="s">
        <v>12526</v>
      </c>
      <c r="B13979" s="2" t="s">
        <v>34634</v>
      </c>
      <c r="C13979" s="2" t="s">
        <v>43949</v>
      </c>
      <c r="D13979" s="2" t="s">
        <v>44100</v>
      </c>
      <c r="E13979" s="2" t="s">
        <v>44167</v>
      </c>
    </row>
    <row r="13980" spans="1:5" ht="16.5" customHeight="1" x14ac:dyDescent="0.25">
      <c r="A13980" s="2" t="s">
        <v>12527</v>
      </c>
      <c r="B13980" s="2" t="s">
        <v>34635</v>
      </c>
      <c r="C13980" s="2" t="s">
        <v>43949</v>
      </c>
      <c r="D13980" s="2" t="s">
        <v>44100</v>
      </c>
      <c r="E13980" s="2" t="s">
        <v>44167</v>
      </c>
    </row>
    <row r="13981" spans="1:5" ht="16.5" customHeight="1" x14ac:dyDescent="0.25">
      <c r="A13981" s="2" t="s">
        <v>12528</v>
      </c>
      <c r="B13981" s="2" t="s">
        <v>34636</v>
      </c>
      <c r="C13981" s="2" t="s">
        <v>43949</v>
      </c>
      <c r="D13981" s="2" t="s">
        <v>44100</v>
      </c>
      <c r="E13981" s="2" t="s">
        <v>44167</v>
      </c>
    </row>
    <row r="13982" spans="1:5" ht="16.5" customHeight="1" x14ac:dyDescent="0.25">
      <c r="A13982" s="2" t="s">
        <v>12529</v>
      </c>
      <c r="B13982" s="2" t="s">
        <v>34637</v>
      </c>
      <c r="C13982" s="2" t="s">
        <v>43949</v>
      </c>
      <c r="D13982" s="2" t="s">
        <v>44100</v>
      </c>
      <c r="E13982" s="2" t="s">
        <v>44167</v>
      </c>
    </row>
    <row r="13983" spans="1:5" ht="16.5" customHeight="1" x14ac:dyDescent="0.25">
      <c r="A13983" s="2" t="s">
        <v>12530</v>
      </c>
      <c r="B13983" s="2" t="s">
        <v>34638</v>
      </c>
      <c r="C13983" s="2" t="s">
        <v>43949</v>
      </c>
      <c r="D13983" s="2" t="s">
        <v>44100</v>
      </c>
      <c r="E13983" s="2" t="s">
        <v>44167</v>
      </c>
    </row>
    <row r="13984" spans="1:5" ht="16.5" customHeight="1" x14ac:dyDescent="0.25">
      <c r="A13984" s="2" t="s">
        <v>12531</v>
      </c>
      <c r="B13984" s="2" t="s">
        <v>34639</v>
      </c>
      <c r="C13984" s="2" t="s">
        <v>43949</v>
      </c>
      <c r="D13984" s="2" t="s">
        <v>44100</v>
      </c>
      <c r="E13984" s="2" t="s">
        <v>44167</v>
      </c>
    </row>
    <row r="13985" spans="1:5" ht="16.5" customHeight="1" x14ac:dyDescent="0.25">
      <c r="A13985" s="2" t="s">
        <v>12532</v>
      </c>
      <c r="B13985" s="2" t="s">
        <v>34640</v>
      </c>
      <c r="C13985" s="2" t="s">
        <v>43949</v>
      </c>
      <c r="D13985" s="2" t="s">
        <v>44100</v>
      </c>
      <c r="E13985" s="2" t="s">
        <v>44167</v>
      </c>
    </row>
    <row r="13986" spans="1:5" ht="16.5" customHeight="1" x14ac:dyDescent="0.25">
      <c r="A13986" s="2" t="s">
        <v>12533</v>
      </c>
      <c r="B13986" s="2" t="s">
        <v>34641</v>
      </c>
      <c r="C13986" s="2" t="s">
        <v>43949</v>
      </c>
      <c r="D13986" s="2" t="s">
        <v>44100</v>
      </c>
      <c r="E13986" s="2" t="s">
        <v>44167</v>
      </c>
    </row>
    <row r="13987" spans="1:5" ht="16.5" customHeight="1" x14ac:dyDescent="0.25">
      <c r="A13987" s="2" t="s">
        <v>12534</v>
      </c>
      <c r="B13987" s="2" t="s">
        <v>34642</v>
      </c>
      <c r="C13987" s="2" t="s">
        <v>43949</v>
      </c>
      <c r="D13987" s="2" t="s">
        <v>44100</v>
      </c>
      <c r="E13987" s="2" t="s">
        <v>44167</v>
      </c>
    </row>
    <row r="13988" spans="1:5" ht="16.5" customHeight="1" x14ac:dyDescent="0.25">
      <c r="A13988" s="2" t="s">
        <v>12535</v>
      </c>
      <c r="B13988" s="2" t="s">
        <v>34643</v>
      </c>
      <c r="C13988" s="2" t="s">
        <v>43949</v>
      </c>
      <c r="D13988" s="2" t="s">
        <v>44100</v>
      </c>
      <c r="E13988" s="2" t="s">
        <v>44167</v>
      </c>
    </row>
    <row r="13989" spans="1:5" ht="16.5" customHeight="1" x14ac:dyDescent="0.25">
      <c r="A13989" s="2" t="s">
        <v>12536</v>
      </c>
      <c r="B13989" s="2" t="s">
        <v>34644</v>
      </c>
      <c r="C13989" s="2" t="s">
        <v>43949</v>
      </c>
      <c r="D13989" s="2" t="s">
        <v>44100</v>
      </c>
      <c r="E13989" s="2" t="s">
        <v>44167</v>
      </c>
    </row>
    <row r="13990" spans="1:5" ht="16.5" customHeight="1" x14ac:dyDescent="0.25">
      <c r="A13990" s="2" t="s">
        <v>12537</v>
      </c>
      <c r="B13990" s="2" t="s">
        <v>34645</v>
      </c>
      <c r="C13990" s="2" t="s">
        <v>43949</v>
      </c>
      <c r="D13990" s="2" t="s">
        <v>44100</v>
      </c>
      <c r="E13990" s="2" t="s">
        <v>44167</v>
      </c>
    </row>
    <row r="13991" spans="1:5" ht="16.5" customHeight="1" x14ac:dyDescent="0.25">
      <c r="A13991" s="2" t="s">
        <v>12538</v>
      </c>
      <c r="B13991" s="2" t="s">
        <v>34646</v>
      </c>
      <c r="C13991" s="2" t="s">
        <v>43949</v>
      </c>
      <c r="D13991" s="2" t="s">
        <v>44100</v>
      </c>
      <c r="E13991" s="2" t="s">
        <v>44167</v>
      </c>
    </row>
    <row r="13992" spans="1:5" ht="16.5" customHeight="1" x14ac:dyDescent="0.25">
      <c r="A13992" s="2" t="s">
        <v>12539</v>
      </c>
      <c r="B13992" s="2" t="s">
        <v>34647</v>
      </c>
      <c r="C13992" s="2" t="s">
        <v>43949</v>
      </c>
      <c r="D13992" s="2" t="s">
        <v>44100</v>
      </c>
      <c r="E13992" s="2" t="s">
        <v>44167</v>
      </c>
    </row>
    <row r="13993" spans="1:5" ht="16.5" customHeight="1" x14ac:dyDescent="0.25">
      <c r="A13993" s="2" t="s">
        <v>12540</v>
      </c>
      <c r="B13993" s="2" t="s">
        <v>34648</v>
      </c>
      <c r="C13993" s="2" t="s">
        <v>43949</v>
      </c>
      <c r="D13993" s="2" t="s">
        <v>44100</v>
      </c>
      <c r="E13993" s="2" t="s">
        <v>44167</v>
      </c>
    </row>
    <row r="13994" spans="1:5" ht="16.5" customHeight="1" x14ac:dyDescent="0.25">
      <c r="A13994" s="2" t="s">
        <v>12541</v>
      </c>
      <c r="B13994" s="2" t="s">
        <v>34649</v>
      </c>
      <c r="C13994" s="2" t="s">
        <v>43949</v>
      </c>
      <c r="D13994" s="2" t="s">
        <v>44100</v>
      </c>
      <c r="E13994" s="2" t="s">
        <v>44167</v>
      </c>
    </row>
    <row r="13995" spans="1:5" ht="16.5" customHeight="1" x14ac:dyDescent="0.25">
      <c r="A13995" s="2" t="s">
        <v>12542</v>
      </c>
      <c r="B13995" s="2" t="s">
        <v>34650</v>
      </c>
      <c r="C13995" s="2" t="s">
        <v>43949</v>
      </c>
      <c r="D13995" s="2" t="s">
        <v>44100</v>
      </c>
      <c r="E13995" s="2" t="s">
        <v>44167</v>
      </c>
    </row>
    <row r="13996" spans="1:5" ht="16.5" customHeight="1" x14ac:dyDescent="0.25">
      <c r="A13996" s="2" t="s">
        <v>12543</v>
      </c>
      <c r="B13996" s="2" t="s">
        <v>34651</v>
      </c>
      <c r="C13996" s="2" t="s">
        <v>43949</v>
      </c>
      <c r="D13996" s="2" t="s">
        <v>44100</v>
      </c>
      <c r="E13996" s="2" t="s">
        <v>44167</v>
      </c>
    </row>
    <row r="13997" spans="1:5" ht="16.5" customHeight="1" x14ac:dyDescent="0.25">
      <c r="A13997" s="2" t="s">
        <v>12544</v>
      </c>
      <c r="B13997" s="2" t="s">
        <v>34652</v>
      </c>
      <c r="C13997" s="2" t="s">
        <v>43949</v>
      </c>
      <c r="D13997" s="2" t="s">
        <v>44100</v>
      </c>
      <c r="E13997" s="2" t="s">
        <v>44167</v>
      </c>
    </row>
    <row r="13998" spans="1:5" ht="16.5" customHeight="1" x14ac:dyDescent="0.25">
      <c r="A13998" s="2" t="s">
        <v>12545</v>
      </c>
      <c r="B13998" s="2" t="s">
        <v>34653</v>
      </c>
      <c r="C13998" s="2" t="s">
        <v>43949</v>
      </c>
      <c r="D13998" s="2" t="s">
        <v>44100</v>
      </c>
      <c r="E13998" s="2" t="s">
        <v>44167</v>
      </c>
    </row>
    <row r="13999" spans="1:5" ht="16.5" customHeight="1" x14ac:dyDescent="0.25">
      <c r="A13999" s="2" t="s">
        <v>12546</v>
      </c>
      <c r="B13999" s="2" t="s">
        <v>34654</v>
      </c>
      <c r="C13999" s="2" t="s">
        <v>43949</v>
      </c>
      <c r="D13999" s="2" t="s">
        <v>44100</v>
      </c>
      <c r="E13999" s="2" t="s">
        <v>44167</v>
      </c>
    </row>
    <row r="14000" spans="1:5" ht="16.5" customHeight="1" x14ac:dyDescent="0.25">
      <c r="A14000" s="2" t="s">
        <v>12547</v>
      </c>
      <c r="B14000" s="2" t="s">
        <v>34655</v>
      </c>
      <c r="C14000" s="2" t="s">
        <v>43949</v>
      </c>
      <c r="D14000" s="2" t="s">
        <v>44100</v>
      </c>
      <c r="E14000" s="2" t="s">
        <v>44167</v>
      </c>
    </row>
    <row r="14001" spans="1:5" ht="16.5" customHeight="1" x14ac:dyDescent="0.25">
      <c r="A14001" s="2" t="s">
        <v>12548</v>
      </c>
      <c r="B14001" s="2" t="s">
        <v>34656</v>
      </c>
      <c r="C14001" s="2" t="s">
        <v>43949</v>
      </c>
      <c r="D14001" s="2" t="s">
        <v>44100</v>
      </c>
      <c r="E14001" s="2" t="s">
        <v>44167</v>
      </c>
    </row>
    <row r="14002" spans="1:5" ht="16.5" customHeight="1" x14ac:dyDescent="0.25">
      <c r="A14002" s="2" t="s">
        <v>12549</v>
      </c>
      <c r="B14002" s="2" t="s">
        <v>34657</v>
      </c>
      <c r="C14002" s="2" t="s">
        <v>43949</v>
      </c>
      <c r="D14002" s="2" t="s">
        <v>44100</v>
      </c>
      <c r="E14002" s="2" t="s">
        <v>44167</v>
      </c>
    </row>
    <row r="14003" spans="1:5" ht="16.5" customHeight="1" x14ac:dyDescent="0.25">
      <c r="A14003" s="2" t="s">
        <v>12550</v>
      </c>
      <c r="B14003" s="2" t="s">
        <v>34658</v>
      </c>
      <c r="C14003" s="2" t="s">
        <v>43949</v>
      </c>
      <c r="D14003" s="2" t="s">
        <v>44100</v>
      </c>
      <c r="E14003" s="2" t="s">
        <v>44167</v>
      </c>
    </row>
    <row r="14004" spans="1:5" ht="16.5" customHeight="1" x14ac:dyDescent="0.25">
      <c r="A14004" s="2" t="s">
        <v>9849</v>
      </c>
      <c r="B14004" s="2" t="s">
        <v>31960</v>
      </c>
      <c r="C14004" s="2" t="s">
        <v>43936</v>
      </c>
      <c r="D14004" s="2" t="s">
        <v>44075</v>
      </c>
      <c r="E14004" s="2" t="s">
        <v>44167</v>
      </c>
    </row>
    <row r="14005" spans="1:5" ht="16.5" customHeight="1" x14ac:dyDescent="0.25">
      <c r="A14005" s="2" t="s">
        <v>9853</v>
      </c>
      <c r="B14005" s="2" t="s">
        <v>31964</v>
      </c>
      <c r="C14005" s="2" t="s">
        <v>43936</v>
      </c>
      <c r="D14005" s="2" t="s">
        <v>44075</v>
      </c>
      <c r="E14005" s="2" t="s">
        <v>44167</v>
      </c>
    </row>
    <row r="14006" spans="1:5" ht="16.5" customHeight="1" x14ac:dyDescent="0.25">
      <c r="A14006" s="2" t="s">
        <v>9870</v>
      </c>
      <c r="B14006" s="2" t="s">
        <v>31981</v>
      </c>
      <c r="C14006" s="2" t="s">
        <v>43936</v>
      </c>
      <c r="D14006" s="2" t="s">
        <v>44075</v>
      </c>
      <c r="E14006" s="2" t="s">
        <v>44167</v>
      </c>
    </row>
    <row r="14007" spans="1:5" ht="16.5" customHeight="1" x14ac:dyDescent="0.25">
      <c r="A14007" s="2" t="s">
        <v>12551</v>
      </c>
      <c r="B14007" s="2" t="s">
        <v>34659</v>
      </c>
      <c r="C14007" s="2" t="s">
        <v>43939</v>
      </c>
      <c r="D14007" s="2" t="s">
        <v>44075</v>
      </c>
      <c r="E14007" s="2" t="s">
        <v>44167</v>
      </c>
    </row>
    <row r="14008" spans="1:5" ht="16.5" customHeight="1" x14ac:dyDescent="0.25">
      <c r="A14008" s="2" t="s">
        <v>12552</v>
      </c>
      <c r="B14008" s="2" t="s">
        <v>34660</v>
      </c>
      <c r="C14008" s="2" t="s">
        <v>43939</v>
      </c>
      <c r="D14008" s="2" t="s">
        <v>44075</v>
      </c>
      <c r="E14008" s="2" t="s">
        <v>44167</v>
      </c>
    </row>
    <row r="14009" spans="1:5" ht="16.5" customHeight="1" x14ac:dyDescent="0.25">
      <c r="A14009" s="2" t="s">
        <v>12553</v>
      </c>
      <c r="B14009" s="2" t="s">
        <v>34661</v>
      </c>
      <c r="C14009" s="2" t="s">
        <v>43939</v>
      </c>
      <c r="D14009" s="2" t="s">
        <v>44075</v>
      </c>
      <c r="E14009" s="2" t="s">
        <v>44167</v>
      </c>
    </row>
    <row r="14010" spans="1:5" ht="16.5" customHeight="1" x14ac:dyDescent="0.25">
      <c r="A14010" s="2" t="s">
        <v>12714</v>
      </c>
      <c r="B14010" s="2" t="s">
        <v>34822</v>
      </c>
      <c r="C14010" s="2" t="s">
        <v>43936</v>
      </c>
      <c r="D14010" s="2" t="s">
        <v>44075</v>
      </c>
      <c r="E14010" s="2" t="s">
        <v>44167</v>
      </c>
    </row>
    <row r="14011" spans="1:5" ht="16.5" customHeight="1" x14ac:dyDescent="0.25">
      <c r="A14011" s="2" t="s">
        <v>12715</v>
      </c>
      <c r="B14011" s="2" t="s">
        <v>34823</v>
      </c>
      <c r="C14011" s="2" t="s">
        <v>43936</v>
      </c>
      <c r="D14011" s="2" t="s">
        <v>44075</v>
      </c>
      <c r="E14011" s="2" t="s">
        <v>44167</v>
      </c>
    </row>
    <row r="14012" spans="1:5" ht="16.5" customHeight="1" x14ac:dyDescent="0.25">
      <c r="A14012" s="2" t="s">
        <v>12716</v>
      </c>
      <c r="B14012" s="2" t="s">
        <v>34824</v>
      </c>
      <c r="C14012" s="2" t="s">
        <v>43936</v>
      </c>
      <c r="D14012" s="2" t="s">
        <v>44075</v>
      </c>
      <c r="E14012" s="2" t="s">
        <v>44167</v>
      </c>
    </row>
    <row r="14013" spans="1:5" ht="16.5" customHeight="1" x14ac:dyDescent="0.25">
      <c r="A14013" s="2" t="s">
        <v>12717</v>
      </c>
      <c r="B14013" s="2" t="s">
        <v>34825</v>
      </c>
      <c r="C14013" s="2" t="s">
        <v>43939</v>
      </c>
      <c r="D14013" s="2" t="s">
        <v>44075</v>
      </c>
      <c r="E14013" s="2" t="s">
        <v>44167</v>
      </c>
    </row>
    <row r="14014" spans="1:5" ht="16.5" customHeight="1" x14ac:dyDescent="0.25">
      <c r="A14014" s="2" t="s">
        <v>12737</v>
      </c>
      <c r="B14014" s="2" t="s">
        <v>34845</v>
      </c>
      <c r="C14014" s="2" t="s">
        <v>43936</v>
      </c>
      <c r="D14014" s="2" t="s">
        <v>44075</v>
      </c>
      <c r="E14014" s="2" t="s">
        <v>44167</v>
      </c>
    </row>
    <row r="14015" spans="1:5" ht="16.5" customHeight="1" x14ac:dyDescent="0.25">
      <c r="A14015" s="2" t="s">
        <v>12740</v>
      </c>
      <c r="B14015" s="2" t="s">
        <v>34848</v>
      </c>
      <c r="C14015" s="2" t="s">
        <v>43939</v>
      </c>
      <c r="D14015" s="2" t="s">
        <v>44075</v>
      </c>
      <c r="E14015" s="2" t="s">
        <v>44167</v>
      </c>
    </row>
    <row r="14016" spans="1:5" ht="16.5" customHeight="1" x14ac:dyDescent="0.25">
      <c r="A14016" s="2" t="s">
        <v>12741</v>
      </c>
      <c r="B14016" s="2" t="s">
        <v>34849</v>
      </c>
      <c r="C14016" s="2" t="s">
        <v>43936</v>
      </c>
      <c r="D14016" s="2" t="s">
        <v>44075</v>
      </c>
      <c r="E14016" s="2" t="s">
        <v>44167</v>
      </c>
    </row>
    <row r="14017" spans="1:5" ht="16.5" customHeight="1" x14ac:dyDescent="0.25">
      <c r="A14017" s="2" t="s">
        <v>12742</v>
      </c>
      <c r="B14017" s="2" t="s">
        <v>34850</v>
      </c>
      <c r="C14017" s="2" t="s">
        <v>43943</v>
      </c>
      <c r="D14017" s="2" t="s">
        <v>44075</v>
      </c>
      <c r="E14017" s="2" t="s">
        <v>44167</v>
      </c>
    </row>
    <row r="14018" spans="1:5" ht="16.5" customHeight="1" x14ac:dyDescent="0.25">
      <c r="A14018" s="2" t="s">
        <v>12743</v>
      </c>
      <c r="B14018" s="2" t="s">
        <v>34851</v>
      </c>
      <c r="C14018" s="2" t="s">
        <v>43943</v>
      </c>
      <c r="D14018" s="2" t="s">
        <v>44075</v>
      </c>
      <c r="E14018" s="2" t="s">
        <v>44167</v>
      </c>
    </row>
    <row r="14019" spans="1:5" ht="16.5" customHeight="1" x14ac:dyDescent="0.25">
      <c r="A14019" s="2" t="s">
        <v>12744</v>
      </c>
      <c r="B14019" s="2" t="s">
        <v>34852</v>
      </c>
      <c r="C14019" s="2" t="s">
        <v>43943</v>
      </c>
      <c r="D14019" s="2" t="s">
        <v>44075</v>
      </c>
      <c r="E14019" s="2" t="s">
        <v>44167</v>
      </c>
    </row>
    <row r="14020" spans="1:5" ht="16.5" customHeight="1" x14ac:dyDescent="0.25">
      <c r="A14020" s="2" t="s">
        <v>12745</v>
      </c>
      <c r="B14020" s="2" t="s">
        <v>34853</v>
      </c>
      <c r="C14020" s="2" t="s">
        <v>43936</v>
      </c>
      <c r="D14020" s="2" t="s">
        <v>44075</v>
      </c>
      <c r="E14020" s="2" t="s">
        <v>44167</v>
      </c>
    </row>
    <row r="14021" spans="1:5" ht="16.5" customHeight="1" x14ac:dyDescent="0.25">
      <c r="A14021" s="2" t="s">
        <v>12746</v>
      </c>
      <c r="B14021" s="2" t="s">
        <v>34854</v>
      </c>
      <c r="C14021" s="2" t="s">
        <v>43936</v>
      </c>
      <c r="D14021" s="2" t="s">
        <v>44075</v>
      </c>
      <c r="E14021" s="2" t="s">
        <v>44167</v>
      </c>
    </row>
    <row r="14022" spans="1:5" ht="16.5" customHeight="1" x14ac:dyDescent="0.25">
      <c r="A14022" s="2" t="s">
        <v>12747</v>
      </c>
      <c r="B14022" s="2" t="s">
        <v>34855</v>
      </c>
      <c r="C14022" s="2" t="s">
        <v>43936</v>
      </c>
      <c r="D14022" s="2" t="s">
        <v>44075</v>
      </c>
      <c r="E14022" s="2" t="s">
        <v>44167</v>
      </c>
    </row>
    <row r="14023" spans="1:5" ht="16.5" customHeight="1" x14ac:dyDescent="0.25">
      <c r="A14023" s="2" t="s">
        <v>12748</v>
      </c>
      <c r="B14023" s="2" t="s">
        <v>34856</v>
      </c>
      <c r="C14023" s="2" t="s">
        <v>43936</v>
      </c>
      <c r="D14023" s="2" t="s">
        <v>44075</v>
      </c>
      <c r="E14023" s="2" t="s">
        <v>44167</v>
      </c>
    </row>
    <row r="14024" spans="1:5" ht="16.5" customHeight="1" x14ac:dyDescent="0.25">
      <c r="A14024" s="2" t="s">
        <v>12749</v>
      </c>
      <c r="B14024" s="2" t="s">
        <v>34857</v>
      </c>
      <c r="C14024" s="2" t="s">
        <v>43936</v>
      </c>
      <c r="D14024" s="2" t="s">
        <v>44075</v>
      </c>
      <c r="E14024" s="2" t="s">
        <v>44167</v>
      </c>
    </row>
    <row r="14025" spans="1:5" ht="16.5" customHeight="1" x14ac:dyDescent="0.25">
      <c r="A14025" s="2" t="s">
        <v>12750</v>
      </c>
      <c r="B14025" s="2" t="s">
        <v>34858</v>
      </c>
      <c r="C14025" s="2" t="s">
        <v>43936</v>
      </c>
      <c r="D14025" s="2" t="s">
        <v>44075</v>
      </c>
      <c r="E14025" s="2" t="s">
        <v>44167</v>
      </c>
    </row>
    <row r="14026" spans="1:5" ht="16.5" customHeight="1" x14ac:dyDescent="0.25">
      <c r="A14026" s="2" t="s">
        <v>12751</v>
      </c>
      <c r="B14026" s="2" t="s">
        <v>34859</v>
      </c>
      <c r="C14026" s="2" t="s">
        <v>43936</v>
      </c>
      <c r="D14026" s="2" t="s">
        <v>44075</v>
      </c>
      <c r="E14026" s="2" t="s">
        <v>44167</v>
      </c>
    </row>
    <row r="14027" spans="1:5" ht="16.5" customHeight="1" x14ac:dyDescent="0.25">
      <c r="A14027" s="2" t="s">
        <v>12752</v>
      </c>
      <c r="B14027" s="2" t="s">
        <v>34860</v>
      </c>
      <c r="C14027" s="2" t="s">
        <v>43936</v>
      </c>
      <c r="D14027" s="2" t="s">
        <v>44075</v>
      </c>
      <c r="E14027" s="2" t="s">
        <v>44167</v>
      </c>
    </row>
    <row r="14028" spans="1:5" ht="16.5" customHeight="1" x14ac:dyDescent="0.25">
      <c r="A14028" s="2" t="s">
        <v>12753</v>
      </c>
      <c r="B14028" s="2" t="s">
        <v>34861</v>
      </c>
      <c r="C14028" s="2" t="s">
        <v>43936</v>
      </c>
      <c r="D14028" s="2" t="s">
        <v>44075</v>
      </c>
      <c r="E14028" s="2" t="s">
        <v>44167</v>
      </c>
    </row>
    <row r="14029" spans="1:5" ht="16.5" customHeight="1" x14ac:dyDescent="0.25">
      <c r="A14029" s="2" t="s">
        <v>12754</v>
      </c>
      <c r="B14029" s="2" t="s">
        <v>34862</v>
      </c>
      <c r="C14029" s="2" t="s">
        <v>43936</v>
      </c>
      <c r="D14029" s="2" t="s">
        <v>44075</v>
      </c>
      <c r="E14029" s="2" t="s">
        <v>44167</v>
      </c>
    </row>
    <row r="14030" spans="1:5" ht="16.5" customHeight="1" x14ac:dyDescent="0.25">
      <c r="A14030" s="2" t="s">
        <v>12755</v>
      </c>
      <c r="B14030" s="2" t="s">
        <v>34863</v>
      </c>
      <c r="C14030" s="2" t="s">
        <v>43936</v>
      </c>
      <c r="D14030" s="2" t="s">
        <v>44075</v>
      </c>
      <c r="E14030" s="2" t="s">
        <v>44167</v>
      </c>
    </row>
    <row r="14031" spans="1:5" ht="16.5" customHeight="1" x14ac:dyDescent="0.25">
      <c r="A14031" s="2" t="s">
        <v>12756</v>
      </c>
      <c r="B14031" s="2" t="s">
        <v>34864</v>
      </c>
      <c r="C14031" s="2" t="s">
        <v>43936</v>
      </c>
      <c r="D14031" s="2" t="s">
        <v>44075</v>
      </c>
      <c r="E14031" s="2" t="s">
        <v>44167</v>
      </c>
    </row>
    <row r="14032" spans="1:5" ht="16.5" customHeight="1" x14ac:dyDescent="0.25">
      <c r="A14032" s="2" t="s">
        <v>12757</v>
      </c>
      <c r="B14032" s="2" t="s">
        <v>34865</v>
      </c>
      <c r="C14032" s="2" t="s">
        <v>43936</v>
      </c>
      <c r="D14032" s="2" t="s">
        <v>44075</v>
      </c>
      <c r="E14032" s="2" t="s">
        <v>44167</v>
      </c>
    </row>
    <row r="14033" spans="1:5" ht="16.5" customHeight="1" x14ac:dyDescent="0.25">
      <c r="A14033" s="2" t="s">
        <v>12758</v>
      </c>
      <c r="B14033" s="2" t="s">
        <v>34866</v>
      </c>
      <c r="C14033" s="2" t="s">
        <v>43936</v>
      </c>
      <c r="D14033" s="2" t="s">
        <v>44075</v>
      </c>
      <c r="E14033" s="2" t="s">
        <v>44167</v>
      </c>
    </row>
    <row r="14034" spans="1:5" ht="16.5" customHeight="1" x14ac:dyDescent="0.25">
      <c r="A14034" s="2" t="s">
        <v>12759</v>
      </c>
      <c r="B14034" s="2" t="s">
        <v>34867</v>
      </c>
      <c r="C14034" s="2" t="s">
        <v>43936</v>
      </c>
      <c r="D14034" s="2" t="s">
        <v>44075</v>
      </c>
      <c r="E14034" s="2" t="s">
        <v>44167</v>
      </c>
    </row>
    <row r="14035" spans="1:5" ht="16.5" customHeight="1" x14ac:dyDescent="0.25">
      <c r="A14035" s="2" t="s">
        <v>12760</v>
      </c>
      <c r="B14035" s="2" t="s">
        <v>34868</v>
      </c>
      <c r="C14035" s="2" t="s">
        <v>43936</v>
      </c>
      <c r="D14035" s="2" t="s">
        <v>44075</v>
      </c>
      <c r="E14035" s="2" t="s">
        <v>44167</v>
      </c>
    </row>
    <row r="14036" spans="1:5" ht="16.5" customHeight="1" x14ac:dyDescent="0.25">
      <c r="A14036" s="2" t="s">
        <v>12761</v>
      </c>
      <c r="B14036" s="2" t="s">
        <v>34869</v>
      </c>
      <c r="C14036" s="2" t="s">
        <v>43936</v>
      </c>
      <c r="D14036" s="2" t="s">
        <v>44075</v>
      </c>
      <c r="E14036" s="2" t="s">
        <v>44167</v>
      </c>
    </row>
    <row r="14037" spans="1:5" ht="16.5" customHeight="1" x14ac:dyDescent="0.25">
      <c r="A14037" s="2" t="s">
        <v>12762</v>
      </c>
      <c r="B14037" s="2" t="s">
        <v>34870</v>
      </c>
      <c r="C14037" s="2" t="s">
        <v>43936</v>
      </c>
      <c r="D14037" s="2" t="s">
        <v>44075</v>
      </c>
      <c r="E14037" s="2" t="s">
        <v>44167</v>
      </c>
    </row>
    <row r="14038" spans="1:5" ht="16.5" customHeight="1" x14ac:dyDescent="0.25">
      <c r="A14038" s="2" t="s">
        <v>12763</v>
      </c>
      <c r="B14038" s="2" t="s">
        <v>34871</v>
      </c>
      <c r="C14038" s="2" t="s">
        <v>43936</v>
      </c>
      <c r="D14038" s="2" t="s">
        <v>44075</v>
      </c>
      <c r="E14038" s="2" t="s">
        <v>44167</v>
      </c>
    </row>
    <row r="14039" spans="1:5" ht="16.5" customHeight="1" x14ac:dyDescent="0.25">
      <c r="A14039" s="2" t="s">
        <v>12764</v>
      </c>
      <c r="B14039" s="2" t="s">
        <v>34872</v>
      </c>
      <c r="C14039" s="2" t="s">
        <v>43936</v>
      </c>
      <c r="D14039" s="2" t="s">
        <v>44075</v>
      </c>
      <c r="E14039" s="2" t="s">
        <v>44167</v>
      </c>
    </row>
    <row r="14040" spans="1:5" ht="16.5" customHeight="1" x14ac:dyDescent="0.25">
      <c r="A14040" s="2" t="s">
        <v>12765</v>
      </c>
      <c r="B14040" s="2" t="s">
        <v>34873</v>
      </c>
      <c r="C14040" s="2" t="s">
        <v>43936</v>
      </c>
      <c r="D14040" s="2" t="s">
        <v>44075</v>
      </c>
      <c r="E14040" s="2" t="s">
        <v>44167</v>
      </c>
    </row>
    <row r="14041" spans="1:5" ht="16.5" customHeight="1" x14ac:dyDescent="0.25">
      <c r="A14041" s="2" t="s">
        <v>12766</v>
      </c>
      <c r="B14041" s="2" t="s">
        <v>34874</v>
      </c>
      <c r="C14041" s="2" t="s">
        <v>43936</v>
      </c>
      <c r="D14041" s="2" t="s">
        <v>44075</v>
      </c>
      <c r="E14041" s="2" t="s">
        <v>44167</v>
      </c>
    </row>
    <row r="14042" spans="1:5" ht="16.5" customHeight="1" x14ac:dyDescent="0.25">
      <c r="A14042" s="2" t="s">
        <v>12767</v>
      </c>
      <c r="B14042" s="2" t="s">
        <v>34875</v>
      </c>
      <c r="C14042" s="2" t="s">
        <v>43936</v>
      </c>
      <c r="D14042" s="2" t="s">
        <v>44075</v>
      </c>
      <c r="E14042" s="2" t="s">
        <v>44167</v>
      </c>
    </row>
    <row r="14043" spans="1:5" ht="16.5" customHeight="1" x14ac:dyDescent="0.25">
      <c r="A14043" s="2" t="s">
        <v>12768</v>
      </c>
      <c r="B14043" s="2" t="s">
        <v>34876</v>
      </c>
      <c r="C14043" s="2" t="s">
        <v>43936</v>
      </c>
      <c r="D14043" s="2" t="s">
        <v>44075</v>
      </c>
      <c r="E14043" s="2" t="s">
        <v>44167</v>
      </c>
    </row>
    <row r="14044" spans="1:5" ht="16.5" customHeight="1" x14ac:dyDescent="0.25">
      <c r="A14044" s="2" t="s">
        <v>12769</v>
      </c>
      <c r="B14044" s="2" t="s">
        <v>34877</v>
      </c>
      <c r="C14044" s="2" t="s">
        <v>43936</v>
      </c>
      <c r="D14044" s="2" t="s">
        <v>44075</v>
      </c>
      <c r="E14044" s="2" t="s">
        <v>44167</v>
      </c>
    </row>
    <row r="14045" spans="1:5" ht="16.5" customHeight="1" x14ac:dyDescent="0.25">
      <c r="A14045" s="2" t="s">
        <v>12770</v>
      </c>
      <c r="B14045" s="2" t="s">
        <v>34878</v>
      </c>
      <c r="C14045" s="2" t="s">
        <v>43936</v>
      </c>
      <c r="D14045" s="2" t="s">
        <v>44075</v>
      </c>
      <c r="E14045" s="2" t="s">
        <v>44167</v>
      </c>
    </row>
    <row r="14046" spans="1:5" ht="16.5" customHeight="1" x14ac:dyDescent="0.25">
      <c r="A14046" s="2" t="s">
        <v>12771</v>
      </c>
      <c r="B14046" s="2" t="s">
        <v>34879</v>
      </c>
      <c r="C14046" s="2" t="s">
        <v>43936</v>
      </c>
      <c r="D14046" s="2" t="s">
        <v>44075</v>
      </c>
      <c r="E14046" s="2" t="s">
        <v>44167</v>
      </c>
    </row>
    <row r="14047" spans="1:5" ht="16.5" customHeight="1" x14ac:dyDescent="0.25">
      <c r="A14047" s="2" t="s">
        <v>12772</v>
      </c>
      <c r="B14047" s="2" t="s">
        <v>34880</v>
      </c>
      <c r="C14047" s="2" t="s">
        <v>43936</v>
      </c>
      <c r="D14047" s="2" t="s">
        <v>44075</v>
      </c>
      <c r="E14047" s="2" t="s">
        <v>44167</v>
      </c>
    </row>
    <row r="14048" spans="1:5" ht="16.5" customHeight="1" x14ac:dyDescent="0.25">
      <c r="A14048" s="2" t="s">
        <v>12773</v>
      </c>
      <c r="B14048" s="2" t="s">
        <v>34881</v>
      </c>
      <c r="C14048" s="2" t="s">
        <v>43936</v>
      </c>
      <c r="D14048" s="2" t="s">
        <v>44075</v>
      </c>
      <c r="E14048" s="2" t="s">
        <v>44167</v>
      </c>
    </row>
    <row r="14049" spans="1:5" ht="16.5" customHeight="1" x14ac:dyDescent="0.25">
      <c r="A14049" s="2" t="s">
        <v>12774</v>
      </c>
      <c r="B14049" s="2" t="s">
        <v>34882</v>
      </c>
      <c r="C14049" s="2" t="s">
        <v>43936</v>
      </c>
      <c r="D14049" s="2" t="s">
        <v>44075</v>
      </c>
      <c r="E14049" s="2" t="s">
        <v>44167</v>
      </c>
    </row>
    <row r="14050" spans="1:5" ht="16.5" customHeight="1" x14ac:dyDescent="0.25">
      <c r="A14050" s="2" t="s">
        <v>12775</v>
      </c>
      <c r="B14050" s="2" t="s">
        <v>34883</v>
      </c>
      <c r="C14050" s="2" t="s">
        <v>43936</v>
      </c>
      <c r="D14050" s="2" t="s">
        <v>44075</v>
      </c>
      <c r="E14050" s="2" t="s">
        <v>44167</v>
      </c>
    </row>
    <row r="14051" spans="1:5" ht="16.5" customHeight="1" x14ac:dyDescent="0.25">
      <c r="A14051" s="2" t="s">
        <v>12776</v>
      </c>
      <c r="B14051" s="2" t="s">
        <v>34884</v>
      </c>
      <c r="C14051" s="2" t="s">
        <v>43936</v>
      </c>
      <c r="D14051" s="2" t="s">
        <v>44075</v>
      </c>
      <c r="E14051" s="2" t="s">
        <v>44167</v>
      </c>
    </row>
    <row r="14052" spans="1:5" ht="16.5" customHeight="1" x14ac:dyDescent="0.25">
      <c r="A14052" s="2" t="s">
        <v>12777</v>
      </c>
      <c r="B14052" s="2" t="s">
        <v>34885</v>
      </c>
      <c r="C14052" s="2" t="s">
        <v>43936</v>
      </c>
      <c r="D14052" s="2" t="s">
        <v>44075</v>
      </c>
      <c r="E14052" s="2" t="s">
        <v>44167</v>
      </c>
    </row>
    <row r="14053" spans="1:5" ht="16.5" customHeight="1" x14ac:dyDescent="0.25">
      <c r="A14053" s="2" t="s">
        <v>12778</v>
      </c>
      <c r="B14053" s="2" t="s">
        <v>34886</v>
      </c>
      <c r="C14053" s="2" t="s">
        <v>43936</v>
      </c>
      <c r="D14053" s="2" t="s">
        <v>44075</v>
      </c>
      <c r="E14053" s="2" t="s">
        <v>44167</v>
      </c>
    </row>
    <row r="14054" spans="1:5" ht="16.5" customHeight="1" x14ac:dyDescent="0.25">
      <c r="A14054" s="2" t="s">
        <v>12779</v>
      </c>
      <c r="B14054" s="2" t="s">
        <v>34887</v>
      </c>
      <c r="C14054" s="2" t="s">
        <v>43936</v>
      </c>
      <c r="D14054" s="2" t="s">
        <v>44075</v>
      </c>
      <c r="E14054" s="2" t="s">
        <v>44167</v>
      </c>
    </row>
    <row r="14055" spans="1:5" ht="16.5" customHeight="1" x14ac:dyDescent="0.25">
      <c r="A14055" s="2" t="s">
        <v>12780</v>
      </c>
      <c r="B14055" s="2" t="s">
        <v>34888</v>
      </c>
      <c r="C14055" s="2" t="s">
        <v>43936</v>
      </c>
      <c r="D14055" s="2" t="s">
        <v>44075</v>
      </c>
      <c r="E14055" s="2" t="s">
        <v>44167</v>
      </c>
    </row>
    <row r="14056" spans="1:5" ht="16.5" customHeight="1" x14ac:dyDescent="0.25">
      <c r="A14056" s="2" t="s">
        <v>12781</v>
      </c>
      <c r="B14056" s="2" t="s">
        <v>34889</v>
      </c>
      <c r="C14056" s="2" t="s">
        <v>43936</v>
      </c>
      <c r="D14056" s="2" t="s">
        <v>44075</v>
      </c>
      <c r="E14056" s="2" t="s">
        <v>44167</v>
      </c>
    </row>
    <row r="14057" spans="1:5" ht="16.5" customHeight="1" x14ac:dyDescent="0.25">
      <c r="A14057" s="2" t="s">
        <v>12782</v>
      </c>
      <c r="B14057" s="2" t="s">
        <v>34890</v>
      </c>
      <c r="C14057" s="2" t="s">
        <v>43936</v>
      </c>
      <c r="D14057" s="2" t="s">
        <v>44075</v>
      </c>
      <c r="E14057" s="2" t="s">
        <v>44167</v>
      </c>
    </row>
    <row r="14058" spans="1:5" ht="16.5" customHeight="1" x14ac:dyDescent="0.25">
      <c r="A14058" s="2" t="s">
        <v>12783</v>
      </c>
      <c r="B14058" s="2" t="s">
        <v>34891</v>
      </c>
      <c r="C14058" s="2" t="s">
        <v>43936</v>
      </c>
      <c r="D14058" s="2" t="s">
        <v>44075</v>
      </c>
      <c r="E14058" s="2" t="s">
        <v>44167</v>
      </c>
    </row>
    <row r="14059" spans="1:5" ht="16.5" customHeight="1" x14ac:dyDescent="0.25">
      <c r="A14059" s="2" t="s">
        <v>12784</v>
      </c>
      <c r="B14059" s="2" t="s">
        <v>34892</v>
      </c>
      <c r="C14059" s="2" t="s">
        <v>43936</v>
      </c>
      <c r="D14059" s="2" t="s">
        <v>44075</v>
      </c>
      <c r="E14059" s="2" t="s">
        <v>44167</v>
      </c>
    </row>
    <row r="14060" spans="1:5" ht="16.5" customHeight="1" x14ac:dyDescent="0.25">
      <c r="A14060" s="2" t="s">
        <v>12785</v>
      </c>
      <c r="B14060" s="2" t="s">
        <v>34893</v>
      </c>
      <c r="C14060" s="2" t="s">
        <v>43936</v>
      </c>
      <c r="D14060" s="2" t="s">
        <v>44075</v>
      </c>
      <c r="E14060" s="2" t="s">
        <v>44167</v>
      </c>
    </row>
    <row r="14061" spans="1:5" ht="16.5" customHeight="1" x14ac:dyDescent="0.25">
      <c r="A14061" s="2" t="s">
        <v>12786</v>
      </c>
      <c r="B14061" s="2" t="s">
        <v>34894</v>
      </c>
      <c r="C14061" s="2" t="s">
        <v>43936</v>
      </c>
      <c r="D14061" s="2" t="s">
        <v>44075</v>
      </c>
      <c r="E14061" s="2" t="s">
        <v>44167</v>
      </c>
    </row>
    <row r="14062" spans="1:5" ht="16.5" customHeight="1" x14ac:dyDescent="0.25">
      <c r="A14062" s="2" t="s">
        <v>12787</v>
      </c>
      <c r="B14062" s="2" t="s">
        <v>34895</v>
      </c>
      <c r="C14062" s="2" t="s">
        <v>43936</v>
      </c>
      <c r="D14062" s="2" t="s">
        <v>44075</v>
      </c>
      <c r="E14062" s="2" t="s">
        <v>44167</v>
      </c>
    </row>
    <row r="14063" spans="1:5" ht="16.5" customHeight="1" x14ac:dyDescent="0.25">
      <c r="A14063" s="2" t="s">
        <v>12788</v>
      </c>
      <c r="B14063" s="2" t="s">
        <v>34896</v>
      </c>
      <c r="C14063" s="2" t="s">
        <v>43936</v>
      </c>
      <c r="D14063" s="2" t="s">
        <v>44075</v>
      </c>
      <c r="E14063" s="2" t="s">
        <v>44167</v>
      </c>
    </row>
    <row r="14064" spans="1:5" ht="16.5" customHeight="1" x14ac:dyDescent="0.25">
      <c r="A14064" s="2" t="s">
        <v>12789</v>
      </c>
      <c r="B14064" s="2" t="s">
        <v>34897</v>
      </c>
      <c r="C14064" s="2" t="s">
        <v>43936</v>
      </c>
      <c r="D14064" s="2" t="s">
        <v>44075</v>
      </c>
      <c r="E14064" s="2" t="s">
        <v>44167</v>
      </c>
    </row>
    <row r="14065" spans="1:5" ht="16.5" customHeight="1" x14ac:dyDescent="0.25">
      <c r="A14065" s="2" t="s">
        <v>12790</v>
      </c>
      <c r="B14065" s="2" t="s">
        <v>34898</v>
      </c>
      <c r="C14065" s="2" t="s">
        <v>43936</v>
      </c>
      <c r="D14065" s="2" t="s">
        <v>44075</v>
      </c>
      <c r="E14065" s="2" t="s">
        <v>44167</v>
      </c>
    </row>
    <row r="14066" spans="1:5" ht="16.5" customHeight="1" x14ac:dyDescent="0.25">
      <c r="A14066" s="2" t="s">
        <v>12791</v>
      </c>
      <c r="B14066" s="2" t="s">
        <v>34899</v>
      </c>
      <c r="C14066" s="2" t="s">
        <v>43936</v>
      </c>
      <c r="D14066" s="2" t="s">
        <v>44075</v>
      </c>
      <c r="E14066" s="2" t="s">
        <v>44167</v>
      </c>
    </row>
    <row r="14067" spans="1:5" ht="16.5" customHeight="1" x14ac:dyDescent="0.25">
      <c r="A14067" s="2" t="s">
        <v>12792</v>
      </c>
      <c r="B14067" s="2" t="s">
        <v>34900</v>
      </c>
      <c r="C14067" s="2" t="s">
        <v>43936</v>
      </c>
      <c r="D14067" s="2" t="s">
        <v>44075</v>
      </c>
      <c r="E14067" s="2" t="s">
        <v>44167</v>
      </c>
    </row>
    <row r="14068" spans="1:5" ht="16.5" customHeight="1" x14ac:dyDescent="0.25">
      <c r="A14068" s="2" t="s">
        <v>12793</v>
      </c>
      <c r="B14068" s="2" t="s">
        <v>34901</v>
      </c>
      <c r="C14068" s="2" t="s">
        <v>43936</v>
      </c>
      <c r="D14068" s="2" t="s">
        <v>44075</v>
      </c>
      <c r="E14068" s="2" t="s">
        <v>44167</v>
      </c>
    </row>
    <row r="14069" spans="1:5" ht="16.5" customHeight="1" x14ac:dyDescent="0.25">
      <c r="A14069" s="2" t="s">
        <v>12794</v>
      </c>
      <c r="B14069" s="2" t="s">
        <v>34902</v>
      </c>
      <c r="C14069" s="2" t="s">
        <v>43936</v>
      </c>
      <c r="D14069" s="2" t="s">
        <v>44075</v>
      </c>
      <c r="E14069" s="2" t="s">
        <v>44167</v>
      </c>
    </row>
    <row r="14070" spans="1:5" ht="16.5" customHeight="1" x14ac:dyDescent="0.25">
      <c r="A14070" s="2" t="s">
        <v>12795</v>
      </c>
      <c r="B14070" s="2" t="s">
        <v>34903</v>
      </c>
      <c r="C14070" s="2" t="s">
        <v>43936</v>
      </c>
      <c r="D14070" s="2" t="s">
        <v>44075</v>
      </c>
      <c r="E14070" s="2" t="s">
        <v>44167</v>
      </c>
    </row>
    <row r="14071" spans="1:5" ht="16.5" customHeight="1" x14ac:dyDescent="0.25">
      <c r="A14071" s="2" t="s">
        <v>12796</v>
      </c>
      <c r="B14071" s="2" t="s">
        <v>34904</v>
      </c>
      <c r="C14071" s="2" t="s">
        <v>43936</v>
      </c>
      <c r="D14071" s="2" t="s">
        <v>44075</v>
      </c>
      <c r="E14071" s="2" t="s">
        <v>44167</v>
      </c>
    </row>
    <row r="14072" spans="1:5" ht="16.5" customHeight="1" x14ac:dyDescent="0.25">
      <c r="A14072" s="2" t="s">
        <v>12797</v>
      </c>
      <c r="B14072" s="2" t="s">
        <v>34905</v>
      </c>
      <c r="C14072" s="2" t="s">
        <v>43936</v>
      </c>
      <c r="D14072" s="2" t="s">
        <v>44075</v>
      </c>
      <c r="E14072" s="2" t="s">
        <v>44167</v>
      </c>
    </row>
    <row r="14073" spans="1:5" ht="16.5" customHeight="1" x14ac:dyDescent="0.25">
      <c r="A14073" s="2" t="s">
        <v>12798</v>
      </c>
      <c r="B14073" s="2" t="s">
        <v>34906</v>
      </c>
      <c r="C14073" s="2" t="s">
        <v>43936</v>
      </c>
      <c r="D14073" s="2" t="s">
        <v>44075</v>
      </c>
      <c r="E14073" s="2" t="s">
        <v>44167</v>
      </c>
    </row>
    <row r="14074" spans="1:5" ht="16.5" customHeight="1" x14ac:dyDescent="0.25">
      <c r="A14074" s="2" t="s">
        <v>12799</v>
      </c>
      <c r="B14074" s="2" t="s">
        <v>34907</v>
      </c>
      <c r="C14074" s="2" t="s">
        <v>43936</v>
      </c>
      <c r="D14074" s="2" t="s">
        <v>44075</v>
      </c>
      <c r="E14074" s="2" t="s">
        <v>44167</v>
      </c>
    </row>
    <row r="14075" spans="1:5" ht="16.5" customHeight="1" x14ac:dyDescent="0.25">
      <c r="A14075" s="2" t="s">
        <v>12800</v>
      </c>
      <c r="B14075" s="2" t="s">
        <v>34908</v>
      </c>
      <c r="C14075" s="2" t="s">
        <v>43936</v>
      </c>
      <c r="D14075" s="2" t="s">
        <v>44075</v>
      </c>
      <c r="E14075" s="2" t="s">
        <v>44167</v>
      </c>
    </row>
    <row r="14076" spans="1:5" ht="16.5" customHeight="1" x14ac:dyDescent="0.25">
      <c r="A14076" s="2" t="s">
        <v>12801</v>
      </c>
      <c r="B14076" s="2" t="s">
        <v>34909</v>
      </c>
      <c r="C14076" s="2" t="s">
        <v>43936</v>
      </c>
      <c r="D14076" s="2" t="s">
        <v>44075</v>
      </c>
      <c r="E14076" s="2" t="s">
        <v>44167</v>
      </c>
    </row>
    <row r="14077" spans="1:5" ht="16.5" customHeight="1" x14ac:dyDescent="0.25">
      <c r="A14077" s="2" t="s">
        <v>12807</v>
      </c>
      <c r="B14077" s="2" t="s">
        <v>34915</v>
      </c>
      <c r="C14077" s="2" t="s">
        <v>43939</v>
      </c>
      <c r="D14077" s="2" t="s">
        <v>44075</v>
      </c>
      <c r="E14077" s="2" t="s">
        <v>44167</v>
      </c>
    </row>
    <row r="14078" spans="1:5" ht="16.5" customHeight="1" x14ac:dyDescent="0.25">
      <c r="A14078" s="2" t="s">
        <v>12808</v>
      </c>
      <c r="B14078" s="2" t="s">
        <v>34916</v>
      </c>
      <c r="C14078" s="2" t="s">
        <v>43939</v>
      </c>
      <c r="D14078" s="2" t="s">
        <v>44075</v>
      </c>
      <c r="E14078" s="2" t="s">
        <v>44167</v>
      </c>
    </row>
    <row r="14079" spans="1:5" ht="16.5" customHeight="1" x14ac:dyDescent="0.25">
      <c r="A14079" s="2" t="s">
        <v>12809</v>
      </c>
      <c r="B14079" s="2" t="s">
        <v>34917</v>
      </c>
      <c r="C14079" s="2" t="s">
        <v>43936</v>
      </c>
      <c r="D14079" s="2" t="s">
        <v>44075</v>
      </c>
      <c r="E14079" s="2" t="s">
        <v>44167</v>
      </c>
    </row>
    <row r="14080" spans="1:5" ht="16.5" customHeight="1" x14ac:dyDescent="0.25">
      <c r="A14080" s="2" t="s">
        <v>12810</v>
      </c>
      <c r="B14080" s="2" t="s">
        <v>34918</v>
      </c>
      <c r="C14080" s="2" t="s">
        <v>43936</v>
      </c>
      <c r="D14080" s="2" t="s">
        <v>44075</v>
      </c>
      <c r="E14080" s="2" t="s">
        <v>44167</v>
      </c>
    </row>
    <row r="14081" spans="1:5" ht="16.5" customHeight="1" x14ac:dyDescent="0.25">
      <c r="A14081" s="2" t="s">
        <v>12811</v>
      </c>
      <c r="B14081" s="2" t="s">
        <v>34919</v>
      </c>
      <c r="C14081" s="2" t="s">
        <v>43936</v>
      </c>
      <c r="D14081" s="2" t="s">
        <v>44075</v>
      </c>
      <c r="E14081" s="2" t="s">
        <v>44167</v>
      </c>
    </row>
    <row r="14082" spans="1:5" ht="16.5" customHeight="1" x14ac:dyDescent="0.25">
      <c r="A14082" s="2" t="s">
        <v>12812</v>
      </c>
      <c r="B14082" s="2" t="s">
        <v>34920</v>
      </c>
      <c r="C14082" s="2" t="s">
        <v>43936</v>
      </c>
      <c r="D14082" s="2" t="s">
        <v>44075</v>
      </c>
      <c r="E14082" s="2" t="s">
        <v>44167</v>
      </c>
    </row>
    <row r="14083" spans="1:5" ht="16.5" customHeight="1" x14ac:dyDescent="0.25">
      <c r="A14083" s="2" t="s">
        <v>12813</v>
      </c>
      <c r="B14083" s="2" t="s">
        <v>34921</v>
      </c>
      <c r="C14083" s="2" t="s">
        <v>43936</v>
      </c>
      <c r="D14083" s="2" t="s">
        <v>44075</v>
      </c>
      <c r="E14083" s="2" t="s">
        <v>44167</v>
      </c>
    </row>
    <row r="14084" spans="1:5" ht="16.5" customHeight="1" x14ac:dyDescent="0.25">
      <c r="A14084" s="2" t="s">
        <v>12814</v>
      </c>
      <c r="B14084" s="2" t="s">
        <v>34922</v>
      </c>
      <c r="C14084" s="2" t="s">
        <v>43936</v>
      </c>
      <c r="D14084" s="2" t="s">
        <v>44075</v>
      </c>
      <c r="E14084" s="2" t="s">
        <v>44167</v>
      </c>
    </row>
    <row r="14085" spans="1:5" ht="16.5" customHeight="1" x14ac:dyDescent="0.25">
      <c r="A14085" s="2" t="s">
        <v>12815</v>
      </c>
      <c r="B14085" s="2" t="s">
        <v>34923</v>
      </c>
      <c r="C14085" s="2" t="s">
        <v>43936</v>
      </c>
      <c r="D14085" s="2" t="s">
        <v>44075</v>
      </c>
      <c r="E14085" s="2" t="s">
        <v>44167</v>
      </c>
    </row>
    <row r="14086" spans="1:5" ht="16.5" customHeight="1" x14ac:dyDescent="0.25">
      <c r="A14086" s="2" t="s">
        <v>12816</v>
      </c>
      <c r="B14086" s="2" t="s">
        <v>34924</v>
      </c>
      <c r="C14086" s="2" t="s">
        <v>43936</v>
      </c>
      <c r="D14086" s="2" t="s">
        <v>44075</v>
      </c>
      <c r="E14086" s="2" t="s">
        <v>44167</v>
      </c>
    </row>
    <row r="14087" spans="1:5" ht="16.5" customHeight="1" x14ac:dyDescent="0.25">
      <c r="A14087" s="2" t="s">
        <v>12817</v>
      </c>
      <c r="B14087" s="2" t="s">
        <v>34925</v>
      </c>
      <c r="C14087" s="2" t="s">
        <v>43936</v>
      </c>
      <c r="D14087" s="2" t="s">
        <v>44075</v>
      </c>
      <c r="E14087" s="2" t="s">
        <v>44167</v>
      </c>
    </row>
    <row r="14088" spans="1:5" ht="16.5" customHeight="1" x14ac:dyDescent="0.25">
      <c r="A14088" s="2" t="s">
        <v>12818</v>
      </c>
      <c r="B14088" s="2" t="s">
        <v>34926</v>
      </c>
      <c r="C14088" s="2" t="s">
        <v>43949</v>
      </c>
      <c r="D14088" s="2" t="s">
        <v>44075</v>
      </c>
      <c r="E14088" s="2" t="s">
        <v>44167</v>
      </c>
    </row>
    <row r="14089" spans="1:5" ht="16.5" customHeight="1" x14ac:dyDescent="0.25">
      <c r="A14089" s="2" t="s">
        <v>12819</v>
      </c>
      <c r="B14089" s="2" t="s">
        <v>34927</v>
      </c>
      <c r="C14089" s="2" t="s">
        <v>43936</v>
      </c>
      <c r="D14089" s="2" t="s">
        <v>44075</v>
      </c>
      <c r="E14089" s="2" t="s">
        <v>44167</v>
      </c>
    </row>
    <row r="14090" spans="1:5" ht="16.5" customHeight="1" x14ac:dyDescent="0.25">
      <c r="A14090" s="2" t="s">
        <v>12820</v>
      </c>
      <c r="B14090" s="2" t="s">
        <v>34928</v>
      </c>
      <c r="C14090" s="2" t="s">
        <v>43936</v>
      </c>
      <c r="D14090" s="2" t="s">
        <v>44075</v>
      </c>
      <c r="E14090" s="2" t="s">
        <v>44167</v>
      </c>
    </row>
    <row r="14091" spans="1:5" ht="16.5" customHeight="1" x14ac:dyDescent="0.25">
      <c r="A14091" s="2" t="s">
        <v>12821</v>
      </c>
      <c r="B14091" s="2" t="s">
        <v>34929</v>
      </c>
      <c r="C14091" s="2" t="s">
        <v>43936</v>
      </c>
      <c r="D14091" s="2" t="s">
        <v>44075</v>
      </c>
      <c r="E14091" s="2" t="s">
        <v>44167</v>
      </c>
    </row>
    <row r="14092" spans="1:5" ht="16.5" customHeight="1" x14ac:dyDescent="0.25">
      <c r="A14092" s="2" t="s">
        <v>12822</v>
      </c>
      <c r="B14092" s="2" t="s">
        <v>34930</v>
      </c>
      <c r="C14092" s="2" t="s">
        <v>43949</v>
      </c>
      <c r="D14092" s="2" t="s">
        <v>44075</v>
      </c>
      <c r="E14092" s="2" t="s">
        <v>44167</v>
      </c>
    </row>
    <row r="14093" spans="1:5" ht="16.5" customHeight="1" x14ac:dyDescent="0.25">
      <c r="A14093" s="2" t="s">
        <v>12823</v>
      </c>
      <c r="B14093" s="2" t="s">
        <v>34931</v>
      </c>
      <c r="C14093" s="2" t="s">
        <v>43936</v>
      </c>
      <c r="D14093" s="2" t="s">
        <v>44075</v>
      </c>
      <c r="E14093" s="2" t="s">
        <v>44167</v>
      </c>
    </row>
    <row r="14094" spans="1:5" ht="16.5" customHeight="1" x14ac:dyDescent="0.25">
      <c r="A14094" s="2" t="s">
        <v>12824</v>
      </c>
      <c r="B14094" s="2" t="s">
        <v>34932</v>
      </c>
      <c r="C14094" s="2" t="s">
        <v>43936</v>
      </c>
      <c r="D14094" s="2" t="s">
        <v>44075</v>
      </c>
      <c r="E14094" s="2" t="s">
        <v>44167</v>
      </c>
    </row>
    <row r="14095" spans="1:5" ht="16.5" customHeight="1" x14ac:dyDescent="0.25">
      <c r="A14095" s="2" t="s">
        <v>12825</v>
      </c>
      <c r="B14095" s="2" t="s">
        <v>34933</v>
      </c>
      <c r="C14095" s="2" t="s">
        <v>43936</v>
      </c>
      <c r="D14095" s="2" t="s">
        <v>44075</v>
      </c>
      <c r="E14095" s="2" t="s">
        <v>44167</v>
      </c>
    </row>
    <row r="14096" spans="1:5" ht="16.5" customHeight="1" x14ac:dyDescent="0.25">
      <c r="A14096" s="2" t="s">
        <v>12826</v>
      </c>
      <c r="B14096" s="2" t="s">
        <v>34934</v>
      </c>
      <c r="C14096" s="2" t="s">
        <v>43936</v>
      </c>
      <c r="D14096" s="2" t="s">
        <v>44075</v>
      </c>
      <c r="E14096" s="2" t="s">
        <v>44167</v>
      </c>
    </row>
    <row r="14097" spans="1:5" ht="16.5" customHeight="1" x14ac:dyDescent="0.25">
      <c r="A14097" s="2" t="s">
        <v>12827</v>
      </c>
      <c r="B14097" s="2" t="s">
        <v>34935</v>
      </c>
      <c r="C14097" s="2" t="s">
        <v>43936</v>
      </c>
      <c r="D14097" s="2" t="s">
        <v>44075</v>
      </c>
      <c r="E14097" s="2" t="s">
        <v>44167</v>
      </c>
    </row>
    <row r="14098" spans="1:5" ht="16.5" customHeight="1" x14ac:dyDescent="0.25">
      <c r="A14098" s="2" t="s">
        <v>12828</v>
      </c>
      <c r="B14098" s="2" t="s">
        <v>34936</v>
      </c>
      <c r="C14098" s="2" t="s">
        <v>43936</v>
      </c>
      <c r="D14098" s="2" t="s">
        <v>44075</v>
      </c>
      <c r="E14098" s="2" t="s">
        <v>44167</v>
      </c>
    </row>
    <row r="14099" spans="1:5" ht="16.5" customHeight="1" x14ac:dyDescent="0.25">
      <c r="A14099" s="2" t="s">
        <v>12829</v>
      </c>
      <c r="B14099" s="2" t="s">
        <v>34937</v>
      </c>
      <c r="C14099" s="2" t="s">
        <v>43936</v>
      </c>
      <c r="D14099" s="2" t="s">
        <v>44075</v>
      </c>
      <c r="E14099" s="2" t="s">
        <v>44167</v>
      </c>
    </row>
    <row r="14100" spans="1:5" ht="16.5" customHeight="1" x14ac:dyDescent="0.25">
      <c r="A14100" s="2" t="s">
        <v>12830</v>
      </c>
      <c r="B14100" s="2" t="s">
        <v>34938</v>
      </c>
      <c r="C14100" s="2" t="s">
        <v>43936</v>
      </c>
      <c r="D14100" s="2" t="s">
        <v>44075</v>
      </c>
      <c r="E14100" s="2" t="s">
        <v>44167</v>
      </c>
    </row>
    <row r="14101" spans="1:5" ht="16.5" customHeight="1" x14ac:dyDescent="0.25">
      <c r="A14101" s="2" t="s">
        <v>12831</v>
      </c>
      <c r="B14101" s="2" t="s">
        <v>34939</v>
      </c>
      <c r="C14101" s="2" t="s">
        <v>43936</v>
      </c>
      <c r="D14101" s="2" t="s">
        <v>44075</v>
      </c>
      <c r="E14101" s="2" t="s">
        <v>44167</v>
      </c>
    </row>
    <row r="14102" spans="1:5" ht="16.5" customHeight="1" x14ac:dyDescent="0.25">
      <c r="A14102" s="2" t="s">
        <v>12832</v>
      </c>
      <c r="B14102" s="2" t="s">
        <v>34940</v>
      </c>
      <c r="C14102" s="2" t="s">
        <v>43936</v>
      </c>
      <c r="D14102" s="2" t="s">
        <v>44075</v>
      </c>
      <c r="E14102" s="2" t="s">
        <v>44167</v>
      </c>
    </row>
    <row r="14103" spans="1:5" ht="16.5" customHeight="1" x14ac:dyDescent="0.25">
      <c r="A14103" s="2" t="s">
        <v>12833</v>
      </c>
      <c r="B14103" s="2" t="s">
        <v>34941</v>
      </c>
      <c r="C14103" s="2" t="s">
        <v>43936</v>
      </c>
      <c r="D14103" s="2" t="s">
        <v>44075</v>
      </c>
      <c r="E14103" s="2" t="s">
        <v>44167</v>
      </c>
    </row>
    <row r="14104" spans="1:5" ht="16.5" customHeight="1" x14ac:dyDescent="0.25">
      <c r="A14104" s="2" t="s">
        <v>12834</v>
      </c>
      <c r="B14104" s="2" t="s">
        <v>34942</v>
      </c>
      <c r="C14104" s="2" t="s">
        <v>43936</v>
      </c>
      <c r="D14104" s="2" t="s">
        <v>44075</v>
      </c>
      <c r="E14104" s="2" t="s">
        <v>44167</v>
      </c>
    </row>
    <row r="14105" spans="1:5" ht="16.5" customHeight="1" x14ac:dyDescent="0.25">
      <c r="A14105" s="2" t="s">
        <v>12835</v>
      </c>
      <c r="B14105" s="2" t="s">
        <v>34943</v>
      </c>
      <c r="C14105" s="2" t="s">
        <v>43936</v>
      </c>
      <c r="D14105" s="2" t="s">
        <v>44075</v>
      </c>
      <c r="E14105" s="2" t="s">
        <v>44167</v>
      </c>
    </row>
    <row r="14106" spans="1:5" ht="16.5" customHeight="1" x14ac:dyDescent="0.25">
      <c r="A14106" s="2" t="s">
        <v>12836</v>
      </c>
      <c r="B14106" s="2" t="s">
        <v>34944</v>
      </c>
      <c r="C14106" s="2" t="s">
        <v>43936</v>
      </c>
      <c r="D14106" s="2" t="s">
        <v>44075</v>
      </c>
      <c r="E14106" s="2" t="s">
        <v>44167</v>
      </c>
    </row>
    <row r="14107" spans="1:5" ht="16.5" customHeight="1" x14ac:dyDescent="0.25">
      <c r="A14107" s="2" t="s">
        <v>12837</v>
      </c>
      <c r="B14107" s="2" t="s">
        <v>34945</v>
      </c>
      <c r="C14107" s="2" t="s">
        <v>43936</v>
      </c>
      <c r="D14107" s="2" t="s">
        <v>44075</v>
      </c>
      <c r="E14107" s="2" t="s">
        <v>44167</v>
      </c>
    </row>
    <row r="14108" spans="1:5" ht="16.5" customHeight="1" x14ac:dyDescent="0.25">
      <c r="A14108" s="2" t="s">
        <v>12838</v>
      </c>
      <c r="B14108" s="2" t="s">
        <v>34946</v>
      </c>
      <c r="C14108" s="2" t="s">
        <v>43936</v>
      </c>
      <c r="D14108" s="2" t="s">
        <v>44075</v>
      </c>
      <c r="E14108" s="2" t="s">
        <v>44167</v>
      </c>
    </row>
    <row r="14109" spans="1:5" ht="16.5" customHeight="1" x14ac:dyDescent="0.25">
      <c r="A14109" s="2" t="s">
        <v>12839</v>
      </c>
      <c r="B14109" s="2" t="s">
        <v>34947</v>
      </c>
      <c r="C14109" s="2" t="s">
        <v>43936</v>
      </c>
      <c r="D14109" s="2" t="s">
        <v>44075</v>
      </c>
      <c r="E14109" s="2" t="s">
        <v>44167</v>
      </c>
    </row>
    <row r="14110" spans="1:5" ht="16.5" customHeight="1" x14ac:dyDescent="0.25">
      <c r="A14110" s="2" t="s">
        <v>12840</v>
      </c>
      <c r="B14110" s="2" t="s">
        <v>34948</v>
      </c>
      <c r="C14110" s="2" t="s">
        <v>43936</v>
      </c>
      <c r="D14110" s="2" t="s">
        <v>44075</v>
      </c>
      <c r="E14110" s="2" t="s">
        <v>44167</v>
      </c>
    </row>
    <row r="14111" spans="1:5" ht="16.5" customHeight="1" x14ac:dyDescent="0.25">
      <c r="A14111" s="2" t="s">
        <v>12841</v>
      </c>
      <c r="B14111" s="2" t="s">
        <v>34949</v>
      </c>
      <c r="C14111" s="2" t="s">
        <v>43936</v>
      </c>
      <c r="D14111" s="2" t="s">
        <v>44075</v>
      </c>
      <c r="E14111" s="2" t="s">
        <v>44167</v>
      </c>
    </row>
    <row r="14112" spans="1:5" ht="16.5" customHeight="1" x14ac:dyDescent="0.25">
      <c r="A14112" s="2" t="s">
        <v>12842</v>
      </c>
      <c r="B14112" s="2" t="s">
        <v>34950</v>
      </c>
      <c r="C14112" s="2" t="s">
        <v>43936</v>
      </c>
      <c r="D14112" s="2" t="s">
        <v>44075</v>
      </c>
      <c r="E14112" s="2" t="s">
        <v>44167</v>
      </c>
    </row>
    <row r="14113" spans="1:5" ht="16.5" customHeight="1" x14ac:dyDescent="0.25">
      <c r="A14113" s="2" t="s">
        <v>12843</v>
      </c>
      <c r="B14113" s="2" t="s">
        <v>34951</v>
      </c>
      <c r="C14113" s="2" t="s">
        <v>43936</v>
      </c>
      <c r="D14113" s="2" t="s">
        <v>44075</v>
      </c>
      <c r="E14113" s="2" t="s">
        <v>44167</v>
      </c>
    </row>
    <row r="14114" spans="1:5" ht="16.5" customHeight="1" x14ac:dyDescent="0.25">
      <c r="A14114" s="2" t="s">
        <v>12844</v>
      </c>
      <c r="B14114" s="2" t="s">
        <v>34952</v>
      </c>
      <c r="C14114" s="2" t="s">
        <v>43936</v>
      </c>
      <c r="D14114" s="2" t="s">
        <v>44075</v>
      </c>
      <c r="E14114" s="2" t="s">
        <v>44167</v>
      </c>
    </row>
    <row r="14115" spans="1:5" ht="16.5" customHeight="1" x14ac:dyDescent="0.25">
      <c r="A14115" s="2" t="s">
        <v>12845</v>
      </c>
      <c r="B14115" s="2" t="s">
        <v>34953</v>
      </c>
      <c r="C14115" s="2" t="s">
        <v>43936</v>
      </c>
      <c r="D14115" s="2" t="s">
        <v>44075</v>
      </c>
      <c r="E14115" s="2" t="s">
        <v>44167</v>
      </c>
    </row>
    <row r="14116" spans="1:5" ht="16.5" customHeight="1" x14ac:dyDescent="0.25">
      <c r="A14116" s="2" t="s">
        <v>12846</v>
      </c>
      <c r="B14116" s="2" t="s">
        <v>34954</v>
      </c>
      <c r="C14116" s="2" t="s">
        <v>43936</v>
      </c>
      <c r="D14116" s="2" t="s">
        <v>44075</v>
      </c>
      <c r="E14116" s="2" t="s">
        <v>44167</v>
      </c>
    </row>
    <row r="14117" spans="1:5" ht="16.5" customHeight="1" x14ac:dyDescent="0.25">
      <c r="A14117" s="2" t="s">
        <v>12847</v>
      </c>
      <c r="B14117" s="2" t="s">
        <v>34955</v>
      </c>
      <c r="C14117" s="2" t="s">
        <v>43936</v>
      </c>
      <c r="D14117" s="2" t="s">
        <v>44075</v>
      </c>
      <c r="E14117" s="2" t="s">
        <v>44167</v>
      </c>
    </row>
    <row r="14118" spans="1:5" ht="16.5" customHeight="1" x14ac:dyDescent="0.25">
      <c r="A14118" s="2" t="s">
        <v>12848</v>
      </c>
      <c r="B14118" s="2" t="s">
        <v>34956</v>
      </c>
      <c r="C14118" s="2" t="s">
        <v>43936</v>
      </c>
      <c r="D14118" s="2" t="s">
        <v>44075</v>
      </c>
      <c r="E14118" s="2" t="s">
        <v>44167</v>
      </c>
    </row>
    <row r="14119" spans="1:5" ht="16.5" customHeight="1" x14ac:dyDescent="0.25">
      <c r="A14119" s="2" t="s">
        <v>12849</v>
      </c>
      <c r="B14119" s="2" t="s">
        <v>34957</v>
      </c>
      <c r="C14119" s="2" t="s">
        <v>43936</v>
      </c>
      <c r="D14119" s="2" t="s">
        <v>44075</v>
      </c>
      <c r="E14119" s="2" t="s">
        <v>44167</v>
      </c>
    </row>
    <row r="14120" spans="1:5" ht="16.5" customHeight="1" x14ac:dyDescent="0.25">
      <c r="A14120" s="2" t="s">
        <v>12850</v>
      </c>
      <c r="B14120" s="2" t="s">
        <v>34958</v>
      </c>
      <c r="C14120" s="2" t="s">
        <v>43936</v>
      </c>
      <c r="D14120" s="2" t="s">
        <v>44075</v>
      </c>
      <c r="E14120" s="2" t="s">
        <v>44167</v>
      </c>
    </row>
    <row r="14121" spans="1:5" ht="16.5" customHeight="1" x14ac:dyDescent="0.25">
      <c r="A14121" s="2" t="s">
        <v>12851</v>
      </c>
      <c r="B14121" s="2" t="s">
        <v>34959</v>
      </c>
      <c r="C14121" s="2" t="s">
        <v>43936</v>
      </c>
      <c r="D14121" s="2" t="s">
        <v>44075</v>
      </c>
      <c r="E14121" s="2" t="s">
        <v>44167</v>
      </c>
    </row>
    <row r="14122" spans="1:5" ht="16.5" customHeight="1" x14ac:dyDescent="0.25">
      <c r="A14122" s="2" t="s">
        <v>12852</v>
      </c>
      <c r="B14122" s="2" t="s">
        <v>34960</v>
      </c>
      <c r="C14122" s="2" t="s">
        <v>43936</v>
      </c>
      <c r="D14122" s="2" t="s">
        <v>44075</v>
      </c>
      <c r="E14122" s="2" t="s">
        <v>44167</v>
      </c>
    </row>
    <row r="14123" spans="1:5" ht="16.5" customHeight="1" x14ac:dyDescent="0.25">
      <c r="A14123" s="2" t="s">
        <v>12853</v>
      </c>
      <c r="B14123" s="2" t="s">
        <v>34961</v>
      </c>
      <c r="C14123" s="2" t="s">
        <v>43936</v>
      </c>
      <c r="D14123" s="2" t="s">
        <v>44075</v>
      </c>
      <c r="E14123" s="2" t="s">
        <v>44167</v>
      </c>
    </row>
    <row r="14124" spans="1:5" ht="16.5" customHeight="1" x14ac:dyDescent="0.25">
      <c r="A14124" s="2" t="s">
        <v>12854</v>
      </c>
      <c r="B14124" s="2" t="s">
        <v>34962</v>
      </c>
      <c r="C14124" s="2" t="s">
        <v>43936</v>
      </c>
      <c r="D14124" s="2" t="s">
        <v>44075</v>
      </c>
      <c r="E14124" s="2" t="s">
        <v>44167</v>
      </c>
    </row>
    <row r="14125" spans="1:5" ht="16.5" customHeight="1" x14ac:dyDescent="0.25">
      <c r="A14125" s="2" t="s">
        <v>12855</v>
      </c>
      <c r="B14125" s="2" t="s">
        <v>34963</v>
      </c>
      <c r="C14125" s="2" t="s">
        <v>43936</v>
      </c>
      <c r="D14125" s="2" t="s">
        <v>44075</v>
      </c>
      <c r="E14125" s="2" t="s">
        <v>44167</v>
      </c>
    </row>
    <row r="14126" spans="1:5" ht="16.5" customHeight="1" x14ac:dyDescent="0.25">
      <c r="A14126" s="2" t="s">
        <v>12856</v>
      </c>
      <c r="B14126" s="2" t="s">
        <v>34964</v>
      </c>
      <c r="C14126" s="2" t="s">
        <v>43936</v>
      </c>
      <c r="D14126" s="2" t="s">
        <v>44075</v>
      </c>
      <c r="E14126" s="2" t="s">
        <v>44167</v>
      </c>
    </row>
    <row r="14127" spans="1:5" ht="16.5" customHeight="1" x14ac:dyDescent="0.25">
      <c r="A14127" s="2" t="s">
        <v>12857</v>
      </c>
      <c r="B14127" s="2" t="s">
        <v>34965</v>
      </c>
      <c r="C14127" s="2" t="s">
        <v>43936</v>
      </c>
      <c r="D14127" s="2" t="s">
        <v>44075</v>
      </c>
      <c r="E14127" s="2" t="s">
        <v>44167</v>
      </c>
    </row>
    <row r="14128" spans="1:5" ht="16.5" customHeight="1" x14ac:dyDescent="0.25">
      <c r="A14128" s="2" t="s">
        <v>12858</v>
      </c>
      <c r="B14128" s="2" t="s">
        <v>34966</v>
      </c>
      <c r="C14128" s="2" t="s">
        <v>43936</v>
      </c>
      <c r="D14128" s="2" t="s">
        <v>44075</v>
      </c>
      <c r="E14128" s="2" t="s">
        <v>44167</v>
      </c>
    </row>
    <row r="14129" spans="1:5" ht="16.5" customHeight="1" x14ac:dyDescent="0.25">
      <c r="A14129" s="2" t="s">
        <v>12859</v>
      </c>
      <c r="B14129" s="2" t="s">
        <v>34967</v>
      </c>
      <c r="C14129" s="2" t="s">
        <v>43936</v>
      </c>
      <c r="D14129" s="2" t="s">
        <v>44075</v>
      </c>
      <c r="E14129" s="2" t="s">
        <v>44167</v>
      </c>
    </row>
    <row r="14130" spans="1:5" ht="16.5" customHeight="1" x14ac:dyDescent="0.25">
      <c r="A14130" s="2" t="s">
        <v>12860</v>
      </c>
      <c r="B14130" s="2" t="s">
        <v>34968</v>
      </c>
      <c r="C14130" s="2" t="s">
        <v>43936</v>
      </c>
      <c r="D14130" s="2" t="s">
        <v>44075</v>
      </c>
      <c r="E14130" s="2" t="s">
        <v>44167</v>
      </c>
    </row>
    <row r="14131" spans="1:5" ht="16.5" customHeight="1" x14ac:dyDescent="0.25">
      <c r="A14131" s="2" t="s">
        <v>12861</v>
      </c>
      <c r="B14131" s="2" t="s">
        <v>34969</v>
      </c>
      <c r="C14131" s="2" t="s">
        <v>43936</v>
      </c>
      <c r="D14131" s="2" t="s">
        <v>44075</v>
      </c>
      <c r="E14131" s="2" t="s">
        <v>44167</v>
      </c>
    </row>
    <row r="14132" spans="1:5" ht="16.5" customHeight="1" x14ac:dyDescent="0.25">
      <c r="A14132" s="2" t="s">
        <v>12862</v>
      </c>
      <c r="B14132" s="2" t="s">
        <v>34970</v>
      </c>
      <c r="C14132" s="2" t="s">
        <v>43936</v>
      </c>
      <c r="D14132" s="2" t="s">
        <v>44075</v>
      </c>
      <c r="E14132" s="2" t="s">
        <v>44167</v>
      </c>
    </row>
    <row r="14133" spans="1:5" ht="16.5" customHeight="1" x14ac:dyDescent="0.25">
      <c r="A14133" s="2" t="s">
        <v>12863</v>
      </c>
      <c r="B14133" s="2" t="s">
        <v>34971</v>
      </c>
      <c r="C14133" s="2" t="s">
        <v>43936</v>
      </c>
      <c r="D14133" s="2" t="s">
        <v>44075</v>
      </c>
      <c r="E14133" s="2" t="s">
        <v>44167</v>
      </c>
    </row>
    <row r="14134" spans="1:5" ht="16.5" customHeight="1" x14ac:dyDescent="0.25">
      <c r="A14134" s="2" t="s">
        <v>12864</v>
      </c>
      <c r="B14134" s="2" t="s">
        <v>34972</v>
      </c>
      <c r="C14134" s="2" t="s">
        <v>43936</v>
      </c>
      <c r="D14134" s="2" t="s">
        <v>44075</v>
      </c>
      <c r="E14134" s="2" t="s">
        <v>44167</v>
      </c>
    </row>
    <row r="14135" spans="1:5" ht="16.5" customHeight="1" x14ac:dyDescent="0.25">
      <c r="A14135" s="2" t="s">
        <v>12865</v>
      </c>
      <c r="B14135" s="2" t="s">
        <v>34973</v>
      </c>
      <c r="C14135" s="2" t="s">
        <v>43936</v>
      </c>
      <c r="D14135" s="2" t="s">
        <v>44075</v>
      </c>
      <c r="E14135" s="2" t="s">
        <v>44167</v>
      </c>
    </row>
    <row r="14136" spans="1:5" ht="16.5" customHeight="1" x14ac:dyDescent="0.25">
      <c r="A14136" s="2" t="s">
        <v>12866</v>
      </c>
      <c r="B14136" s="2" t="s">
        <v>34974</v>
      </c>
      <c r="C14136" s="2" t="s">
        <v>43936</v>
      </c>
      <c r="D14136" s="2" t="s">
        <v>44075</v>
      </c>
      <c r="E14136" s="2" t="s">
        <v>44167</v>
      </c>
    </row>
    <row r="14137" spans="1:5" ht="16.5" customHeight="1" x14ac:dyDescent="0.25">
      <c r="A14137" s="2" t="s">
        <v>12867</v>
      </c>
      <c r="B14137" s="2" t="s">
        <v>34975</v>
      </c>
      <c r="C14137" s="2" t="s">
        <v>43936</v>
      </c>
      <c r="D14137" s="2" t="s">
        <v>44075</v>
      </c>
      <c r="E14137" s="2" t="s">
        <v>44167</v>
      </c>
    </row>
    <row r="14138" spans="1:5" ht="16.5" customHeight="1" x14ac:dyDescent="0.25">
      <c r="A14138" s="2" t="s">
        <v>12868</v>
      </c>
      <c r="B14138" s="2" t="s">
        <v>34976</v>
      </c>
      <c r="C14138" s="2" t="s">
        <v>43936</v>
      </c>
      <c r="D14138" s="2" t="s">
        <v>44075</v>
      </c>
      <c r="E14138" s="2" t="s">
        <v>44167</v>
      </c>
    </row>
    <row r="14139" spans="1:5" ht="16.5" customHeight="1" x14ac:dyDescent="0.25">
      <c r="A14139" s="2" t="s">
        <v>12869</v>
      </c>
      <c r="B14139" s="2" t="s">
        <v>34977</v>
      </c>
      <c r="C14139" s="2" t="s">
        <v>43936</v>
      </c>
      <c r="D14139" s="2" t="s">
        <v>44075</v>
      </c>
      <c r="E14139" s="2" t="s">
        <v>44167</v>
      </c>
    </row>
    <row r="14140" spans="1:5" ht="16.5" customHeight="1" x14ac:dyDescent="0.25">
      <c r="A14140" s="2" t="s">
        <v>12870</v>
      </c>
      <c r="B14140" s="2" t="s">
        <v>34978</v>
      </c>
      <c r="C14140" s="2" t="s">
        <v>43936</v>
      </c>
      <c r="D14140" s="2" t="s">
        <v>44075</v>
      </c>
      <c r="E14140" s="2" t="s">
        <v>44167</v>
      </c>
    </row>
    <row r="14141" spans="1:5" ht="16.5" customHeight="1" x14ac:dyDescent="0.25">
      <c r="A14141" s="2" t="s">
        <v>12871</v>
      </c>
      <c r="B14141" s="2" t="s">
        <v>34979</v>
      </c>
      <c r="C14141" s="2" t="s">
        <v>43936</v>
      </c>
      <c r="D14141" s="2" t="s">
        <v>44075</v>
      </c>
      <c r="E14141" s="2" t="s">
        <v>44167</v>
      </c>
    </row>
    <row r="14142" spans="1:5" ht="16.5" customHeight="1" x14ac:dyDescent="0.25">
      <c r="A14142" s="2" t="s">
        <v>12872</v>
      </c>
      <c r="B14142" s="2" t="s">
        <v>34980</v>
      </c>
      <c r="C14142" s="2" t="s">
        <v>43936</v>
      </c>
      <c r="D14142" s="2" t="s">
        <v>44075</v>
      </c>
      <c r="E14142" s="2" t="s">
        <v>44167</v>
      </c>
    </row>
    <row r="14143" spans="1:5" ht="16.5" customHeight="1" x14ac:dyDescent="0.25">
      <c r="A14143" s="2" t="s">
        <v>12873</v>
      </c>
      <c r="B14143" s="2" t="s">
        <v>34981</v>
      </c>
      <c r="C14143" s="2" t="s">
        <v>43936</v>
      </c>
      <c r="D14143" s="2" t="s">
        <v>44075</v>
      </c>
      <c r="E14143" s="2" t="s">
        <v>44167</v>
      </c>
    </row>
    <row r="14144" spans="1:5" ht="16.5" customHeight="1" x14ac:dyDescent="0.25">
      <c r="A14144" s="2" t="s">
        <v>12874</v>
      </c>
      <c r="B14144" s="2" t="s">
        <v>34982</v>
      </c>
      <c r="C14144" s="2" t="s">
        <v>43936</v>
      </c>
      <c r="D14144" s="2" t="s">
        <v>44075</v>
      </c>
      <c r="E14144" s="2" t="s">
        <v>44167</v>
      </c>
    </row>
    <row r="14145" spans="1:5" ht="16.5" customHeight="1" x14ac:dyDescent="0.25">
      <c r="A14145" s="2" t="s">
        <v>12875</v>
      </c>
      <c r="B14145" s="2" t="s">
        <v>34983</v>
      </c>
      <c r="C14145" s="2" t="s">
        <v>43936</v>
      </c>
      <c r="D14145" s="2" t="s">
        <v>44075</v>
      </c>
      <c r="E14145" s="2" t="s">
        <v>44167</v>
      </c>
    </row>
    <row r="14146" spans="1:5" ht="16.5" customHeight="1" x14ac:dyDescent="0.25">
      <c r="A14146" s="2" t="s">
        <v>12876</v>
      </c>
      <c r="B14146" s="2" t="s">
        <v>34984</v>
      </c>
      <c r="C14146" s="2" t="s">
        <v>43936</v>
      </c>
      <c r="D14146" s="2" t="s">
        <v>44075</v>
      </c>
      <c r="E14146" s="2" t="s">
        <v>44167</v>
      </c>
    </row>
    <row r="14147" spans="1:5" ht="16.5" customHeight="1" x14ac:dyDescent="0.25">
      <c r="A14147" s="2" t="s">
        <v>12877</v>
      </c>
      <c r="B14147" s="2" t="s">
        <v>34985</v>
      </c>
      <c r="C14147" s="2" t="s">
        <v>43936</v>
      </c>
      <c r="D14147" s="2" t="s">
        <v>44075</v>
      </c>
      <c r="E14147" s="2" t="s">
        <v>44167</v>
      </c>
    </row>
    <row r="14148" spans="1:5" ht="16.5" customHeight="1" x14ac:dyDescent="0.25">
      <c r="A14148" s="2" t="s">
        <v>12878</v>
      </c>
      <c r="B14148" s="2" t="s">
        <v>34986</v>
      </c>
      <c r="C14148" s="2" t="s">
        <v>43949</v>
      </c>
      <c r="D14148" s="2" t="s">
        <v>44075</v>
      </c>
      <c r="E14148" s="2" t="s">
        <v>44167</v>
      </c>
    </row>
    <row r="14149" spans="1:5" ht="16.5" customHeight="1" x14ac:dyDescent="0.25">
      <c r="A14149" s="2" t="s">
        <v>12879</v>
      </c>
      <c r="B14149" s="2" t="s">
        <v>34987</v>
      </c>
      <c r="C14149" s="2" t="s">
        <v>43949</v>
      </c>
      <c r="D14149" s="2" t="s">
        <v>44075</v>
      </c>
      <c r="E14149" s="2" t="s">
        <v>44167</v>
      </c>
    </row>
    <row r="14150" spans="1:5" ht="16.5" customHeight="1" x14ac:dyDescent="0.25">
      <c r="A14150" s="2" t="s">
        <v>12880</v>
      </c>
      <c r="B14150" s="2" t="s">
        <v>34988</v>
      </c>
      <c r="C14150" s="2" t="s">
        <v>43936</v>
      </c>
      <c r="D14150" s="2" t="s">
        <v>44075</v>
      </c>
      <c r="E14150" s="2" t="s">
        <v>44167</v>
      </c>
    </row>
    <row r="14151" spans="1:5" ht="16.5" customHeight="1" x14ac:dyDescent="0.25">
      <c r="A14151" s="2" t="s">
        <v>12881</v>
      </c>
      <c r="B14151" s="2" t="s">
        <v>34989</v>
      </c>
      <c r="C14151" s="2" t="s">
        <v>43949</v>
      </c>
      <c r="D14151" s="2" t="s">
        <v>44075</v>
      </c>
      <c r="E14151" s="2" t="s">
        <v>44167</v>
      </c>
    </row>
    <row r="14152" spans="1:5" ht="16.5" customHeight="1" x14ac:dyDescent="0.25">
      <c r="A14152" s="2" t="s">
        <v>12882</v>
      </c>
      <c r="B14152" s="2" t="s">
        <v>34990</v>
      </c>
      <c r="C14152" s="2" t="s">
        <v>43949</v>
      </c>
      <c r="D14152" s="2" t="s">
        <v>44075</v>
      </c>
      <c r="E14152" s="2" t="s">
        <v>44167</v>
      </c>
    </row>
    <row r="14153" spans="1:5" ht="16.5" customHeight="1" x14ac:dyDescent="0.25">
      <c r="A14153" s="2" t="s">
        <v>12883</v>
      </c>
      <c r="B14153" s="2" t="s">
        <v>34991</v>
      </c>
      <c r="C14153" s="2" t="s">
        <v>43949</v>
      </c>
      <c r="D14153" s="2" t="s">
        <v>44075</v>
      </c>
      <c r="E14153" s="2" t="s">
        <v>44167</v>
      </c>
    </row>
    <row r="14154" spans="1:5" ht="16.5" customHeight="1" x14ac:dyDescent="0.25">
      <c r="A14154" s="2" t="s">
        <v>12884</v>
      </c>
      <c r="B14154" s="2" t="s">
        <v>34992</v>
      </c>
      <c r="C14154" s="2" t="s">
        <v>43949</v>
      </c>
      <c r="D14154" s="2" t="s">
        <v>44075</v>
      </c>
      <c r="E14154" s="2" t="s">
        <v>44167</v>
      </c>
    </row>
    <row r="14155" spans="1:5" ht="16.5" customHeight="1" x14ac:dyDescent="0.25">
      <c r="A14155" s="2" t="s">
        <v>12885</v>
      </c>
      <c r="B14155" s="2" t="s">
        <v>34993</v>
      </c>
      <c r="C14155" s="2" t="s">
        <v>43949</v>
      </c>
      <c r="D14155" s="2" t="s">
        <v>44075</v>
      </c>
      <c r="E14155" s="2" t="s">
        <v>44167</v>
      </c>
    </row>
    <row r="14156" spans="1:5" ht="16.5" customHeight="1" x14ac:dyDescent="0.25">
      <c r="A14156" s="2" t="s">
        <v>12886</v>
      </c>
      <c r="B14156" s="2" t="s">
        <v>34994</v>
      </c>
      <c r="C14156" s="2" t="s">
        <v>43949</v>
      </c>
      <c r="D14156" s="2" t="s">
        <v>44075</v>
      </c>
      <c r="E14156" s="2" t="s">
        <v>44167</v>
      </c>
    </row>
    <row r="14157" spans="1:5" ht="16.5" customHeight="1" x14ac:dyDescent="0.25">
      <c r="A14157" s="2" t="s">
        <v>12887</v>
      </c>
      <c r="B14157" s="2" t="s">
        <v>34995</v>
      </c>
      <c r="C14157" s="2" t="s">
        <v>43949</v>
      </c>
      <c r="D14157" s="2" t="s">
        <v>44075</v>
      </c>
      <c r="E14157" s="2" t="s">
        <v>44167</v>
      </c>
    </row>
    <row r="14158" spans="1:5" ht="16.5" customHeight="1" x14ac:dyDescent="0.25">
      <c r="A14158" s="2" t="s">
        <v>12888</v>
      </c>
      <c r="B14158" s="2" t="s">
        <v>34996</v>
      </c>
      <c r="C14158" s="2" t="s">
        <v>43949</v>
      </c>
      <c r="D14158" s="2" t="s">
        <v>44075</v>
      </c>
      <c r="E14158" s="2" t="s">
        <v>44167</v>
      </c>
    </row>
    <row r="14159" spans="1:5" ht="16.5" customHeight="1" x14ac:dyDescent="0.25">
      <c r="A14159" s="2" t="s">
        <v>12889</v>
      </c>
      <c r="B14159" s="2" t="s">
        <v>34997</v>
      </c>
      <c r="C14159" s="2" t="s">
        <v>43949</v>
      </c>
      <c r="D14159" s="2" t="s">
        <v>44075</v>
      </c>
      <c r="E14159" s="2" t="s">
        <v>44167</v>
      </c>
    </row>
    <row r="14160" spans="1:5" ht="16.5" customHeight="1" x14ac:dyDescent="0.25">
      <c r="A14160" s="2" t="s">
        <v>12890</v>
      </c>
      <c r="B14160" s="2" t="s">
        <v>34998</v>
      </c>
      <c r="C14160" s="2" t="s">
        <v>43949</v>
      </c>
      <c r="D14160" s="2" t="s">
        <v>44075</v>
      </c>
      <c r="E14160" s="2" t="s">
        <v>44167</v>
      </c>
    </row>
    <row r="14161" spans="1:5" ht="16.5" customHeight="1" x14ac:dyDescent="0.25">
      <c r="A14161" s="2" t="s">
        <v>12891</v>
      </c>
      <c r="B14161" s="2" t="s">
        <v>34999</v>
      </c>
      <c r="C14161" s="2" t="s">
        <v>43949</v>
      </c>
      <c r="D14161" s="2" t="s">
        <v>44075</v>
      </c>
      <c r="E14161" s="2" t="s">
        <v>44167</v>
      </c>
    </row>
    <row r="14162" spans="1:5" ht="16.5" customHeight="1" x14ac:dyDescent="0.25">
      <c r="A14162" s="2" t="s">
        <v>12892</v>
      </c>
      <c r="B14162" s="2" t="s">
        <v>35000</v>
      </c>
      <c r="C14162" s="2" t="s">
        <v>43949</v>
      </c>
      <c r="D14162" s="2" t="s">
        <v>44075</v>
      </c>
      <c r="E14162" s="2" t="s">
        <v>44167</v>
      </c>
    </row>
    <row r="14163" spans="1:5" ht="16.5" customHeight="1" x14ac:dyDescent="0.25">
      <c r="A14163" s="2" t="s">
        <v>12893</v>
      </c>
      <c r="B14163" s="2" t="s">
        <v>35001</v>
      </c>
      <c r="C14163" s="2" t="s">
        <v>43949</v>
      </c>
      <c r="D14163" s="2" t="s">
        <v>44075</v>
      </c>
      <c r="E14163" s="2" t="s">
        <v>44167</v>
      </c>
    </row>
    <row r="14164" spans="1:5" ht="16.5" customHeight="1" x14ac:dyDescent="0.25">
      <c r="A14164" s="2" t="s">
        <v>12894</v>
      </c>
      <c r="B14164" s="2" t="s">
        <v>35002</v>
      </c>
      <c r="C14164" s="2" t="s">
        <v>43949</v>
      </c>
      <c r="D14164" s="2" t="s">
        <v>44075</v>
      </c>
      <c r="E14164" s="2" t="s">
        <v>44167</v>
      </c>
    </row>
    <row r="14165" spans="1:5" ht="16.5" customHeight="1" x14ac:dyDescent="0.25">
      <c r="A14165" s="2" t="s">
        <v>12895</v>
      </c>
      <c r="B14165" s="2" t="s">
        <v>35003</v>
      </c>
      <c r="C14165" s="2" t="s">
        <v>43949</v>
      </c>
      <c r="D14165" s="2" t="s">
        <v>44075</v>
      </c>
      <c r="E14165" s="2" t="s">
        <v>44167</v>
      </c>
    </row>
    <row r="14166" spans="1:5" ht="16.5" customHeight="1" x14ac:dyDescent="0.25">
      <c r="A14166" s="2" t="s">
        <v>12896</v>
      </c>
      <c r="B14166" s="2" t="s">
        <v>35004</v>
      </c>
      <c r="C14166" s="2" t="s">
        <v>43949</v>
      </c>
      <c r="D14166" s="2" t="s">
        <v>44075</v>
      </c>
      <c r="E14166" s="2" t="s">
        <v>44167</v>
      </c>
    </row>
    <row r="14167" spans="1:5" ht="16.5" customHeight="1" x14ac:dyDescent="0.25">
      <c r="A14167" s="2" t="s">
        <v>12897</v>
      </c>
      <c r="B14167" s="2" t="s">
        <v>35005</v>
      </c>
      <c r="C14167" s="2" t="s">
        <v>43949</v>
      </c>
      <c r="D14167" s="2" t="s">
        <v>44075</v>
      </c>
      <c r="E14167" s="2" t="s">
        <v>44167</v>
      </c>
    </row>
    <row r="14168" spans="1:5" ht="16.5" customHeight="1" x14ac:dyDescent="0.25">
      <c r="A14168" s="2" t="s">
        <v>12898</v>
      </c>
      <c r="B14168" s="2" t="s">
        <v>35006</v>
      </c>
      <c r="C14168" s="2" t="s">
        <v>43949</v>
      </c>
      <c r="D14168" s="2" t="s">
        <v>44075</v>
      </c>
      <c r="E14168" s="2" t="s">
        <v>44167</v>
      </c>
    </row>
    <row r="14169" spans="1:5" ht="16.5" customHeight="1" x14ac:dyDescent="0.25">
      <c r="A14169" s="2" t="s">
        <v>12899</v>
      </c>
      <c r="B14169" s="2" t="s">
        <v>35007</v>
      </c>
      <c r="C14169" s="2" t="s">
        <v>43949</v>
      </c>
      <c r="D14169" s="2" t="s">
        <v>44075</v>
      </c>
      <c r="E14169" s="2" t="s">
        <v>44167</v>
      </c>
    </row>
    <row r="14170" spans="1:5" ht="16.5" customHeight="1" x14ac:dyDescent="0.25">
      <c r="A14170" s="2" t="s">
        <v>12900</v>
      </c>
      <c r="B14170" s="2" t="s">
        <v>35008</v>
      </c>
      <c r="C14170" s="2" t="s">
        <v>43949</v>
      </c>
      <c r="D14170" s="2" t="s">
        <v>44075</v>
      </c>
      <c r="E14170" s="2" t="s">
        <v>44167</v>
      </c>
    </row>
    <row r="14171" spans="1:5" ht="16.5" customHeight="1" x14ac:dyDescent="0.25">
      <c r="A14171" s="2" t="s">
        <v>12901</v>
      </c>
      <c r="B14171" s="2" t="s">
        <v>35009</v>
      </c>
      <c r="C14171" s="2" t="s">
        <v>43949</v>
      </c>
      <c r="D14171" s="2" t="s">
        <v>44075</v>
      </c>
      <c r="E14171" s="2" t="s">
        <v>44167</v>
      </c>
    </row>
    <row r="14172" spans="1:5" ht="16.5" customHeight="1" x14ac:dyDescent="0.25">
      <c r="A14172" s="2" t="s">
        <v>12902</v>
      </c>
      <c r="B14172" s="2" t="s">
        <v>35010</v>
      </c>
      <c r="C14172" s="2" t="s">
        <v>43936</v>
      </c>
      <c r="D14172" s="2" t="s">
        <v>44075</v>
      </c>
      <c r="E14172" s="2" t="s">
        <v>44167</v>
      </c>
    </row>
    <row r="14173" spans="1:5" ht="16.5" customHeight="1" x14ac:dyDescent="0.25">
      <c r="A14173" s="2" t="s">
        <v>12903</v>
      </c>
      <c r="B14173" s="2" t="s">
        <v>35011</v>
      </c>
      <c r="C14173" s="2" t="s">
        <v>43936</v>
      </c>
      <c r="D14173" s="2" t="s">
        <v>44075</v>
      </c>
      <c r="E14173" s="2" t="s">
        <v>44167</v>
      </c>
    </row>
    <row r="14174" spans="1:5" ht="16.5" customHeight="1" x14ac:dyDescent="0.25">
      <c r="A14174" s="2" t="s">
        <v>12904</v>
      </c>
      <c r="B14174" s="2" t="s">
        <v>35012</v>
      </c>
      <c r="C14174" s="2" t="s">
        <v>43948</v>
      </c>
      <c r="D14174" s="2" t="s">
        <v>44075</v>
      </c>
      <c r="E14174" s="2" t="s">
        <v>44167</v>
      </c>
    </row>
    <row r="14175" spans="1:5" ht="16.5" customHeight="1" x14ac:dyDescent="0.25">
      <c r="A14175" s="2" t="s">
        <v>12905</v>
      </c>
      <c r="B14175" s="2" t="s">
        <v>35013</v>
      </c>
      <c r="C14175" s="2" t="s">
        <v>43948</v>
      </c>
      <c r="D14175" s="2" t="s">
        <v>44075</v>
      </c>
      <c r="E14175" s="2" t="s">
        <v>44167</v>
      </c>
    </row>
    <row r="14176" spans="1:5" ht="16.5" customHeight="1" x14ac:dyDescent="0.25">
      <c r="A14176" s="2" t="s">
        <v>12906</v>
      </c>
      <c r="B14176" s="2" t="s">
        <v>35014</v>
      </c>
      <c r="C14176" s="2" t="s">
        <v>43948</v>
      </c>
      <c r="D14176" s="2" t="s">
        <v>44075</v>
      </c>
      <c r="E14176" s="2" t="s">
        <v>44167</v>
      </c>
    </row>
    <row r="14177" spans="1:5" ht="16.5" customHeight="1" x14ac:dyDescent="0.25">
      <c r="A14177" s="2" t="s">
        <v>12907</v>
      </c>
      <c r="B14177" s="2" t="s">
        <v>35015</v>
      </c>
      <c r="C14177" s="2" t="s">
        <v>43949</v>
      </c>
      <c r="D14177" s="2" t="s">
        <v>44075</v>
      </c>
      <c r="E14177" s="2" t="s">
        <v>44167</v>
      </c>
    </row>
    <row r="14178" spans="1:5" ht="16.5" customHeight="1" x14ac:dyDescent="0.25">
      <c r="A14178" s="2" t="s">
        <v>12908</v>
      </c>
      <c r="B14178" s="2" t="s">
        <v>35016</v>
      </c>
      <c r="C14178" s="2" t="s">
        <v>43936</v>
      </c>
      <c r="D14178" s="2" t="s">
        <v>44075</v>
      </c>
      <c r="E14178" s="2" t="s">
        <v>44167</v>
      </c>
    </row>
    <row r="14179" spans="1:5" ht="16.5" customHeight="1" x14ac:dyDescent="0.25">
      <c r="A14179" s="2" t="s">
        <v>12909</v>
      </c>
      <c r="B14179" s="2" t="s">
        <v>35017</v>
      </c>
      <c r="C14179" s="2" t="s">
        <v>43948</v>
      </c>
      <c r="D14179" s="2" t="s">
        <v>44075</v>
      </c>
      <c r="E14179" s="2" t="s">
        <v>44167</v>
      </c>
    </row>
    <row r="14180" spans="1:5" ht="16.5" customHeight="1" x14ac:dyDescent="0.25">
      <c r="A14180" s="2" t="s">
        <v>12910</v>
      </c>
      <c r="B14180" s="2" t="s">
        <v>35018</v>
      </c>
      <c r="C14180" s="2" t="s">
        <v>43949</v>
      </c>
      <c r="D14180" s="2" t="s">
        <v>44075</v>
      </c>
      <c r="E14180" s="2" t="s">
        <v>44167</v>
      </c>
    </row>
    <row r="14181" spans="1:5" ht="16.5" customHeight="1" x14ac:dyDescent="0.25">
      <c r="A14181" s="2" t="s">
        <v>12911</v>
      </c>
      <c r="B14181" s="2" t="s">
        <v>35019</v>
      </c>
      <c r="C14181" s="2" t="s">
        <v>43949</v>
      </c>
      <c r="D14181" s="2" t="s">
        <v>44075</v>
      </c>
      <c r="E14181" s="2" t="s">
        <v>44167</v>
      </c>
    </row>
    <row r="14182" spans="1:5" ht="16.5" customHeight="1" x14ac:dyDescent="0.25">
      <c r="A14182" s="2" t="s">
        <v>12912</v>
      </c>
      <c r="B14182" s="2" t="s">
        <v>35020</v>
      </c>
      <c r="C14182" s="2" t="s">
        <v>43949</v>
      </c>
      <c r="D14182" s="2" t="s">
        <v>44075</v>
      </c>
      <c r="E14182" s="2" t="s">
        <v>44167</v>
      </c>
    </row>
    <row r="14183" spans="1:5" ht="16.5" customHeight="1" x14ac:dyDescent="0.25">
      <c r="A14183" s="2" t="s">
        <v>12913</v>
      </c>
      <c r="B14183" s="2" t="s">
        <v>35021</v>
      </c>
      <c r="C14183" s="2" t="s">
        <v>43949</v>
      </c>
      <c r="D14183" s="2" t="s">
        <v>44075</v>
      </c>
      <c r="E14183" s="2" t="s">
        <v>44167</v>
      </c>
    </row>
    <row r="14184" spans="1:5" ht="16.5" customHeight="1" x14ac:dyDescent="0.25">
      <c r="A14184" s="2" t="s">
        <v>12914</v>
      </c>
      <c r="B14184" s="2" t="s">
        <v>35022</v>
      </c>
      <c r="C14184" s="2" t="s">
        <v>43949</v>
      </c>
      <c r="D14184" s="2" t="s">
        <v>44075</v>
      </c>
      <c r="E14184" s="2" t="s">
        <v>44167</v>
      </c>
    </row>
    <row r="14185" spans="1:5" ht="16.5" customHeight="1" x14ac:dyDescent="0.25">
      <c r="A14185" s="2" t="s">
        <v>12915</v>
      </c>
      <c r="B14185" s="2" t="s">
        <v>35023</v>
      </c>
      <c r="C14185" s="2" t="s">
        <v>43949</v>
      </c>
      <c r="D14185" s="2" t="s">
        <v>44075</v>
      </c>
      <c r="E14185" s="2" t="s">
        <v>44167</v>
      </c>
    </row>
    <row r="14186" spans="1:5" ht="16.5" customHeight="1" x14ac:dyDescent="0.25">
      <c r="A14186" s="2" t="s">
        <v>14819</v>
      </c>
      <c r="B14186" s="2" t="s">
        <v>36927</v>
      </c>
      <c r="C14186" s="2" t="s">
        <v>43955</v>
      </c>
      <c r="D14186" s="2" t="s">
        <v>44075</v>
      </c>
      <c r="E14186" s="2" t="s">
        <v>44167</v>
      </c>
    </row>
    <row r="14187" spans="1:5" ht="16.5" customHeight="1" x14ac:dyDescent="0.25">
      <c r="A14187" s="2" t="s">
        <v>14820</v>
      </c>
      <c r="B14187" s="2" t="s">
        <v>36928</v>
      </c>
      <c r="C14187" s="2" t="s">
        <v>43955</v>
      </c>
      <c r="D14187" s="2" t="s">
        <v>44075</v>
      </c>
      <c r="E14187" s="2" t="s">
        <v>44167</v>
      </c>
    </row>
    <row r="14188" spans="1:5" ht="16.5" customHeight="1" x14ac:dyDescent="0.25">
      <c r="A14188" s="2" t="s">
        <v>14821</v>
      </c>
      <c r="B14188" s="2" t="s">
        <v>36929</v>
      </c>
      <c r="C14188" s="2" t="s">
        <v>43955</v>
      </c>
      <c r="D14188" s="2" t="s">
        <v>44075</v>
      </c>
      <c r="E14188" s="2" t="s">
        <v>44167</v>
      </c>
    </row>
    <row r="14189" spans="1:5" ht="16.5" customHeight="1" x14ac:dyDescent="0.25">
      <c r="A14189" s="2" t="s">
        <v>12554</v>
      </c>
      <c r="B14189" s="2" t="s">
        <v>34662</v>
      </c>
      <c r="C14189" s="2" t="s">
        <v>43947</v>
      </c>
      <c r="D14189" s="2" t="s">
        <v>44101</v>
      </c>
      <c r="E14189" s="2" t="s">
        <v>44167</v>
      </c>
    </row>
    <row r="14190" spans="1:5" ht="16.5" customHeight="1" x14ac:dyDescent="0.25">
      <c r="A14190" s="2" t="s">
        <v>12555</v>
      </c>
      <c r="B14190" s="2" t="s">
        <v>34663</v>
      </c>
      <c r="C14190" s="2" t="s">
        <v>43936</v>
      </c>
      <c r="D14190" s="2" t="s">
        <v>44101</v>
      </c>
      <c r="E14190" s="2" t="s">
        <v>44167</v>
      </c>
    </row>
    <row r="14191" spans="1:5" ht="16.5" customHeight="1" x14ac:dyDescent="0.25">
      <c r="A14191" s="2" t="s">
        <v>12556</v>
      </c>
      <c r="B14191" s="2" t="s">
        <v>34664</v>
      </c>
      <c r="C14191" s="2" t="s">
        <v>43936</v>
      </c>
      <c r="D14191" s="2" t="s">
        <v>44101</v>
      </c>
      <c r="E14191" s="2" t="s">
        <v>44167</v>
      </c>
    </row>
    <row r="14192" spans="1:5" ht="16.5" customHeight="1" x14ac:dyDescent="0.25">
      <c r="A14192" s="2" t="s">
        <v>12557</v>
      </c>
      <c r="B14192" s="2" t="s">
        <v>34665</v>
      </c>
      <c r="C14192" s="2" t="s">
        <v>43936</v>
      </c>
      <c r="D14192" s="2" t="s">
        <v>44101</v>
      </c>
      <c r="E14192" s="2" t="s">
        <v>44167</v>
      </c>
    </row>
    <row r="14193" spans="1:5" ht="16.5" customHeight="1" x14ac:dyDescent="0.25">
      <c r="A14193" s="2" t="s">
        <v>12558</v>
      </c>
      <c r="B14193" s="2" t="s">
        <v>34666</v>
      </c>
      <c r="C14193" s="2" t="s">
        <v>43936</v>
      </c>
      <c r="D14193" s="2" t="s">
        <v>44101</v>
      </c>
      <c r="E14193" s="2" t="s">
        <v>44167</v>
      </c>
    </row>
    <row r="14194" spans="1:5" ht="16.5" customHeight="1" x14ac:dyDescent="0.25">
      <c r="A14194" s="2" t="s">
        <v>12559</v>
      </c>
      <c r="B14194" s="2" t="s">
        <v>34667</v>
      </c>
      <c r="C14194" s="2" t="s">
        <v>43936</v>
      </c>
      <c r="D14194" s="2" t="s">
        <v>44101</v>
      </c>
      <c r="E14194" s="2" t="s">
        <v>44167</v>
      </c>
    </row>
    <row r="14195" spans="1:5" ht="16.5" customHeight="1" x14ac:dyDescent="0.25">
      <c r="A14195" s="2" t="s">
        <v>12560</v>
      </c>
      <c r="B14195" s="2" t="s">
        <v>34668</v>
      </c>
      <c r="C14195" s="2" t="s">
        <v>43936</v>
      </c>
      <c r="D14195" s="2" t="s">
        <v>44101</v>
      </c>
      <c r="E14195" s="2" t="s">
        <v>44167</v>
      </c>
    </row>
    <row r="14196" spans="1:5" ht="16.5" customHeight="1" x14ac:dyDescent="0.25">
      <c r="A14196" s="2" t="s">
        <v>12561</v>
      </c>
      <c r="B14196" s="2" t="s">
        <v>34669</v>
      </c>
      <c r="C14196" s="2" t="s">
        <v>43936</v>
      </c>
      <c r="D14196" s="2" t="s">
        <v>44101</v>
      </c>
      <c r="E14196" s="2" t="s">
        <v>44167</v>
      </c>
    </row>
    <row r="14197" spans="1:5" ht="16.5" customHeight="1" x14ac:dyDescent="0.25">
      <c r="A14197" s="2" t="s">
        <v>12562</v>
      </c>
      <c r="B14197" s="2" t="s">
        <v>34670</v>
      </c>
      <c r="C14197" s="2" t="s">
        <v>43949</v>
      </c>
      <c r="D14197" s="2" t="s">
        <v>44101</v>
      </c>
      <c r="E14197" s="2" t="s">
        <v>44167</v>
      </c>
    </row>
    <row r="14198" spans="1:5" ht="16.5" customHeight="1" x14ac:dyDescent="0.25">
      <c r="A14198" s="2" t="s">
        <v>12563</v>
      </c>
      <c r="B14198" s="2" t="s">
        <v>34671</v>
      </c>
      <c r="C14198" s="2" t="s">
        <v>43949</v>
      </c>
      <c r="D14198" s="2" t="s">
        <v>44101</v>
      </c>
      <c r="E14198" s="2" t="s">
        <v>44167</v>
      </c>
    </row>
    <row r="14199" spans="1:5" ht="16.5" customHeight="1" x14ac:dyDescent="0.25">
      <c r="A14199" s="2" t="s">
        <v>12564</v>
      </c>
      <c r="B14199" s="2" t="s">
        <v>34672</v>
      </c>
      <c r="C14199" s="2" t="s">
        <v>43936</v>
      </c>
      <c r="D14199" s="2" t="s">
        <v>44101</v>
      </c>
      <c r="E14199" s="2" t="s">
        <v>44167</v>
      </c>
    </row>
    <row r="14200" spans="1:5" ht="16.5" customHeight="1" x14ac:dyDescent="0.25">
      <c r="A14200" s="2" t="s">
        <v>12565</v>
      </c>
      <c r="B14200" s="2" t="s">
        <v>34673</v>
      </c>
      <c r="C14200" s="2" t="s">
        <v>43936</v>
      </c>
      <c r="D14200" s="2" t="s">
        <v>44101</v>
      </c>
      <c r="E14200" s="2" t="s">
        <v>44167</v>
      </c>
    </row>
    <row r="14201" spans="1:5" ht="16.5" customHeight="1" x14ac:dyDescent="0.25">
      <c r="A14201" s="2" t="s">
        <v>12566</v>
      </c>
      <c r="B14201" s="2" t="s">
        <v>34674</v>
      </c>
      <c r="C14201" s="2" t="s">
        <v>43936</v>
      </c>
      <c r="D14201" s="2" t="s">
        <v>44101</v>
      </c>
      <c r="E14201" s="2" t="s">
        <v>44167</v>
      </c>
    </row>
    <row r="14202" spans="1:5" ht="16.5" customHeight="1" x14ac:dyDescent="0.25">
      <c r="A14202" s="2" t="s">
        <v>12567</v>
      </c>
      <c r="B14202" s="2" t="s">
        <v>34675</v>
      </c>
      <c r="C14202" s="2" t="s">
        <v>43961</v>
      </c>
      <c r="D14202" s="2" t="s">
        <v>44101</v>
      </c>
      <c r="E14202" s="2" t="s">
        <v>44167</v>
      </c>
    </row>
    <row r="14203" spans="1:5" ht="16.5" customHeight="1" x14ac:dyDescent="0.25">
      <c r="A14203" s="2" t="s">
        <v>12568</v>
      </c>
      <c r="B14203" s="2" t="s">
        <v>34676</v>
      </c>
      <c r="C14203" s="2" t="s">
        <v>43961</v>
      </c>
      <c r="D14203" s="2" t="s">
        <v>44101</v>
      </c>
      <c r="E14203" s="2" t="s">
        <v>44167</v>
      </c>
    </row>
    <row r="14204" spans="1:5" ht="16.5" customHeight="1" x14ac:dyDescent="0.25">
      <c r="A14204" s="2" t="s">
        <v>12569</v>
      </c>
      <c r="B14204" s="2" t="s">
        <v>34677</v>
      </c>
      <c r="C14204" s="2" t="s">
        <v>43936</v>
      </c>
      <c r="D14204" s="2" t="s">
        <v>44101</v>
      </c>
      <c r="E14204" s="2" t="s">
        <v>44167</v>
      </c>
    </row>
    <row r="14205" spans="1:5" ht="16.5" customHeight="1" x14ac:dyDescent="0.25">
      <c r="A14205" s="2" t="s">
        <v>12570</v>
      </c>
      <c r="B14205" s="2" t="s">
        <v>34678</v>
      </c>
      <c r="C14205" s="2" t="s">
        <v>43936</v>
      </c>
      <c r="D14205" s="2" t="s">
        <v>44101</v>
      </c>
      <c r="E14205" s="2" t="s">
        <v>44167</v>
      </c>
    </row>
    <row r="14206" spans="1:5" ht="16.5" customHeight="1" x14ac:dyDescent="0.25">
      <c r="A14206" s="2" t="s">
        <v>12571</v>
      </c>
      <c r="B14206" s="2" t="s">
        <v>34679</v>
      </c>
      <c r="C14206" s="2" t="s">
        <v>43936</v>
      </c>
      <c r="D14206" s="2" t="s">
        <v>44101</v>
      </c>
      <c r="E14206" s="2" t="s">
        <v>44167</v>
      </c>
    </row>
    <row r="14207" spans="1:5" ht="16.5" customHeight="1" x14ac:dyDescent="0.25">
      <c r="A14207" s="2" t="s">
        <v>12572</v>
      </c>
      <c r="B14207" s="2" t="s">
        <v>34680</v>
      </c>
      <c r="C14207" s="2" t="s">
        <v>43936</v>
      </c>
      <c r="D14207" s="2" t="s">
        <v>44101</v>
      </c>
      <c r="E14207" s="2" t="s">
        <v>44167</v>
      </c>
    </row>
    <row r="14208" spans="1:5" ht="16.5" customHeight="1" x14ac:dyDescent="0.25">
      <c r="A14208" s="2" t="s">
        <v>12573</v>
      </c>
      <c r="B14208" s="2" t="s">
        <v>34681</v>
      </c>
      <c r="C14208" s="2" t="s">
        <v>43936</v>
      </c>
      <c r="D14208" s="2" t="s">
        <v>44101</v>
      </c>
      <c r="E14208" s="2" t="s">
        <v>44167</v>
      </c>
    </row>
    <row r="14209" spans="1:5" ht="16.5" customHeight="1" x14ac:dyDescent="0.25">
      <c r="A14209" s="2" t="s">
        <v>12574</v>
      </c>
      <c r="B14209" s="2" t="s">
        <v>34682</v>
      </c>
      <c r="C14209" s="2" t="s">
        <v>43936</v>
      </c>
      <c r="D14209" s="2" t="s">
        <v>44101</v>
      </c>
      <c r="E14209" s="2" t="s">
        <v>44167</v>
      </c>
    </row>
    <row r="14210" spans="1:5" ht="16.5" customHeight="1" x14ac:dyDescent="0.25">
      <c r="A14210" s="2" t="s">
        <v>12575</v>
      </c>
      <c r="B14210" s="2" t="s">
        <v>34683</v>
      </c>
      <c r="C14210" s="2" t="s">
        <v>43936</v>
      </c>
      <c r="D14210" s="2" t="s">
        <v>44101</v>
      </c>
      <c r="E14210" s="2" t="s">
        <v>44167</v>
      </c>
    </row>
    <row r="14211" spans="1:5" ht="16.5" customHeight="1" x14ac:dyDescent="0.25">
      <c r="A14211" s="2" t="s">
        <v>12576</v>
      </c>
      <c r="B14211" s="2" t="s">
        <v>34684</v>
      </c>
      <c r="C14211" s="2" t="s">
        <v>43936</v>
      </c>
      <c r="D14211" s="2" t="s">
        <v>44101</v>
      </c>
      <c r="E14211" s="2" t="s">
        <v>44167</v>
      </c>
    </row>
    <row r="14212" spans="1:5" ht="16.5" customHeight="1" x14ac:dyDescent="0.25">
      <c r="A14212" s="2" t="s">
        <v>12577</v>
      </c>
      <c r="B14212" s="2" t="s">
        <v>34685</v>
      </c>
      <c r="C14212" s="2" t="s">
        <v>43936</v>
      </c>
      <c r="D14212" s="2" t="s">
        <v>44101</v>
      </c>
      <c r="E14212" s="2" t="s">
        <v>44167</v>
      </c>
    </row>
    <row r="14213" spans="1:5" ht="16.5" customHeight="1" x14ac:dyDescent="0.25">
      <c r="A14213" s="2" t="s">
        <v>12578</v>
      </c>
      <c r="B14213" s="2" t="s">
        <v>34686</v>
      </c>
      <c r="C14213" s="2" t="s">
        <v>43938</v>
      </c>
      <c r="D14213" s="2" t="s">
        <v>44101</v>
      </c>
      <c r="E14213" s="2" t="s">
        <v>44167</v>
      </c>
    </row>
    <row r="14214" spans="1:5" ht="16.5" customHeight="1" x14ac:dyDescent="0.25">
      <c r="A14214" s="2" t="s">
        <v>12579</v>
      </c>
      <c r="B14214" s="2" t="s">
        <v>34687</v>
      </c>
      <c r="C14214" s="2" t="s">
        <v>43938</v>
      </c>
      <c r="D14214" s="2" t="s">
        <v>44101</v>
      </c>
      <c r="E14214" s="2" t="s">
        <v>44167</v>
      </c>
    </row>
    <row r="14215" spans="1:5" ht="16.5" customHeight="1" x14ac:dyDescent="0.25">
      <c r="A14215" s="2" t="s">
        <v>12580</v>
      </c>
      <c r="B14215" s="2" t="s">
        <v>34688</v>
      </c>
      <c r="C14215" s="2" t="s">
        <v>43956</v>
      </c>
      <c r="D14215" s="2" t="s">
        <v>44101</v>
      </c>
      <c r="E14215" s="2" t="s">
        <v>44167</v>
      </c>
    </row>
    <row r="14216" spans="1:5" ht="16.5" customHeight="1" x14ac:dyDescent="0.25">
      <c r="A14216" s="2" t="s">
        <v>12581</v>
      </c>
      <c r="B14216" s="2" t="s">
        <v>34689</v>
      </c>
      <c r="C14216" s="2" t="s">
        <v>43960</v>
      </c>
      <c r="D14216" s="2" t="s">
        <v>44101</v>
      </c>
      <c r="E14216" s="2" t="s">
        <v>44167</v>
      </c>
    </row>
    <row r="14217" spans="1:5" ht="16.5" customHeight="1" x14ac:dyDescent="0.25">
      <c r="A14217" s="2" t="s">
        <v>12582</v>
      </c>
      <c r="B14217" s="2" t="s">
        <v>34690</v>
      </c>
      <c r="C14217" s="2" t="s">
        <v>43936</v>
      </c>
      <c r="D14217" s="2" t="s">
        <v>44101</v>
      </c>
      <c r="E14217" s="2" t="s">
        <v>44167</v>
      </c>
    </row>
    <row r="14218" spans="1:5" ht="16.5" customHeight="1" x14ac:dyDescent="0.25">
      <c r="A14218" s="2" t="s">
        <v>12583</v>
      </c>
      <c r="B14218" s="2" t="s">
        <v>34691</v>
      </c>
      <c r="C14218" s="2" t="s">
        <v>43961</v>
      </c>
      <c r="D14218" s="2" t="s">
        <v>44101</v>
      </c>
      <c r="E14218" s="2" t="s">
        <v>44167</v>
      </c>
    </row>
    <row r="14219" spans="1:5" ht="16.5" customHeight="1" x14ac:dyDescent="0.25">
      <c r="A14219" s="2" t="s">
        <v>12584</v>
      </c>
      <c r="B14219" s="2" t="s">
        <v>34692</v>
      </c>
      <c r="C14219" s="2" t="s">
        <v>43955</v>
      </c>
      <c r="D14219" s="2" t="s">
        <v>44101</v>
      </c>
      <c r="E14219" s="2" t="s">
        <v>44167</v>
      </c>
    </row>
    <row r="14220" spans="1:5" ht="16.5" customHeight="1" x14ac:dyDescent="0.25">
      <c r="A14220" s="2" t="s">
        <v>12585</v>
      </c>
      <c r="B14220" s="2" t="s">
        <v>34693</v>
      </c>
      <c r="C14220" s="2" t="s">
        <v>43955</v>
      </c>
      <c r="D14220" s="2" t="s">
        <v>44101</v>
      </c>
      <c r="E14220" s="2" t="s">
        <v>44167</v>
      </c>
    </row>
    <row r="14221" spans="1:5" ht="16.5" customHeight="1" x14ac:dyDescent="0.25">
      <c r="A14221" s="2" t="s">
        <v>12586</v>
      </c>
      <c r="B14221" s="2" t="s">
        <v>34694</v>
      </c>
      <c r="C14221" s="2" t="s">
        <v>43955</v>
      </c>
      <c r="D14221" s="2" t="s">
        <v>44101</v>
      </c>
      <c r="E14221" s="2" t="s">
        <v>44167</v>
      </c>
    </row>
    <row r="14222" spans="1:5" ht="16.5" customHeight="1" x14ac:dyDescent="0.25">
      <c r="A14222" s="2" t="s">
        <v>12587</v>
      </c>
      <c r="B14222" s="2" t="s">
        <v>34695</v>
      </c>
      <c r="C14222" s="2" t="s">
        <v>43955</v>
      </c>
      <c r="D14222" s="2" t="s">
        <v>44101</v>
      </c>
      <c r="E14222" s="2" t="s">
        <v>44167</v>
      </c>
    </row>
    <row r="14223" spans="1:5" ht="16.5" customHeight="1" x14ac:dyDescent="0.25">
      <c r="A14223" s="2" t="s">
        <v>12588</v>
      </c>
      <c r="B14223" s="2" t="s">
        <v>34696</v>
      </c>
      <c r="C14223" s="2" t="s">
        <v>43955</v>
      </c>
      <c r="D14223" s="2" t="s">
        <v>44101</v>
      </c>
      <c r="E14223" s="2" t="s">
        <v>44167</v>
      </c>
    </row>
    <row r="14224" spans="1:5" ht="16.5" customHeight="1" x14ac:dyDescent="0.25">
      <c r="A14224" s="2" t="s">
        <v>12589</v>
      </c>
      <c r="B14224" s="2" t="s">
        <v>34697</v>
      </c>
      <c r="C14224" s="2" t="s">
        <v>43955</v>
      </c>
      <c r="D14224" s="2" t="s">
        <v>44101</v>
      </c>
      <c r="E14224" s="2" t="s">
        <v>44167</v>
      </c>
    </row>
    <row r="14225" spans="1:5" ht="16.5" customHeight="1" x14ac:dyDescent="0.25">
      <c r="A14225" s="2" t="s">
        <v>12590</v>
      </c>
      <c r="B14225" s="2" t="s">
        <v>34698</v>
      </c>
      <c r="C14225" s="2" t="s">
        <v>43947</v>
      </c>
      <c r="D14225" s="2" t="s">
        <v>44101</v>
      </c>
      <c r="E14225" s="2" t="s">
        <v>44167</v>
      </c>
    </row>
    <row r="14226" spans="1:5" ht="16.5" customHeight="1" x14ac:dyDescent="0.25">
      <c r="A14226" s="2" t="s">
        <v>12591</v>
      </c>
      <c r="B14226" s="2" t="s">
        <v>34699</v>
      </c>
      <c r="C14226" s="2" t="s">
        <v>43936</v>
      </c>
      <c r="D14226" s="2" t="s">
        <v>44101</v>
      </c>
      <c r="E14226" s="2" t="s">
        <v>44167</v>
      </c>
    </row>
    <row r="14227" spans="1:5" ht="16.5" customHeight="1" x14ac:dyDescent="0.25">
      <c r="A14227" s="2" t="s">
        <v>12592</v>
      </c>
      <c r="B14227" s="2" t="s">
        <v>34700</v>
      </c>
      <c r="C14227" s="2" t="s">
        <v>43936</v>
      </c>
      <c r="D14227" s="2" t="s">
        <v>44101</v>
      </c>
      <c r="E14227" s="2" t="s">
        <v>44167</v>
      </c>
    </row>
    <row r="14228" spans="1:5" ht="16.5" customHeight="1" x14ac:dyDescent="0.25">
      <c r="A14228" s="2" t="s">
        <v>12593</v>
      </c>
      <c r="B14228" s="2" t="s">
        <v>34701</v>
      </c>
      <c r="C14228" s="2" t="s">
        <v>43936</v>
      </c>
      <c r="D14228" s="2" t="s">
        <v>44101</v>
      </c>
      <c r="E14228" s="2" t="s">
        <v>44167</v>
      </c>
    </row>
    <row r="14229" spans="1:5" ht="16.5" customHeight="1" x14ac:dyDescent="0.25">
      <c r="A14229" s="2" t="s">
        <v>12594</v>
      </c>
      <c r="B14229" s="2" t="s">
        <v>34702</v>
      </c>
      <c r="C14229" s="2" t="s">
        <v>43938</v>
      </c>
      <c r="D14229" s="2" t="s">
        <v>44101</v>
      </c>
      <c r="E14229" s="2" t="s">
        <v>44167</v>
      </c>
    </row>
    <row r="14230" spans="1:5" ht="16.5" customHeight="1" x14ac:dyDescent="0.25">
      <c r="A14230" s="2" t="s">
        <v>12595</v>
      </c>
      <c r="B14230" s="2" t="s">
        <v>34703</v>
      </c>
      <c r="C14230" s="2" t="s">
        <v>43949</v>
      </c>
      <c r="D14230" s="2" t="s">
        <v>44101</v>
      </c>
      <c r="E14230" s="2" t="s">
        <v>44167</v>
      </c>
    </row>
    <row r="14231" spans="1:5" ht="16.5" customHeight="1" x14ac:dyDescent="0.25">
      <c r="A14231" s="2" t="s">
        <v>12596</v>
      </c>
      <c r="B14231" s="2" t="s">
        <v>34704</v>
      </c>
      <c r="C14231" s="2" t="s">
        <v>43949</v>
      </c>
      <c r="D14231" s="2" t="s">
        <v>44101</v>
      </c>
      <c r="E14231" s="2" t="s">
        <v>44167</v>
      </c>
    </row>
    <row r="14232" spans="1:5" ht="16.5" customHeight="1" x14ac:dyDescent="0.25">
      <c r="A14232" s="2" t="s">
        <v>12597</v>
      </c>
      <c r="B14232" s="2" t="s">
        <v>34705</v>
      </c>
      <c r="C14232" s="2" t="s">
        <v>43947</v>
      </c>
      <c r="D14232" s="2" t="s">
        <v>44101</v>
      </c>
      <c r="E14232" s="2" t="s">
        <v>44167</v>
      </c>
    </row>
    <row r="14233" spans="1:5" ht="16.5" customHeight="1" x14ac:dyDescent="0.25">
      <c r="A14233" s="2" t="s">
        <v>12598</v>
      </c>
      <c r="B14233" s="2" t="s">
        <v>34706</v>
      </c>
      <c r="C14233" s="2" t="s">
        <v>43947</v>
      </c>
      <c r="D14233" s="2" t="s">
        <v>44101</v>
      </c>
      <c r="E14233" s="2" t="s">
        <v>44167</v>
      </c>
    </row>
    <row r="14234" spans="1:5" ht="16.5" customHeight="1" x14ac:dyDescent="0.25">
      <c r="A14234" s="2" t="s">
        <v>12599</v>
      </c>
      <c r="B14234" s="2" t="s">
        <v>34707</v>
      </c>
      <c r="C14234" s="2" t="s">
        <v>43949</v>
      </c>
      <c r="D14234" s="2" t="s">
        <v>44101</v>
      </c>
      <c r="E14234" s="2" t="s">
        <v>44167</v>
      </c>
    </row>
    <row r="14235" spans="1:5" ht="16.5" customHeight="1" x14ac:dyDescent="0.25">
      <c r="A14235" s="2" t="s">
        <v>12600</v>
      </c>
      <c r="B14235" s="2" t="s">
        <v>34708</v>
      </c>
      <c r="C14235" s="2" t="s">
        <v>43936</v>
      </c>
      <c r="D14235" s="2" t="s">
        <v>44101</v>
      </c>
      <c r="E14235" s="2" t="s">
        <v>44167</v>
      </c>
    </row>
    <row r="14236" spans="1:5" ht="16.5" customHeight="1" x14ac:dyDescent="0.25">
      <c r="A14236" s="2" t="s">
        <v>12601</v>
      </c>
      <c r="B14236" s="2" t="s">
        <v>34709</v>
      </c>
      <c r="C14236" s="2" t="s">
        <v>43936</v>
      </c>
      <c r="D14236" s="2" t="s">
        <v>44101</v>
      </c>
      <c r="E14236" s="2" t="s">
        <v>44167</v>
      </c>
    </row>
    <row r="14237" spans="1:5" ht="16.5" customHeight="1" x14ac:dyDescent="0.25">
      <c r="A14237" s="2" t="s">
        <v>12602</v>
      </c>
      <c r="B14237" s="2" t="s">
        <v>34710</v>
      </c>
      <c r="C14237" s="2" t="s">
        <v>43936</v>
      </c>
      <c r="D14237" s="2" t="s">
        <v>44101</v>
      </c>
      <c r="E14237" s="2" t="s">
        <v>44167</v>
      </c>
    </row>
    <row r="14238" spans="1:5" ht="16.5" customHeight="1" x14ac:dyDescent="0.25">
      <c r="A14238" s="2" t="s">
        <v>12603</v>
      </c>
      <c r="B14238" s="2" t="s">
        <v>34711</v>
      </c>
      <c r="C14238" s="2" t="s">
        <v>43936</v>
      </c>
      <c r="D14238" s="2" t="s">
        <v>44101</v>
      </c>
      <c r="E14238" s="2" t="s">
        <v>44167</v>
      </c>
    </row>
    <row r="14239" spans="1:5" ht="16.5" customHeight="1" x14ac:dyDescent="0.25">
      <c r="A14239" s="2" t="s">
        <v>12604</v>
      </c>
      <c r="B14239" s="2" t="s">
        <v>34712</v>
      </c>
      <c r="C14239" s="2" t="s">
        <v>43936</v>
      </c>
      <c r="D14239" s="2" t="s">
        <v>44101</v>
      </c>
      <c r="E14239" s="2" t="s">
        <v>44167</v>
      </c>
    </row>
    <row r="14240" spans="1:5" ht="16.5" customHeight="1" x14ac:dyDescent="0.25">
      <c r="A14240" s="2" t="s">
        <v>12605</v>
      </c>
      <c r="B14240" s="2" t="s">
        <v>34713</v>
      </c>
      <c r="C14240" s="2" t="s">
        <v>43936</v>
      </c>
      <c r="D14240" s="2" t="s">
        <v>44101</v>
      </c>
      <c r="E14240" s="2" t="s">
        <v>44167</v>
      </c>
    </row>
    <row r="14241" spans="1:5" ht="16.5" customHeight="1" x14ac:dyDescent="0.25">
      <c r="A14241" s="2" t="s">
        <v>12606</v>
      </c>
      <c r="B14241" s="2" t="s">
        <v>34714</v>
      </c>
      <c r="C14241" s="2" t="s">
        <v>43938</v>
      </c>
      <c r="D14241" s="2" t="s">
        <v>44101</v>
      </c>
      <c r="E14241" s="2" t="s">
        <v>44167</v>
      </c>
    </row>
    <row r="14242" spans="1:5" ht="16.5" customHeight="1" x14ac:dyDescent="0.25">
      <c r="A14242" s="2" t="s">
        <v>12607</v>
      </c>
      <c r="B14242" s="2" t="s">
        <v>34715</v>
      </c>
      <c r="C14242" s="2" t="s">
        <v>43944</v>
      </c>
      <c r="D14242" s="2" t="s">
        <v>44101</v>
      </c>
      <c r="E14242" s="2" t="s">
        <v>44167</v>
      </c>
    </row>
    <row r="14243" spans="1:5" ht="16.5" customHeight="1" x14ac:dyDescent="0.25">
      <c r="A14243" s="2" t="s">
        <v>12608</v>
      </c>
      <c r="B14243" s="2" t="s">
        <v>34716</v>
      </c>
      <c r="C14243" s="2" t="s">
        <v>43947</v>
      </c>
      <c r="D14243" s="2" t="s">
        <v>44101</v>
      </c>
      <c r="E14243" s="2" t="s">
        <v>44167</v>
      </c>
    </row>
    <row r="14244" spans="1:5" ht="16.5" customHeight="1" x14ac:dyDescent="0.25">
      <c r="A14244" s="2" t="s">
        <v>12609</v>
      </c>
      <c r="B14244" s="2" t="s">
        <v>34717</v>
      </c>
      <c r="C14244" s="2" t="s">
        <v>43947</v>
      </c>
      <c r="D14244" s="2" t="s">
        <v>44101</v>
      </c>
      <c r="E14244" s="2" t="s">
        <v>44167</v>
      </c>
    </row>
    <row r="14245" spans="1:5" ht="16.5" customHeight="1" x14ac:dyDescent="0.25">
      <c r="A14245" s="2" t="s">
        <v>12610</v>
      </c>
      <c r="B14245" s="2" t="s">
        <v>34718</v>
      </c>
      <c r="C14245" s="2" t="s">
        <v>43947</v>
      </c>
      <c r="D14245" s="2" t="s">
        <v>44101</v>
      </c>
      <c r="E14245" s="2" t="s">
        <v>44167</v>
      </c>
    </row>
    <row r="14246" spans="1:5" ht="16.5" customHeight="1" x14ac:dyDescent="0.25">
      <c r="A14246" s="2" t="s">
        <v>12611</v>
      </c>
      <c r="B14246" s="2" t="s">
        <v>34719</v>
      </c>
      <c r="C14246" s="2" t="s">
        <v>43936</v>
      </c>
      <c r="D14246" s="2" t="s">
        <v>44101</v>
      </c>
      <c r="E14246" s="2" t="s">
        <v>44167</v>
      </c>
    </row>
    <row r="14247" spans="1:5" ht="16.5" customHeight="1" x14ac:dyDescent="0.25">
      <c r="A14247" s="2" t="s">
        <v>12612</v>
      </c>
      <c r="B14247" s="2" t="s">
        <v>34720</v>
      </c>
      <c r="C14247" s="2" t="s">
        <v>43936</v>
      </c>
      <c r="D14247" s="2" t="s">
        <v>44101</v>
      </c>
      <c r="E14247" s="2" t="s">
        <v>44167</v>
      </c>
    </row>
    <row r="14248" spans="1:5" ht="16.5" customHeight="1" x14ac:dyDescent="0.25">
      <c r="A14248" s="2" t="s">
        <v>12613</v>
      </c>
      <c r="B14248" s="2" t="s">
        <v>34721</v>
      </c>
      <c r="C14248" s="2" t="s">
        <v>43936</v>
      </c>
      <c r="D14248" s="2" t="s">
        <v>44101</v>
      </c>
      <c r="E14248" s="2" t="s">
        <v>44167</v>
      </c>
    </row>
    <row r="14249" spans="1:5" ht="16.5" customHeight="1" x14ac:dyDescent="0.25">
      <c r="A14249" s="2" t="s">
        <v>12614</v>
      </c>
      <c r="B14249" s="2" t="s">
        <v>34722</v>
      </c>
      <c r="C14249" s="2" t="s">
        <v>43936</v>
      </c>
      <c r="D14249" s="2" t="s">
        <v>44101</v>
      </c>
      <c r="E14249" s="2" t="s">
        <v>44167</v>
      </c>
    </row>
    <row r="14250" spans="1:5" ht="16.5" customHeight="1" x14ac:dyDescent="0.25">
      <c r="A14250" s="2" t="s">
        <v>12615</v>
      </c>
      <c r="B14250" s="2" t="s">
        <v>34723</v>
      </c>
      <c r="C14250" s="2" t="s">
        <v>43936</v>
      </c>
      <c r="D14250" s="2" t="s">
        <v>44101</v>
      </c>
      <c r="E14250" s="2" t="s">
        <v>44167</v>
      </c>
    </row>
    <row r="14251" spans="1:5" ht="16.5" customHeight="1" x14ac:dyDescent="0.25">
      <c r="A14251" s="2" t="s">
        <v>12616</v>
      </c>
      <c r="B14251" s="2" t="s">
        <v>34724</v>
      </c>
      <c r="C14251" s="2" t="s">
        <v>43936</v>
      </c>
      <c r="D14251" s="2" t="s">
        <v>44101</v>
      </c>
      <c r="E14251" s="2" t="s">
        <v>44167</v>
      </c>
    </row>
    <row r="14252" spans="1:5" ht="16.5" customHeight="1" x14ac:dyDescent="0.25">
      <c r="A14252" s="2" t="s">
        <v>12617</v>
      </c>
      <c r="B14252" s="2" t="s">
        <v>34725</v>
      </c>
      <c r="C14252" s="2" t="s">
        <v>43936</v>
      </c>
      <c r="D14252" s="2" t="s">
        <v>44101</v>
      </c>
      <c r="E14252" s="2" t="s">
        <v>44167</v>
      </c>
    </row>
    <row r="14253" spans="1:5" ht="16.5" customHeight="1" x14ac:dyDescent="0.25">
      <c r="A14253" s="2" t="s">
        <v>12618</v>
      </c>
      <c r="B14253" s="2" t="s">
        <v>34726</v>
      </c>
      <c r="C14253" s="2" t="s">
        <v>43947</v>
      </c>
      <c r="D14253" s="2" t="s">
        <v>44101</v>
      </c>
      <c r="E14253" s="2" t="s">
        <v>44167</v>
      </c>
    </row>
    <row r="14254" spans="1:5" ht="16.5" customHeight="1" x14ac:dyDescent="0.25">
      <c r="A14254" s="2" t="s">
        <v>12619</v>
      </c>
      <c r="B14254" s="2" t="s">
        <v>34727</v>
      </c>
      <c r="C14254" s="2" t="s">
        <v>43947</v>
      </c>
      <c r="D14254" s="2" t="s">
        <v>44101</v>
      </c>
      <c r="E14254" s="2" t="s">
        <v>44167</v>
      </c>
    </row>
    <row r="14255" spans="1:5" ht="16.5" customHeight="1" x14ac:dyDescent="0.25">
      <c r="A14255" s="2" t="s">
        <v>12620</v>
      </c>
      <c r="B14255" s="2" t="s">
        <v>34728</v>
      </c>
      <c r="C14255" s="2" t="s">
        <v>43949</v>
      </c>
      <c r="D14255" s="2" t="s">
        <v>44101</v>
      </c>
      <c r="E14255" s="2" t="s">
        <v>44167</v>
      </c>
    </row>
    <row r="14256" spans="1:5" ht="16.5" customHeight="1" x14ac:dyDescent="0.25">
      <c r="A14256" s="2" t="s">
        <v>12621</v>
      </c>
      <c r="B14256" s="2" t="s">
        <v>34729</v>
      </c>
      <c r="C14256" s="2" t="s">
        <v>43949</v>
      </c>
      <c r="D14256" s="2" t="s">
        <v>44101</v>
      </c>
      <c r="E14256" s="2" t="s">
        <v>44167</v>
      </c>
    </row>
    <row r="14257" spans="1:5" ht="16.5" customHeight="1" x14ac:dyDescent="0.25">
      <c r="A14257" s="2" t="s">
        <v>12622</v>
      </c>
      <c r="B14257" s="2" t="s">
        <v>34730</v>
      </c>
      <c r="C14257" s="2" t="s">
        <v>43938</v>
      </c>
      <c r="D14257" s="2" t="s">
        <v>44101</v>
      </c>
      <c r="E14257" s="2" t="s">
        <v>44167</v>
      </c>
    </row>
    <row r="14258" spans="1:5" ht="16.5" customHeight="1" x14ac:dyDescent="0.25">
      <c r="A14258" s="2" t="s">
        <v>12623</v>
      </c>
      <c r="B14258" s="2" t="s">
        <v>34731</v>
      </c>
      <c r="C14258" s="2" t="s">
        <v>43936</v>
      </c>
      <c r="D14258" s="2" t="s">
        <v>44101</v>
      </c>
      <c r="E14258" s="2" t="s">
        <v>44167</v>
      </c>
    </row>
    <row r="14259" spans="1:5" ht="16.5" customHeight="1" x14ac:dyDescent="0.25">
      <c r="A14259" s="2" t="s">
        <v>12624</v>
      </c>
      <c r="B14259" s="2" t="s">
        <v>34732</v>
      </c>
      <c r="C14259" s="2" t="s">
        <v>43938</v>
      </c>
      <c r="D14259" s="2" t="s">
        <v>44101</v>
      </c>
      <c r="E14259" s="2" t="s">
        <v>44167</v>
      </c>
    </row>
    <row r="14260" spans="1:5" ht="16.5" customHeight="1" x14ac:dyDescent="0.25">
      <c r="A14260" s="2" t="s">
        <v>12625</v>
      </c>
      <c r="B14260" s="2" t="s">
        <v>34733</v>
      </c>
      <c r="C14260" s="2" t="s">
        <v>43938</v>
      </c>
      <c r="D14260" s="2" t="s">
        <v>44101</v>
      </c>
      <c r="E14260" s="2" t="s">
        <v>44167</v>
      </c>
    </row>
    <row r="14261" spans="1:5" ht="16.5" customHeight="1" x14ac:dyDescent="0.25">
      <c r="A14261" s="2" t="s">
        <v>12626</v>
      </c>
      <c r="B14261" s="2" t="s">
        <v>34734</v>
      </c>
      <c r="C14261" s="2" t="s">
        <v>43944</v>
      </c>
      <c r="D14261" s="2" t="s">
        <v>44101</v>
      </c>
      <c r="E14261" s="2" t="s">
        <v>44167</v>
      </c>
    </row>
    <row r="14262" spans="1:5" ht="16.5" customHeight="1" x14ac:dyDescent="0.25">
      <c r="A14262" s="2" t="s">
        <v>12627</v>
      </c>
      <c r="B14262" s="2" t="s">
        <v>34735</v>
      </c>
      <c r="C14262" s="2" t="s">
        <v>43936</v>
      </c>
      <c r="D14262" s="2" t="s">
        <v>44101</v>
      </c>
      <c r="E14262" s="2" t="s">
        <v>44167</v>
      </c>
    </row>
    <row r="14263" spans="1:5" ht="16.5" customHeight="1" x14ac:dyDescent="0.25">
      <c r="A14263" s="2" t="s">
        <v>12628</v>
      </c>
      <c r="B14263" s="2" t="s">
        <v>34736</v>
      </c>
      <c r="C14263" s="2" t="s">
        <v>43936</v>
      </c>
      <c r="D14263" s="2" t="s">
        <v>44101</v>
      </c>
      <c r="E14263" s="2" t="s">
        <v>44167</v>
      </c>
    </row>
    <row r="14264" spans="1:5" ht="16.5" customHeight="1" x14ac:dyDescent="0.25">
      <c r="A14264" s="2" t="s">
        <v>12629</v>
      </c>
      <c r="B14264" s="2" t="s">
        <v>34737</v>
      </c>
      <c r="C14264" s="2" t="s">
        <v>43936</v>
      </c>
      <c r="D14264" s="2" t="s">
        <v>44101</v>
      </c>
      <c r="E14264" s="2" t="s">
        <v>44167</v>
      </c>
    </row>
    <row r="14265" spans="1:5" ht="16.5" customHeight="1" x14ac:dyDescent="0.25">
      <c r="A14265" s="2" t="s">
        <v>12630</v>
      </c>
      <c r="B14265" s="2" t="s">
        <v>34738</v>
      </c>
      <c r="C14265" s="2" t="s">
        <v>43936</v>
      </c>
      <c r="D14265" s="2" t="s">
        <v>44101</v>
      </c>
      <c r="E14265" s="2" t="s">
        <v>44167</v>
      </c>
    </row>
    <row r="14266" spans="1:5" ht="16.5" customHeight="1" x14ac:dyDescent="0.25">
      <c r="A14266" s="2" t="s">
        <v>12631</v>
      </c>
      <c r="B14266" s="2" t="s">
        <v>34739</v>
      </c>
      <c r="C14266" s="2" t="s">
        <v>43936</v>
      </c>
      <c r="D14266" s="2" t="s">
        <v>44101</v>
      </c>
      <c r="E14266" s="2" t="s">
        <v>44167</v>
      </c>
    </row>
    <row r="14267" spans="1:5" ht="16.5" customHeight="1" x14ac:dyDescent="0.25">
      <c r="A14267" s="2" t="s">
        <v>12632</v>
      </c>
      <c r="B14267" s="2" t="s">
        <v>34740</v>
      </c>
      <c r="C14267" s="2" t="s">
        <v>43936</v>
      </c>
      <c r="D14267" s="2" t="s">
        <v>44101</v>
      </c>
      <c r="E14267" s="2" t="s">
        <v>44167</v>
      </c>
    </row>
    <row r="14268" spans="1:5" ht="16.5" customHeight="1" x14ac:dyDescent="0.25">
      <c r="A14268" s="2" t="s">
        <v>12633</v>
      </c>
      <c r="B14268" s="2" t="s">
        <v>34741</v>
      </c>
      <c r="C14268" s="2" t="s">
        <v>43936</v>
      </c>
      <c r="D14268" s="2" t="s">
        <v>44101</v>
      </c>
      <c r="E14268" s="2" t="s">
        <v>44167</v>
      </c>
    </row>
    <row r="14269" spans="1:5" ht="16.5" customHeight="1" x14ac:dyDescent="0.25">
      <c r="A14269" s="2" t="s">
        <v>12634</v>
      </c>
      <c r="B14269" s="2" t="s">
        <v>34742</v>
      </c>
      <c r="C14269" s="2" t="s">
        <v>43936</v>
      </c>
      <c r="D14269" s="2" t="s">
        <v>44101</v>
      </c>
      <c r="E14269" s="2" t="s">
        <v>44167</v>
      </c>
    </row>
    <row r="14270" spans="1:5" ht="16.5" customHeight="1" x14ac:dyDescent="0.25">
      <c r="A14270" s="2" t="s">
        <v>12635</v>
      </c>
      <c r="B14270" s="2" t="s">
        <v>34743</v>
      </c>
      <c r="C14270" s="2" t="s">
        <v>43936</v>
      </c>
      <c r="D14270" s="2" t="s">
        <v>44101</v>
      </c>
      <c r="E14270" s="2" t="s">
        <v>44167</v>
      </c>
    </row>
    <row r="14271" spans="1:5" ht="16.5" customHeight="1" x14ac:dyDescent="0.25">
      <c r="A14271" s="2" t="s">
        <v>12636</v>
      </c>
      <c r="B14271" s="2" t="s">
        <v>34744</v>
      </c>
      <c r="C14271" s="2" t="s">
        <v>43936</v>
      </c>
      <c r="D14271" s="2" t="s">
        <v>44101</v>
      </c>
      <c r="E14271" s="2" t="s">
        <v>44167</v>
      </c>
    </row>
    <row r="14272" spans="1:5" ht="16.5" customHeight="1" x14ac:dyDescent="0.25">
      <c r="A14272" s="2" t="s">
        <v>12637</v>
      </c>
      <c r="B14272" s="2" t="s">
        <v>34745</v>
      </c>
      <c r="C14272" s="2" t="s">
        <v>43936</v>
      </c>
      <c r="D14272" s="2" t="s">
        <v>44101</v>
      </c>
      <c r="E14272" s="2" t="s">
        <v>44167</v>
      </c>
    </row>
    <row r="14273" spans="1:5" ht="16.5" customHeight="1" x14ac:dyDescent="0.25">
      <c r="A14273" s="2" t="s">
        <v>12638</v>
      </c>
      <c r="B14273" s="2" t="s">
        <v>34746</v>
      </c>
      <c r="C14273" s="2" t="s">
        <v>43936</v>
      </c>
      <c r="D14273" s="2" t="s">
        <v>44101</v>
      </c>
      <c r="E14273" s="2" t="s">
        <v>44167</v>
      </c>
    </row>
    <row r="14274" spans="1:5" ht="16.5" customHeight="1" x14ac:dyDescent="0.25">
      <c r="A14274" s="2" t="s">
        <v>12639</v>
      </c>
      <c r="B14274" s="2" t="s">
        <v>34747</v>
      </c>
      <c r="C14274" s="2" t="s">
        <v>43936</v>
      </c>
      <c r="D14274" s="2" t="s">
        <v>44101</v>
      </c>
      <c r="E14274" s="2" t="s">
        <v>44167</v>
      </c>
    </row>
    <row r="14275" spans="1:5" ht="16.5" customHeight="1" x14ac:dyDescent="0.25">
      <c r="A14275" s="2" t="s">
        <v>12640</v>
      </c>
      <c r="B14275" s="2" t="s">
        <v>34748</v>
      </c>
      <c r="C14275" s="2" t="s">
        <v>43936</v>
      </c>
      <c r="D14275" s="2" t="s">
        <v>44101</v>
      </c>
      <c r="E14275" s="2" t="s">
        <v>44167</v>
      </c>
    </row>
    <row r="14276" spans="1:5" ht="16.5" customHeight="1" x14ac:dyDescent="0.25">
      <c r="A14276" s="2" t="s">
        <v>12641</v>
      </c>
      <c r="B14276" s="2" t="s">
        <v>34749</v>
      </c>
      <c r="C14276" s="2" t="s">
        <v>43936</v>
      </c>
      <c r="D14276" s="2" t="s">
        <v>44101</v>
      </c>
      <c r="E14276" s="2" t="s">
        <v>44167</v>
      </c>
    </row>
    <row r="14277" spans="1:5" ht="16.5" customHeight="1" x14ac:dyDescent="0.25">
      <c r="A14277" s="2" t="s">
        <v>12642</v>
      </c>
      <c r="B14277" s="2" t="s">
        <v>34750</v>
      </c>
      <c r="C14277" s="2" t="s">
        <v>43936</v>
      </c>
      <c r="D14277" s="2" t="s">
        <v>44101</v>
      </c>
      <c r="E14277" s="2" t="s">
        <v>44167</v>
      </c>
    </row>
    <row r="14278" spans="1:5" ht="16.5" customHeight="1" x14ac:dyDescent="0.25">
      <c r="A14278" s="2" t="s">
        <v>12643</v>
      </c>
      <c r="B14278" s="2" t="s">
        <v>34751</v>
      </c>
      <c r="C14278" s="2" t="s">
        <v>43939</v>
      </c>
      <c r="D14278" s="2" t="s">
        <v>44101</v>
      </c>
      <c r="E14278" s="2" t="s">
        <v>44167</v>
      </c>
    </row>
    <row r="14279" spans="1:5" ht="16.5" customHeight="1" x14ac:dyDescent="0.25">
      <c r="A14279" s="2" t="s">
        <v>12644</v>
      </c>
      <c r="B14279" s="2" t="s">
        <v>34752</v>
      </c>
      <c r="C14279" s="2" t="s">
        <v>43936</v>
      </c>
      <c r="D14279" s="2" t="s">
        <v>44101</v>
      </c>
      <c r="E14279" s="2" t="s">
        <v>44167</v>
      </c>
    </row>
    <row r="14280" spans="1:5" ht="16.5" customHeight="1" x14ac:dyDescent="0.25">
      <c r="A14280" s="2" t="s">
        <v>12645</v>
      </c>
      <c r="B14280" s="2" t="s">
        <v>34753</v>
      </c>
      <c r="C14280" s="2" t="s">
        <v>43936</v>
      </c>
      <c r="D14280" s="2" t="s">
        <v>44101</v>
      </c>
      <c r="E14280" s="2" t="s">
        <v>44167</v>
      </c>
    </row>
    <row r="14281" spans="1:5" ht="16.5" customHeight="1" x14ac:dyDescent="0.25">
      <c r="A14281" s="2" t="s">
        <v>12646</v>
      </c>
      <c r="B14281" s="2" t="s">
        <v>34754</v>
      </c>
      <c r="C14281" s="2" t="s">
        <v>43961</v>
      </c>
      <c r="D14281" s="2" t="s">
        <v>44101</v>
      </c>
      <c r="E14281" s="2" t="s">
        <v>44167</v>
      </c>
    </row>
    <row r="14282" spans="1:5" ht="16.5" customHeight="1" x14ac:dyDescent="0.25">
      <c r="A14282" s="2" t="s">
        <v>12647</v>
      </c>
      <c r="B14282" s="2" t="s">
        <v>34755</v>
      </c>
      <c r="C14282" s="2" t="s">
        <v>43936</v>
      </c>
      <c r="D14282" s="2" t="s">
        <v>44101</v>
      </c>
      <c r="E14282" s="2" t="s">
        <v>44167</v>
      </c>
    </row>
    <row r="14283" spans="1:5" ht="16.5" customHeight="1" x14ac:dyDescent="0.25">
      <c r="A14283" s="2" t="s">
        <v>12648</v>
      </c>
      <c r="B14283" s="2" t="s">
        <v>34756</v>
      </c>
      <c r="C14283" s="2" t="s">
        <v>43938</v>
      </c>
      <c r="D14283" s="2" t="s">
        <v>44101</v>
      </c>
      <c r="E14283" s="2" t="s">
        <v>44167</v>
      </c>
    </row>
    <row r="14284" spans="1:5" ht="16.5" customHeight="1" x14ac:dyDescent="0.25">
      <c r="A14284" s="2" t="s">
        <v>12649</v>
      </c>
      <c r="B14284" s="2" t="s">
        <v>34757</v>
      </c>
      <c r="C14284" s="2" t="s">
        <v>43936</v>
      </c>
      <c r="D14284" s="2" t="s">
        <v>44101</v>
      </c>
      <c r="E14284" s="2" t="s">
        <v>44167</v>
      </c>
    </row>
    <row r="14285" spans="1:5" ht="16.5" customHeight="1" x14ac:dyDescent="0.25">
      <c r="A14285" s="2" t="s">
        <v>12650</v>
      </c>
      <c r="B14285" s="2" t="s">
        <v>34758</v>
      </c>
      <c r="C14285" s="2" t="s">
        <v>43938</v>
      </c>
      <c r="D14285" s="2" t="s">
        <v>44101</v>
      </c>
      <c r="E14285" s="2" t="s">
        <v>44167</v>
      </c>
    </row>
    <row r="14286" spans="1:5" ht="16.5" customHeight="1" x14ac:dyDescent="0.25">
      <c r="A14286" s="2" t="s">
        <v>12651</v>
      </c>
      <c r="B14286" s="2" t="s">
        <v>34759</v>
      </c>
      <c r="C14286" s="2" t="s">
        <v>43938</v>
      </c>
      <c r="D14286" s="2" t="s">
        <v>44101</v>
      </c>
      <c r="E14286" s="2" t="s">
        <v>44167</v>
      </c>
    </row>
    <row r="14287" spans="1:5" ht="16.5" customHeight="1" x14ac:dyDescent="0.25">
      <c r="A14287" s="2" t="s">
        <v>12652</v>
      </c>
      <c r="B14287" s="2" t="s">
        <v>34760</v>
      </c>
      <c r="C14287" s="2" t="s">
        <v>43938</v>
      </c>
      <c r="D14287" s="2" t="s">
        <v>44101</v>
      </c>
      <c r="E14287" s="2" t="s">
        <v>44167</v>
      </c>
    </row>
    <row r="14288" spans="1:5" ht="16.5" customHeight="1" x14ac:dyDescent="0.25">
      <c r="A14288" s="2" t="s">
        <v>12653</v>
      </c>
      <c r="B14288" s="2" t="s">
        <v>34761</v>
      </c>
      <c r="C14288" s="2" t="s">
        <v>43936</v>
      </c>
      <c r="D14288" s="2" t="s">
        <v>44101</v>
      </c>
      <c r="E14288" s="2" t="s">
        <v>44167</v>
      </c>
    </row>
    <row r="14289" spans="1:5" ht="16.5" customHeight="1" x14ac:dyDescent="0.25">
      <c r="A14289" s="2" t="s">
        <v>12654</v>
      </c>
      <c r="B14289" s="2" t="s">
        <v>34762</v>
      </c>
      <c r="C14289" s="2" t="s">
        <v>43936</v>
      </c>
      <c r="D14289" s="2" t="s">
        <v>44101</v>
      </c>
      <c r="E14289" s="2" t="s">
        <v>44167</v>
      </c>
    </row>
    <row r="14290" spans="1:5" ht="16.5" customHeight="1" x14ac:dyDescent="0.25">
      <c r="A14290" s="2" t="s">
        <v>12655</v>
      </c>
      <c r="B14290" s="2" t="s">
        <v>34763</v>
      </c>
      <c r="C14290" s="2" t="s">
        <v>43936</v>
      </c>
      <c r="D14290" s="2" t="s">
        <v>44101</v>
      </c>
      <c r="E14290" s="2" t="s">
        <v>44167</v>
      </c>
    </row>
    <row r="14291" spans="1:5" ht="16.5" customHeight="1" x14ac:dyDescent="0.25">
      <c r="A14291" s="2" t="s">
        <v>12656</v>
      </c>
      <c r="B14291" s="2" t="s">
        <v>34764</v>
      </c>
      <c r="C14291" s="2" t="s">
        <v>43936</v>
      </c>
      <c r="D14291" s="2" t="s">
        <v>44101</v>
      </c>
      <c r="E14291" s="2" t="s">
        <v>44167</v>
      </c>
    </row>
    <row r="14292" spans="1:5" ht="16.5" customHeight="1" x14ac:dyDescent="0.25">
      <c r="A14292" s="2" t="s">
        <v>12657</v>
      </c>
      <c r="B14292" s="2" t="s">
        <v>34765</v>
      </c>
      <c r="C14292" s="2" t="s">
        <v>43936</v>
      </c>
      <c r="D14292" s="2" t="s">
        <v>44101</v>
      </c>
      <c r="E14292" s="2" t="s">
        <v>44167</v>
      </c>
    </row>
    <row r="14293" spans="1:5" ht="16.5" customHeight="1" x14ac:dyDescent="0.25">
      <c r="A14293" s="2" t="s">
        <v>12658</v>
      </c>
      <c r="B14293" s="2" t="s">
        <v>34766</v>
      </c>
      <c r="C14293" s="2" t="s">
        <v>43936</v>
      </c>
      <c r="D14293" s="2" t="s">
        <v>44101</v>
      </c>
      <c r="E14293" s="2" t="s">
        <v>44167</v>
      </c>
    </row>
    <row r="14294" spans="1:5" ht="16.5" customHeight="1" x14ac:dyDescent="0.25">
      <c r="A14294" s="2" t="s">
        <v>12659</v>
      </c>
      <c r="B14294" s="2" t="s">
        <v>34767</v>
      </c>
      <c r="C14294" s="2" t="s">
        <v>43955</v>
      </c>
      <c r="D14294" s="2" t="s">
        <v>44101</v>
      </c>
      <c r="E14294" s="2" t="s">
        <v>44167</v>
      </c>
    </row>
    <row r="14295" spans="1:5" ht="16.5" customHeight="1" x14ac:dyDescent="0.25">
      <c r="A14295" s="2" t="s">
        <v>12660</v>
      </c>
      <c r="B14295" s="2" t="s">
        <v>34768</v>
      </c>
      <c r="C14295" s="2" t="s">
        <v>43955</v>
      </c>
      <c r="D14295" s="2" t="s">
        <v>44101</v>
      </c>
      <c r="E14295" s="2" t="s">
        <v>44167</v>
      </c>
    </row>
    <row r="14296" spans="1:5" ht="16.5" customHeight="1" x14ac:dyDescent="0.25">
      <c r="A14296" s="2" t="s">
        <v>12661</v>
      </c>
      <c r="B14296" s="2" t="s">
        <v>34769</v>
      </c>
      <c r="C14296" s="2" t="s">
        <v>43955</v>
      </c>
      <c r="D14296" s="2" t="s">
        <v>44101</v>
      </c>
      <c r="E14296" s="2" t="s">
        <v>44167</v>
      </c>
    </row>
    <row r="14297" spans="1:5" ht="16.5" customHeight="1" x14ac:dyDescent="0.25">
      <c r="A14297" s="2" t="s">
        <v>12662</v>
      </c>
      <c r="B14297" s="2" t="s">
        <v>34770</v>
      </c>
      <c r="C14297" s="2" t="s">
        <v>43955</v>
      </c>
      <c r="D14297" s="2" t="s">
        <v>44101</v>
      </c>
      <c r="E14297" s="2" t="s">
        <v>44167</v>
      </c>
    </row>
    <row r="14298" spans="1:5" ht="16.5" customHeight="1" x14ac:dyDescent="0.25">
      <c r="A14298" s="2" t="s">
        <v>12663</v>
      </c>
      <c r="B14298" s="2" t="s">
        <v>34771</v>
      </c>
      <c r="C14298" s="2" t="s">
        <v>43955</v>
      </c>
      <c r="D14298" s="2" t="s">
        <v>44101</v>
      </c>
      <c r="E14298" s="2" t="s">
        <v>44167</v>
      </c>
    </row>
    <row r="14299" spans="1:5" ht="16.5" customHeight="1" x14ac:dyDescent="0.25">
      <c r="A14299" s="2" t="s">
        <v>12664</v>
      </c>
      <c r="B14299" s="2" t="s">
        <v>34772</v>
      </c>
      <c r="C14299" s="2" t="s">
        <v>43955</v>
      </c>
      <c r="D14299" s="2" t="s">
        <v>44101</v>
      </c>
      <c r="E14299" s="2" t="s">
        <v>44167</v>
      </c>
    </row>
    <row r="14300" spans="1:5" ht="16.5" customHeight="1" x14ac:dyDescent="0.25">
      <c r="A14300" s="2" t="s">
        <v>12665</v>
      </c>
      <c r="B14300" s="2" t="s">
        <v>34773</v>
      </c>
      <c r="C14300" s="2" t="s">
        <v>43955</v>
      </c>
      <c r="D14300" s="2" t="s">
        <v>44101</v>
      </c>
      <c r="E14300" s="2" t="s">
        <v>44167</v>
      </c>
    </row>
    <row r="14301" spans="1:5" ht="16.5" customHeight="1" x14ac:dyDescent="0.25">
      <c r="A14301" s="2" t="s">
        <v>12666</v>
      </c>
      <c r="B14301" s="2" t="s">
        <v>34774</v>
      </c>
      <c r="C14301" s="2" t="s">
        <v>43955</v>
      </c>
      <c r="D14301" s="2" t="s">
        <v>44101</v>
      </c>
      <c r="E14301" s="2" t="s">
        <v>44167</v>
      </c>
    </row>
    <row r="14302" spans="1:5" ht="16.5" customHeight="1" x14ac:dyDescent="0.25">
      <c r="A14302" s="2" t="s">
        <v>12667</v>
      </c>
      <c r="B14302" s="2" t="s">
        <v>34775</v>
      </c>
      <c r="C14302" s="2" t="s">
        <v>43955</v>
      </c>
      <c r="D14302" s="2" t="s">
        <v>44101</v>
      </c>
      <c r="E14302" s="2" t="s">
        <v>44167</v>
      </c>
    </row>
    <row r="14303" spans="1:5" ht="16.5" customHeight="1" x14ac:dyDescent="0.25">
      <c r="A14303" s="2" t="s">
        <v>12668</v>
      </c>
      <c r="B14303" s="2" t="s">
        <v>34776</v>
      </c>
      <c r="C14303" s="2" t="s">
        <v>43955</v>
      </c>
      <c r="D14303" s="2" t="s">
        <v>44101</v>
      </c>
      <c r="E14303" s="2" t="s">
        <v>44167</v>
      </c>
    </row>
    <row r="14304" spans="1:5" ht="16.5" customHeight="1" x14ac:dyDescent="0.25">
      <c r="A14304" s="2" t="s">
        <v>12669</v>
      </c>
      <c r="B14304" s="2" t="s">
        <v>34777</v>
      </c>
      <c r="C14304" s="2" t="s">
        <v>43955</v>
      </c>
      <c r="D14304" s="2" t="s">
        <v>44101</v>
      </c>
      <c r="E14304" s="2" t="s">
        <v>44167</v>
      </c>
    </row>
    <row r="14305" spans="1:5" ht="16.5" customHeight="1" x14ac:dyDescent="0.25">
      <c r="A14305" s="2" t="s">
        <v>12670</v>
      </c>
      <c r="B14305" s="2" t="s">
        <v>34778</v>
      </c>
      <c r="C14305" s="2" t="s">
        <v>43936</v>
      </c>
      <c r="D14305" s="2" t="s">
        <v>44101</v>
      </c>
      <c r="E14305" s="2" t="s">
        <v>44167</v>
      </c>
    </row>
    <row r="14306" spans="1:5" ht="16.5" customHeight="1" x14ac:dyDescent="0.25">
      <c r="A14306" s="2" t="s">
        <v>12671</v>
      </c>
      <c r="B14306" s="2" t="s">
        <v>34779</v>
      </c>
      <c r="C14306" s="2" t="s">
        <v>43936</v>
      </c>
      <c r="D14306" s="2" t="s">
        <v>44101</v>
      </c>
      <c r="E14306" s="2" t="s">
        <v>44167</v>
      </c>
    </row>
    <row r="14307" spans="1:5" ht="16.5" customHeight="1" x14ac:dyDescent="0.25">
      <c r="A14307" s="2" t="s">
        <v>12672</v>
      </c>
      <c r="B14307" s="2" t="s">
        <v>34780</v>
      </c>
      <c r="C14307" s="2" t="s">
        <v>43939</v>
      </c>
      <c r="D14307" s="2" t="s">
        <v>44101</v>
      </c>
      <c r="E14307" s="2" t="s">
        <v>44167</v>
      </c>
    </row>
    <row r="14308" spans="1:5" ht="16.5" customHeight="1" x14ac:dyDescent="0.25">
      <c r="A14308" s="2" t="s">
        <v>12673</v>
      </c>
      <c r="B14308" s="2" t="s">
        <v>34781</v>
      </c>
      <c r="C14308" s="2" t="s">
        <v>43936</v>
      </c>
      <c r="D14308" s="2" t="s">
        <v>44101</v>
      </c>
      <c r="E14308" s="2" t="s">
        <v>44167</v>
      </c>
    </row>
    <row r="14309" spans="1:5" ht="16.5" customHeight="1" x14ac:dyDescent="0.25">
      <c r="A14309" s="2" t="s">
        <v>12674</v>
      </c>
      <c r="B14309" s="2" t="s">
        <v>34782</v>
      </c>
      <c r="C14309" s="2" t="s">
        <v>43936</v>
      </c>
      <c r="D14309" s="2" t="s">
        <v>44101</v>
      </c>
      <c r="E14309" s="2" t="s">
        <v>44167</v>
      </c>
    </row>
    <row r="14310" spans="1:5" ht="16.5" customHeight="1" x14ac:dyDescent="0.25">
      <c r="A14310" s="2" t="s">
        <v>12675</v>
      </c>
      <c r="B14310" s="2" t="s">
        <v>34783</v>
      </c>
      <c r="C14310" s="2" t="s">
        <v>43936</v>
      </c>
      <c r="D14310" s="2" t="s">
        <v>44101</v>
      </c>
      <c r="E14310" s="2" t="s">
        <v>44167</v>
      </c>
    </row>
    <row r="14311" spans="1:5" ht="16.5" customHeight="1" x14ac:dyDescent="0.25">
      <c r="A14311" s="2" t="s">
        <v>12676</v>
      </c>
      <c r="B14311" s="2" t="s">
        <v>34784</v>
      </c>
      <c r="C14311" s="2" t="s">
        <v>43938</v>
      </c>
      <c r="D14311" s="2" t="s">
        <v>44101</v>
      </c>
      <c r="E14311" s="2" t="s">
        <v>44167</v>
      </c>
    </row>
    <row r="14312" spans="1:5" ht="16.5" customHeight="1" x14ac:dyDescent="0.25">
      <c r="A14312" s="2" t="s">
        <v>12677</v>
      </c>
      <c r="B14312" s="2" t="s">
        <v>34785</v>
      </c>
      <c r="C14312" s="2" t="s">
        <v>43955</v>
      </c>
      <c r="D14312" s="2" t="s">
        <v>44101</v>
      </c>
      <c r="E14312" s="2" t="s">
        <v>44167</v>
      </c>
    </row>
    <row r="14313" spans="1:5" ht="16.5" customHeight="1" x14ac:dyDescent="0.25">
      <c r="A14313" s="2" t="s">
        <v>12678</v>
      </c>
      <c r="B14313" s="2" t="s">
        <v>34786</v>
      </c>
      <c r="C14313" s="2" t="s">
        <v>43936</v>
      </c>
      <c r="D14313" s="2" t="s">
        <v>44101</v>
      </c>
      <c r="E14313" s="2" t="s">
        <v>44167</v>
      </c>
    </row>
    <row r="14314" spans="1:5" ht="16.5" customHeight="1" x14ac:dyDescent="0.25">
      <c r="A14314" s="2" t="s">
        <v>12679</v>
      </c>
      <c r="B14314" s="2" t="s">
        <v>34787</v>
      </c>
      <c r="C14314" s="2" t="s">
        <v>43947</v>
      </c>
      <c r="D14314" s="2" t="s">
        <v>44101</v>
      </c>
      <c r="E14314" s="2" t="s">
        <v>44167</v>
      </c>
    </row>
    <row r="14315" spans="1:5" ht="16.5" customHeight="1" x14ac:dyDescent="0.25">
      <c r="A14315" s="2" t="s">
        <v>12680</v>
      </c>
      <c r="B14315" s="2" t="s">
        <v>34788</v>
      </c>
      <c r="C14315" s="2" t="s">
        <v>43947</v>
      </c>
      <c r="D14315" s="2" t="s">
        <v>44101</v>
      </c>
      <c r="E14315" s="2" t="s">
        <v>44167</v>
      </c>
    </row>
    <row r="14316" spans="1:5" ht="16.5" customHeight="1" x14ac:dyDescent="0.25">
      <c r="A14316" s="2" t="s">
        <v>12681</v>
      </c>
      <c r="B14316" s="2" t="s">
        <v>34789</v>
      </c>
      <c r="C14316" s="2" t="s">
        <v>43949</v>
      </c>
      <c r="D14316" s="2" t="s">
        <v>44101</v>
      </c>
      <c r="E14316" s="2" t="s">
        <v>44167</v>
      </c>
    </row>
    <row r="14317" spans="1:5" ht="16.5" customHeight="1" x14ac:dyDescent="0.25">
      <c r="A14317" s="2" t="s">
        <v>12682</v>
      </c>
      <c r="B14317" s="2" t="s">
        <v>34790</v>
      </c>
      <c r="C14317" s="2" t="s">
        <v>43936</v>
      </c>
      <c r="D14317" s="2" t="s">
        <v>44101</v>
      </c>
      <c r="E14317" s="2" t="s">
        <v>44167</v>
      </c>
    </row>
    <row r="14318" spans="1:5" ht="16.5" customHeight="1" x14ac:dyDescent="0.25">
      <c r="A14318" s="2" t="s">
        <v>12683</v>
      </c>
      <c r="B14318" s="2" t="s">
        <v>34791</v>
      </c>
      <c r="C14318" s="2" t="s">
        <v>43949</v>
      </c>
      <c r="D14318" s="2" t="s">
        <v>44101</v>
      </c>
      <c r="E14318" s="2" t="s">
        <v>44167</v>
      </c>
    </row>
    <row r="14319" spans="1:5" ht="16.5" customHeight="1" x14ac:dyDescent="0.25">
      <c r="A14319" s="2" t="s">
        <v>12684</v>
      </c>
      <c r="B14319" s="2" t="s">
        <v>34792</v>
      </c>
      <c r="C14319" s="2" t="s">
        <v>43949</v>
      </c>
      <c r="D14319" s="2" t="s">
        <v>44101</v>
      </c>
      <c r="E14319" s="2" t="s">
        <v>44167</v>
      </c>
    </row>
    <row r="14320" spans="1:5" ht="16.5" customHeight="1" x14ac:dyDescent="0.25">
      <c r="A14320" s="2" t="s">
        <v>12685</v>
      </c>
      <c r="B14320" s="2" t="s">
        <v>34793</v>
      </c>
      <c r="C14320" s="2" t="s">
        <v>43936</v>
      </c>
      <c r="D14320" s="2" t="s">
        <v>44101</v>
      </c>
      <c r="E14320" s="2" t="s">
        <v>44167</v>
      </c>
    </row>
    <row r="14321" spans="1:5" ht="16.5" customHeight="1" x14ac:dyDescent="0.25">
      <c r="A14321" s="2" t="s">
        <v>12686</v>
      </c>
      <c r="B14321" s="2" t="s">
        <v>34794</v>
      </c>
      <c r="C14321" s="2" t="s">
        <v>43936</v>
      </c>
      <c r="D14321" s="2" t="s">
        <v>44101</v>
      </c>
      <c r="E14321" s="2" t="s">
        <v>44167</v>
      </c>
    </row>
    <row r="14322" spans="1:5" ht="16.5" customHeight="1" x14ac:dyDescent="0.25">
      <c r="A14322" s="2" t="s">
        <v>12687</v>
      </c>
      <c r="B14322" s="2" t="s">
        <v>34795</v>
      </c>
      <c r="C14322" s="2" t="s">
        <v>43936</v>
      </c>
      <c r="D14322" s="2" t="s">
        <v>44101</v>
      </c>
      <c r="E14322" s="2" t="s">
        <v>44167</v>
      </c>
    </row>
    <row r="14323" spans="1:5" ht="16.5" customHeight="1" x14ac:dyDescent="0.25">
      <c r="A14323" s="2" t="s">
        <v>12688</v>
      </c>
      <c r="B14323" s="2" t="s">
        <v>34796</v>
      </c>
      <c r="C14323" s="2" t="s">
        <v>43936</v>
      </c>
      <c r="D14323" s="2" t="s">
        <v>44101</v>
      </c>
      <c r="E14323" s="2" t="s">
        <v>44167</v>
      </c>
    </row>
    <row r="14324" spans="1:5" ht="16.5" customHeight="1" x14ac:dyDescent="0.25">
      <c r="A14324" s="2" t="s">
        <v>12689</v>
      </c>
      <c r="B14324" s="2" t="s">
        <v>34797</v>
      </c>
      <c r="C14324" s="2" t="s">
        <v>43936</v>
      </c>
      <c r="D14324" s="2" t="s">
        <v>44101</v>
      </c>
      <c r="E14324" s="2" t="s">
        <v>44167</v>
      </c>
    </row>
    <row r="14325" spans="1:5" ht="16.5" customHeight="1" x14ac:dyDescent="0.25">
      <c r="A14325" s="2" t="s">
        <v>12690</v>
      </c>
      <c r="B14325" s="2" t="s">
        <v>34798</v>
      </c>
      <c r="C14325" s="2" t="s">
        <v>43938</v>
      </c>
      <c r="D14325" s="2" t="s">
        <v>44101</v>
      </c>
      <c r="E14325" s="2" t="s">
        <v>44167</v>
      </c>
    </row>
    <row r="14326" spans="1:5" ht="16.5" customHeight="1" x14ac:dyDescent="0.25">
      <c r="A14326" s="2" t="s">
        <v>12691</v>
      </c>
      <c r="B14326" s="2" t="s">
        <v>34799</v>
      </c>
      <c r="C14326" s="2" t="s">
        <v>43938</v>
      </c>
      <c r="D14326" s="2" t="s">
        <v>44101</v>
      </c>
      <c r="E14326" s="2" t="s">
        <v>44167</v>
      </c>
    </row>
    <row r="14327" spans="1:5" ht="16.5" customHeight="1" x14ac:dyDescent="0.25">
      <c r="A14327" s="2" t="s">
        <v>12692</v>
      </c>
      <c r="B14327" s="2" t="s">
        <v>34800</v>
      </c>
      <c r="C14327" s="2" t="s">
        <v>43938</v>
      </c>
      <c r="D14327" s="2" t="s">
        <v>44101</v>
      </c>
      <c r="E14327" s="2" t="s">
        <v>44167</v>
      </c>
    </row>
    <row r="14328" spans="1:5" ht="16.5" customHeight="1" x14ac:dyDescent="0.25">
      <c r="A14328" s="2" t="s">
        <v>12693</v>
      </c>
      <c r="B14328" s="2" t="s">
        <v>34801</v>
      </c>
      <c r="C14328" s="2" t="s">
        <v>43938</v>
      </c>
      <c r="D14328" s="2" t="s">
        <v>44101</v>
      </c>
      <c r="E14328" s="2" t="s">
        <v>44167</v>
      </c>
    </row>
    <row r="14329" spans="1:5" ht="16.5" customHeight="1" x14ac:dyDescent="0.25">
      <c r="A14329" s="2" t="s">
        <v>12694</v>
      </c>
      <c r="B14329" s="2" t="s">
        <v>34802</v>
      </c>
      <c r="C14329" s="2" t="s">
        <v>43936</v>
      </c>
      <c r="D14329" s="2" t="s">
        <v>44101</v>
      </c>
      <c r="E14329" s="2" t="s">
        <v>44167</v>
      </c>
    </row>
    <row r="14330" spans="1:5" ht="16.5" customHeight="1" x14ac:dyDescent="0.25">
      <c r="A14330" s="2" t="s">
        <v>12695</v>
      </c>
      <c r="B14330" s="2" t="s">
        <v>34803</v>
      </c>
      <c r="C14330" s="2" t="s">
        <v>43936</v>
      </c>
      <c r="D14330" s="2" t="s">
        <v>44101</v>
      </c>
      <c r="E14330" s="2" t="s">
        <v>44167</v>
      </c>
    </row>
    <row r="14331" spans="1:5" ht="16.5" customHeight="1" x14ac:dyDescent="0.25">
      <c r="A14331" s="2" t="s">
        <v>12696</v>
      </c>
      <c r="B14331" s="2" t="s">
        <v>34804</v>
      </c>
      <c r="C14331" s="2" t="s">
        <v>43938</v>
      </c>
      <c r="D14331" s="2" t="s">
        <v>44101</v>
      </c>
      <c r="E14331" s="2" t="s">
        <v>44167</v>
      </c>
    </row>
    <row r="14332" spans="1:5" ht="16.5" customHeight="1" x14ac:dyDescent="0.25">
      <c r="A14332" s="2" t="s">
        <v>12697</v>
      </c>
      <c r="B14332" s="2" t="s">
        <v>34805</v>
      </c>
      <c r="C14332" s="2" t="s">
        <v>43938</v>
      </c>
      <c r="D14332" s="2" t="s">
        <v>44101</v>
      </c>
      <c r="E14332" s="2" t="s">
        <v>44167</v>
      </c>
    </row>
    <row r="14333" spans="1:5" ht="16.5" customHeight="1" x14ac:dyDescent="0.25">
      <c r="A14333" s="2" t="s">
        <v>12698</v>
      </c>
      <c r="B14333" s="2" t="s">
        <v>34806</v>
      </c>
      <c r="C14333" s="2" t="s">
        <v>43938</v>
      </c>
      <c r="D14333" s="2" t="s">
        <v>44101</v>
      </c>
      <c r="E14333" s="2" t="s">
        <v>44167</v>
      </c>
    </row>
    <row r="14334" spans="1:5" ht="16.5" customHeight="1" x14ac:dyDescent="0.25">
      <c r="A14334" s="2" t="s">
        <v>12699</v>
      </c>
      <c r="B14334" s="2" t="s">
        <v>34807</v>
      </c>
      <c r="C14334" s="2" t="s">
        <v>43938</v>
      </c>
      <c r="D14334" s="2" t="s">
        <v>44101</v>
      </c>
      <c r="E14334" s="2" t="s">
        <v>44167</v>
      </c>
    </row>
    <row r="14335" spans="1:5" ht="16.5" customHeight="1" x14ac:dyDescent="0.25">
      <c r="A14335" s="2" t="s">
        <v>12700</v>
      </c>
      <c r="B14335" s="2" t="s">
        <v>34808</v>
      </c>
      <c r="C14335" s="2" t="s">
        <v>43936</v>
      </c>
      <c r="D14335" s="2" t="s">
        <v>44101</v>
      </c>
      <c r="E14335" s="2" t="s">
        <v>44167</v>
      </c>
    </row>
    <row r="14336" spans="1:5" ht="16.5" customHeight="1" x14ac:dyDescent="0.25">
      <c r="A14336" s="2" t="s">
        <v>12701</v>
      </c>
      <c r="B14336" s="2" t="s">
        <v>34809</v>
      </c>
      <c r="C14336" s="2" t="s">
        <v>43936</v>
      </c>
      <c r="D14336" s="2" t="s">
        <v>44101</v>
      </c>
      <c r="E14336" s="2" t="s">
        <v>44167</v>
      </c>
    </row>
    <row r="14337" spans="1:5" ht="16.5" customHeight="1" x14ac:dyDescent="0.25">
      <c r="A14337" s="2" t="s">
        <v>12702</v>
      </c>
      <c r="B14337" s="2" t="s">
        <v>34810</v>
      </c>
      <c r="C14337" s="2" t="s">
        <v>43961</v>
      </c>
      <c r="D14337" s="2" t="s">
        <v>44101</v>
      </c>
      <c r="E14337" s="2" t="s">
        <v>44167</v>
      </c>
    </row>
    <row r="14338" spans="1:5" ht="16.5" customHeight="1" x14ac:dyDescent="0.25">
      <c r="A14338" s="2" t="s">
        <v>12703</v>
      </c>
      <c r="B14338" s="2" t="s">
        <v>34811</v>
      </c>
      <c r="C14338" s="2" t="s">
        <v>43938</v>
      </c>
      <c r="D14338" s="2" t="s">
        <v>44101</v>
      </c>
      <c r="E14338" s="2" t="s">
        <v>44167</v>
      </c>
    </row>
    <row r="14339" spans="1:5" ht="16.5" customHeight="1" x14ac:dyDescent="0.25">
      <c r="A14339" s="2" t="s">
        <v>12704</v>
      </c>
      <c r="B14339" s="2" t="s">
        <v>34812</v>
      </c>
      <c r="C14339" s="2" t="s">
        <v>43936</v>
      </c>
      <c r="D14339" s="2" t="s">
        <v>44101</v>
      </c>
      <c r="E14339" s="2" t="s">
        <v>44167</v>
      </c>
    </row>
    <row r="14340" spans="1:5" ht="16.5" customHeight="1" x14ac:dyDescent="0.25">
      <c r="A14340" s="2" t="s">
        <v>12705</v>
      </c>
      <c r="B14340" s="2" t="s">
        <v>34813</v>
      </c>
      <c r="C14340" s="2" t="s">
        <v>43936</v>
      </c>
      <c r="D14340" s="2" t="s">
        <v>44101</v>
      </c>
      <c r="E14340" s="2" t="s">
        <v>44167</v>
      </c>
    </row>
    <row r="14341" spans="1:5" ht="16.5" customHeight="1" x14ac:dyDescent="0.25">
      <c r="A14341" s="2" t="s">
        <v>12706</v>
      </c>
      <c r="B14341" s="2" t="s">
        <v>34814</v>
      </c>
      <c r="C14341" s="2" t="s">
        <v>43936</v>
      </c>
      <c r="D14341" s="2" t="s">
        <v>44101</v>
      </c>
      <c r="E14341" s="2" t="s">
        <v>44167</v>
      </c>
    </row>
    <row r="14342" spans="1:5" ht="16.5" customHeight="1" x14ac:dyDescent="0.25">
      <c r="A14342" s="2" t="s">
        <v>12707</v>
      </c>
      <c r="B14342" s="2" t="s">
        <v>34815</v>
      </c>
      <c r="C14342" s="2" t="s">
        <v>43947</v>
      </c>
      <c r="D14342" s="2" t="s">
        <v>44101</v>
      </c>
      <c r="E14342" s="2" t="s">
        <v>44167</v>
      </c>
    </row>
    <row r="14343" spans="1:5" ht="16.5" customHeight="1" x14ac:dyDescent="0.25">
      <c r="A14343" s="2" t="s">
        <v>12708</v>
      </c>
      <c r="B14343" s="2" t="s">
        <v>34816</v>
      </c>
      <c r="C14343" s="2" t="s">
        <v>43949</v>
      </c>
      <c r="D14343" s="2" t="s">
        <v>44101</v>
      </c>
      <c r="E14343" s="2" t="s">
        <v>44167</v>
      </c>
    </row>
    <row r="14344" spans="1:5" ht="16.5" customHeight="1" x14ac:dyDescent="0.25">
      <c r="A14344" s="2" t="s">
        <v>12709</v>
      </c>
      <c r="B14344" s="2" t="s">
        <v>34817</v>
      </c>
      <c r="C14344" s="2" t="s">
        <v>43938</v>
      </c>
      <c r="D14344" s="2" t="s">
        <v>44101</v>
      </c>
      <c r="E14344" s="2" t="s">
        <v>44167</v>
      </c>
    </row>
    <row r="14345" spans="1:5" ht="16.5" customHeight="1" x14ac:dyDescent="0.25">
      <c r="A14345" s="2" t="s">
        <v>12710</v>
      </c>
      <c r="B14345" s="2" t="s">
        <v>34818</v>
      </c>
      <c r="C14345" s="2" t="s">
        <v>43936</v>
      </c>
      <c r="D14345" s="2" t="s">
        <v>44101</v>
      </c>
      <c r="E14345" s="2" t="s">
        <v>44167</v>
      </c>
    </row>
    <row r="14346" spans="1:5" ht="16.5" customHeight="1" x14ac:dyDescent="0.25">
      <c r="A14346" s="2" t="s">
        <v>12711</v>
      </c>
      <c r="B14346" s="2" t="s">
        <v>34819</v>
      </c>
      <c r="C14346" s="2" t="s">
        <v>43936</v>
      </c>
      <c r="D14346" s="2" t="s">
        <v>44101</v>
      </c>
      <c r="E14346" s="2" t="s">
        <v>44167</v>
      </c>
    </row>
    <row r="14347" spans="1:5" ht="16.5" customHeight="1" x14ac:dyDescent="0.25">
      <c r="A14347" s="2" t="s">
        <v>12712</v>
      </c>
      <c r="B14347" s="2" t="s">
        <v>34820</v>
      </c>
      <c r="C14347" s="2" t="s">
        <v>43936</v>
      </c>
      <c r="D14347" s="2" t="s">
        <v>44101</v>
      </c>
      <c r="E14347" s="2" t="s">
        <v>44167</v>
      </c>
    </row>
    <row r="14348" spans="1:5" ht="16.5" customHeight="1" x14ac:dyDescent="0.25">
      <c r="A14348" s="2" t="s">
        <v>12713</v>
      </c>
      <c r="B14348" s="2" t="s">
        <v>34821</v>
      </c>
      <c r="C14348" s="2" t="s">
        <v>43936</v>
      </c>
      <c r="D14348" s="2" t="s">
        <v>44101</v>
      </c>
      <c r="E14348" s="2" t="s">
        <v>44167</v>
      </c>
    </row>
    <row r="14349" spans="1:5" ht="16.5" customHeight="1" x14ac:dyDescent="0.25">
      <c r="A14349" s="2" t="s">
        <v>12718</v>
      </c>
      <c r="B14349" s="2" t="s">
        <v>34826</v>
      </c>
      <c r="C14349" s="2" t="s">
        <v>43947</v>
      </c>
      <c r="D14349" s="2" t="s">
        <v>44101</v>
      </c>
      <c r="E14349" s="2" t="s">
        <v>44167</v>
      </c>
    </row>
    <row r="14350" spans="1:5" ht="16.5" customHeight="1" x14ac:dyDescent="0.25">
      <c r="A14350" s="2" t="s">
        <v>12719</v>
      </c>
      <c r="B14350" s="2" t="s">
        <v>34827</v>
      </c>
      <c r="C14350" s="2" t="s">
        <v>43955</v>
      </c>
      <c r="D14350" s="2" t="s">
        <v>44101</v>
      </c>
      <c r="E14350" s="2" t="s">
        <v>44167</v>
      </c>
    </row>
    <row r="14351" spans="1:5" ht="16.5" customHeight="1" x14ac:dyDescent="0.25">
      <c r="A14351" s="2" t="s">
        <v>12720</v>
      </c>
      <c r="B14351" s="2" t="s">
        <v>34828</v>
      </c>
      <c r="C14351" s="2" t="s">
        <v>43961</v>
      </c>
      <c r="D14351" s="2" t="s">
        <v>44101</v>
      </c>
      <c r="E14351" s="2" t="s">
        <v>44167</v>
      </c>
    </row>
    <row r="14352" spans="1:5" ht="16.5" customHeight="1" x14ac:dyDescent="0.25">
      <c r="A14352" s="2" t="s">
        <v>12721</v>
      </c>
      <c r="B14352" s="2" t="s">
        <v>34829</v>
      </c>
      <c r="C14352" s="2" t="s">
        <v>43936</v>
      </c>
      <c r="D14352" s="2" t="s">
        <v>44101</v>
      </c>
      <c r="E14352" s="2" t="s">
        <v>44167</v>
      </c>
    </row>
    <row r="14353" spans="1:5" ht="16.5" customHeight="1" x14ac:dyDescent="0.25">
      <c r="A14353" s="2" t="s">
        <v>12722</v>
      </c>
      <c r="B14353" s="2" t="s">
        <v>34830</v>
      </c>
      <c r="C14353" s="2" t="s">
        <v>43936</v>
      </c>
      <c r="D14353" s="2" t="s">
        <v>44101</v>
      </c>
      <c r="E14353" s="2" t="s">
        <v>44167</v>
      </c>
    </row>
    <row r="14354" spans="1:5" ht="16.5" customHeight="1" x14ac:dyDescent="0.25">
      <c r="A14354" s="2" t="s">
        <v>12723</v>
      </c>
      <c r="B14354" s="2" t="s">
        <v>34831</v>
      </c>
      <c r="C14354" s="2" t="s">
        <v>43936</v>
      </c>
      <c r="D14354" s="2" t="s">
        <v>44101</v>
      </c>
      <c r="E14354" s="2" t="s">
        <v>44167</v>
      </c>
    </row>
    <row r="14355" spans="1:5" ht="16.5" customHeight="1" x14ac:dyDescent="0.25">
      <c r="A14355" s="2" t="s">
        <v>12724</v>
      </c>
      <c r="B14355" s="2" t="s">
        <v>34832</v>
      </c>
      <c r="C14355" s="2" t="s">
        <v>43936</v>
      </c>
      <c r="D14355" s="2" t="s">
        <v>44101</v>
      </c>
      <c r="E14355" s="2" t="s">
        <v>44167</v>
      </c>
    </row>
    <row r="14356" spans="1:5" ht="16.5" customHeight="1" x14ac:dyDescent="0.25">
      <c r="A14356" s="2" t="s">
        <v>12725</v>
      </c>
      <c r="B14356" s="2" t="s">
        <v>34833</v>
      </c>
      <c r="C14356" s="2" t="s">
        <v>43936</v>
      </c>
      <c r="D14356" s="2" t="s">
        <v>44101</v>
      </c>
      <c r="E14356" s="2" t="s">
        <v>44167</v>
      </c>
    </row>
    <row r="14357" spans="1:5" ht="16.5" customHeight="1" x14ac:dyDescent="0.25">
      <c r="A14357" s="2" t="s">
        <v>12726</v>
      </c>
      <c r="B14357" s="2" t="s">
        <v>34834</v>
      </c>
      <c r="C14357" s="2" t="s">
        <v>43936</v>
      </c>
      <c r="D14357" s="2" t="s">
        <v>44101</v>
      </c>
      <c r="E14357" s="2" t="s">
        <v>44167</v>
      </c>
    </row>
    <row r="14358" spans="1:5" ht="16.5" customHeight="1" x14ac:dyDescent="0.25">
      <c r="A14358" s="2" t="s">
        <v>12727</v>
      </c>
      <c r="B14358" s="2" t="s">
        <v>34835</v>
      </c>
      <c r="C14358" s="2" t="s">
        <v>43936</v>
      </c>
      <c r="D14358" s="2" t="s">
        <v>44101</v>
      </c>
      <c r="E14358" s="2" t="s">
        <v>44167</v>
      </c>
    </row>
    <row r="14359" spans="1:5" ht="16.5" customHeight="1" x14ac:dyDescent="0.25">
      <c r="A14359" s="2" t="s">
        <v>12728</v>
      </c>
      <c r="B14359" s="2" t="s">
        <v>34836</v>
      </c>
      <c r="C14359" s="2" t="s">
        <v>43947</v>
      </c>
      <c r="D14359" s="2" t="s">
        <v>44101</v>
      </c>
      <c r="E14359" s="2" t="s">
        <v>44167</v>
      </c>
    </row>
    <row r="14360" spans="1:5" ht="16.5" customHeight="1" x14ac:dyDescent="0.25">
      <c r="A14360" s="2" t="s">
        <v>12729</v>
      </c>
      <c r="B14360" s="2" t="s">
        <v>34837</v>
      </c>
      <c r="C14360" s="2" t="s">
        <v>43961</v>
      </c>
      <c r="D14360" s="2" t="s">
        <v>44101</v>
      </c>
      <c r="E14360" s="2" t="s">
        <v>44167</v>
      </c>
    </row>
    <row r="14361" spans="1:5" ht="16.5" customHeight="1" x14ac:dyDescent="0.25">
      <c r="A14361" s="2" t="s">
        <v>12730</v>
      </c>
      <c r="B14361" s="2" t="s">
        <v>34838</v>
      </c>
      <c r="C14361" s="2" t="s">
        <v>43961</v>
      </c>
      <c r="D14361" s="2" t="s">
        <v>44101</v>
      </c>
      <c r="E14361" s="2" t="s">
        <v>44167</v>
      </c>
    </row>
    <row r="14362" spans="1:5" ht="16.5" customHeight="1" x14ac:dyDescent="0.25">
      <c r="A14362" s="2" t="s">
        <v>12731</v>
      </c>
      <c r="B14362" s="2" t="s">
        <v>34839</v>
      </c>
      <c r="C14362" s="2" t="s">
        <v>43961</v>
      </c>
      <c r="D14362" s="2" t="s">
        <v>44101</v>
      </c>
      <c r="E14362" s="2" t="s">
        <v>44167</v>
      </c>
    </row>
    <row r="14363" spans="1:5" ht="16.5" customHeight="1" x14ac:dyDescent="0.25">
      <c r="A14363" s="2" t="s">
        <v>12732</v>
      </c>
      <c r="B14363" s="2" t="s">
        <v>34840</v>
      </c>
      <c r="C14363" s="2" t="s">
        <v>43961</v>
      </c>
      <c r="D14363" s="2" t="s">
        <v>44101</v>
      </c>
      <c r="E14363" s="2" t="s">
        <v>44167</v>
      </c>
    </row>
    <row r="14364" spans="1:5" ht="16.5" customHeight="1" x14ac:dyDescent="0.25">
      <c r="A14364" s="2" t="s">
        <v>12733</v>
      </c>
      <c r="B14364" s="2" t="s">
        <v>34841</v>
      </c>
      <c r="C14364" s="2" t="s">
        <v>43936</v>
      </c>
      <c r="D14364" s="2" t="s">
        <v>44101</v>
      </c>
      <c r="E14364" s="2" t="s">
        <v>44167</v>
      </c>
    </row>
    <row r="14365" spans="1:5" ht="16.5" customHeight="1" x14ac:dyDescent="0.25">
      <c r="A14365" s="2" t="s">
        <v>12734</v>
      </c>
      <c r="B14365" s="2" t="s">
        <v>34842</v>
      </c>
      <c r="C14365" s="2" t="s">
        <v>43938</v>
      </c>
      <c r="D14365" s="2" t="s">
        <v>44101</v>
      </c>
      <c r="E14365" s="2" t="s">
        <v>44167</v>
      </c>
    </row>
    <row r="14366" spans="1:5" ht="16.5" customHeight="1" x14ac:dyDescent="0.25">
      <c r="A14366" s="2" t="s">
        <v>12735</v>
      </c>
      <c r="B14366" s="2" t="s">
        <v>34843</v>
      </c>
      <c r="C14366" s="2" t="s">
        <v>43961</v>
      </c>
      <c r="D14366" s="2" t="s">
        <v>44101</v>
      </c>
      <c r="E14366" s="2" t="s">
        <v>44167</v>
      </c>
    </row>
    <row r="14367" spans="1:5" ht="16.5" customHeight="1" x14ac:dyDescent="0.25">
      <c r="A14367" s="2" t="s">
        <v>12736</v>
      </c>
      <c r="B14367" s="2" t="s">
        <v>34844</v>
      </c>
      <c r="C14367" s="2" t="s">
        <v>43936</v>
      </c>
      <c r="D14367" s="2" t="s">
        <v>44101</v>
      </c>
      <c r="E14367" s="2" t="s">
        <v>44167</v>
      </c>
    </row>
    <row r="14368" spans="1:5" ht="16.5" customHeight="1" x14ac:dyDescent="0.25">
      <c r="A14368" s="2" t="s">
        <v>12738</v>
      </c>
      <c r="B14368" s="2" t="s">
        <v>34846</v>
      </c>
      <c r="C14368" s="2" t="s">
        <v>43961</v>
      </c>
      <c r="D14368" s="2" t="s">
        <v>44101</v>
      </c>
      <c r="E14368" s="2" t="s">
        <v>44167</v>
      </c>
    </row>
    <row r="14369" spans="1:5" ht="16.5" customHeight="1" x14ac:dyDescent="0.25">
      <c r="A14369" s="2" t="s">
        <v>12739</v>
      </c>
      <c r="B14369" s="2" t="s">
        <v>34847</v>
      </c>
      <c r="C14369" s="2" t="s">
        <v>43961</v>
      </c>
      <c r="D14369" s="2" t="s">
        <v>44101</v>
      </c>
      <c r="E14369" s="2" t="s">
        <v>44167</v>
      </c>
    </row>
    <row r="14370" spans="1:5" ht="16.5" customHeight="1" x14ac:dyDescent="0.25">
      <c r="A14370" s="2" t="s">
        <v>12802</v>
      </c>
      <c r="B14370" s="2" t="s">
        <v>34910</v>
      </c>
      <c r="C14370" s="2" t="s">
        <v>43936</v>
      </c>
      <c r="D14370" s="2" t="s">
        <v>44101</v>
      </c>
      <c r="E14370" s="2" t="s">
        <v>44167</v>
      </c>
    </row>
    <row r="14371" spans="1:5" ht="16.5" customHeight="1" x14ac:dyDescent="0.25">
      <c r="A14371" s="2" t="s">
        <v>12803</v>
      </c>
      <c r="B14371" s="2" t="s">
        <v>34911</v>
      </c>
      <c r="C14371" s="2" t="s">
        <v>43936</v>
      </c>
      <c r="D14371" s="2" t="s">
        <v>44101</v>
      </c>
      <c r="E14371" s="2" t="s">
        <v>44167</v>
      </c>
    </row>
    <row r="14372" spans="1:5" ht="16.5" customHeight="1" x14ac:dyDescent="0.25">
      <c r="A14372" s="2" t="s">
        <v>12804</v>
      </c>
      <c r="B14372" s="2" t="s">
        <v>34912</v>
      </c>
      <c r="C14372" s="2" t="s">
        <v>43936</v>
      </c>
      <c r="D14372" s="2" t="s">
        <v>44101</v>
      </c>
      <c r="E14372" s="2" t="s">
        <v>44167</v>
      </c>
    </row>
    <row r="14373" spans="1:5" ht="16.5" customHeight="1" x14ac:dyDescent="0.25">
      <c r="A14373" s="2" t="s">
        <v>12805</v>
      </c>
      <c r="B14373" s="2" t="s">
        <v>34913</v>
      </c>
      <c r="C14373" s="2" t="s">
        <v>43936</v>
      </c>
      <c r="D14373" s="2" t="s">
        <v>44101</v>
      </c>
      <c r="E14373" s="2" t="s">
        <v>44167</v>
      </c>
    </row>
    <row r="14374" spans="1:5" ht="16.5" customHeight="1" x14ac:dyDescent="0.25">
      <c r="A14374" s="2" t="s">
        <v>12806</v>
      </c>
      <c r="B14374" s="2" t="s">
        <v>34914</v>
      </c>
      <c r="C14374" s="2" t="s">
        <v>43947</v>
      </c>
      <c r="D14374" s="2" t="s">
        <v>44101</v>
      </c>
      <c r="E14374" s="2" t="s">
        <v>44167</v>
      </c>
    </row>
    <row r="14375" spans="1:5" ht="16.5" customHeight="1" x14ac:dyDescent="0.25">
      <c r="A14375" s="2" t="s">
        <v>4414</v>
      </c>
      <c r="B14375" s="2" t="s">
        <v>26526</v>
      </c>
      <c r="C14375" s="2" t="s">
        <v>43949</v>
      </c>
      <c r="D14375" s="2" t="s">
        <v>44028</v>
      </c>
      <c r="E14375" s="2" t="s">
        <v>44167</v>
      </c>
    </row>
    <row r="14376" spans="1:5" ht="16.5" customHeight="1" x14ac:dyDescent="0.25">
      <c r="A14376" s="2" t="s">
        <v>4415</v>
      </c>
      <c r="B14376" s="2" t="s">
        <v>26527</v>
      </c>
      <c r="C14376" s="2" t="s">
        <v>43949</v>
      </c>
      <c r="D14376" s="2" t="s">
        <v>44028</v>
      </c>
      <c r="E14376" s="2" t="s">
        <v>44167</v>
      </c>
    </row>
    <row r="14377" spans="1:5" ht="16.5" customHeight="1" x14ac:dyDescent="0.25">
      <c r="A14377" s="2" t="s">
        <v>4416</v>
      </c>
      <c r="B14377" s="2" t="s">
        <v>26528</v>
      </c>
      <c r="C14377" s="2" t="s">
        <v>43949</v>
      </c>
      <c r="D14377" s="2" t="s">
        <v>44028</v>
      </c>
      <c r="E14377" s="2" t="s">
        <v>44167</v>
      </c>
    </row>
    <row r="14378" spans="1:5" ht="16.5" customHeight="1" x14ac:dyDescent="0.25">
      <c r="A14378" s="2" t="s">
        <v>4417</v>
      </c>
      <c r="B14378" s="2" t="s">
        <v>26529</v>
      </c>
      <c r="C14378" s="2" t="s">
        <v>43949</v>
      </c>
      <c r="D14378" s="2" t="s">
        <v>44028</v>
      </c>
      <c r="E14378" s="2" t="s">
        <v>44167</v>
      </c>
    </row>
    <row r="14379" spans="1:5" ht="16.5" customHeight="1" x14ac:dyDescent="0.25">
      <c r="A14379" s="2" t="s">
        <v>10536</v>
      </c>
      <c r="B14379" s="2" t="s">
        <v>32645</v>
      </c>
      <c r="C14379" s="2" t="s">
        <v>43936</v>
      </c>
      <c r="D14379" s="2" t="s">
        <v>44087</v>
      </c>
      <c r="E14379" s="2" t="s">
        <v>44167</v>
      </c>
    </row>
    <row r="14380" spans="1:5" ht="16.5" customHeight="1" x14ac:dyDescent="0.25">
      <c r="A14380" s="2" t="s">
        <v>10537</v>
      </c>
      <c r="B14380" s="2" t="s">
        <v>32646</v>
      </c>
      <c r="C14380" s="2" t="s">
        <v>43949</v>
      </c>
      <c r="D14380" s="2" t="s">
        <v>44087</v>
      </c>
      <c r="E14380" s="2" t="s">
        <v>44167</v>
      </c>
    </row>
    <row r="14381" spans="1:5" ht="16.5" customHeight="1" x14ac:dyDescent="0.25">
      <c r="A14381" s="2" t="s">
        <v>10538</v>
      </c>
      <c r="B14381" s="2" t="s">
        <v>32647</v>
      </c>
      <c r="C14381" s="2" t="s">
        <v>43936</v>
      </c>
      <c r="D14381" s="2" t="s">
        <v>44087</v>
      </c>
      <c r="E14381" s="2" t="s">
        <v>44167</v>
      </c>
    </row>
    <row r="14382" spans="1:5" ht="16.5" customHeight="1" x14ac:dyDescent="0.25">
      <c r="A14382" s="2" t="s">
        <v>10539</v>
      </c>
      <c r="B14382" s="2" t="s">
        <v>32648</v>
      </c>
      <c r="C14382" s="2" t="s">
        <v>43936</v>
      </c>
      <c r="D14382" s="2" t="s">
        <v>44087</v>
      </c>
      <c r="E14382" s="2" t="s">
        <v>44167</v>
      </c>
    </row>
    <row r="14383" spans="1:5" ht="16.5" customHeight="1" x14ac:dyDescent="0.25">
      <c r="A14383" s="2" t="s">
        <v>10540</v>
      </c>
      <c r="B14383" s="2" t="s">
        <v>32649</v>
      </c>
      <c r="C14383" s="2" t="s">
        <v>43936</v>
      </c>
      <c r="D14383" s="2" t="s">
        <v>44087</v>
      </c>
      <c r="E14383" s="2" t="s">
        <v>44167</v>
      </c>
    </row>
    <row r="14384" spans="1:5" ht="16.5" customHeight="1" x14ac:dyDescent="0.25">
      <c r="A14384" s="2" t="s">
        <v>10541</v>
      </c>
      <c r="B14384" s="2" t="s">
        <v>32650</v>
      </c>
      <c r="C14384" s="2" t="s">
        <v>43936</v>
      </c>
      <c r="D14384" s="2" t="s">
        <v>44087</v>
      </c>
      <c r="E14384" s="2" t="s">
        <v>44167</v>
      </c>
    </row>
    <row r="14385" spans="1:5" ht="16.5" customHeight="1" x14ac:dyDescent="0.25">
      <c r="A14385" s="2" t="s">
        <v>10542</v>
      </c>
      <c r="B14385" s="2" t="s">
        <v>32651</v>
      </c>
      <c r="C14385" s="2" t="s">
        <v>43939</v>
      </c>
      <c r="D14385" s="2" t="s">
        <v>44087</v>
      </c>
      <c r="E14385" s="2" t="s">
        <v>44167</v>
      </c>
    </row>
    <row r="14386" spans="1:5" ht="16.5" customHeight="1" x14ac:dyDescent="0.25">
      <c r="A14386" s="2" t="s">
        <v>10543</v>
      </c>
      <c r="B14386" s="2" t="s">
        <v>32652</v>
      </c>
      <c r="C14386" s="2" t="s">
        <v>43936</v>
      </c>
      <c r="D14386" s="2" t="s">
        <v>44087</v>
      </c>
      <c r="E14386" s="2" t="s">
        <v>44167</v>
      </c>
    </row>
    <row r="14387" spans="1:5" ht="16.5" customHeight="1" x14ac:dyDescent="0.25">
      <c r="A14387" s="2" t="s">
        <v>10544</v>
      </c>
      <c r="B14387" s="2" t="s">
        <v>32653</v>
      </c>
      <c r="C14387" s="2" t="s">
        <v>43936</v>
      </c>
      <c r="D14387" s="2" t="s">
        <v>44087</v>
      </c>
      <c r="E14387" s="2" t="s">
        <v>44167</v>
      </c>
    </row>
    <row r="14388" spans="1:5" ht="16.5" customHeight="1" x14ac:dyDescent="0.25">
      <c r="A14388" s="2" t="s">
        <v>10545</v>
      </c>
      <c r="B14388" s="2" t="s">
        <v>32654</v>
      </c>
      <c r="C14388" s="2" t="s">
        <v>43936</v>
      </c>
      <c r="D14388" s="2" t="s">
        <v>44087</v>
      </c>
      <c r="E14388" s="2" t="s">
        <v>44167</v>
      </c>
    </row>
    <row r="14389" spans="1:5" ht="16.5" customHeight="1" x14ac:dyDescent="0.25">
      <c r="A14389" s="2" t="s">
        <v>10546</v>
      </c>
      <c r="B14389" s="2" t="s">
        <v>32655</v>
      </c>
      <c r="C14389" s="2" t="s">
        <v>43936</v>
      </c>
      <c r="D14389" s="2" t="s">
        <v>44087</v>
      </c>
      <c r="E14389" s="2" t="s">
        <v>44167</v>
      </c>
    </row>
    <row r="14390" spans="1:5" ht="16.5" customHeight="1" x14ac:dyDescent="0.25">
      <c r="A14390" s="2" t="s">
        <v>10547</v>
      </c>
      <c r="B14390" s="2" t="s">
        <v>32656</v>
      </c>
      <c r="C14390" s="2" t="s">
        <v>43936</v>
      </c>
      <c r="D14390" s="2" t="s">
        <v>44087</v>
      </c>
      <c r="E14390" s="2" t="s">
        <v>44167</v>
      </c>
    </row>
    <row r="14391" spans="1:5" ht="16.5" customHeight="1" x14ac:dyDescent="0.25">
      <c r="A14391" s="2" t="s">
        <v>10548</v>
      </c>
      <c r="B14391" s="2" t="s">
        <v>32657</v>
      </c>
      <c r="C14391" s="2" t="s">
        <v>43936</v>
      </c>
      <c r="D14391" s="2" t="s">
        <v>44087</v>
      </c>
      <c r="E14391" s="2" t="s">
        <v>44167</v>
      </c>
    </row>
    <row r="14392" spans="1:5" ht="16.5" customHeight="1" x14ac:dyDescent="0.25">
      <c r="A14392" s="2" t="s">
        <v>10549</v>
      </c>
      <c r="B14392" s="2" t="s">
        <v>32658</v>
      </c>
      <c r="C14392" s="2" t="s">
        <v>43936</v>
      </c>
      <c r="D14392" s="2" t="s">
        <v>44087</v>
      </c>
      <c r="E14392" s="2" t="s">
        <v>44167</v>
      </c>
    </row>
    <row r="14393" spans="1:5" ht="16.5" customHeight="1" x14ac:dyDescent="0.25">
      <c r="A14393" s="2" t="s">
        <v>10550</v>
      </c>
      <c r="B14393" s="2" t="s">
        <v>32659</v>
      </c>
      <c r="C14393" s="2" t="s">
        <v>43936</v>
      </c>
      <c r="D14393" s="2" t="s">
        <v>44087</v>
      </c>
      <c r="E14393" s="2" t="s">
        <v>44167</v>
      </c>
    </row>
    <row r="14394" spans="1:5" ht="16.5" customHeight="1" x14ac:dyDescent="0.25">
      <c r="A14394" s="2" t="s">
        <v>10551</v>
      </c>
      <c r="B14394" s="2" t="s">
        <v>32660</v>
      </c>
      <c r="C14394" s="2" t="s">
        <v>43936</v>
      </c>
      <c r="D14394" s="2" t="s">
        <v>44087</v>
      </c>
      <c r="E14394" s="2" t="s">
        <v>44167</v>
      </c>
    </row>
    <row r="14395" spans="1:5" ht="16.5" customHeight="1" x14ac:dyDescent="0.25">
      <c r="A14395" s="2" t="s">
        <v>10552</v>
      </c>
      <c r="B14395" s="2" t="s">
        <v>32661</v>
      </c>
      <c r="C14395" s="2" t="s">
        <v>43936</v>
      </c>
      <c r="D14395" s="2" t="s">
        <v>44087</v>
      </c>
      <c r="E14395" s="2" t="s">
        <v>44167</v>
      </c>
    </row>
    <row r="14396" spans="1:5" ht="16.5" customHeight="1" x14ac:dyDescent="0.25">
      <c r="A14396" s="2" t="s">
        <v>10553</v>
      </c>
      <c r="B14396" s="2" t="s">
        <v>32662</v>
      </c>
      <c r="C14396" s="2" t="s">
        <v>43936</v>
      </c>
      <c r="D14396" s="2" t="s">
        <v>44087</v>
      </c>
      <c r="E14396" s="2" t="s">
        <v>44167</v>
      </c>
    </row>
    <row r="14397" spans="1:5" ht="16.5" customHeight="1" x14ac:dyDescent="0.25">
      <c r="A14397" s="2" t="s">
        <v>10554</v>
      </c>
      <c r="B14397" s="2" t="s">
        <v>32663</v>
      </c>
      <c r="C14397" s="2" t="s">
        <v>43936</v>
      </c>
      <c r="D14397" s="2" t="s">
        <v>44087</v>
      </c>
      <c r="E14397" s="2" t="s">
        <v>44167</v>
      </c>
    </row>
    <row r="14398" spans="1:5" ht="16.5" customHeight="1" x14ac:dyDescent="0.25">
      <c r="A14398" s="2" t="s">
        <v>10555</v>
      </c>
      <c r="B14398" s="2" t="s">
        <v>32664</v>
      </c>
      <c r="C14398" s="2" t="s">
        <v>43936</v>
      </c>
      <c r="D14398" s="2" t="s">
        <v>44087</v>
      </c>
      <c r="E14398" s="2" t="s">
        <v>44167</v>
      </c>
    </row>
    <row r="14399" spans="1:5" ht="16.5" customHeight="1" x14ac:dyDescent="0.25">
      <c r="A14399" s="2" t="s">
        <v>10556</v>
      </c>
      <c r="B14399" s="2" t="s">
        <v>32665</v>
      </c>
      <c r="C14399" s="2" t="s">
        <v>43936</v>
      </c>
      <c r="D14399" s="2" t="s">
        <v>44087</v>
      </c>
      <c r="E14399" s="2" t="s">
        <v>44167</v>
      </c>
    </row>
    <row r="14400" spans="1:5" ht="16.5" customHeight="1" x14ac:dyDescent="0.25">
      <c r="A14400" s="2" t="s">
        <v>10557</v>
      </c>
      <c r="B14400" s="2" t="s">
        <v>32666</v>
      </c>
      <c r="C14400" s="2" t="s">
        <v>43936</v>
      </c>
      <c r="D14400" s="2" t="s">
        <v>44087</v>
      </c>
      <c r="E14400" s="2" t="s">
        <v>44167</v>
      </c>
    </row>
    <row r="14401" spans="1:5" ht="16.5" customHeight="1" x14ac:dyDescent="0.25">
      <c r="A14401" s="2" t="s">
        <v>10558</v>
      </c>
      <c r="B14401" s="2" t="s">
        <v>32667</v>
      </c>
      <c r="C14401" s="2" t="s">
        <v>43936</v>
      </c>
      <c r="D14401" s="2" t="s">
        <v>44087</v>
      </c>
      <c r="E14401" s="2" t="s">
        <v>44167</v>
      </c>
    </row>
    <row r="14402" spans="1:5" ht="16.5" customHeight="1" x14ac:dyDescent="0.25">
      <c r="A14402" s="2" t="s">
        <v>10559</v>
      </c>
      <c r="B14402" s="2" t="s">
        <v>32668</v>
      </c>
      <c r="C14402" s="2" t="s">
        <v>43936</v>
      </c>
      <c r="D14402" s="2" t="s">
        <v>44087</v>
      </c>
      <c r="E14402" s="2" t="s">
        <v>44167</v>
      </c>
    </row>
    <row r="14403" spans="1:5" ht="16.5" customHeight="1" x14ac:dyDescent="0.25">
      <c r="A14403" s="2" t="s">
        <v>10560</v>
      </c>
      <c r="B14403" s="2" t="s">
        <v>32669</v>
      </c>
      <c r="C14403" s="2" t="s">
        <v>43936</v>
      </c>
      <c r="D14403" s="2" t="s">
        <v>44087</v>
      </c>
      <c r="E14403" s="2" t="s">
        <v>44167</v>
      </c>
    </row>
    <row r="14404" spans="1:5" ht="16.5" customHeight="1" x14ac:dyDescent="0.25">
      <c r="A14404" s="2" t="s">
        <v>10561</v>
      </c>
      <c r="B14404" s="2" t="s">
        <v>32670</v>
      </c>
      <c r="C14404" s="2" t="s">
        <v>43936</v>
      </c>
      <c r="D14404" s="2" t="s">
        <v>44087</v>
      </c>
      <c r="E14404" s="2" t="s">
        <v>44167</v>
      </c>
    </row>
    <row r="14405" spans="1:5" ht="16.5" customHeight="1" x14ac:dyDescent="0.25">
      <c r="A14405" s="2" t="s">
        <v>10562</v>
      </c>
      <c r="B14405" s="2" t="s">
        <v>32671</v>
      </c>
      <c r="C14405" s="2" t="s">
        <v>43936</v>
      </c>
      <c r="D14405" s="2" t="s">
        <v>44087</v>
      </c>
      <c r="E14405" s="2" t="s">
        <v>44167</v>
      </c>
    </row>
    <row r="14406" spans="1:5" ht="16.5" customHeight="1" x14ac:dyDescent="0.25">
      <c r="A14406" s="2" t="s">
        <v>10563</v>
      </c>
      <c r="B14406" s="2" t="s">
        <v>32672</v>
      </c>
      <c r="C14406" s="2" t="s">
        <v>43936</v>
      </c>
      <c r="D14406" s="2" t="s">
        <v>44087</v>
      </c>
      <c r="E14406" s="2" t="s">
        <v>44167</v>
      </c>
    </row>
    <row r="14407" spans="1:5" ht="16.5" customHeight="1" x14ac:dyDescent="0.25">
      <c r="A14407" s="2" t="s">
        <v>10564</v>
      </c>
      <c r="B14407" s="2" t="s">
        <v>32673</v>
      </c>
      <c r="C14407" s="2" t="s">
        <v>43939</v>
      </c>
      <c r="D14407" s="2" t="s">
        <v>44087</v>
      </c>
      <c r="E14407" s="2" t="s">
        <v>44167</v>
      </c>
    </row>
    <row r="14408" spans="1:5" ht="16.5" customHeight="1" x14ac:dyDescent="0.25">
      <c r="A14408" s="2" t="s">
        <v>10565</v>
      </c>
      <c r="B14408" s="2" t="s">
        <v>32674</v>
      </c>
      <c r="C14408" s="2" t="s">
        <v>43936</v>
      </c>
      <c r="D14408" s="2" t="s">
        <v>44087</v>
      </c>
      <c r="E14408" s="2" t="s">
        <v>44167</v>
      </c>
    </row>
    <row r="14409" spans="1:5" ht="16.5" customHeight="1" x14ac:dyDescent="0.25">
      <c r="A14409" s="2" t="s">
        <v>10566</v>
      </c>
      <c r="B14409" s="2" t="s">
        <v>32675</v>
      </c>
      <c r="C14409" s="2" t="s">
        <v>43939</v>
      </c>
      <c r="D14409" s="2" t="s">
        <v>44087</v>
      </c>
      <c r="E14409" s="2" t="s">
        <v>44167</v>
      </c>
    </row>
    <row r="14410" spans="1:5" ht="16.5" customHeight="1" x14ac:dyDescent="0.25">
      <c r="A14410" s="2" t="s">
        <v>10567</v>
      </c>
      <c r="B14410" s="2" t="s">
        <v>32676</v>
      </c>
      <c r="C14410" s="2" t="s">
        <v>43939</v>
      </c>
      <c r="D14410" s="2" t="s">
        <v>44087</v>
      </c>
      <c r="E14410" s="2" t="s">
        <v>44167</v>
      </c>
    </row>
    <row r="14411" spans="1:5" ht="16.5" customHeight="1" x14ac:dyDescent="0.25">
      <c r="A14411" s="2" t="s">
        <v>10568</v>
      </c>
      <c r="B14411" s="2" t="s">
        <v>32677</v>
      </c>
      <c r="C14411" s="2" t="s">
        <v>43936</v>
      </c>
      <c r="D14411" s="2" t="s">
        <v>44087</v>
      </c>
      <c r="E14411" s="2" t="s">
        <v>44167</v>
      </c>
    </row>
    <row r="14412" spans="1:5" ht="16.5" customHeight="1" x14ac:dyDescent="0.25">
      <c r="A14412" s="2" t="s">
        <v>10569</v>
      </c>
      <c r="B14412" s="2" t="s">
        <v>32678</v>
      </c>
      <c r="C14412" s="2" t="s">
        <v>43939</v>
      </c>
      <c r="D14412" s="2" t="s">
        <v>44087</v>
      </c>
      <c r="E14412" s="2" t="s">
        <v>44167</v>
      </c>
    </row>
    <row r="14413" spans="1:5" ht="16.5" customHeight="1" x14ac:dyDescent="0.25">
      <c r="A14413" s="2" t="s">
        <v>10570</v>
      </c>
      <c r="B14413" s="2" t="s">
        <v>32679</v>
      </c>
      <c r="C14413" s="2" t="s">
        <v>43939</v>
      </c>
      <c r="D14413" s="2" t="s">
        <v>44087</v>
      </c>
      <c r="E14413" s="2" t="s">
        <v>44167</v>
      </c>
    </row>
    <row r="14414" spans="1:5" ht="16.5" customHeight="1" x14ac:dyDescent="0.25">
      <c r="A14414" s="2" t="s">
        <v>10571</v>
      </c>
      <c r="B14414" s="2" t="s">
        <v>32680</v>
      </c>
      <c r="C14414" s="2" t="s">
        <v>43939</v>
      </c>
      <c r="D14414" s="2" t="s">
        <v>44087</v>
      </c>
      <c r="E14414" s="2" t="s">
        <v>44167</v>
      </c>
    </row>
    <row r="14415" spans="1:5" ht="16.5" customHeight="1" x14ac:dyDescent="0.25">
      <c r="A14415" s="2" t="s">
        <v>10572</v>
      </c>
      <c r="B14415" s="2" t="s">
        <v>32681</v>
      </c>
      <c r="C14415" s="2" t="s">
        <v>43936</v>
      </c>
      <c r="D14415" s="2" t="s">
        <v>44087</v>
      </c>
      <c r="E14415" s="2" t="s">
        <v>44167</v>
      </c>
    </row>
    <row r="14416" spans="1:5" ht="16.5" customHeight="1" x14ac:dyDescent="0.25">
      <c r="A14416" s="2" t="s">
        <v>10573</v>
      </c>
      <c r="B14416" s="2" t="s">
        <v>32682</v>
      </c>
      <c r="C14416" s="2" t="s">
        <v>43936</v>
      </c>
      <c r="D14416" s="2" t="s">
        <v>44087</v>
      </c>
      <c r="E14416" s="2" t="s">
        <v>44167</v>
      </c>
    </row>
    <row r="14417" spans="1:5" ht="16.5" customHeight="1" x14ac:dyDescent="0.25">
      <c r="A14417" s="2" t="s">
        <v>10574</v>
      </c>
      <c r="B14417" s="2" t="s">
        <v>32683</v>
      </c>
      <c r="C14417" s="2" t="s">
        <v>43939</v>
      </c>
      <c r="D14417" s="2" t="s">
        <v>44087</v>
      </c>
      <c r="E14417" s="2" t="s">
        <v>44167</v>
      </c>
    </row>
    <row r="14418" spans="1:5" ht="16.5" customHeight="1" x14ac:dyDescent="0.25">
      <c r="A14418" s="2" t="s">
        <v>10575</v>
      </c>
      <c r="B14418" s="2" t="s">
        <v>32684</v>
      </c>
      <c r="C14418" s="2" t="s">
        <v>43939</v>
      </c>
      <c r="D14418" s="2" t="s">
        <v>44087</v>
      </c>
      <c r="E14418" s="2" t="s">
        <v>44167</v>
      </c>
    </row>
    <row r="14419" spans="1:5" ht="16.5" customHeight="1" x14ac:dyDescent="0.25">
      <c r="A14419" s="2" t="s">
        <v>10576</v>
      </c>
      <c r="B14419" s="2" t="s">
        <v>32685</v>
      </c>
      <c r="C14419" s="2" t="s">
        <v>43939</v>
      </c>
      <c r="D14419" s="2" t="s">
        <v>44087</v>
      </c>
      <c r="E14419" s="2" t="s">
        <v>44167</v>
      </c>
    </row>
    <row r="14420" spans="1:5" ht="16.5" customHeight="1" x14ac:dyDescent="0.25">
      <c r="A14420" s="2" t="s">
        <v>10577</v>
      </c>
      <c r="B14420" s="2" t="s">
        <v>32686</v>
      </c>
      <c r="C14420" s="2" t="s">
        <v>43936</v>
      </c>
      <c r="D14420" s="2" t="s">
        <v>44087</v>
      </c>
      <c r="E14420" s="2" t="s">
        <v>44167</v>
      </c>
    </row>
    <row r="14421" spans="1:5" ht="16.5" customHeight="1" x14ac:dyDescent="0.25">
      <c r="A14421" s="2" t="s">
        <v>10578</v>
      </c>
      <c r="B14421" s="2" t="s">
        <v>32687</v>
      </c>
      <c r="C14421" s="2" t="s">
        <v>43936</v>
      </c>
      <c r="D14421" s="2" t="s">
        <v>44087</v>
      </c>
      <c r="E14421" s="2" t="s">
        <v>44167</v>
      </c>
    </row>
    <row r="14422" spans="1:5" ht="16.5" customHeight="1" x14ac:dyDescent="0.25">
      <c r="A14422" s="2" t="s">
        <v>10579</v>
      </c>
      <c r="B14422" s="2" t="s">
        <v>32688</v>
      </c>
      <c r="C14422" s="2" t="s">
        <v>43936</v>
      </c>
      <c r="D14422" s="2" t="s">
        <v>44087</v>
      </c>
      <c r="E14422" s="2" t="s">
        <v>44167</v>
      </c>
    </row>
    <row r="14423" spans="1:5" ht="16.5" customHeight="1" x14ac:dyDescent="0.25">
      <c r="A14423" s="2" t="s">
        <v>10580</v>
      </c>
      <c r="B14423" s="2" t="s">
        <v>32689</v>
      </c>
      <c r="C14423" s="2" t="s">
        <v>43939</v>
      </c>
      <c r="D14423" s="2" t="s">
        <v>44087</v>
      </c>
      <c r="E14423" s="2" t="s">
        <v>44167</v>
      </c>
    </row>
    <row r="14424" spans="1:5" ht="16.5" customHeight="1" x14ac:dyDescent="0.25">
      <c r="A14424" s="2" t="s">
        <v>10581</v>
      </c>
      <c r="B14424" s="2" t="s">
        <v>32690</v>
      </c>
      <c r="C14424" s="2" t="s">
        <v>43939</v>
      </c>
      <c r="D14424" s="2" t="s">
        <v>44087</v>
      </c>
      <c r="E14424" s="2" t="s">
        <v>44167</v>
      </c>
    </row>
    <row r="14425" spans="1:5" ht="16.5" customHeight="1" x14ac:dyDescent="0.25">
      <c r="A14425" s="2" t="s">
        <v>10582</v>
      </c>
      <c r="B14425" s="2" t="s">
        <v>32691</v>
      </c>
      <c r="C14425" s="2" t="s">
        <v>43939</v>
      </c>
      <c r="D14425" s="2" t="s">
        <v>44087</v>
      </c>
      <c r="E14425" s="2" t="s">
        <v>44167</v>
      </c>
    </row>
    <row r="14426" spans="1:5" ht="16.5" customHeight="1" x14ac:dyDescent="0.25">
      <c r="A14426" s="2" t="s">
        <v>10583</v>
      </c>
      <c r="B14426" s="2" t="s">
        <v>32692</v>
      </c>
      <c r="C14426" s="2" t="s">
        <v>43936</v>
      </c>
      <c r="D14426" s="2" t="s">
        <v>44087</v>
      </c>
      <c r="E14426" s="2" t="s">
        <v>44167</v>
      </c>
    </row>
    <row r="14427" spans="1:5" ht="16.5" customHeight="1" x14ac:dyDescent="0.25">
      <c r="A14427" s="2" t="s">
        <v>10584</v>
      </c>
      <c r="B14427" s="2" t="s">
        <v>32693</v>
      </c>
      <c r="C14427" s="2" t="s">
        <v>43936</v>
      </c>
      <c r="D14427" s="2" t="s">
        <v>44087</v>
      </c>
      <c r="E14427" s="2" t="s">
        <v>44167</v>
      </c>
    </row>
    <row r="14428" spans="1:5" ht="16.5" customHeight="1" x14ac:dyDescent="0.25">
      <c r="A14428" s="2" t="s">
        <v>10585</v>
      </c>
      <c r="B14428" s="2" t="s">
        <v>32694</v>
      </c>
      <c r="C14428" s="2" t="s">
        <v>43936</v>
      </c>
      <c r="D14428" s="2" t="s">
        <v>44087</v>
      </c>
      <c r="E14428" s="2" t="s">
        <v>44167</v>
      </c>
    </row>
    <row r="14429" spans="1:5" ht="16.5" customHeight="1" x14ac:dyDescent="0.25">
      <c r="A14429" s="2" t="s">
        <v>10586</v>
      </c>
      <c r="B14429" s="2" t="s">
        <v>32695</v>
      </c>
      <c r="C14429" s="2" t="s">
        <v>43936</v>
      </c>
      <c r="D14429" s="2" t="s">
        <v>44087</v>
      </c>
      <c r="E14429" s="2" t="s">
        <v>44167</v>
      </c>
    </row>
    <row r="14430" spans="1:5" ht="16.5" customHeight="1" x14ac:dyDescent="0.25">
      <c r="A14430" s="2" t="s">
        <v>10587</v>
      </c>
      <c r="B14430" s="2" t="s">
        <v>32696</v>
      </c>
      <c r="C14430" s="2" t="s">
        <v>43936</v>
      </c>
      <c r="D14430" s="2" t="s">
        <v>44087</v>
      </c>
      <c r="E14430" s="2" t="s">
        <v>44167</v>
      </c>
    </row>
    <row r="14431" spans="1:5" ht="16.5" customHeight="1" x14ac:dyDescent="0.25">
      <c r="A14431" s="2" t="s">
        <v>10588</v>
      </c>
      <c r="B14431" s="2" t="s">
        <v>32697</v>
      </c>
      <c r="C14431" s="2" t="s">
        <v>43936</v>
      </c>
      <c r="D14431" s="2" t="s">
        <v>44087</v>
      </c>
      <c r="E14431" s="2" t="s">
        <v>44167</v>
      </c>
    </row>
    <row r="14432" spans="1:5" ht="16.5" customHeight="1" x14ac:dyDescent="0.25">
      <c r="A14432" s="2" t="s">
        <v>10589</v>
      </c>
      <c r="B14432" s="2" t="s">
        <v>32698</v>
      </c>
      <c r="C14432" s="2" t="s">
        <v>43936</v>
      </c>
      <c r="D14432" s="2" t="s">
        <v>44087</v>
      </c>
      <c r="E14432" s="2" t="s">
        <v>44167</v>
      </c>
    </row>
    <row r="14433" spans="1:5" ht="16.5" customHeight="1" x14ac:dyDescent="0.25">
      <c r="A14433" s="2" t="s">
        <v>10590</v>
      </c>
      <c r="B14433" s="2" t="s">
        <v>32699</v>
      </c>
      <c r="C14433" s="2" t="s">
        <v>43936</v>
      </c>
      <c r="D14433" s="2" t="s">
        <v>44087</v>
      </c>
      <c r="E14433" s="2" t="s">
        <v>44167</v>
      </c>
    </row>
    <row r="14434" spans="1:5" ht="16.5" customHeight="1" x14ac:dyDescent="0.25">
      <c r="A14434" s="2" t="s">
        <v>10591</v>
      </c>
      <c r="B14434" s="2" t="s">
        <v>32700</v>
      </c>
      <c r="C14434" s="2" t="s">
        <v>43936</v>
      </c>
      <c r="D14434" s="2" t="s">
        <v>44087</v>
      </c>
      <c r="E14434" s="2" t="s">
        <v>44167</v>
      </c>
    </row>
    <row r="14435" spans="1:5" ht="16.5" customHeight="1" x14ac:dyDescent="0.25">
      <c r="A14435" s="2" t="s">
        <v>10592</v>
      </c>
      <c r="B14435" s="2" t="s">
        <v>32701</v>
      </c>
      <c r="C14435" s="2" t="s">
        <v>43936</v>
      </c>
      <c r="D14435" s="2" t="s">
        <v>44087</v>
      </c>
      <c r="E14435" s="2" t="s">
        <v>44167</v>
      </c>
    </row>
    <row r="14436" spans="1:5" ht="16.5" customHeight="1" x14ac:dyDescent="0.25">
      <c r="A14436" s="2" t="s">
        <v>10593</v>
      </c>
      <c r="B14436" s="2" t="s">
        <v>32702</v>
      </c>
      <c r="C14436" s="2" t="s">
        <v>43936</v>
      </c>
      <c r="D14436" s="2" t="s">
        <v>44087</v>
      </c>
      <c r="E14436" s="2" t="s">
        <v>44167</v>
      </c>
    </row>
    <row r="14437" spans="1:5" ht="16.5" customHeight="1" x14ac:dyDescent="0.25">
      <c r="A14437" s="2" t="s">
        <v>10594</v>
      </c>
      <c r="B14437" s="2" t="s">
        <v>32703</v>
      </c>
      <c r="C14437" s="2" t="s">
        <v>43936</v>
      </c>
      <c r="D14437" s="2" t="s">
        <v>44087</v>
      </c>
      <c r="E14437" s="2" t="s">
        <v>44167</v>
      </c>
    </row>
    <row r="14438" spans="1:5" ht="16.5" customHeight="1" x14ac:dyDescent="0.25">
      <c r="A14438" s="2" t="s">
        <v>10595</v>
      </c>
      <c r="B14438" s="2" t="s">
        <v>32704</v>
      </c>
      <c r="C14438" s="2" t="s">
        <v>43936</v>
      </c>
      <c r="D14438" s="2" t="s">
        <v>44087</v>
      </c>
      <c r="E14438" s="2" t="s">
        <v>44167</v>
      </c>
    </row>
    <row r="14439" spans="1:5" ht="16.5" customHeight="1" x14ac:dyDescent="0.25">
      <c r="A14439" s="2" t="s">
        <v>10596</v>
      </c>
      <c r="B14439" s="2" t="s">
        <v>32705</v>
      </c>
      <c r="C14439" s="2" t="s">
        <v>43936</v>
      </c>
      <c r="D14439" s="2" t="s">
        <v>44087</v>
      </c>
      <c r="E14439" s="2" t="s">
        <v>44167</v>
      </c>
    </row>
    <row r="14440" spans="1:5" ht="16.5" customHeight="1" x14ac:dyDescent="0.25">
      <c r="A14440" s="2" t="s">
        <v>10597</v>
      </c>
      <c r="B14440" s="2" t="s">
        <v>32706</v>
      </c>
      <c r="C14440" s="2" t="s">
        <v>43939</v>
      </c>
      <c r="D14440" s="2" t="s">
        <v>44087</v>
      </c>
      <c r="E14440" s="2" t="s">
        <v>44167</v>
      </c>
    </row>
    <row r="14441" spans="1:5" ht="16.5" customHeight="1" x14ac:dyDescent="0.25">
      <c r="A14441" s="2" t="s">
        <v>10598</v>
      </c>
      <c r="B14441" s="2" t="s">
        <v>32707</v>
      </c>
      <c r="C14441" s="2" t="s">
        <v>43939</v>
      </c>
      <c r="D14441" s="2" t="s">
        <v>44087</v>
      </c>
      <c r="E14441" s="2" t="s">
        <v>44167</v>
      </c>
    </row>
    <row r="14442" spans="1:5" ht="16.5" customHeight="1" x14ac:dyDescent="0.25">
      <c r="A14442" s="2" t="s">
        <v>10599</v>
      </c>
      <c r="B14442" s="2" t="s">
        <v>32708</v>
      </c>
      <c r="C14442" s="2" t="s">
        <v>43939</v>
      </c>
      <c r="D14442" s="2" t="s">
        <v>44087</v>
      </c>
      <c r="E14442" s="2" t="s">
        <v>44167</v>
      </c>
    </row>
    <row r="14443" spans="1:5" ht="16.5" customHeight="1" x14ac:dyDescent="0.25">
      <c r="A14443" s="2" t="s">
        <v>10600</v>
      </c>
      <c r="B14443" s="2" t="s">
        <v>32709</v>
      </c>
      <c r="C14443" s="2" t="s">
        <v>43936</v>
      </c>
      <c r="D14443" s="2" t="s">
        <v>44087</v>
      </c>
      <c r="E14443" s="2" t="s">
        <v>44167</v>
      </c>
    </row>
    <row r="14444" spans="1:5" ht="16.5" customHeight="1" x14ac:dyDescent="0.25">
      <c r="A14444" s="2" t="s">
        <v>10601</v>
      </c>
      <c r="B14444" s="2" t="s">
        <v>32710</v>
      </c>
      <c r="C14444" s="2" t="s">
        <v>43939</v>
      </c>
      <c r="D14444" s="2" t="s">
        <v>44087</v>
      </c>
      <c r="E14444" s="2" t="s">
        <v>44167</v>
      </c>
    </row>
    <row r="14445" spans="1:5" ht="16.5" customHeight="1" x14ac:dyDescent="0.25">
      <c r="A14445" s="2" t="s">
        <v>10602</v>
      </c>
      <c r="B14445" s="2" t="s">
        <v>32711</v>
      </c>
      <c r="C14445" s="2" t="s">
        <v>43936</v>
      </c>
      <c r="D14445" s="2" t="s">
        <v>44087</v>
      </c>
      <c r="E14445" s="2" t="s">
        <v>44167</v>
      </c>
    </row>
    <row r="14446" spans="1:5" ht="16.5" customHeight="1" x14ac:dyDescent="0.25">
      <c r="A14446" s="2" t="s">
        <v>10603</v>
      </c>
      <c r="B14446" s="2" t="s">
        <v>32712</v>
      </c>
      <c r="C14446" s="2" t="s">
        <v>43936</v>
      </c>
      <c r="D14446" s="2" t="s">
        <v>44087</v>
      </c>
      <c r="E14446" s="2" t="s">
        <v>44167</v>
      </c>
    </row>
    <row r="14447" spans="1:5" ht="16.5" customHeight="1" x14ac:dyDescent="0.25">
      <c r="A14447" s="2" t="s">
        <v>10604</v>
      </c>
      <c r="B14447" s="2" t="s">
        <v>32713</v>
      </c>
      <c r="C14447" s="2" t="s">
        <v>43939</v>
      </c>
      <c r="D14447" s="2" t="s">
        <v>44087</v>
      </c>
      <c r="E14447" s="2" t="s">
        <v>44167</v>
      </c>
    </row>
    <row r="14448" spans="1:5" ht="16.5" customHeight="1" x14ac:dyDescent="0.25">
      <c r="A14448" s="2" t="s">
        <v>10605</v>
      </c>
      <c r="B14448" s="2" t="s">
        <v>32714</v>
      </c>
      <c r="C14448" s="2" t="s">
        <v>43939</v>
      </c>
      <c r="D14448" s="2" t="s">
        <v>44087</v>
      </c>
      <c r="E14448" s="2" t="s">
        <v>44167</v>
      </c>
    </row>
    <row r="14449" spans="1:5" ht="16.5" customHeight="1" x14ac:dyDescent="0.25">
      <c r="A14449" s="2" t="s">
        <v>10606</v>
      </c>
      <c r="B14449" s="2" t="s">
        <v>32715</v>
      </c>
      <c r="C14449" s="2" t="s">
        <v>43939</v>
      </c>
      <c r="D14449" s="2" t="s">
        <v>44087</v>
      </c>
      <c r="E14449" s="2" t="s">
        <v>44167</v>
      </c>
    </row>
    <row r="14450" spans="1:5" ht="16.5" customHeight="1" x14ac:dyDescent="0.25">
      <c r="A14450" s="2" t="s">
        <v>10607</v>
      </c>
      <c r="B14450" s="2" t="s">
        <v>32716</v>
      </c>
      <c r="C14450" s="2" t="s">
        <v>43939</v>
      </c>
      <c r="D14450" s="2" t="s">
        <v>44087</v>
      </c>
      <c r="E14450" s="2" t="s">
        <v>44167</v>
      </c>
    </row>
    <row r="14451" spans="1:5" ht="16.5" customHeight="1" x14ac:dyDescent="0.25">
      <c r="A14451" s="2" t="s">
        <v>10608</v>
      </c>
      <c r="B14451" s="2" t="s">
        <v>32717</v>
      </c>
      <c r="C14451" s="2" t="s">
        <v>43936</v>
      </c>
      <c r="D14451" s="2" t="s">
        <v>44087</v>
      </c>
      <c r="E14451" s="2" t="s">
        <v>44167</v>
      </c>
    </row>
    <row r="14452" spans="1:5" ht="16.5" customHeight="1" x14ac:dyDescent="0.25">
      <c r="A14452" s="2" t="s">
        <v>10609</v>
      </c>
      <c r="B14452" s="2" t="s">
        <v>32718</v>
      </c>
      <c r="C14452" s="2" t="s">
        <v>43936</v>
      </c>
      <c r="D14452" s="2" t="s">
        <v>44087</v>
      </c>
      <c r="E14452" s="2" t="s">
        <v>44167</v>
      </c>
    </row>
    <row r="14453" spans="1:5" ht="16.5" customHeight="1" x14ac:dyDescent="0.25">
      <c r="A14453" s="2" t="s">
        <v>10610</v>
      </c>
      <c r="B14453" s="2" t="s">
        <v>32719</v>
      </c>
      <c r="C14453" s="2" t="s">
        <v>43936</v>
      </c>
      <c r="D14453" s="2" t="s">
        <v>44087</v>
      </c>
      <c r="E14453" s="2" t="s">
        <v>44167</v>
      </c>
    </row>
    <row r="14454" spans="1:5" ht="16.5" customHeight="1" x14ac:dyDescent="0.25">
      <c r="A14454" s="2" t="s">
        <v>10611</v>
      </c>
      <c r="B14454" s="2" t="s">
        <v>32720</v>
      </c>
      <c r="C14454" s="2" t="s">
        <v>43936</v>
      </c>
      <c r="D14454" s="2" t="s">
        <v>44087</v>
      </c>
      <c r="E14454" s="2" t="s">
        <v>44167</v>
      </c>
    </row>
    <row r="14455" spans="1:5" ht="16.5" customHeight="1" x14ac:dyDescent="0.25">
      <c r="A14455" s="2" t="s">
        <v>10612</v>
      </c>
      <c r="B14455" s="2" t="s">
        <v>32721</v>
      </c>
      <c r="C14455" s="2" t="s">
        <v>43936</v>
      </c>
      <c r="D14455" s="2" t="s">
        <v>44087</v>
      </c>
      <c r="E14455" s="2" t="s">
        <v>44167</v>
      </c>
    </row>
    <row r="14456" spans="1:5" ht="16.5" customHeight="1" x14ac:dyDescent="0.25">
      <c r="A14456" s="2" t="s">
        <v>10613</v>
      </c>
      <c r="B14456" s="2" t="s">
        <v>32722</v>
      </c>
      <c r="C14456" s="2" t="s">
        <v>43936</v>
      </c>
      <c r="D14456" s="2" t="s">
        <v>44087</v>
      </c>
      <c r="E14456" s="2" t="s">
        <v>44167</v>
      </c>
    </row>
    <row r="14457" spans="1:5" ht="16.5" customHeight="1" x14ac:dyDescent="0.25">
      <c r="A14457" s="2" t="s">
        <v>10614</v>
      </c>
      <c r="B14457" s="2" t="s">
        <v>32723</v>
      </c>
      <c r="C14457" s="2" t="s">
        <v>43936</v>
      </c>
      <c r="D14457" s="2" t="s">
        <v>44087</v>
      </c>
      <c r="E14457" s="2" t="s">
        <v>44167</v>
      </c>
    </row>
    <row r="14458" spans="1:5" ht="16.5" customHeight="1" x14ac:dyDescent="0.25">
      <c r="A14458" s="2" t="s">
        <v>10615</v>
      </c>
      <c r="B14458" s="2" t="s">
        <v>32724</v>
      </c>
      <c r="C14458" s="2" t="s">
        <v>43936</v>
      </c>
      <c r="D14458" s="2" t="s">
        <v>44087</v>
      </c>
      <c r="E14458" s="2" t="s">
        <v>44167</v>
      </c>
    </row>
    <row r="14459" spans="1:5" ht="16.5" customHeight="1" x14ac:dyDescent="0.25">
      <c r="A14459" s="2" t="s">
        <v>10616</v>
      </c>
      <c r="B14459" s="2" t="s">
        <v>32725</v>
      </c>
      <c r="C14459" s="2" t="s">
        <v>43936</v>
      </c>
      <c r="D14459" s="2" t="s">
        <v>44087</v>
      </c>
      <c r="E14459" s="2" t="s">
        <v>44167</v>
      </c>
    </row>
    <row r="14460" spans="1:5" ht="16.5" customHeight="1" x14ac:dyDescent="0.25">
      <c r="A14460" s="2" t="s">
        <v>10617</v>
      </c>
      <c r="B14460" s="2" t="s">
        <v>32726</v>
      </c>
      <c r="C14460" s="2" t="s">
        <v>43936</v>
      </c>
      <c r="D14460" s="2" t="s">
        <v>44087</v>
      </c>
      <c r="E14460" s="2" t="s">
        <v>44167</v>
      </c>
    </row>
    <row r="14461" spans="1:5" ht="16.5" customHeight="1" x14ac:dyDescent="0.25">
      <c r="A14461" s="2" t="s">
        <v>10618</v>
      </c>
      <c r="B14461" s="2" t="s">
        <v>32727</v>
      </c>
      <c r="C14461" s="2" t="s">
        <v>43936</v>
      </c>
      <c r="D14461" s="2" t="s">
        <v>44087</v>
      </c>
      <c r="E14461" s="2" t="s">
        <v>44167</v>
      </c>
    </row>
    <row r="14462" spans="1:5" ht="16.5" customHeight="1" x14ac:dyDescent="0.25">
      <c r="A14462" s="2" t="s">
        <v>10619</v>
      </c>
      <c r="B14462" s="2" t="s">
        <v>32728</v>
      </c>
      <c r="C14462" s="2" t="s">
        <v>43936</v>
      </c>
      <c r="D14462" s="2" t="s">
        <v>44087</v>
      </c>
      <c r="E14462" s="2" t="s">
        <v>44167</v>
      </c>
    </row>
    <row r="14463" spans="1:5" ht="16.5" customHeight="1" x14ac:dyDescent="0.25">
      <c r="A14463" s="2" t="s">
        <v>10620</v>
      </c>
      <c r="B14463" s="2" t="s">
        <v>32729</v>
      </c>
      <c r="C14463" s="2" t="s">
        <v>43936</v>
      </c>
      <c r="D14463" s="2" t="s">
        <v>44087</v>
      </c>
      <c r="E14463" s="2" t="s">
        <v>44167</v>
      </c>
    </row>
    <row r="14464" spans="1:5" ht="16.5" customHeight="1" x14ac:dyDescent="0.25">
      <c r="A14464" s="2" t="s">
        <v>10621</v>
      </c>
      <c r="B14464" s="2" t="s">
        <v>32730</v>
      </c>
      <c r="C14464" s="2" t="s">
        <v>43936</v>
      </c>
      <c r="D14464" s="2" t="s">
        <v>44087</v>
      </c>
      <c r="E14464" s="2" t="s">
        <v>44167</v>
      </c>
    </row>
    <row r="14465" spans="1:5" ht="16.5" customHeight="1" x14ac:dyDescent="0.25">
      <c r="A14465" s="2" t="s">
        <v>10622</v>
      </c>
      <c r="B14465" s="2" t="s">
        <v>32731</v>
      </c>
      <c r="C14465" s="2" t="s">
        <v>43936</v>
      </c>
      <c r="D14465" s="2" t="s">
        <v>44087</v>
      </c>
      <c r="E14465" s="2" t="s">
        <v>44167</v>
      </c>
    </row>
    <row r="14466" spans="1:5" ht="16.5" customHeight="1" x14ac:dyDescent="0.25">
      <c r="A14466" s="2" t="s">
        <v>10623</v>
      </c>
      <c r="B14466" s="2" t="s">
        <v>32732</v>
      </c>
      <c r="C14466" s="2" t="s">
        <v>43936</v>
      </c>
      <c r="D14466" s="2" t="s">
        <v>44087</v>
      </c>
      <c r="E14466" s="2" t="s">
        <v>44167</v>
      </c>
    </row>
    <row r="14467" spans="1:5" ht="16.5" customHeight="1" x14ac:dyDescent="0.25">
      <c r="A14467" s="2" t="s">
        <v>10624</v>
      </c>
      <c r="B14467" s="2" t="s">
        <v>32733</v>
      </c>
      <c r="C14467" s="2" t="s">
        <v>43936</v>
      </c>
      <c r="D14467" s="2" t="s">
        <v>44087</v>
      </c>
      <c r="E14467" s="2" t="s">
        <v>44167</v>
      </c>
    </row>
    <row r="14468" spans="1:5" ht="16.5" customHeight="1" x14ac:dyDescent="0.25">
      <c r="A14468" s="2" t="s">
        <v>10625</v>
      </c>
      <c r="B14468" s="2" t="s">
        <v>32734</v>
      </c>
      <c r="C14468" s="2" t="s">
        <v>43936</v>
      </c>
      <c r="D14468" s="2" t="s">
        <v>44087</v>
      </c>
      <c r="E14468" s="2" t="s">
        <v>44167</v>
      </c>
    </row>
    <row r="14469" spans="1:5" ht="16.5" customHeight="1" x14ac:dyDescent="0.25">
      <c r="A14469" s="2" t="s">
        <v>10626</v>
      </c>
      <c r="B14469" s="2" t="s">
        <v>32735</v>
      </c>
      <c r="C14469" s="2" t="s">
        <v>43936</v>
      </c>
      <c r="D14469" s="2" t="s">
        <v>44087</v>
      </c>
      <c r="E14469" s="2" t="s">
        <v>44167</v>
      </c>
    </row>
    <row r="14470" spans="1:5" ht="16.5" customHeight="1" x14ac:dyDescent="0.25">
      <c r="A14470" s="2" t="s">
        <v>10627</v>
      </c>
      <c r="B14470" s="2" t="s">
        <v>32736</v>
      </c>
      <c r="C14470" s="2" t="s">
        <v>43936</v>
      </c>
      <c r="D14470" s="2" t="s">
        <v>44087</v>
      </c>
      <c r="E14470" s="2" t="s">
        <v>44167</v>
      </c>
    </row>
    <row r="14471" spans="1:5" ht="16.5" customHeight="1" x14ac:dyDescent="0.25">
      <c r="A14471" s="2" t="s">
        <v>10628</v>
      </c>
      <c r="B14471" s="2" t="s">
        <v>32737</v>
      </c>
      <c r="C14471" s="2" t="s">
        <v>43936</v>
      </c>
      <c r="D14471" s="2" t="s">
        <v>44087</v>
      </c>
      <c r="E14471" s="2" t="s">
        <v>44167</v>
      </c>
    </row>
    <row r="14472" spans="1:5" ht="16.5" customHeight="1" x14ac:dyDescent="0.25">
      <c r="A14472" s="2" t="s">
        <v>10629</v>
      </c>
      <c r="B14472" s="2" t="s">
        <v>32738</v>
      </c>
      <c r="C14472" s="2" t="s">
        <v>43936</v>
      </c>
      <c r="D14472" s="2" t="s">
        <v>44087</v>
      </c>
      <c r="E14472" s="2" t="s">
        <v>44167</v>
      </c>
    </row>
    <row r="14473" spans="1:5" ht="16.5" customHeight="1" x14ac:dyDescent="0.25">
      <c r="A14473" s="2" t="s">
        <v>10630</v>
      </c>
      <c r="B14473" s="2" t="s">
        <v>32739</v>
      </c>
      <c r="C14473" s="2" t="s">
        <v>43936</v>
      </c>
      <c r="D14473" s="2" t="s">
        <v>44087</v>
      </c>
      <c r="E14473" s="2" t="s">
        <v>44167</v>
      </c>
    </row>
    <row r="14474" spans="1:5" ht="16.5" customHeight="1" x14ac:dyDescent="0.25">
      <c r="A14474" s="2" t="s">
        <v>10631</v>
      </c>
      <c r="B14474" s="2" t="s">
        <v>32740</v>
      </c>
      <c r="C14474" s="2" t="s">
        <v>43936</v>
      </c>
      <c r="D14474" s="2" t="s">
        <v>44087</v>
      </c>
      <c r="E14474" s="2" t="s">
        <v>44167</v>
      </c>
    </row>
    <row r="14475" spans="1:5" ht="16.5" customHeight="1" x14ac:dyDescent="0.25">
      <c r="A14475" s="2" t="s">
        <v>10632</v>
      </c>
      <c r="B14475" s="2" t="s">
        <v>32741</v>
      </c>
      <c r="C14475" s="2" t="s">
        <v>43939</v>
      </c>
      <c r="D14475" s="2" t="s">
        <v>44087</v>
      </c>
      <c r="E14475" s="2" t="s">
        <v>44167</v>
      </c>
    </row>
    <row r="14476" spans="1:5" ht="16.5" customHeight="1" x14ac:dyDescent="0.25">
      <c r="A14476" s="2" t="s">
        <v>10633</v>
      </c>
      <c r="B14476" s="2" t="s">
        <v>32742</v>
      </c>
      <c r="C14476" s="2" t="s">
        <v>43936</v>
      </c>
      <c r="D14476" s="2" t="s">
        <v>44087</v>
      </c>
      <c r="E14476" s="2" t="s">
        <v>44167</v>
      </c>
    </row>
    <row r="14477" spans="1:5" ht="16.5" customHeight="1" x14ac:dyDescent="0.25">
      <c r="A14477" s="2" t="s">
        <v>10634</v>
      </c>
      <c r="B14477" s="2" t="s">
        <v>32743</v>
      </c>
      <c r="C14477" s="2" t="s">
        <v>43936</v>
      </c>
      <c r="D14477" s="2" t="s">
        <v>44087</v>
      </c>
      <c r="E14477" s="2" t="s">
        <v>44167</v>
      </c>
    </row>
    <row r="14478" spans="1:5" ht="16.5" customHeight="1" x14ac:dyDescent="0.25">
      <c r="A14478" s="2" t="s">
        <v>10635</v>
      </c>
      <c r="B14478" s="2" t="s">
        <v>32744</v>
      </c>
      <c r="C14478" s="2" t="s">
        <v>43936</v>
      </c>
      <c r="D14478" s="2" t="s">
        <v>44087</v>
      </c>
      <c r="E14478" s="2" t="s">
        <v>44167</v>
      </c>
    </row>
    <row r="14479" spans="1:5" ht="16.5" customHeight="1" x14ac:dyDescent="0.25">
      <c r="A14479" s="2" t="s">
        <v>10636</v>
      </c>
      <c r="B14479" s="2" t="s">
        <v>32745</v>
      </c>
      <c r="C14479" s="2" t="s">
        <v>43936</v>
      </c>
      <c r="D14479" s="2" t="s">
        <v>44087</v>
      </c>
      <c r="E14479" s="2" t="s">
        <v>44167</v>
      </c>
    </row>
    <row r="14480" spans="1:5" ht="16.5" customHeight="1" x14ac:dyDescent="0.25">
      <c r="A14480" s="2" t="s">
        <v>10637</v>
      </c>
      <c r="B14480" s="2" t="s">
        <v>32746</v>
      </c>
      <c r="C14480" s="2" t="s">
        <v>43936</v>
      </c>
      <c r="D14480" s="2" t="s">
        <v>44087</v>
      </c>
      <c r="E14480" s="2" t="s">
        <v>44167</v>
      </c>
    </row>
    <row r="14481" spans="1:5" ht="16.5" customHeight="1" x14ac:dyDescent="0.25">
      <c r="A14481" s="2" t="s">
        <v>10638</v>
      </c>
      <c r="B14481" s="2" t="s">
        <v>32747</v>
      </c>
      <c r="C14481" s="2" t="s">
        <v>43936</v>
      </c>
      <c r="D14481" s="2" t="s">
        <v>44087</v>
      </c>
      <c r="E14481" s="2" t="s">
        <v>44167</v>
      </c>
    </row>
    <row r="14482" spans="1:5" ht="16.5" customHeight="1" x14ac:dyDescent="0.25">
      <c r="A14482" s="2" t="s">
        <v>10639</v>
      </c>
      <c r="B14482" s="2" t="s">
        <v>32748</v>
      </c>
      <c r="C14482" s="2" t="s">
        <v>43936</v>
      </c>
      <c r="D14482" s="2" t="s">
        <v>44087</v>
      </c>
      <c r="E14482" s="2" t="s">
        <v>44167</v>
      </c>
    </row>
    <row r="14483" spans="1:5" ht="16.5" customHeight="1" x14ac:dyDescent="0.25">
      <c r="A14483" s="2" t="s">
        <v>10083</v>
      </c>
      <c r="B14483" s="2" t="s">
        <v>32194</v>
      </c>
      <c r="C14483" s="2" t="s">
        <v>43939</v>
      </c>
      <c r="D14483" s="2" t="s">
        <v>44078</v>
      </c>
      <c r="E14483" s="2" t="s">
        <v>44167</v>
      </c>
    </row>
    <row r="14484" spans="1:5" ht="16.5" customHeight="1" x14ac:dyDescent="0.25">
      <c r="A14484" s="2" t="s">
        <v>10489</v>
      </c>
      <c r="B14484" s="2" t="s">
        <v>32598</v>
      </c>
      <c r="C14484" s="2" t="s">
        <v>43939</v>
      </c>
      <c r="D14484" s="2" t="s">
        <v>44078</v>
      </c>
      <c r="E14484" s="2" t="s">
        <v>44167</v>
      </c>
    </row>
    <row r="14485" spans="1:5" ht="16.5" customHeight="1" x14ac:dyDescent="0.25">
      <c r="A14485" s="2" t="s">
        <v>10490</v>
      </c>
      <c r="B14485" s="2" t="s">
        <v>32599</v>
      </c>
      <c r="C14485" s="2" t="s">
        <v>43939</v>
      </c>
      <c r="D14485" s="2" t="s">
        <v>44078</v>
      </c>
      <c r="E14485" s="2" t="s">
        <v>44167</v>
      </c>
    </row>
    <row r="14486" spans="1:5" ht="16.5" customHeight="1" x14ac:dyDescent="0.25">
      <c r="A14486" s="2" t="s">
        <v>10491</v>
      </c>
      <c r="B14486" s="2" t="s">
        <v>32600</v>
      </c>
      <c r="C14486" s="2" t="s">
        <v>43939</v>
      </c>
      <c r="D14486" s="2" t="s">
        <v>44078</v>
      </c>
      <c r="E14486" s="2" t="s">
        <v>44167</v>
      </c>
    </row>
    <row r="14487" spans="1:5" ht="16.5" customHeight="1" x14ac:dyDescent="0.25">
      <c r="A14487" s="2" t="s">
        <v>10492</v>
      </c>
      <c r="B14487" s="2" t="s">
        <v>32601</v>
      </c>
      <c r="C14487" s="2" t="s">
        <v>43939</v>
      </c>
      <c r="D14487" s="2" t="s">
        <v>44078</v>
      </c>
      <c r="E14487" s="2" t="s">
        <v>44167</v>
      </c>
    </row>
    <row r="14488" spans="1:5" ht="16.5" customHeight="1" x14ac:dyDescent="0.25">
      <c r="A14488" s="2" t="s">
        <v>10493</v>
      </c>
      <c r="B14488" s="2" t="s">
        <v>32602</v>
      </c>
      <c r="C14488" s="2" t="s">
        <v>43939</v>
      </c>
      <c r="D14488" s="2" t="s">
        <v>44078</v>
      </c>
      <c r="E14488" s="2" t="s">
        <v>44167</v>
      </c>
    </row>
    <row r="14489" spans="1:5" ht="16.5" customHeight="1" x14ac:dyDescent="0.25">
      <c r="A14489" s="2" t="s">
        <v>10494</v>
      </c>
      <c r="B14489" s="2" t="s">
        <v>32603</v>
      </c>
      <c r="C14489" s="2" t="s">
        <v>43939</v>
      </c>
      <c r="D14489" s="2" t="s">
        <v>44078</v>
      </c>
      <c r="E14489" s="2" t="s">
        <v>44167</v>
      </c>
    </row>
    <row r="14490" spans="1:5" ht="16.5" customHeight="1" x14ac:dyDescent="0.25">
      <c r="A14490" s="2" t="s">
        <v>10495</v>
      </c>
      <c r="B14490" s="2" t="s">
        <v>32604</v>
      </c>
      <c r="C14490" s="2" t="s">
        <v>43939</v>
      </c>
      <c r="D14490" s="2" t="s">
        <v>44078</v>
      </c>
      <c r="E14490" s="2" t="s">
        <v>44167</v>
      </c>
    </row>
    <row r="14491" spans="1:5" ht="16.5" customHeight="1" x14ac:dyDescent="0.25">
      <c r="A14491" s="2" t="s">
        <v>10496</v>
      </c>
      <c r="B14491" s="2" t="s">
        <v>32605</v>
      </c>
      <c r="C14491" s="2" t="s">
        <v>43939</v>
      </c>
      <c r="D14491" s="2" t="s">
        <v>44078</v>
      </c>
      <c r="E14491" s="2" t="s">
        <v>44167</v>
      </c>
    </row>
    <row r="14492" spans="1:5" ht="16.5" customHeight="1" x14ac:dyDescent="0.25">
      <c r="A14492" s="2" t="s">
        <v>10497</v>
      </c>
      <c r="B14492" s="2" t="s">
        <v>32606</v>
      </c>
      <c r="C14492" s="2" t="s">
        <v>43939</v>
      </c>
      <c r="D14492" s="2" t="s">
        <v>44078</v>
      </c>
      <c r="E14492" s="2" t="s">
        <v>44167</v>
      </c>
    </row>
    <row r="14493" spans="1:5" ht="16.5" customHeight="1" x14ac:dyDescent="0.25">
      <c r="A14493" s="2" t="s">
        <v>10499</v>
      </c>
      <c r="B14493" s="2" t="s">
        <v>32608</v>
      </c>
      <c r="C14493" s="2" t="s">
        <v>43936</v>
      </c>
      <c r="D14493" s="2" t="s">
        <v>44078</v>
      </c>
      <c r="E14493" s="2" t="s">
        <v>44167</v>
      </c>
    </row>
    <row r="14494" spans="1:5" ht="16.5" customHeight="1" x14ac:dyDescent="0.25">
      <c r="A14494" s="2" t="s">
        <v>10500</v>
      </c>
      <c r="B14494" s="2" t="s">
        <v>32609</v>
      </c>
      <c r="C14494" s="2" t="s">
        <v>43936</v>
      </c>
      <c r="D14494" s="2" t="s">
        <v>44078</v>
      </c>
      <c r="E14494" s="2" t="s">
        <v>44167</v>
      </c>
    </row>
    <row r="14495" spans="1:5" ht="16.5" customHeight="1" x14ac:dyDescent="0.25">
      <c r="A14495" s="2" t="s">
        <v>10501</v>
      </c>
      <c r="B14495" s="2" t="s">
        <v>32610</v>
      </c>
      <c r="C14495" s="2" t="s">
        <v>43936</v>
      </c>
      <c r="D14495" s="2" t="s">
        <v>44078</v>
      </c>
      <c r="E14495" s="2" t="s">
        <v>44167</v>
      </c>
    </row>
    <row r="14496" spans="1:5" ht="16.5" customHeight="1" x14ac:dyDescent="0.25">
      <c r="A14496" s="2" t="s">
        <v>10502</v>
      </c>
      <c r="B14496" s="2" t="s">
        <v>32611</v>
      </c>
      <c r="C14496" s="2" t="s">
        <v>43936</v>
      </c>
      <c r="D14496" s="2" t="s">
        <v>44078</v>
      </c>
      <c r="E14496" s="2" t="s">
        <v>44167</v>
      </c>
    </row>
    <row r="14497" spans="1:5" ht="16.5" customHeight="1" x14ac:dyDescent="0.25">
      <c r="A14497" s="2" t="s">
        <v>10503</v>
      </c>
      <c r="B14497" s="2" t="s">
        <v>32612</v>
      </c>
      <c r="C14497" s="2" t="s">
        <v>43936</v>
      </c>
      <c r="D14497" s="2" t="s">
        <v>44078</v>
      </c>
      <c r="E14497" s="2" t="s">
        <v>44167</v>
      </c>
    </row>
    <row r="14498" spans="1:5" ht="16.5" customHeight="1" x14ac:dyDescent="0.25">
      <c r="A14498" s="2" t="s">
        <v>10504</v>
      </c>
      <c r="B14498" s="2" t="s">
        <v>32613</v>
      </c>
      <c r="C14498" s="2" t="s">
        <v>43936</v>
      </c>
      <c r="D14498" s="2" t="s">
        <v>44078</v>
      </c>
      <c r="E14498" s="2" t="s">
        <v>44167</v>
      </c>
    </row>
    <row r="14499" spans="1:5" ht="16.5" customHeight="1" x14ac:dyDescent="0.25">
      <c r="A14499" s="2" t="s">
        <v>10505</v>
      </c>
      <c r="B14499" s="2" t="s">
        <v>32614</v>
      </c>
      <c r="C14499" s="2" t="s">
        <v>43939</v>
      </c>
      <c r="D14499" s="2" t="s">
        <v>44078</v>
      </c>
      <c r="E14499" s="2" t="s">
        <v>44167</v>
      </c>
    </row>
    <row r="14500" spans="1:5" ht="16.5" customHeight="1" x14ac:dyDescent="0.25">
      <c r="A14500" s="2" t="s">
        <v>10506</v>
      </c>
      <c r="B14500" s="2" t="s">
        <v>32615</v>
      </c>
      <c r="C14500" s="2" t="s">
        <v>43939</v>
      </c>
      <c r="D14500" s="2" t="s">
        <v>44078</v>
      </c>
      <c r="E14500" s="2" t="s">
        <v>44167</v>
      </c>
    </row>
    <row r="14501" spans="1:5" ht="16.5" customHeight="1" x14ac:dyDescent="0.25">
      <c r="A14501" s="2" t="s">
        <v>10507</v>
      </c>
      <c r="B14501" s="2" t="s">
        <v>32616</v>
      </c>
      <c r="C14501" s="2" t="s">
        <v>43936</v>
      </c>
      <c r="D14501" s="2" t="s">
        <v>44078</v>
      </c>
      <c r="E14501" s="2" t="s">
        <v>44167</v>
      </c>
    </row>
    <row r="14502" spans="1:5" ht="16.5" customHeight="1" x14ac:dyDescent="0.25">
      <c r="A14502" s="2" t="s">
        <v>10642</v>
      </c>
      <c r="B14502" s="2" t="s">
        <v>32751</v>
      </c>
      <c r="C14502" s="2" t="s">
        <v>43939</v>
      </c>
      <c r="D14502" s="2" t="s">
        <v>44088</v>
      </c>
      <c r="E14502" s="2" t="s">
        <v>44167</v>
      </c>
    </row>
    <row r="14503" spans="1:5" ht="16.5" customHeight="1" x14ac:dyDescent="0.25">
      <c r="A14503" s="2" t="s">
        <v>10643</v>
      </c>
      <c r="B14503" s="2" t="s">
        <v>32752</v>
      </c>
      <c r="C14503" s="2" t="s">
        <v>43939</v>
      </c>
      <c r="D14503" s="2" t="s">
        <v>44088</v>
      </c>
      <c r="E14503" s="2" t="s">
        <v>44167</v>
      </c>
    </row>
    <row r="14504" spans="1:5" ht="16.5" customHeight="1" x14ac:dyDescent="0.25">
      <c r="A14504" s="2" t="s">
        <v>10644</v>
      </c>
      <c r="B14504" s="2" t="s">
        <v>32753</v>
      </c>
      <c r="C14504" s="2" t="s">
        <v>43939</v>
      </c>
      <c r="D14504" s="2" t="s">
        <v>44088</v>
      </c>
      <c r="E14504" s="2" t="s">
        <v>44167</v>
      </c>
    </row>
    <row r="14505" spans="1:5" ht="16.5" customHeight="1" x14ac:dyDescent="0.25">
      <c r="A14505" s="2" t="s">
        <v>10645</v>
      </c>
      <c r="B14505" s="2" t="s">
        <v>32754</v>
      </c>
      <c r="C14505" s="2" t="s">
        <v>43939</v>
      </c>
      <c r="D14505" s="2" t="s">
        <v>44088</v>
      </c>
      <c r="E14505" s="2" t="s">
        <v>44167</v>
      </c>
    </row>
    <row r="14506" spans="1:5" ht="16.5" customHeight="1" x14ac:dyDescent="0.25">
      <c r="A14506" s="2" t="s">
        <v>10646</v>
      </c>
      <c r="B14506" s="2" t="s">
        <v>32755</v>
      </c>
      <c r="C14506" s="2" t="s">
        <v>43939</v>
      </c>
      <c r="D14506" s="2" t="s">
        <v>44088</v>
      </c>
      <c r="E14506" s="2" t="s">
        <v>44167</v>
      </c>
    </row>
    <row r="14507" spans="1:5" ht="16.5" customHeight="1" x14ac:dyDescent="0.25">
      <c r="A14507" s="2" t="s">
        <v>10647</v>
      </c>
      <c r="B14507" s="2" t="s">
        <v>32756</v>
      </c>
      <c r="C14507" s="2" t="s">
        <v>43939</v>
      </c>
      <c r="D14507" s="2" t="s">
        <v>44088</v>
      </c>
      <c r="E14507" s="2" t="s">
        <v>44167</v>
      </c>
    </row>
    <row r="14508" spans="1:5" ht="16.5" customHeight="1" x14ac:dyDescent="0.25">
      <c r="A14508" s="2" t="s">
        <v>10648</v>
      </c>
      <c r="B14508" s="2" t="s">
        <v>32757</v>
      </c>
      <c r="C14508" s="2" t="s">
        <v>43939</v>
      </c>
      <c r="D14508" s="2" t="s">
        <v>44088</v>
      </c>
      <c r="E14508" s="2" t="s">
        <v>44167</v>
      </c>
    </row>
    <row r="14509" spans="1:5" ht="16.5" customHeight="1" x14ac:dyDescent="0.25">
      <c r="A14509" s="2" t="s">
        <v>10649</v>
      </c>
      <c r="B14509" s="2" t="s">
        <v>32758</v>
      </c>
      <c r="C14509" s="2" t="s">
        <v>43939</v>
      </c>
      <c r="D14509" s="2" t="s">
        <v>44088</v>
      </c>
      <c r="E14509" s="2" t="s">
        <v>44167</v>
      </c>
    </row>
    <row r="14510" spans="1:5" ht="16.5" customHeight="1" x14ac:dyDescent="0.25">
      <c r="A14510" s="2" t="s">
        <v>10650</v>
      </c>
      <c r="B14510" s="2" t="s">
        <v>32759</v>
      </c>
      <c r="C14510" s="2" t="s">
        <v>43939</v>
      </c>
      <c r="D14510" s="2" t="s">
        <v>44088</v>
      </c>
      <c r="E14510" s="2" t="s">
        <v>44167</v>
      </c>
    </row>
    <row r="14511" spans="1:5" ht="16.5" customHeight="1" x14ac:dyDescent="0.25">
      <c r="A14511" s="2" t="s">
        <v>10651</v>
      </c>
      <c r="B14511" s="2" t="s">
        <v>32760</v>
      </c>
      <c r="C14511" s="2" t="s">
        <v>43936</v>
      </c>
      <c r="D14511" s="2" t="s">
        <v>44088</v>
      </c>
      <c r="E14511" s="2" t="s">
        <v>44167</v>
      </c>
    </row>
    <row r="14512" spans="1:5" ht="16.5" customHeight="1" x14ac:dyDescent="0.25">
      <c r="A14512" s="2" t="s">
        <v>10652</v>
      </c>
      <c r="B14512" s="2" t="s">
        <v>32761</v>
      </c>
      <c r="C14512" s="2" t="s">
        <v>43939</v>
      </c>
      <c r="D14512" s="2" t="s">
        <v>44088</v>
      </c>
      <c r="E14512" s="2" t="s">
        <v>44167</v>
      </c>
    </row>
    <row r="14513" spans="1:5" ht="16.5" customHeight="1" x14ac:dyDescent="0.25">
      <c r="A14513" s="2" t="s">
        <v>10653</v>
      </c>
      <c r="B14513" s="2" t="s">
        <v>32762</v>
      </c>
      <c r="C14513" s="2" t="s">
        <v>43939</v>
      </c>
      <c r="D14513" s="2" t="s">
        <v>44088</v>
      </c>
      <c r="E14513" s="2" t="s">
        <v>44167</v>
      </c>
    </row>
    <row r="14514" spans="1:5" ht="16.5" customHeight="1" x14ac:dyDescent="0.25">
      <c r="A14514" s="2" t="s">
        <v>10654</v>
      </c>
      <c r="B14514" s="2" t="s">
        <v>32763</v>
      </c>
      <c r="C14514" s="2" t="s">
        <v>43939</v>
      </c>
      <c r="D14514" s="2" t="s">
        <v>44088</v>
      </c>
      <c r="E14514" s="2" t="s">
        <v>44167</v>
      </c>
    </row>
    <row r="14515" spans="1:5" ht="16.5" customHeight="1" x14ac:dyDescent="0.25">
      <c r="A14515" s="2" t="s">
        <v>10655</v>
      </c>
      <c r="B14515" s="2" t="s">
        <v>32764</v>
      </c>
      <c r="C14515" s="2" t="s">
        <v>43939</v>
      </c>
      <c r="D14515" s="2" t="s">
        <v>44088</v>
      </c>
      <c r="E14515" s="2" t="s">
        <v>44167</v>
      </c>
    </row>
    <row r="14516" spans="1:5" ht="16.5" customHeight="1" x14ac:dyDescent="0.25">
      <c r="A14516" s="2" t="s">
        <v>10656</v>
      </c>
      <c r="B14516" s="2" t="s">
        <v>32765</v>
      </c>
      <c r="C14516" s="2" t="s">
        <v>43939</v>
      </c>
      <c r="D14516" s="2" t="s">
        <v>44088</v>
      </c>
      <c r="E14516" s="2" t="s">
        <v>44167</v>
      </c>
    </row>
    <row r="14517" spans="1:5" ht="16.5" customHeight="1" x14ac:dyDescent="0.25">
      <c r="A14517" s="2" t="s">
        <v>10657</v>
      </c>
      <c r="B14517" s="2" t="s">
        <v>32766</v>
      </c>
      <c r="C14517" s="2" t="s">
        <v>43939</v>
      </c>
      <c r="D14517" s="2" t="s">
        <v>44088</v>
      </c>
      <c r="E14517" s="2" t="s">
        <v>44167</v>
      </c>
    </row>
    <row r="14518" spans="1:5" ht="16.5" customHeight="1" x14ac:dyDescent="0.25">
      <c r="A14518" s="2" t="s">
        <v>10658</v>
      </c>
      <c r="B14518" s="2" t="s">
        <v>32767</v>
      </c>
      <c r="C14518" s="2" t="s">
        <v>43939</v>
      </c>
      <c r="D14518" s="2" t="s">
        <v>44088</v>
      </c>
      <c r="E14518" s="2" t="s">
        <v>44167</v>
      </c>
    </row>
    <row r="14519" spans="1:5" ht="16.5" customHeight="1" x14ac:dyDescent="0.25">
      <c r="A14519" s="2" t="s">
        <v>10659</v>
      </c>
      <c r="B14519" s="2" t="s">
        <v>32768</v>
      </c>
      <c r="C14519" s="2" t="s">
        <v>43939</v>
      </c>
      <c r="D14519" s="2" t="s">
        <v>44088</v>
      </c>
      <c r="E14519" s="2" t="s">
        <v>44167</v>
      </c>
    </row>
    <row r="14520" spans="1:5" ht="16.5" customHeight="1" x14ac:dyDescent="0.25">
      <c r="A14520" s="2" t="s">
        <v>10660</v>
      </c>
      <c r="B14520" s="2" t="s">
        <v>32769</v>
      </c>
      <c r="C14520" s="2" t="s">
        <v>43939</v>
      </c>
      <c r="D14520" s="2" t="s">
        <v>44088</v>
      </c>
      <c r="E14520" s="2" t="s">
        <v>44167</v>
      </c>
    </row>
    <row r="14521" spans="1:5" ht="16.5" customHeight="1" x14ac:dyDescent="0.25">
      <c r="A14521" s="2" t="s">
        <v>10661</v>
      </c>
      <c r="B14521" s="2" t="s">
        <v>32770</v>
      </c>
      <c r="C14521" s="2" t="s">
        <v>43939</v>
      </c>
      <c r="D14521" s="2" t="s">
        <v>44088</v>
      </c>
      <c r="E14521" s="2" t="s">
        <v>44167</v>
      </c>
    </row>
    <row r="14522" spans="1:5" ht="16.5" customHeight="1" x14ac:dyDescent="0.25">
      <c r="A14522" s="2" t="s">
        <v>10662</v>
      </c>
      <c r="B14522" s="2" t="s">
        <v>32771</v>
      </c>
      <c r="C14522" s="2" t="s">
        <v>43939</v>
      </c>
      <c r="D14522" s="2" t="s">
        <v>44088</v>
      </c>
      <c r="E14522" s="2" t="s">
        <v>44167</v>
      </c>
    </row>
    <row r="14523" spans="1:5" ht="16.5" customHeight="1" x14ac:dyDescent="0.25">
      <c r="A14523" s="2" t="s">
        <v>10663</v>
      </c>
      <c r="B14523" s="2" t="s">
        <v>32772</v>
      </c>
      <c r="C14523" s="2" t="s">
        <v>43936</v>
      </c>
      <c r="D14523" s="2" t="s">
        <v>44088</v>
      </c>
      <c r="E14523" s="2" t="s">
        <v>44167</v>
      </c>
    </row>
    <row r="14524" spans="1:5" ht="16.5" customHeight="1" x14ac:dyDescent="0.25">
      <c r="A14524" s="2" t="s">
        <v>10664</v>
      </c>
      <c r="B14524" s="2" t="s">
        <v>32773</v>
      </c>
      <c r="C14524" s="2" t="s">
        <v>43939</v>
      </c>
      <c r="D14524" s="2" t="s">
        <v>44088</v>
      </c>
      <c r="E14524" s="2" t="s">
        <v>44167</v>
      </c>
    </row>
    <row r="14525" spans="1:5" ht="16.5" customHeight="1" x14ac:dyDescent="0.25">
      <c r="A14525" s="2" t="s">
        <v>10665</v>
      </c>
      <c r="B14525" s="2" t="s">
        <v>32774</v>
      </c>
      <c r="C14525" s="2" t="s">
        <v>43939</v>
      </c>
      <c r="D14525" s="2" t="s">
        <v>44088</v>
      </c>
      <c r="E14525" s="2" t="s">
        <v>44167</v>
      </c>
    </row>
    <row r="14526" spans="1:5" ht="16.5" customHeight="1" x14ac:dyDescent="0.25">
      <c r="A14526" s="2" t="s">
        <v>10666</v>
      </c>
      <c r="B14526" s="2" t="s">
        <v>32775</v>
      </c>
      <c r="C14526" s="2" t="s">
        <v>43939</v>
      </c>
      <c r="D14526" s="2" t="s">
        <v>44088</v>
      </c>
      <c r="E14526" s="2" t="s">
        <v>44167</v>
      </c>
    </row>
    <row r="14527" spans="1:5" ht="16.5" customHeight="1" x14ac:dyDescent="0.25">
      <c r="A14527" s="2" t="s">
        <v>10667</v>
      </c>
      <c r="B14527" s="2" t="s">
        <v>32776</v>
      </c>
      <c r="C14527" s="2" t="s">
        <v>43939</v>
      </c>
      <c r="D14527" s="2" t="s">
        <v>44088</v>
      </c>
      <c r="E14527" s="2" t="s">
        <v>44167</v>
      </c>
    </row>
    <row r="14528" spans="1:5" ht="16.5" customHeight="1" x14ac:dyDescent="0.25">
      <c r="A14528" s="2" t="s">
        <v>10668</v>
      </c>
      <c r="B14528" s="2" t="s">
        <v>32777</v>
      </c>
      <c r="C14528" s="2" t="s">
        <v>43939</v>
      </c>
      <c r="D14528" s="2" t="s">
        <v>44088</v>
      </c>
      <c r="E14528" s="2" t="s">
        <v>44167</v>
      </c>
    </row>
    <row r="14529" spans="1:5" ht="16.5" customHeight="1" x14ac:dyDescent="0.25">
      <c r="A14529" s="2" t="s">
        <v>10669</v>
      </c>
      <c r="B14529" s="2" t="s">
        <v>32778</v>
      </c>
      <c r="C14529" s="2" t="s">
        <v>43939</v>
      </c>
      <c r="D14529" s="2" t="s">
        <v>44088</v>
      </c>
      <c r="E14529" s="2" t="s">
        <v>44167</v>
      </c>
    </row>
    <row r="14530" spans="1:5" ht="16.5" customHeight="1" x14ac:dyDescent="0.25">
      <c r="A14530" s="2" t="s">
        <v>10670</v>
      </c>
      <c r="B14530" s="2" t="s">
        <v>32779</v>
      </c>
      <c r="C14530" s="2" t="s">
        <v>43939</v>
      </c>
      <c r="D14530" s="2" t="s">
        <v>44088</v>
      </c>
      <c r="E14530" s="2" t="s">
        <v>44167</v>
      </c>
    </row>
    <row r="14531" spans="1:5" ht="16.5" customHeight="1" x14ac:dyDescent="0.25">
      <c r="A14531" s="2" t="s">
        <v>10671</v>
      </c>
      <c r="B14531" s="2" t="s">
        <v>32780</v>
      </c>
      <c r="C14531" s="2" t="s">
        <v>43939</v>
      </c>
      <c r="D14531" s="2" t="s">
        <v>44088</v>
      </c>
      <c r="E14531" s="2" t="s">
        <v>44167</v>
      </c>
    </row>
    <row r="14532" spans="1:5" ht="16.5" customHeight="1" x14ac:dyDescent="0.25">
      <c r="A14532" s="2" t="s">
        <v>10672</v>
      </c>
      <c r="B14532" s="2" t="s">
        <v>32781</v>
      </c>
      <c r="C14532" s="2" t="s">
        <v>43939</v>
      </c>
      <c r="D14532" s="2" t="s">
        <v>44088</v>
      </c>
      <c r="E14532" s="2" t="s">
        <v>44167</v>
      </c>
    </row>
    <row r="14533" spans="1:5" ht="16.5" customHeight="1" x14ac:dyDescent="0.25">
      <c r="A14533" s="2" t="s">
        <v>10673</v>
      </c>
      <c r="B14533" s="2" t="s">
        <v>32782</v>
      </c>
      <c r="C14533" s="2" t="s">
        <v>43939</v>
      </c>
      <c r="D14533" s="2" t="s">
        <v>44088</v>
      </c>
      <c r="E14533" s="2" t="s">
        <v>44167</v>
      </c>
    </row>
    <row r="14534" spans="1:5" ht="16.5" customHeight="1" x14ac:dyDescent="0.25">
      <c r="A14534" s="2" t="s">
        <v>10674</v>
      </c>
      <c r="B14534" s="2" t="s">
        <v>32783</v>
      </c>
      <c r="C14534" s="2" t="s">
        <v>43939</v>
      </c>
      <c r="D14534" s="2" t="s">
        <v>44088</v>
      </c>
      <c r="E14534" s="2" t="s">
        <v>44167</v>
      </c>
    </row>
    <row r="14535" spans="1:5" ht="16.5" customHeight="1" x14ac:dyDescent="0.25">
      <c r="A14535" s="2" t="s">
        <v>10675</v>
      </c>
      <c r="B14535" s="2" t="s">
        <v>32784</v>
      </c>
      <c r="C14535" s="2" t="s">
        <v>43939</v>
      </c>
      <c r="D14535" s="2" t="s">
        <v>44088</v>
      </c>
      <c r="E14535" s="2" t="s">
        <v>44167</v>
      </c>
    </row>
    <row r="14536" spans="1:5" ht="16.5" customHeight="1" x14ac:dyDescent="0.25">
      <c r="A14536" s="2" t="s">
        <v>10676</v>
      </c>
      <c r="B14536" s="2" t="s">
        <v>32785</v>
      </c>
      <c r="C14536" s="2" t="s">
        <v>43939</v>
      </c>
      <c r="D14536" s="2" t="s">
        <v>44088</v>
      </c>
      <c r="E14536" s="2" t="s">
        <v>44167</v>
      </c>
    </row>
    <row r="14537" spans="1:5" ht="16.5" customHeight="1" x14ac:dyDescent="0.25">
      <c r="A14537" s="2" t="s">
        <v>10677</v>
      </c>
      <c r="B14537" s="2" t="s">
        <v>32786</v>
      </c>
      <c r="C14537" s="2" t="s">
        <v>43939</v>
      </c>
      <c r="D14537" s="2" t="s">
        <v>44088</v>
      </c>
      <c r="E14537" s="2" t="s">
        <v>44167</v>
      </c>
    </row>
    <row r="14538" spans="1:5" ht="16.5" customHeight="1" x14ac:dyDescent="0.25">
      <c r="A14538" s="2" t="s">
        <v>10678</v>
      </c>
      <c r="B14538" s="2" t="s">
        <v>32787</v>
      </c>
      <c r="C14538" s="2" t="s">
        <v>43939</v>
      </c>
      <c r="D14538" s="2" t="s">
        <v>44088</v>
      </c>
      <c r="E14538" s="2" t="s">
        <v>44167</v>
      </c>
    </row>
    <row r="14539" spans="1:5" ht="16.5" customHeight="1" x14ac:dyDescent="0.25">
      <c r="A14539" s="2" t="s">
        <v>10679</v>
      </c>
      <c r="B14539" s="2" t="s">
        <v>32788</v>
      </c>
      <c r="C14539" s="2" t="s">
        <v>43939</v>
      </c>
      <c r="D14539" s="2" t="s">
        <v>44088</v>
      </c>
      <c r="E14539" s="2" t="s">
        <v>44167</v>
      </c>
    </row>
    <row r="14540" spans="1:5" ht="16.5" customHeight="1" x14ac:dyDescent="0.25">
      <c r="A14540" s="2" t="s">
        <v>10680</v>
      </c>
      <c r="B14540" s="2" t="s">
        <v>32789</v>
      </c>
      <c r="C14540" s="2" t="s">
        <v>43939</v>
      </c>
      <c r="D14540" s="2" t="s">
        <v>44088</v>
      </c>
      <c r="E14540" s="2" t="s">
        <v>44167</v>
      </c>
    </row>
    <row r="14541" spans="1:5" ht="16.5" customHeight="1" x14ac:dyDescent="0.25">
      <c r="A14541" s="2" t="s">
        <v>10681</v>
      </c>
      <c r="B14541" s="2" t="s">
        <v>32790</v>
      </c>
      <c r="C14541" s="2" t="s">
        <v>43939</v>
      </c>
      <c r="D14541" s="2" t="s">
        <v>44088</v>
      </c>
      <c r="E14541" s="2" t="s">
        <v>44167</v>
      </c>
    </row>
    <row r="14542" spans="1:5" ht="16.5" customHeight="1" x14ac:dyDescent="0.25">
      <c r="A14542" s="2" t="s">
        <v>10442</v>
      </c>
      <c r="B14542" s="2" t="s">
        <v>32551</v>
      </c>
      <c r="C14542" s="2" t="s">
        <v>43936</v>
      </c>
      <c r="D14542" s="2" t="s">
        <v>44085</v>
      </c>
      <c r="E14542" s="2" t="s">
        <v>44167</v>
      </c>
    </row>
    <row r="14543" spans="1:5" ht="16.5" customHeight="1" x14ac:dyDescent="0.25">
      <c r="A14543" s="2" t="s">
        <v>10443</v>
      </c>
      <c r="B14543" s="2" t="s">
        <v>32552</v>
      </c>
      <c r="C14543" s="2" t="s">
        <v>43936</v>
      </c>
      <c r="D14543" s="2" t="s">
        <v>44085</v>
      </c>
      <c r="E14543" s="2" t="s">
        <v>44167</v>
      </c>
    </row>
    <row r="14544" spans="1:5" ht="16.5" customHeight="1" x14ac:dyDescent="0.25">
      <c r="A14544" s="2" t="s">
        <v>10444</v>
      </c>
      <c r="B14544" s="2" t="s">
        <v>32553</v>
      </c>
      <c r="C14544" s="2" t="s">
        <v>43936</v>
      </c>
      <c r="D14544" s="2" t="s">
        <v>44085</v>
      </c>
      <c r="E14544" s="2" t="s">
        <v>44167</v>
      </c>
    </row>
    <row r="14545" spans="1:5" ht="16.5" customHeight="1" x14ac:dyDescent="0.25">
      <c r="A14545" s="2" t="s">
        <v>10445</v>
      </c>
      <c r="B14545" s="2" t="s">
        <v>32554</v>
      </c>
      <c r="C14545" s="2" t="s">
        <v>43936</v>
      </c>
      <c r="D14545" s="2" t="s">
        <v>44085</v>
      </c>
      <c r="E14545" s="2" t="s">
        <v>44167</v>
      </c>
    </row>
    <row r="14546" spans="1:5" ht="16.5" customHeight="1" x14ac:dyDescent="0.25">
      <c r="A14546" s="2" t="s">
        <v>10446</v>
      </c>
      <c r="B14546" s="2" t="s">
        <v>32555</v>
      </c>
      <c r="C14546" s="2" t="s">
        <v>43936</v>
      </c>
      <c r="D14546" s="2" t="s">
        <v>44085</v>
      </c>
      <c r="E14546" s="2" t="s">
        <v>44167</v>
      </c>
    </row>
    <row r="14547" spans="1:5" ht="16.5" customHeight="1" x14ac:dyDescent="0.25">
      <c r="A14547" s="2" t="s">
        <v>10447</v>
      </c>
      <c r="B14547" s="2" t="s">
        <v>32556</v>
      </c>
      <c r="C14547" s="2" t="s">
        <v>43939</v>
      </c>
      <c r="D14547" s="2" t="s">
        <v>44085</v>
      </c>
      <c r="E14547" s="2" t="s">
        <v>44167</v>
      </c>
    </row>
    <row r="14548" spans="1:5" ht="16.5" customHeight="1" x14ac:dyDescent="0.25">
      <c r="A14548" s="2" t="s">
        <v>10448</v>
      </c>
      <c r="B14548" s="2" t="s">
        <v>32557</v>
      </c>
      <c r="C14548" s="2" t="s">
        <v>43939</v>
      </c>
      <c r="D14548" s="2" t="s">
        <v>44085</v>
      </c>
      <c r="E14548" s="2" t="s">
        <v>44167</v>
      </c>
    </row>
    <row r="14549" spans="1:5" ht="16.5" customHeight="1" x14ac:dyDescent="0.25">
      <c r="A14549" s="2" t="s">
        <v>10449</v>
      </c>
      <c r="B14549" s="2" t="s">
        <v>32558</v>
      </c>
      <c r="C14549" s="2" t="s">
        <v>43939</v>
      </c>
      <c r="D14549" s="2" t="s">
        <v>44085</v>
      </c>
      <c r="E14549" s="2" t="s">
        <v>44167</v>
      </c>
    </row>
    <row r="14550" spans="1:5" ht="16.5" customHeight="1" x14ac:dyDescent="0.25">
      <c r="A14550" s="2" t="s">
        <v>10450</v>
      </c>
      <c r="B14550" s="2" t="s">
        <v>32559</v>
      </c>
      <c r="C14550" s="2" t="s">
        <v>43936</v>
      </c>
      <c r="D14550" s="2" t="s">
        <v>44085</v>
      </c>
      <c r="E14550" s="2" t="s">
        <v>44167</v>
      </c>
    </row>
    <row r="14551" spans="1:5" ht="16.5" customHeight="1" x14ac:dyDescent="0.25">
      <c r="A14551" s="2" t="s">
        <v>10451</v>
      </c>
      <c r="B14551" s="2" t="s">
        <v>32560</v>
      </c>
      <c r="C14551" s="2" t="s">
        <v>43936</v>
      </c>
      <c r="D14551" s="2" t="s">
        <v>44085</v>
      </c>
      <c r="E14551" s="2" t="s">
        <v>44167</v>
      </c>
    </row>
    <row r="14552" spans="1:5" ht="16.5" customHeight="1" x14ac:dyDescent="0.25">
      <c r="A14552" s="2" t="s">
        <v>10452</v>
      </c>
      <c r="B14552" s="2" t="s">
        <v>32561</v>
      </c>
      <c r="C14552" s="2" t="s">
        <v>43936</v>
      </c>
      <c r="D14552" s="2" t="s">
        <v>44085</v>
      </c>
      <c r="E14552" s="2" t="s">
        <v>44167</v>
      </c>
    </row>
    <row r="14553" spans="1:5" ht="16.5" customHeight="1" x14ac:dyDescent="0.25">
      <c r="A14553" s="2" t="s">
        <v>10453</v>
      </c>
      <c r="B14553" s="2" t="s">
        <v>32562</v>
      </c>
      <c r="C14553" s="2" t="s">
        <v>43936</v>
      </c>
      <c r="D14553" s="2" t="s">
        <v>44085</v>
      </c>
      <c r="E14553" s="2" t="s">
        <v>44167</v>
      </c>
    </row>
    <row r="14554" spans="1:5" ht="16.5" customHeight="1" x14ac:dyDescent="0.25">
      <c r="A14554" s="2" t="s">
        <v>10454</v>
      </c>
      <c r="B14554" s="2" t="s">
        <v>32563</v>
      </c>
      <c r="C14554" s="2" t="s">
        <v>43936</v>
      </c>
      <c r="D14554" s="2" t="s">
        <v>44085</v>
      </c>
      <c r="E14554" s="2" t="s">
        <v>44167</v>
      </c>
    </row>
    <row r="14555" spans="1:5" ht="16.5" customHeight="1" x14ac:dyDescent="0.25">
      <c r="A14555" s="2" t="s">
        <v>10455</v>
      </c>
      <c r="B14555" s="2" t="s">
        <v>32564</v>
      </c>
      <c r="C14555" s="2" t="s">
        <v>43936</v>
      </c>
      <c r="D14555" s="2" t="s">
        <v>44085</v>
      </c>
      <c r="E14555" s="2" t="s">
        <v>44167</v>
      </c>
    </row>
    <row r="14556" spans="1:5" ht="16.5" customHeight="1" x14ac:dyDescent="0.25">
      <c r="A14556" s="2" t="s">
        <v>10456</v>
      </c>
      <c r="B14556" s="2" t="s">
        <v>32565</v>
      </c>
      <c r="C14556" s="2" t="s">
        <v>43936</v>
      </c>
      <c r="D14556" s="2" t="s">
        <v>44085</v>
      </c>
      <c r="E14556" s="2" t="s">
        <v>44167</v>
      </c>
    </row>
    <row r="14557" spans="1:5" ht="16.5" customHeight="1" x14ac:dyDescent="0.25">
      <c r="A14557" s="2" t="s">
        <v>10457</v>
      </c>
      <c r="B14557" s="2" t="s">
        <v>32566</v>
      </c>
      <c r="C14557" s="2" t="s">
        <v>43936</v>
      </c>
      <c r="D14557" s="2" t="s">
        <v>44085</v>
      </c>
      <c r="E14557" s="2" t="s">
        <v>44167</v>
      </c>
    </row>
    <row r="14558" spans="1:5" ht="16.5" customHeight="1" x14ac:dyDescent="0.25">
      <c r="A14558" s="2" t="s">
        <v>10458</v>
      </c>
      <c r="B14558" s="2" t="s">
        <v>32567</v>
      </c>
      <c r="C14558" s="2" t="s">
        <v>43936</v>
      </c>
      <c r="D14558" s="2" t="s">
        <v>44085</v>
      </c>
      <c r="E14558" s="2" t="s">
        <v>44167</v>
      </c>
    </row>
    <row r="14559" spans="1:5" ht="16.5" customHeight="1" x14ac:dyDescent="0.25">
      <c r="A14559" s="2" t="s">
        <v>10460</v>
      </c>
      <c r="B14559" s="2" t="s">
        <v>32569</v>
      </c>
      <c r="C14559" s="2" t="s">
        <v>43936</v>
      </c>
      <c r="D14559" s="2" t="s">
        <v>44085</v>
      </c>
      <c r="E14559" s="2" t="s">
        <v>44167</v>
      </c>
    </row>
    <row r="14560" spans="1:5" ht="16.5" customHeight="1" x14ac:dyDescent="0.25">
      <c r="A14560" s="2" t="s">
        <v>10461</v>
      </c>
      <c r="B14560" s="2" t="s">
        <v>32570</v>
      </c>
      <c r="C14560" s="2" t="s">
        <v>43936</v>
      </c>
      <c r="D14560" s="2" t="s">
        <v>44085</v>
      </c>
      <c r="E14560" s="2" t="s">
        <v>44167</v>
      </c>
    </row>
    <row r="14561" spans="1:5" ht="16.5" customHeight="1" x14ac:dyDescent="0.25">
      <c r="A14561" s="2" t="s">
        <v>10740</v>
      </c>
      <c r="B14561" s="2" t="s">
        <v>32849</v>
      </c>
      <c r="C14561" s="2" t="s">
        <v>43939</v>
      </c>
      <c r="D14561" s="2" t="s">
        <v>44085</v>
      </c>
      <c r="E14561" s="2" t="s">
        <v>44167</v>
      </c>
    </row>
    <row r="14562" spans="1:5" ht="16.5" customHeight="1" x14ac:dyDescent="0.25">
      <c r="A14562" s="2" t="s">
        <v>10741</v>
      </c>
      <c r="B14562" s="2" t="s">
        <v>32850</v>
      </c>
      <c r="C14562" s="2" t="s">
        <v>43939</v>
      </c>
      <c r="D14562" s="2" t="s">
        <v>44085</v>
      </c>
      <c r="E14562" s="2" t="s">
        <v>44167</v>
      </c>
    </row>
    <row r="14563" spans="1:5" ht="16.5" customHeight="1" x14ac:dyDescent="0.25">
      <c r="A14563" s="2" t="s">
        <v>10743</v>
      </c>
      <c r="B14563" s="2" t="s">
        <v>32852</v>
      </c>
      <c r="C14563" s="2" t="s">
        <v>43936</v>
      </c>
      <c r="D14563" s="2" t="s">
        <v>44085</v>
      </c>
      <c r="E14563" s="2" t="s">
        <v>44167</v>
      </c>
    </row>
    <row r="14564" spans="1:5" ht="16.5" customHeight="1" x14ac:dyDescent="0.25">
      <c r="A14564" s="2" t="s">
        <v>10744</v>
      </c>
      <c r="B14564" s="2" t="s">
        <v>32853</v>
      </c>
      <c r="C14564" s="2" t="s">
        <v>43936</v>
      </c>
      <c r="D14564" s="2" t="s">
        <v>44085</v>
      </c>
      <c r="E14564" s="2" t="s">
        <v>44167</v>
      </c>
    </row>
    <row r="14565" spans="1:5" ht="16.5" customHeight="1" x14ac:dyDescent="0.25">
      <c r="A14565" s="2" t="s">
        <v>10745</v>
      </c>
      <c r="B14565" s="2" t="s">
        <v>32854</v>
      </c>
      <c r="C14565" s="2" t="s">
        <v>43936</v>
      </c>
      <c r="D14565" s="2" t="s">
        <v>44085</v>
      </c>
      <c r="E14565" s="2" t="s">
        <v>44167</v>
      </c>
    </row>
    <row r="14566" spans="1:5" ht="16.5" customHeight="1" x14ac:dyDescent="0.25">
      <c r="A14566" s="2" t="s">
        <v>10749</v>
      </c>
      <c r="B14566" s="2" t="s">
        <v>32858</v>
      </c>
      <c r="C14566" s="2" t="s">
        <v>43939</v>
      </c>
      <c r="D14566" s="2" t="s">
        <v>44085</v>
      </c>
      <c r="E14566" s="2" t="s">
        <v>44167</v>
      </c>
    </row>
    <row r="14567" spans="1:5" ht="16.5" customHeight="1" x14ac:dyDescent="0.25">
      <c r="A14567" s="2" t="s">
        <v>10750</v>
      </c>
      <c r="B14567" s="2" t="s">
        <v>32859</v>
      </c>
      <c r="C14567" s="2" t="s">
        <v>43939</v>
      </c>
      <c r="D14567" s="2" t="s">
        <v>44085</v>
      </c>
      <c r="E14567" s="2" t="s">
        <v>44167</v>
      </c>
    </row>
    <row r="14568" spans="1:5" ht="16.5" customHeight="1" x14ac:dyDescent="0.25">
      <c r="A14568" s="2" t="s">
        <v>10751</v>
      </c>
      <c r="B14568" s="2" t="s">
        <v>32860</v>
      </c>
      <c r="C14568" s="2" t="s">
        <v>43939</v>
      </c>
      <c r="D14568" s="2" t="s">
        <v>44085</v>
      </c>
      <c r="E14568" s="2" t="s">
        <v>44167</v>
      </c>
    </row>
    <row r="14569" spans="1:5" ht="16.5" customHeight="1" x14ac:dyDescent="0.25">
      <c r="A14569" s="2" t="s">
        <v>10752</v>
      </c>
      <c r="B14569" s="2" t="s">
        <v>32861</v>
      </c>
      <c r="C14569" s="2" t="s">
        <v>43939</v>
      </c>
      <c r="D14569" s="2" t="s">
        <v>44085</v>
      </c>
      <c r="E14569" s="2" t="s">
        <v>44167</v>
      </c>
    </row>
    <row r="14570" spans="1:5" ht="16.5" customHeight="1" x14ac:dyDescent="0.25">
      <c r="A14570" s="2" t="s">
        <v>10523</v>
      </c>
      <c r="B14570" s="2" t="s">
        <v>32632</v>
      </c>
      <c r="C14570" s="2" t="s">
        <v>43936</v>
      </c>
      <c r="D14570" s="2" t="s">
        <v>44086</v>
      </c>
      <c r="E14570" s="2" t="s">
        <v>44167</v>
      </c>
    </row>
    <row r="14571" spans="1:5" ht="16.5" customHeight="1" x14ac:dyDescent="0.25">
      <c r="A14571" s="2" t="s">
        <v>10524</v>
      </c>
      <c r="B14571" s="2" t="s">
        <v>32633</v>
      </c>
      <c r="C14571" s="2" t="s">
        <v>43936</v>
      </c>
      <c r="D14571" s="2" t="s">
        <v>44086</v>
      </c>
      <c r="E14571" s="2" t="s">
        <v>44167</v>
      </c>
    </row>
    <row r="14572" spans="1:5" ht="16.5" customHeight="1" x14ac:dyDescent="0.25">
      <c r="A14572" s="2" t="s">
        <v>10525</v>
      </c>
      <c r="B14572" s="2" t="s">
        <v>32634</v>
      </c>
      <c r="C14572" s="2" t="s">
        <v>43936</v>
      </c>
      <c r="D14572" s="2" t="s">
        <v>44086</v>
      </c>
      <c r="E14572" s="2" t="s">
        <v>44167</v>
      </c>
    </row>
    <row r="14573" spans="1:5" ht="16.5" customHeight="1" x14ac:dyDescent="0.25">
      <c r="A14573" s="2" t="s">
        <v>10526</v>
      </c>
      <c r="B14573" s="2" t="s">
        <v>32635</v>
      </c>
      <c r="C14573" s="2" t="s">
        <v>43936</v>
      </c>
      <c r="D14573" s="2" t="s">
        <v>44086</v>
      </c>
      <c r="E14573" s="2" t="s">
        <v>44167</v>
      </c>
    </row>
    <row r="14574" spans="1:5" ht="16.5" customHeight="1" x14ac:dyDescent="0.25">
      <c r="A14574" s="2" t="s">
        <v>10527</v>
      </c>
      <c r="B14574" s="2" t="s">
        <v>32636</v>
      </c>
      <c r="C14574" s="2" t="s">
        <v>43936</v>
      </c>
      <c r="D14574" s="2" t="s">
        <v>44086</v>
      </c>
      <c r="E14574" s="2" t="s">
        <v>44167</v>
      </c>
    </row>
    <row r="14575" spans="1:5" ht="16.5" customHeight="1" x14ac:dyDescent="0.25">
      <c r="A14575" s="2" t="s">
        <v>10528</v>
      </c>
      <c r="B14575" s="2" t="s">
        <v>32637</v>
      </c>
      <c r="C14575" s="2" t="s">
        <v>43936</v>
      </c>
      <c r="D14575" s="2" t="s">
        <v>44086</v>
      </c>
      <c r="E14575" s="2" t="s">
        <v>44167</v>
      </c>
    </row>
    <row r="14576" spans="1:5" ht="16.5" customHeight="1" x14ac:dyDescent="0.25">
      <c r="A14576" s="2" t="s">
        <v>10529</v>
      </c>
      <c r="B14576" s="2" t="s">
        <v>32638</v>
      </c>
      <c r="C14576" s="2" t="s">
        <v>43936</v>
      </c>
      <c r="D14576" s="2" t="s">
        <v>44086</v>
      </c>
      <c r="E14576" s="2" t="s">
        <v>44167</v>
      </c>
    </row>
    <row r="14577" spans="1:5" ht="16.5" customHeight="1" x14ac:dyDescent="0.25">
      <c r="A14577" s="2" t="s">
        <v>10530</v>
      </c>
      <c r="B14577" s="2" t="s">
        <v>32639</v>
      </c>
      <c r="C14577" s="2" t="s">
        <v>43936</v>
      </c>
      <c r="D14577" s="2" t="s">
        <v>44086</v>
      </c>
      <c r="E14577" s="2" t="s">
        <v>44167</v>
      </c>
    </row>
    <row r="14578" spans="1:5" ht="16.5" customHeight="1" x14ac:dyDescent="0.25">
      <c r="A14578" s="2" t="s">
        <v>10531</v>
      </c>
      <c r="B14578" s="2" t="s">
        <v>32640</v>
      </c>
      <c r="C14578" s="2" t="s">
        <v>43936</v>
      </c>
      <c r="D14578" s="2" t="s">
        <v>44086</v>
      </c>
      <c r="E14578" s="2" t="s">
        <v>44167</v>
      </c>
    </row>
    <row r="14579" spans="1:5" ht="16.5" customHeight="1" x14ac:dyDescent="0.25">
      <c r="A14579" s="2" t="s">
        <v>10532</v>
      </c>
      <c r="B14579" s="2" t="s">
        <v>32641</v>
      </c>
      <c r="C14579" s="2" t="s">
        <v>43936</v>
      </c>
      <c r="D14579" s="2" t="s">
        <v>44086</v>
      </c>
      <c r="E14579" s="2" t="s">
        <v>44167</v>
      </c>
    </row>
    <row r="14580" spans="1:5" ht="16.5" customHeight="1" x14ac:dyDescent="0.25">
      <c r="A14580" s="2" t="s">
        <v>10533</v>
      </c>
      <c r="B14580" s="2" t="s">
        <v>32642</v>
      </c>
      <c r="C14580" s="2" t="s">
        <v>43936</v>
      </c>
      <c r="D14580" s="2" t="s">
        <v>44086</v>
      </c>
      <c r="E14580" s="2" t="s">
        <v>44167</v>
      </c>
    </row>
    <row r="14581" spans="1:5" ht="16.5" customHeight="1" x14ac:dyDescent="0.25">
      <c r="A14581" s="2" t="s">
        <v>10534</v>
      </c>
      <c r="B14581" s="2" t="s">
        <v>32643</v>
      </c>
      <c r="C14581" s="2" t="s">
        <v>43936</v>
      </c>
      <c r="D14581" s="2" t="s">
        <v>44086</v>
      </c>
      <c r="E14581" s="2" t="s">
        <v>44167</v>
      </c>
    </row>
    <row r="14582" spans="1:5" ht="16.5" customHeight="1" x14ac:dyDescent="0.25">
      <c r="A14582" s="2" t="s">
        <v>10535</v>
      </c>
      <c r="B14582" s="2" t="s">
        <v>32644</v>
      </c>
      <c r="C14582" s="2" t="s">
        <v>43936</v>
      </c>
      <c r="D14582" s="2" t="s">
        <v>44086</v>
      </c>
      <c r="E14582" s="2" t="s">
        <v>44167</v>
      </c>
    </row>
    <row r="14583" spans="1:5" ht="16.5" customHeight="1" x14ac:dyDescent="0.25">
      <c r="A14583" s="2" t="s">
        <v>10685</v>
      </c>
      <c r="B14583" s="2" t="s">
        <v>32794</v>
      </c>
      <c r="C14583" s="2" t="s">
        <v>43939</v>
      </c>
      <c r="D14583" s="2" t="s">
        <v>44086</v>
      </c>
      <c r="E14583" s="2" t="s">
        <v>44167</v>
      </c>
    </row>
    <row r="14584" spans="1:5" ht="16.5" customHeight="1" x14ac:dyDescent="0.25">
      <c r="A14584" s="2" t="s">
        <v>10686</v>
      </c>
      <c r="B14584" s="2" t="s">
        <v>32795</v>
      </c>
      <c r="C14584" s="2" t="s">
        <v>43939</v>
      </c>
      <c r="D14584" s="2" t="s">
        <v>44086</v>
      </c>
      <c r="E14584" s="2" t="s">
        <v>44167</v>
      </c>
    </row>
    <row r="14585" spans="1:5" ht="16.5" customHeight="1" x14ac:dyDescent="0.25">
      <c r="A14585" s="2" t="s">
        <v>10687</v>
      </c>
      <c r="B14585" s="2" t="s">
        <v>32796</v>
      </c>
      <c r="C14585" s="2" t="s">
        <v>43939</v>
      </c>
      <c r="D14585" s="2" t="s">
        <v>44086</v>
      </c>
      <c r="E14585" s="2" t="s">
        <v>44167</v>
      </c>
    </row>
    <row r="14586" spans="1:5" ht="16.5" customHeight="1" x14ac:dyDescent="0.25">
      <c r="A14586" s="2" t="s">
        <v>10688</v>
      </c>
      <c r="B14586" s="2" t="s">
        <v>32797</v>
      </c>
      <c r="C14586" s="2" t="s">
        <v>43939</v>
      </c>
      <c r="D14586" s="2" t="s">
        <v>44086</v>
      </c>
      <c r="E14586" s="2" t="s">
        <v>44167</v>
      </c>
    </row>
    <row r="14587" spans="1:5" ht="16.5" customHeight="1" x14ac:dyDescent="0.25">
      <c r="A14587" s="2" t="s">
        <v>10689</v>
      </c>
      <c r="B14587" s="2" t="s">
        <v>32798</v>
      </c>
      <c r="C14587" s="2" t="s">
        <v>43939</v>
      </c>
      <c r="D14587" s="2" t="s">
        <v>44086</v>
      </c>
      <c r="E14587" s="2" t="s">
        <v>44167</v>
      </c>
    </row>
    <row r="14588" spans="1:5" ht="16.5" customHeight="1" x14ac:dyDescent="0.25">
      <c r="A14588" s="2" t="s">
        <v>10690</v>
      </c>
      <c r="B14588" s="2" t="s">
        <v>32799</v>
      </c>
      <c r="C14588" s="2" t="s">
        <v>43939</v>
      </c>
      <c r="D14588" s="2" t="s">
        <v>44086</v>
      </c>
      <c r="E14588" s="2" t="s">
        <v>44167</v>
      </c>
    </row>
    <row r="14589" spans="1:5" ht="16.5" customHeight="1" x14ac:dyDescent="0.25">
      <c r="A14589" s="2" t="s">
        <v>10691</v>
      </c>
      <c r="B14589" s="2" t="s">
        <v>32800</v>
      </c>
      <c r="C14589" s="2" t="s">
        <v>43939</v>
      </c>
      <c r="D14589" s="2" t="s">
        <v>44086</v>
      </c>
      <c r="E14589" s="2" t="s">
        <v>44167</v>
      </c>
    </row>
    <row r="14590" spans="1:5" ht="16.5" customHeight="1" x14ac:dyDescent="0.25">
      <c r="A14590" s="2" t="s">
        <v>10692</v>
      </c>
      <c r="B14590" s="2" t="s">
        <v>32801</v>
      </c>
      <c r="C14590" s="2" t="s">
        <v>43939</v>
      </c>
      <c r="D14590" s="2" t="s">
        <v>44086</v>
      </c>
      <c r="E14590" s="2" t="s">
        <v>44167</v>
      </c>
    </row>
    <row r="14591" spans="1:5" ht="16.5" customHeight="1" x14ac:dyDescent="0.25">
      <c r="A14591" s="2" t="s">
        <v>10693</v>
      </c>
      <c r="B14591" s="2" t="s">
        <v>32802</v>
      </c>
      <c r="C14591" s="2" t="s">
        <v>43939</v>
      </c>
      <c r="D14591" s="2" t="s">
        <v>44086</v>
      </c>
      <c r="E14591" s="2" t="s">
        <v>44167</v>
      </c>
    </row>
    <row r="14592" spans="1:5" ht="16.5" customHeight="1" x14ac:dyDescent="0.25">
      <c r="A14592" s="2" t="s">
        <v>10708</v>
      </c>
      <c r="B14592" s="2" t="s">
        <v>32817</v>
      </c>
      <c r="C14592" s="2" t="s">
        <v>43939</v>
      </c>
      <c r="D14592" s="2" t="s">
        <v>44086</v>
      </c>
      <c r="E14592" s="2" t="s">
        <v>44167</v>
      </c>
    </row>
    <row r="14593" spans="1:5" ht="16.5" customHeight="1" x14ac:dyDescent="0.25">
      <c r="A14593" s="2" t="s">
        <v>10709</v>
      </c>
      <c r="B14593" s="2" t="s">
        <v>32818</v>
      </c>
      <c r="C14593" s="2" t="s">
        <v>43939</v>
      </c>
      <c r="D14593" s="2" t="s">
        <v>44086</v>
      </c>
      <c r="E14593" s="2" t="s">
        <v>44167</v>
      </c>
    </row>
    <row r="14594" spans="1:5" ht="16.5" customHeight="1" x14ac:dyDescent="0.25">
      <c r="A14594" s="2" t="s">
        <v>10710</v>
      </c>
      <c r="B14594" s="2" t="s">
        <v>32819</v>
      </c>
      <c r="C14594" s="2" t="s">
        <v>43939</v>
      </c>
      <c r="D14594" s="2" t="s">
        <v>44086</v>
      </c>
      <c r="E14594" s="2" t="s">
        <v>44167</v>
      </c>
    </row>
    <row r="14595" spans="1:5" ht="16.5" customHeight="1" x14ac:dyDescent="0.25">
      <c r="A14595" s="2" t="s">
        <v>10775</v>
      </c>
      <c r="B14595" s="2" t="s">
        <v>32884</v>
      </c>
      <c r="C14595" s="2" t="s">
        <v>43936</v>
      </c>
      <c r="D14595" s="2" t="s">
        <v>44089</v>
      </c>
      <c r="E14595" s="2" t="s">
        <v>44167</v>
      </c>
    </row>
    <row r="14596" spans="1:5" ht="16.5" customHeight="1" x14ac:dyDescent="0.25">
      <c r="A14596" s="2" t="s">
        <v>10776</v>
      </c>
      <c r="B14596" s="2" t="s">
        <v>32885</v>
      </c>
      <c r="C14596" s="2" t="s">
        <v>43936</v>
      </c>
      <c r="D14596" s="2" t="s">
        <v>44089</v>
      </c>
      <c r="E14596" s="2" t="s">
        <v>44167</v>
      </c>
    </row>
    <row r="14597" spans="1:5" ht="16.5" customHeight="1" x14ac:dyDescent="0.25">
      <c r="A14597" s="2" t="s">
        <v>10777</v>
      </c>
      <c r="B14597" s="2" t="s">
        <v>32886</v>
      </c>
      <c r="C14597" s="2" t="s">
        <v>43936</v>
      </c>
      <c r="D14597" s="2" t="s">
        <v>44089</v>
      </c>
      <c r="E14597" s="2" t="s">
        <v>44167</v>
      </c>
    </row>
    <row r="14598" spans="1:5" ht="16.5" customHeight="1" x14ac:dyDescent="0.25">
      <c r="A14598" s="2" t="s">
        <v>10778</v>
      </c>
      <c r="B14598" s="2" t="s">
        <v>32887</v>
      </c>
      <c r="C14598" s="2" t="s">
        <v>43936</v>
      </c>
      <c r="D14598" s="2" t="s">
        <v>44089</v>
      </c>
      <c r="E14598" s="2" t="s">
        <v>44167</v>
      </c>
    </row>
    <row r="14599" spans="1:5" ht="16.5" customHeight="1" x14ac:dyDescent="0.25">
      <c r="A14599" s="2" t="s">
        <v>10779</v>
      </c>
      <c r="B14599" s="2" t="s">
        <v>32888</v>
      </c>
      <c r="C14599" s="2" t="s">
        <v>43936</v>
      </c>
      <c r="D14599" s="2" t="s">
        <v>44089</v>
      </c>
      <c r="E14599" s="2" t="s">
        <v>44167</v>
      </c>
    </row>
    <row r="14600" spans="1:5" ht="16.5" customHeight="1" x14ac:dyDescent="0.25">
      <c r="A14600" s="2" t="s">
        <v>10780</v>
      </c>
      <c r="B14600" s="2" t="s">
        <v>32889</v>
      </c>
      <c r="C14600" s="2" t="s">
        <v>43936</v>
      </c>
      <c r="D14600" s="2" t="s">
        <v>44089</v>
      </c>
      <c r="E14600" s="2" t="s">
        <v>44167</v>
      </c>
    </row>
    <row r="14601" spans="1:5" ht="16.5" customHeight="1" x14ac:dyDescent="0.25">
      <c r="A14601" s="2" t="s">
        <v>10781</v>
      </c>
      <c r="B14601" s="2" t="s">
        <v>32890</v>
      </c>
      <c r="C14601" s="2" t="s">
        <v>43939</v>
      </c>
      <c r="D14601" s="2" t="s">
        <v>44089</v>
      </c>
      <c r="E14601" s="2" t="s">
        <v>44167</v>
      </c>
    </row>
    <row r="14602" spans="1:5" ht="16.5" customHeight="1" x14ac:dyDescent="0.25">
      <c r="A14602" s="2" t="s">
        <v>10782</v>
      </c>
      <c r="B14602" s="2" t="s">
        <v>32891</v>
      </c>
      <c r="C14602" s="2" t="s">
        <v>43939</v>
      </c>
      <c r="D14602" s="2" t="s">
        <v>44089</v>
      </c>
      <c r="E14602" s="2" t="s">
        <v>44167</v>
      </c>
    </row>
    <row r="14603" spans="1:5" ht="16.5" customHeight="1" x14ac:dyDescent="0.25">
      <c r="A14603" s="2" t="s">
        <v>10783</v>
      </c>
      <c r="B14603" s="2" t="s">
        <v>32892</v>
      </c>
      <c r="C14603" s="2" t="s">
        <v>43939</v>
      </c>
      <c r="D14603" s="2" t="s">
        <v>44089</v>
      </c>
      <c r="E14603" s="2" t="s">
        <v>44167</v>
      </c>
    </row>
    <row r="14604" spans="1:5" ht="16.5" customHeight="1" x14ac:dyDescent="0.25">
      <c r="A14604" s="2" t="s">
        <v>10784</v>
      </c>
      <c r="B14604" s="2" t="s">
        <v>32893</v>
      </c>
      <c r="C14604" s="2" t="s">
        <v>43939</v>
      </c>
      <c r="D14604" s="2" t="s">
        <v>44089</v>
      </c>
      <c r="E14604" s="2" t="s">
        <v>44167</v>
      </c>
    </row>
    <row r="14605" spans="1:5" ht="16.5" customHeight="1" x14ac:dyDescent="0.25">
      <c r="A14605" s="2" t="s">
        <v>10785</v>
      </c>
      <c r="B14605" s="2" t="s">
        <v>32894</v>
      </c>
      <c r="C14605" s="2" t="s">
        <v>43939</v>
      </c>
      <c r="D14605" s="2" t="s">
        <v>44089</v>
      </c>
      <c r="E14605" s="2" t="s">
        <v>44167</v>
      </c>
    </row>
    <row r="14606" spans="1:5" ht="16.5" customHeight="1" x14ac:dyDescent="0.25">
      <c r="A14606" s="2" t="s">
        <v>10786</v>
      </c>
      <c r="B14606" s="2" t="s">
        <v>32895</v>
      </c>
      <c r="C14606" s="2" t="s">
        <v>43939</v>
      </c>
      <c r="D14606" s="2" t="s">
        <v>44089</v>
      </c>
      <c r="E14606" s="2" t="s">
        <v>44167</v>
      </c>
    </row>
    <row r="14607" spans="1:5" ht="16.5" customHeight="1" x14ac:dyDescent="0.25">
      <c r="A14607" s="2" t="s">
        <v>10787</v>
      </c>
      <c r="B14607" s="2" t="s">
        <v>32896</v>
      </c>
      <c r="C14607" s="2" t="s">
        <v>43936</v>
      </c>
      <c r="D14607" s="2" t="s">
        <v>44089</v>
      </c>
      <c r="E14607" s="2" t="s">
        <v>44167</v>
      </c>
    </row>
    <row r="14608" spans="1:5" ht="16.5" customHeight="1" x14ac:dyDescent="0.25">
      <c r="A14608" s="2" t="s">
        <v>10788</v>
      </c>
      <c r="B14608" s="2" t="s">
        <v>32897</v>
      </c>
      <c r="C14608" s="2" t="s">
        <v>43939</v>
      </c>
      <c r="D14608" s="2" t="s">
        <v>44089</v>
      </c>
      <c r="E14608" s="2" t="s">
        <v>44167</v>
      </c>
    </row>
    <row r="14609" spans="1:5" ht="16.5" customHeight="1" x14ac:dyDescent="0.25">
      <c r="A14609" s="2" t="s">
        <v>10789</v>
      </c>
      <c r="B14609" s="2" t="s">
        <v>32898</v>
      </c>
      <c r="C14609" s="2" t="s">
        <v>43939</v>
      </c>
      <c r="D14609" s="2" t="s">
        <v>44089</v>
      </c>
      <c r="E14609" s="2" t="s">
        <v>44167</v>
      </c>
    </row>
    <row r="14610" spans="1:5" ht="16.5" customHeight="1" x14ac:dyDescent="0.25">
      <c r="A14610" s="2" t="s">
        <v>10790</v>
      </c>
      <c r="B14610" s="2" t="s">
        <v>32899</v>
      </c>
      <c r="C14610" s="2" t="s">
        <v>43939</v>
      </c>
      <c r="D14610" s="2" t="s">
        <v>44089</v>
      </c>
      <c r="E14610" s="2" t="s">
        <v>44167</v>
      </c>
    </row>
    <row r="14611" spans="1:5" ht="16.5" customHeight="1" x14ac:dyDescent="0.25">
      <c r="A14611" s="2" t="s">
        <v>10791</v>
      </c>
      <c r="B14611" s="2" t="s">
        <v>32900</v>
      </c>
      <c r="C14611" s="2" t="s">
        <v>43939</v>
      </c>
      <c r="D14611" s="2" t="s">
        <v>44089</v>
      </c>
      <c r="E14611" s="2" t="s">
        <v>44167</v>
      </c>
    </row>
    <row r="14612" spans="1:5" ht="16.5" customHeight="1" x14ac:dyDescent="0.25">
      <c r="A14612" s="2" t="s">
        <v>10792</v>
      </c>
      <c r="B14612" s="2" t="s">
        <v>32901</v>
      </c>
      <c r="C14612" s="2" t="s">
        <v>43936</v>
      </c>
      <c r="D14612" s="2" t="s">
        <v>44089</v>
      </c>
      <c r="E14612" s="2" t="s">
        <v>44167</v>
      </c>
    </row>
    <row r="14613" spans="1:5" ht="16.5" customHeight="1" x14ac:dyDescent="0.25">
      <c r="A14613" s="2" t="s">
        <v>10793</v>
      </c>
      <c r="B14613" s="2" t="s">
        <v>32902</v>
      </c>
      <c r="C14613" s="2" t="s">
        <v>43939</v>
      </c>
      <c r="D14613" s="2" t="s">
        <v>44089</v>
      </c>
      <c r="E14613" s="2" t="s">
        <v>44167</v>
      </c>
    </row>
    <row r="14614" spans="1:5" ht="16.5" customHeight="1" x14ac:dyDescent="0.25">
      <c r="A14614" s="2" t="s">
        <v>10794</v>
      </c>
      <c r="B14614" s="2" t="s">
        <v>32903</v>
      </c>
      <c r="C14614" s="2" t="s">
        <v>43936</v>
      </c>
      <c r="D14614" s="2" t="s">
        <v>44089</v>
      </c>
      <c r="E14614" s="2" t="s">
        <v>44167</v>
      </c>
    </row>
    <row r="14615" spans="1:5" ht="16.5" customHeight="1" x14ac:dyDescent="0.25">
      <c r="A14615" s="2" t="s">
        <v>10795</v>
      </c>
      <c r="B14615" s="2" t="s">
        <v>32904</v>
      </c>
      <c r="C14615" s="2" t="s">
        <v>43936</v>
      </c>
      <c r="D14615" s="2" t="s">
        <v>44089</v>
      </c>
      <c r="E14615" s="2" t="s">
        <v>44167</v>
      </c>
    </row>
    <row r="14616" spans="1:5" ht="16.5" customHeight="1" x14ac:dyDescent="0.25">
      <c r="A14616" s="2" t="s">
        <v>10796</v>
      </c>
      <c r="B14616" s="2" t="s">
        <v>32905</v>
      </c>
      <c r="C14616" s="2" t="s">
        <v>43936</v>
      </c>
      <c r="D14616" s="2" t="s">
        <v>44089</v>
      </c>
      <c r="E14616" s="2" t="s">
        <v>44167</v>
      </c>
    </row>
    <row r="14617" spans="1:5" ht="16.5" customHeight="1" x14ac:dyDescent="0.25">
      <c r="A14617" s="2" t="s">
        <v>10900</v>
      </c>
      <c r="B14617" s="2" t="s">
        <v>33009</v>
      </c>
      <c r="C14617" s="2" t="s">
        <v>43939</v>
      </c>
      <c r="D14617" s="2" t="s">
        <v>44090</v>
      </c>
      <c r="E14617" s="2" t="s">
        <v>44167</v>
      </c>
    </row>
    <row r="14618" spans="1:5" ht="16.5" customHeight="1" x14ac:dyDescent="0.25">
      <c r="A14618" s="2" t="s">
        <v>10901</v>
      </c>
      <c r="B14618" s="2" t="s">
        <v>33010</v>
      </c>
      <c r="C14618" s="2" t="s">
        <v>43939</v>
      </c>
      <c r="D14618" s="2" t="s">
        <v>44090</v>
      </c>
      <c r="E14618" s="2" t="s">
        <v>44167</v>
      </c>
    </row>
    <row r="14619" spans="1:5" ht="16.5" customHeight="1" x14ac:dyDescent="0.25">
      <c r="A14619" s="2" t="s">
        <v>10416</v>
      </c>
      <c r="B14619" s="2" t="s">
        <v>32525</v>
      </c>
      <c r="C14619" s="2" t="s">
        <v>43939</v>
      </c>
      <c r="D14619" s="2" t="s">
        <v>44084</v>
      </c>
      <c r="E14619" s="2" t="s">
        <v>44167</v>
      </c>
    </row>
    <row r="14620" spans="1:5" ht="16.5" customHeight="1" x14ac:dyDescent="0.25">
      <c r="A14620" s="2" t="s">
        <v>10433</v>
      </c>
      <c r="B14620" s="2" t="s">
        <v>32542</v>
      </c>
      <c r="C14620" s="2" t="s">
        <v>43936</v>
      </c>
      <c r="D14620" s="2" t="s">
        <v>44084</v>
      </c>
      <c r="E14620" s="2" t="s">
        <v>44167</v>
      </c>
    </row>
    <row r="14621" spans="1:5" ht="16.5" customHeight="1" x14ac:dyDescent="0.25">
      <c r="A14621" s="2" t="s">
        <v>10434</v>
      </c>
      <c r="B14621" s="2" t="s">
        <v>32543</v>
      </c>
      <c r="C14621" s="2" t="s">
        <v>43936</v>
      </c>
      <c r="D14621" s="2" t="s">
        <v>44084</v>
      </c>
      <c r="E14621" s="2" t="s">
        <v>44167</v>
      </c>
    </row>
    <row r="14622" spans="1:5" ht="16.5" customHeight="1" x14ac:dyDescent="0.25">
      <c r="A14622" s="2" t="s">
        <v>10435</v>
      </c>
      <c r="B14622" s="2" t="s">
        <v>32544</v>
      </c>
      <c r="C14622" s="2" t="s">
        <v>43936</v>
      </c>
      <c r="D14622" s="2" t="s">
        <v>44084</v>
      </c>
      <c r="E14622" s="2" t="s">
        <v>44167</v>
      </c>
    </row>
    <row r="14623" spans="1:5" ht="16.5" customHeight="1" x14ac:dyDescent="0.25">
      <c r="A14623" s="2" t="s">
        <v>10436</v>
      </c>
      <c r="B14623" s="2" t="s">
        <v>32545</v>
      </c>
      <c r="C14623" s="2" t="s">
        <v>43939</v>
      </c>
      <c r="D14623" s="2" t="s">
        <v>44084</v>
      </c>
      <c r="E14623" s="2" t="s">
        <v>44167</v>
      </c>
    </row>
    <row r="14624" spans="1:5" ht="16.5" customHeight="1" x14ac:dyDescent="0.25">
      <c r="A14624" s="2" t="s">
        <v>10437</v>
      </c>
      <c r="B14624" s="2" t="s">
        <v>32546</v>
      </c>
      <c r="C14624" s="2" t="s">
        <v>43936</v>
      </c>
      <c r="D14624" s="2" t="s">
        <v>44084</v>
      </c>
      <c r="E14624" s="2" t="s">
        <v>44167</v>
      </c>
    </row>
    <row r="14625" spans="1:5" ht="16.5" customHeight="1" x14ac:dyDescent="0.25">
      <c r="A14625" s="2" t="s">
        <v>10438</v>
      </c>
      <c r="B14625" s="2" t="s">
        <v>32547</v>
      </c>
      <c r="C14625" s="2" t="s">
        <v>43939</v>
      </c>
      <c r="D14625" s="2" t="s">
        <v>44084</v>
      </c>
      <c r="E14625" s="2" t="s">
        <v>44167</v>
      </c>
    </row>
    <row r="14626" spans="1:5" ht="16.5" customHeight="1" x14ac:dyDescent="0.25">
      <c r="A14626" s="2" t="s">
        <v>10439</v>
      </c>
      <c r="B14626" s="2" t="s">
        <v>32548</v>
      </c>
      <c r="C14626" s="2" t="s">
        <v>43936</v>
      </c>
      <c r="D14626" s="2" t="s">
        <v>44084</v>
      </c>
      <c r="E14626" s="2" t="s">
        <v>44167</v>
      </c>
    </row>
    <row r="14627" spans="1:5" ht="16.5" customHeight="1" x14ac:dyDescent="0.25">
      <c r="A14627" s="2" t="s">
        <v>10440</v>
      </c>
      <c r="B14627" s="2" t="s">
        <v>32549</v>
      </c>
      <c r="C14627" s="2" t="s">
        <v>43936</v>
      </c>
      <c r="D14627" s="2" t="s">
        <v>44084</v>
      </c>
      <c r="E14627" s="2" t="s">
        <v>44167</v>
      </c>
    </row>
    <row r="14628" spans="1:5" ht="16.5" customHeight="1" x14ac:dyDescent="0.25">
      <c r="A14628" s="2" t="s">
        <v>10441</v>
      </c>
      <c r="B14628" s="2" t="s">
        <v>32550</v>
      </c>
      <c r="C14628" s="2" t="s">
        <v>43936</v>
      </c>
      <c r="D14628" s="2" t="s">
        <v>44084</v>
      </c>
      <c r="E14628" s="2" t="s">
        <v>44167</v>
      </c>
    </row>
    <row r="14629" spans="1:5" ht="16.5" customHeight="1" x14ac:dyDescent="0.25">
      <c r="A14629" s="2" t="s">
        <v>10459</v>
      </c>
      <c r="B14629" s="2" t="s">
        <v>32568</v>
      </c>
      <c r="C14629" s="2" t="s">
        <v>43936</v>
      </c>
      <c r="D14629" s="2" t="s">
        <v>44084</v>
      </c>
      <c r="E14629" s="2" t="s">
        <v>44167</v>
      </c>
    </row>
    <row r="14630" spans="1:5" ht="16.5" customHeight="1" x14ac:dyDescent="0.25">
      <c r="A14630" s="2" t="s">
        <v>10462</v>
      </c>
      <c r="B14630" s="2" t="s">
        <v>32571</v>
      </c>
      <c r="C14630" s="2" t="s">
        <v>43936</v>
      </c>
      <c r="D14630" s="2" t="s">
        <v>44084</v>
      </c>
      <c r="E14630" s="2" t="s">
        <v>44167</v>
      </c>
    </row>
    <row r="14631" spans="1:5" ht="16.5" customHeight="1" x14ac:dyDescent="0.25">
      <c r="A14631" s="2" t="s">
        <v>10463</v>
      </c>
      <c r="B14631" s="2" t="s">
        <v>32572</v>
      </c>
      <c r="C14631" s="2" t="s">
        <v>43936</v>
      </c>
      <c r="D14631" s="2" t="s">
        <v>44084</v>
      </c>
      <c r="E14631" s="2" t="s">
        <v>44167</v>
      </c>
    </row>
    <row r="14632" spans="1:5" ht="16.5" customHeight="1" x14ac:dyDescent="0.25">
      <c r="A14632" s="2" t="s">
        <v>10464</v>
      </c>
      <c r="B14632" s="2" t="s">
        <v>32573</v>
      </c>
      <c r="C14632" s="2" t="s">
        <v>43936</v>
      </c>
      <c r="D14632" s="2" t="s">
        <v>44084</v>
      </c>
      <c r="E14632" s="2" t="s">
        <v>44167</v>
      </c>
    </row>
    <row r="14633" spans="1:5" ht="16.5" customHeight="1" x14ac:dyDescent="0.25">
      <c r="A14633" s="2" t="s">
        <v>10465</v>
      </c>
      <c r="B14633" s="2" t="s">
        <v>32574</v>
      </c>
      <c r="C14633" s="2" t="s">
        <v>43936</v>
      </c>
      <c r="D14633" s="2" t="s">
        <v>44084</v>
      </c>
      <c r="E14633" s="2" t="s">
        <v>44167</v>
      </c>
    </row>
    <row r="14634" spans="1:5" ht="16.5" customHeight="1" x14ac:dyDescent="0.25">
      <c r="A14634" s="2" t="s">
        <v>10468</v>
      </c>
      <c r="B14634" s="2" t="s">
        <v>32577</v>
      </c>
      <c r="C14634" s="2" t="s">
        <v>43936</v>
      </c>
      <c r="D14634" s="2" t="s">
        <v>44084</v>
      </c>
      <c r="E14634" s="2" t="s">
        <v>44167</v>
      </c>
    </row>
    <row r="14635" spans="1:5" ht="16.5" customHeight="1" x14ac:dyDescent="0.25">
      <c r="A14635" s="2" t="s">
        <v>10469</v>
      </c>
      <c r="B14635" s="2" t="s">
        <v>32578</v>
      </c>
      <c r="C14635" s="2" t="s">
        <v>43936</v>
      </c>
      <c r="D14635" s="2" t="s">
        <v>44084</v>
      </c>
      <c r="E14635" s="2" t="s">
        <v>44167</v>
      </c>
    </row>
    <row r="14636" spans="1:5" ht="16.5" customHeight="1" x14ac:dyDescent="0.25">
      <c r="A14636" s="2" t="s">
        <v>10470</v>
      </c>
      <c r="B14636" s="2" t="s">
        <v>32579</v>
      </c>
      <c r="C14636" s="2" t="s">
        <v>43936</v>
      </c>
      <c r="D14636" s="2" t="s">
        <v>44084</v>
      </c>
      <c r="E14636" s="2" t="s">
        <v>44167</v>
      </c>
    </row>
    <row r="14637" spans="1:5" ht="16.5" customHeight="1" x14ac:dyDescent="0.25">
      <c r="A14637" s="2" t="s">
        <v>10471</v>
      </c>
      <c r="B14637" s="2" t="s">
        <v>32580</v>
      </c>
      <c r="C14637" s="2" t="s">
        <v>43936</v>
      </c>
      <c r="D14637" s="2" t="s">
        <v>44084</v>
      </c>
      <c r="E14637" s="2" t="s">
        <v>44167</v>
      </c>
    </row>
    <row r="14638" spans="1:5" ht="16.5" customHeight="1" x14ac:dyDescent="0.25">
      <c r="A14638" s="2" t="s">
        <v>10472</v>
      </c>
      <c r="B14638" s="2" t="s">
        <v>32581</v>
      </c>
      <c r="C14638" s="2" t="s">
        <v>43939</v>
      </c>
      <c r="D14638" s="2" t="s">
        <v>44084</v>
      </c>
      <c r="E14638" s="2" t="s">
        <v>44167</v>
      </c>
    </row>
    <row r="14639" spans="1:5" ht="16.5" customHeight="1" x14ac:dyDescent="0.25">
      <c r="A14639" s="2" t="s">
        <v>10473</v>
      </c>
      <c r="B14639" s="2" t="s">
        <v>32582</v>
      </c>
      <c r="C14639" s="2" t="s">
        <v>43936</v>
      </c>
      <c r="D14639" s="2" t="s">
        <v>44084</v>
      </c>
      <c r="E14639" s="2" t="s">
        <v>44167</v>
      </c>
    </row>
    <row r="14640" spans="1:5" ht="16.5" customHeight="1" x14ac:dyDescent="0.25">
      <c r="A14640" s="2" t="s">
        <v>10474</v>
      </c>
      <c r="B14640" s="2" t="s">
        <v>32583</v>
      </c>
      <c r="C14640" s="2" t="s">
        <v>43936</v>
      </c>
      <c r="D14640" s="2" t="s">
        <v>44084</v>
      </c>
      <c r="E14640" s="2" t="s">
        <v>44167</v>
      </c>
    </row>
    <row r="14641" spans="1:5" ht="16.5" customHeight="1" x14ac:dyDescent="0.25">
      <c r="A14641" s="2" t="s">
        <v>10475</v>
      </c>
      <c r="B14641" s="2" t="s">
        <v>32584</v>
      </c>
      <c r="C14641" s="2" t="s">
        <v>43939</v>
      </c>
      <c r="D14641" s="2" t="s">
        <v>44084</v>
      </c>
      <c r="E14641" s="2" t="s">
        <v>44167</v>
      </c>
    </row>
    <row r="14642" spans="1:5" ht="16.5" customHeight="1" x14ac:dyDescent="0.25">
      <c r="A14642" s="2" t="s">
        <v>10476</v>
      </c>
      <c r="B14642" s="2" t="s">
        <v>32585</v>
      </c>
      <c r="C14642" s="2" t="s">
        <v>43939</v>
      </c>
      <c r="D14642" s="2" t="s">
        <v>44084</v>
      </c>
      <c r="E14642" s="2" t="s">
        <v>44167</v>
      </c>
    </row>
    <row r="14643" spans="1:5" ht="16.5" customHeight="1" x14ac:dyDescent="0.25">
      <c r="A14643" s="2" t="s">
        <v>10477</v>
      </c>
      <c r="B14643" s="2" t="s">
        <v>32586</v>
      </c>
      <c r="C14643" s="2" t="s">
        <v>43939</v>
      </c>
      <c r="D14643" s="2" t="s">
        <v>44084</v>
      </c>
      <c r="E14643" s="2" t="s">
        <v>44167</v>
      </c>
    </row>
    <row r="14644" spans="1:5" ht="16.5" customHeight="1" x14ac:dyDescent="0.25">
      <c r="A14644" s="2" t="s">
        <v>10478</v>
      </c>
      <c r="B14644" s="2" t="s">
        <v>32587</v>
      </c>
      <c r="C14644" s="2" t="s">
        <v>43936</v>
      </c>
      <c r="D14644" s="2" t="s">
        <v>44084</v>
      </c>
      <c r="E14644" s="2" t="s">
        <v>44167</v>
      </c>
    </row>
    <row r="14645" spans="1:5" ht="16.5" customHeight="1" x14ac:dyDescent="0.25">
      <c r="A14645" s="2" t="s">
        <v>10479</v>
      </c>
      <c r="B14645" s="2" t="s">
        <v>32588</v>
      </c>
      <c r="C14645" s="2" t="s">
        <v>43936</v>
      </c>
      <c r="D14645" s="2" t="s">
        <v>44084</v>
      </c>
      <c r="E14645" s="2" t="s">
        <v>44167</v>
      </c>
    </row>
    <row r="14646" spans="1:5" ht="16.5" customHeight="1" x14ac:dyDescent="0.25">
      <c r="A14646" s="2" t="s">
        <v>10480</v>
      </c>
      <c r="B14646" s="2" t="s">
        <v>32589</v>
      </c>
      <c r="C14646" s="2" t="s">
        <v>43939</v>
      </c>
      <c r="D14646" s="2" t="s">
        <v>44084</v>
      </c>
      <c r="E14646" s="2" t="s">
        <v>44167</v>
      </c>
    </row>
    <row r="14647" spans="1:5" ht="16.5" customHeight="1" x14ac:dyDescent="0.25">
      <c r="A14647" s="2" t="s">
        <v>10481</v>
      </c>
      <c r="B14647" s="2" t="s">
        <v>32590</v>
      </c>
      <c r="C14647" s="2" t="s">
        <v>43939</v>
      </c>
      <c r="D14647" s="2" t="s">
        <v>44084</v>
      </c>
      <c r="E14647" s="2" t="s">
        <v>44167</v>
      </c>
    </row>
    <row r="14648" spans="1:5" ht="16.5" customHeight="1" x14ac:dyDescent="0.25">
      <c r="A14648" s="2" t="s">
        <v>10482</v>
      </c>
      <c r="B14648" s="2" t="s">
        <v>32591</v>
      </c>
      <c r="C14648" s="2" t="s">
        <v>43936</v>
      </c>
      <c r="D14648" s="2" t="s">
        <v>44084</v>
      </c>
      <c r="E14648" s="2" t="s">
        <v>44167</v>
      </c>
    </row>
    <row r="14649" spans="1:5" ht="16.5" customHeight="1" x14ac:dyDescent="0.25">
      <c r="A14649" s="2" t="s">
        <v>10483</v>
      </c>
      <c r="B14649" s="2" t="s">
        <v>32592</v>
      </c>
      <c r="C14649" s="2" t="s">
        <v>43936</v>
      </c>
      <c r="D14649" s="2" t="s">
        <v>44084</v>
      </c>
      <c r="E14649" s="2" t="s">
        <v>44167</v>
      </c>
    </row>
    <row r="14650" spans="1:5" ht="16.5" customHeight="1" x14ac:dyDescent="0.25">
      <c r="A14650" s="2" t="s">
        <v>10484</v>
      </c>
      <c r="B14650" s="2" t="s">
        <v>32593</v>
      </c>
      <c r="C14650" s="2" t="s">
        <v>43939</v>
      </c>
      <c r="D14650" s="2" t="s">
        <v>44084</v>
      </c>
      <c r="E14650" s="2" t="s">
        <v>44167</v>
      </c>
    </row>
    <row r="14651" spans="1:5" ht="16.5" customHeight="1" x14ac:dyDescent="0.25">
      <c r="A14651" s="2" t="s">
        <v>10485</v>
      </c>
      <c r="B14651" s="2" t="s">
        <v>32594</v>
      </c>
      <c r="C14651" s="2" t="s">
        <v>43939</v>
      </c>
      <c r="D14651" s="2" t="s">
        <v>44084</v>
      </c>
      <c r="E14651" s="2" t="s">
        <v>44167</v>
      </c>
    </row>
    <row r="14652" spans="1:5" ht="16.5" customHeight="1" x14ac:dyDescent="0.25">
      <c r="A14652" s="2" t="s">
        <v>10486</v>
      </c>
      <c r="B14652" s="2" t="s">
        <v>32595</v>
      </c>
      <c r="C14652" s="2" t="s">
        <v>43936</v>
      </c>
      <c r="D14652" s="2" t="s">
        <v>44084</v>
      </c>
      <c r="E14652" s="2" t="s">
        <v>44167</v>
      </c>
    </row>
    <row r="14653" spans="1:5" ht="16.5" customHeight="1" x14ac:dyDescent="0.25">
      <c r="A14653" s="2" t="s">
        <v>10487</v>
      </c>
      <c r="B14653" s="2" t="s">
        <v>32596</v>
      </c>
      <c r="C14653" s="2" t="s">
        <v>43939</v>
      </c>
      <c r="D14653" s="2" t="s">
        <v>44084</v>
      </c>
      <c r="E14653" s="2" t="s">
        <v>44167</v>
      </c>
    </row>
    <row r="14654" spans="1:5" ht="16.5" customHeight="1" x14ac:dyDescent="0.25">
      <c r="A14654" s="2" t="s">
        <v>10488</v>
      </c>
      <c r="B14654" s="2" t="s">
        <v>32597</v>
      </c>
      <c r="C14654" s="2" t="s">
        <v>43939</v>
      </c>
      <c r="D14654" s="2" t="s">
        <v>44084</v>
      </c>
      <c r="E14654" s="2" t="s">
        <v>44167</v>
      </c>
    </row>
    <row r="14655" spans="1:5" ht="16.5" customHeight="1" x14ac:dyDescent="0.25">
      <c r="A14655" s="2" t="s">
        <v>10498</v>
      </c>
      <c r="B14655" s="2" t="s">
        <v>32607</v>
      </c>
      <c r="C14655" s="2" t="s">
        <v>43939</v>
      </c>
      <c r="D14655" s="2" t="s">
        <v>44084</v>
      </c>
      <c r="E14655" s="2" t="s">
        <v>44167</v>
      </c>
    </row>
    <row r="14656" spans="1:5" ht="16.5" customHeight="1" x14ac:dyDescent="0.25">
      <c r="A14656" s="2" t="s">
        <v>10508</v>
      </c>
      <c r="B14656" s="2" t="s">
        <v>32617</v>
      </c>
      <c r="C14656" s="2" t="s">
        <v>43939</v>
      </c>
      <c r="D14656" s="2" t="s">
        <v>44084</v>
      </c>
      <c r="E14656" s="2" t="s">
        <v>44167</v>
      </c>
    </row>
    <row r="14657" spans="1:5" ht="16.5" customHeight="1" x14ac:dyDescent="0.25">
      <c r="A14657" s="2" t="s">
        <v>10509</v>
      </c>
      <c r="B14657" s="2" t="s">
        <v>32618</v>
      </c>
      <c r="C14657" s="2" t="s">
        <v>43939</v>
      </c>
      <c r="D14657" s="2" t="s">
        <v>44084</v>
      </c>
      <c r="E14657" s="2" t="s">
        <v>44167</v>
      </c>
    </row>
    <row r="14658" spans="1:5" ht="16.5" customHeight="1" x14ac:dyDescent="0.25">
      <c r="A14658" s="2" t="s">
        <v>10510</v>
      </c>
      <c r="B14658" s="2" t="s">
        <v>32619</v>
      </c>
      <c r="C14658" s="2" t="s">
        <v>43936</v>
      </c>
      <c r="D14658" s="2" t="s">
        <v>44084</v>
      </c>
      <c r="E14658" s="2" t="s">
        <v>44167</v>
      </c>
    </row>
    <row r="14659" spans="1:5" ht="16.5" customHeight="1" x14ac:dyDescent="0.25">
      <c r="A14659" s="2" t="s">
        <v>10511</v>
      </c>
      <c r="B14659" s="2" t="s">
        <v>32620</v>
      </c>
      <c r="C14659" s="2" t="s">
        <v>43936</v>
      </c>
      <c r="D14659" s="2" t="s">
        <v>44084</v>
      </c>
      <c r="E14659" s="2" t="s">
        <v>44167</v>
      </c>
    </row>
    <row r="14660" spans="1:5" ht="16.5" customHeight="1" x14ac:dyDescent="0.25">
      <c r="A14660" s="2" t="s">
        <v>10512</v>
      </c>
      <c r="B14660" s="2" t="s">
        <v>32621</v>
      </c>
      <c r="C14660" s="2" t="s">
        <v>43939</v>
      </c>
      <c r="D14660" s="2" t="s">
        <v>44084</v>
      </c>
      <c r="E14660" s="2" t="s">
        <v>44167</v>
      </c>
    </row>
    <row r="14661" spans="1:5" ht="16.5" customHeight="1" x14ac:dyDescent="0.25">
      <c r="A14661" s="2" t="s">
        <v>10513</v>
      </c>
      <c r="B14661" s="2" t="s">
        <v>32622</v>
      </c>
      <c r="C14661" s="2" t="s">
        <v>43939</v>
      </c>
      <c r="D14661" s="2" t="s">
        <v>44084</v>
      </c>
      <c r="E14661" s="2" t="s">
        <v>44167</v>
      </c>
    </row>
    <row r="14662" spans="1:5" ht="16.5" customHeight="1" x14ac:dyDescent="0.25">
      <c r="A14662" s="2" t="s">
        <v>10514</v>
      </c>
      <c r="B14662" s="2" t="s">
        <v>32623</v>
      </c>
      <c r="C14662" s="2" t="s">
        <v>43939</v>
      </c>
      <c r="D14662" s="2" t="s">
        <v>44084</v>
      </c>
      <c r="E14662" s="2" t="s">
        <v>44167</v>
      </c>
    </row>
    <row r="14663" spans="1:5" ht="16.5" customHeight="1" x14ac:dyDescent="0.25">
      <c r="A14663" s="2" t="s">
        <v>10515</v>
      </c>
      <c r="B14663" s="2" t="s">
        <v>32624</v>
      </c>
      <c r="C14663" s="2" t="s">
        <v>43936</v>
      </c>
      <c r="D14663" s="2" t="s">
        <v>44084</v>
      </c>
      <c r="E14663" s="2" t="s">
        <v>44167</v>
      </c>
    </row>
    <row r="14664" spans="1:5" ht="16.5" customHeight="1" x14ac:dyDescent="0.25">
      <c r="A14664" s="2" t="s">
        <v>10516</v>
      </c>
      <c r="B14664" s="2" t="s">
        <v>32625</v>
      </c>
      <c r="C14664" s="2" t="s">
        <v>43939</v>
      </c>
      <c r="D14664" s="2" t="s">
        <v>44084</v>
      </c>
      <c r="E14664" s="2" t="s">
        <v>44167</v>
      </c>
    </row>
    <row r="14665" spans="1:5" ht="16.5" customHeight="1" x14ac:dyDescent="0.25">
      <c r="A14665" s="2" t="s">
        <v>10517</v>
      </c>
      <c r="B14665" s="2" t="s">
        <v>32626</v>
      </c>
      <c r="C14665" s="2" t="s">
        <v>43939</v>
      </c>
      <c r="D14665" s="2" t="s">
        <v>44084</v>
      </c>
      <c r="E14665" s="2" t="s">
        <v>44167</v>
      </c>
    </row>
    <row r="14666" spans="1:5" ht="16.5" customHeight="1" x14ac:dyDescent="0.25">
      <c r="A14666" s="2" t="s">
        <v>10518</v>
      </c>
      <c r="B14666" s="2" t="s">
        <v>32627</v>
      </c>
      <c r="C14666" s="2" t="s">
        <v>43936</v>
      </c>
      <c r="D14666" s="2" t="s">
        <v>44084</v>
      </c>
      <c r="E14666" s="2" t="s">
        <v>44167</v>
      </c>
    </row>
    <row r="14667" spans="1:5" ht="16.5" customHeight="1" x14ac:dyDescent="0.25">
      <c r="A14667" s="2" t="s">
        <v>10519</v>
      </c>
      <c r="B14667" s="2" t="s">
        <v>32628</v>
      </c>
      <c r="C14667" s="2" t="s">
        <v>43936</v>
      </c>
      <c r="D14667" s="2" t="s">
        <v>44084</v>
      </c>
      <c r="E14667" s="2" t="s">
        <v>44167</v>
      </c>
    </row>
    <row r="14668" spans="1:5" ht="16.5" customHeight="1" x14ac:dyDescent="0.25">
      <c r="A14668" s="2" t="s">
        <v>10520</v>
      </c>
      <c r="B14668" s="2" t="s">
        <v>32629</v>
      </c>
      <c r="C14668" s="2" t="s">
        <v>43936</v>
      </c>
      <c r="D14668" s="2" t="s">
        <v>44084</v>
      </c>
      <c r="E14668" s="2" t="s">
        <v>44167</v>
      </c>
    </row>
    <row r="14669" spans="1:5" ht="16.5" customHeight="1" x14ac:dyDescent="0.25">
      <c r="A14669" s="2" t="s">
        <v>10521</v>
      </c>
      <c r="B14669" s="2" t="s">
        <v>32630</v>
      </c>
      <c r="C14669" s="2" t="s">
        <v>43936</v>
      </c>
      <c r="D14669" s="2" t="s">
        <v>44084</v>
      </c>
      <c r="E14669" s="2" t="s">
        <v>44167</v>
      </c>
    </row>
    <row r="14670" spans="1:5" ht="16.5" customHeight="1" x14ac:dyDescent="0.25">
      <c r="A14670" s="2" t="s">
        <v>10522</v>
      </c>
      <c r="B14670" s="2" t="s">
        <v>32631</v>
      </c>
      <c r="C14670" s="2" t="s">
        <v>43936</v>
      </c>
      <c r="D14670" s="2" t="s">
        <v>44084</v>
      </c>
      <c r="E14670" s="2" t="s">
        <v>44167</v>
      </c>
    </row>
    <row r="14671" spans="1:5" ht="16.5" customHeight="1" x14ac:dyDescent="0.25">
      <c r="A14671" s="2" t="s">
        <v>10640</v>
      </c>
      <c r="B14671" s="2" t="s">
        <v>32749</v>
      </c>
      <c r="C14671" s="2" t="s">
        <v>43936</v>
      </c>
      <c r="D14671" s="2" t="s">
        <v>44084</v>
      </c>
      <c r="E14671" s="2" t="s">
        <v>44167</v>
      </c>
    </row>
    <row r="14672" spans="1:5" ht="16.5" customHeight="1" x14ac:dyDescent="0.25">
      <c r="A14672" s="2" t="s">
        <v>10641</v>
      </c>
      <c r="B14672" s="2" t="s">
        <v>32750</v>
      </c>
      <c r="C14672" s="2" t="s">
        <v>43936</v>
      </c>
      <c r="D14672" s="2" t="s">
        <v>44084</v>
      </c>
      <c r="E14672" s="2" t="s">
        <v>44167</v>
      </c>
    </row>
    <row r="14673" spans="1:5" ht="16.5" customHeight="1" x14ac:dyDescent="0.25">
      <c r="A14673" s="2" t="s">
        <v>10682</v>
      </c>
      <c r="B14673" s="2" t="s">
        <v>32791</v>
      </c>
      <c r="C14673" s="2" t="s">
        <v>43939</v>
      </c>
      <c r="D14673" s="2" t="s">
        <v>44084</v>
      </c>
      <c r="E14673" s="2" t="s">
        <v>44167</v>
      </c>
    </row>
    <row r="14674" spans="1:5" ht="16.5" customHeight="1" x14ac:dyDescent="0.25">
      <c r="A14674" s="2" t="s">
        <v>10683</v>
      </c>
      <c r="B14674" s="2" t="s">
        <v>32792</v>
      </c>
      <c r="C14674" s="2" t="s">
        <v>43939</v>
      </c>
      <c r="D14674" s="2" t="s">
        <v>44084</v>
      </c>
      <c r="E14674" s="2" t="s">
        <v>44167</v>
      </c>
    </row>
    <row r="14675" spans="1:5" ht="16.5" customHeight="1" x14ac:dyDescent="0.25">
      <c r="A14675" s="2" t="s">
        <v>10684</v>
      </c>
      <c r="B14675" s="2" t="s">
        <v>32793</v>
      </c>
      <c r="C14675" s="2" t="s">
        <v>43939</v>
      </c>
      <c r="D14675" s="2" t="s">
        <v>44084</v>
      </c>
      <c r="E14675" s="2" t="s">
        <v>44167</v>
      </c>
    </row>
    <row r="14676" spans="1:5" ht="16.5" customHeight="1" x14ac:dyDescent="0.25">
      <c r="A14676" s="2" t="s">
        <v>10694</v>
      </c>
      <c r="B14676" s="2" t="s">
        <v>32803</v>
      </c>
      <c r="C14676" s="2" t="s">
        <v>43939</v>
      </c>
      <c r="D14676" s="2" t="s">
        <v>44084</v>
      </c>
      <c r="E14676" s="2" t="s">
        <v>44167</v>
      </c>
    </row>
    <row r="14677" spans="1:5" ht="16.5" customHeight="1" x14ac:dyDescent="0.25">
      <c r="A14677" s="2" t="s">
        <v>10695</v>
      </c>
      <c r="B14677" s="2" t="s">
        <v>32804</v>
      </c>
      <c r="C14677" s="2" t="s">
        <v>43939</v>
      </c>
      <c r="D14677" s="2" t="s">
        <v>44084</v>
      </c>
      <c r="E14677" s="2" t="s">
        <v>44167</v>
      </c>
    </row>
    <row r="14678" spans="1:5" ht="16.5" customHeight="1" x14ac:dyDescent="0.25">
      <c r="A14678" s="2" t="s">
        <v>10696</v>
      </c>
      <c r="B14678" s="2" t="s">
        <v>32805</v>
      </c>
      <c r="C14678" s="2" t="s">
        <v>43939</v>
      </c>
      <c r="D14678" s="2" t="s">
        <v>44084</v>
      </c>
      <c r="E14678" s="2" t="s">
        <v>44167</v>
      </c>
    </row>
    <row r="14679" spans="1:5" ht="16.5" customHeight="1" x14ac:dyDescent="0.25">
      <c r="A14679" s="2" t="s">
        <v>10697</v>
      </c>
      <c r="B14679" s="2" t="s">
        <v>32806</v>
      </c>
      <c r="C14679" s="2" t="s">
        <v>43939</v>
      </c>
      <c r="D14679" s="2" t="s">
        <v>44084</v>
      </c>
      <c r="E14679" s="2" t="s">
        <v>44167</v>
      </c>
    </row>
    <row r="14680" spans="1:5" ht="16.5" customHeight="1" x14ac:dyDescent="0.25">
      <c r="A14680" s="2" t="s">
        <v>10698</v>
      </c>
      <c r="B14680" s="2" t="s">
        <v>32807</v>
      </c>
      <c r="C14680" s="2" t="s">
        <v>43939</v>
      </c>
      <c r="D14680" s="2" t="s">
        <v>44084</v>
      </c>
      <c r="E14680" s="2" t="s">
        <v>44167</v>
      </c>
    </row>
    <row r="14681" spans="1:5" ht="16.5" customHeight="1" x14ac:dyDescent="0.25">
      <c r="A14681" s="2" t="s">
        <v>10699</v>
      </c>
      <c r="B14681" s="2" t="s">
        <v>32808</v>
      </c>
      <c r="C14681" s="2" t="s">
        <v>43939</v>
      </c>
      <c r="D14681" s="2" t="s">
        <v>44084</v>
      </c>
      <c r="E14681" s="2" t="s">
        <v>44167</v>
      </c>
    </row>
    <row r="14682" spans="1:5" ht="16.5" customHeight="1" x14ac:dyDescent="0.25">
      <c r="A14682" s="2" t="s">
        <v>10700</v>
      </c>
      <c r="B14682" s="2" t="s">
        <v>32809</v>
      </c>
      <c r="C14682" s="2" t="s">
        <v>43939</v>
      </c>
      <c r="D14682" s="2" t="s">
        <v>44084</v>
      </c>
      <c r="E14682" s="2" t="s">
        <v>44167</v>
      </c>
    </row>
    <row r="14683" spans="1:5" ht="16.5" customHeight="1" x14ac:dyDescent="0.25">
      <c r="A14683" s="2" t="s">
        <v>10701</v>
      </c>
      <c r="B14683" s="2" t="s">
        <v>32810</v>
      </c>
      <c r="C14683" s="2" t="s">
        <v>43939</v>
      </c>
      <c r="D14683" s="2" t="s">
        <v>44084</v>
      </c>
      <c r="E14683" s="2" t="s">
        <v>44167</v>
      </c>
    </row>
    <row r="14684" spans="1:5" ht="16.5" customHeight="1" x14ac:dyDescent="0.25">
      <c r="A14684" s="2" t="s">
        <v>10702</v>
      </c>
      <c r="B14684" s="2" t="s">
        <v>32811</v>
      </c>
      <c r="C14684" s="2" t="s">
        <v>43939</v>
      </c>
      <c r="D14684" s="2" t="s">
        <v>44084</v>
      </c>
      <c r="E14684" s="2" t="s">
        <v>44167</v>
      </c>
    </row>
    <row r="14685" spans="1:5" ht="16.5" customHeight="1" x14ac:dyDescent="0.25">
      <c r="A14685" s="2" t="s">
        <v>10703</v>
      </c>
      <c r="B14685" s="2" t="s">
        <v>32812</v>
      </c>
      <c r="C14685" s="2" t="s">
        <v>43939</v>
      </c>
      <c r="D14685" s="2" t="s">
        <v>44084</v>
      </c>
      <c r="E14685" s="2" t="s">
        <v>44167</v>
      </c>
    </row>
    <row r="14686" spans="1:5" ht="16.5" customHeight="1" x14ac:dyDescent="0.25">
      <c r="A14686" s="2" t="s">
        <v>10704</v>
      </c>
      <c r="B14686" s="2" t="s">
        <v>32813</v>
      </c>
      <c r="C14686" s="2" t="s">
        <v>43939</v>
      </c>
      <c r="D14686" s="2" t="s">
        <v>44084</v>
      </c>
      <c r="E14686" s="2" t="s">
        <v>44167</v>
      </c>
    </row>
    <row r="14687" spans="1:5" ht="16.5" customHeight="1" x14ac:dyDescent="0.25">
      <c r="A14687" s="2" t="s">
        <v>10705</v>
      </c>
      <c r="B14687" s="2" t="s">
        <v>32814</v>
      </c>
      <c r="C14687" s="2" t="s">
        <v>43939</v>
      </c>
      <c r="D14687" s="2" t="s">
        <v>44084</v>
      </c>
      <c r="E14687" s="2" t="s">
        <v>44167</v>
      </c>
    </row>
    <row r="14688" spans="1:5" ht="16.5" customHeight="1" x14ac:dyDescent="0.25">
      <c r="A14688" s="2" t="s">
        <v>10706</v>
      </c>
      <c r="B14688" s="2" t="s">
        <v>32815</v>
      </c>
      <c r="C14688" s="2" t="s">
        <v>43939</v>
      </c>
      <c r="D14688" s="2" t="s">
        <v>44084</v>
      </c>
      <c r="E14688" s="2" t="s">
        <v>44167</v>
      </c>
    </row>
    <row r="14689" spans="1:5" ht="16.5" customHeight="1" x14ac:dyDescent="0.25">
      <c r="A14689" s="2" t="s">
        <v>10707</v>
      </c>
      <c r="B14689" s="2" t="s">
        <v>32816</v>
      </c>
      <c r="C14689" s="2" t="s">
        <v>43939</v>
      </c>
      <c r="D14689" s="2" t="s">
        <v>44084</v>
      </c>
      <c r="E14689" s="2" t="s">
        <v>44167</v>
      </c>
    </row>
    <row r="14690" spans="1:5" ht="16.5" customHeight="1" x14ac:dyDescent="0.25">
      <c r="A14690" s="2" t="s">
        <v>10711</v>
      </c>
      <c r="B14690" s="2" t="s">
        <v>32820</v>
      </c>
      <c r="C14690" s="2" t="s">
        <v>43939</v>
      </c>
      <c r="D14690" s="2" t="s">
        <v>44084</v>
      </c>
      <c r="E14690" s="2" t="s">
        <v>44167</v>
      </c>
    </row>
    <row r="14691" spans="1:5" ht="16.5" customHeight="1" x14ac:dyDescent="0.25">
      <c r="A14691" s="2" t="s">
        <v>10712</v>
      </c>
      <c r="B14691" s="2" t="s">
        <v>32821</v>
      </c>
      <c r="C14691" s="2" t="s">
        <v>43939</v>
      </c>
      <c r="D14691" s="2" t="s">
        <v>44084</v>
      </c>
      <c r="E14691" s="2" t="s">
        <v>44167</v>
      </c>
    </row>
    <row r="14692" spans="1:5" ht="16.5" customHeight="1" x14ac:dyDescent="0.25">
      <c r="A14692" s="2" t="s">
        <v>10713</v>
      </c>
      <c r="B14692" s="2" t="s">
        <v>32822</v>
      </c>
      <c r="C14692" s="2" t="s">
        <v>43936</v>
      </c>
      <c r="D14692" s="2" t="s">
        <v>44084</v>
      </c>
      <c r="E14692" s="2" t="s">
        <v>44167</v>
      </c>
    </row>
    <row r="14693" spans="1:5" ht="16.5" customHeight="1" x14ac:dyDescent="0.25">
      <c r="A14693" s="2" t="s">
        <v>10714</v>
      </c>
      <c r="B14693" s="2" t="s">
        <v>32823</v>
      </c>
      <c r="C14693" s="2" t="s">
        <v>43939</v>
      </c>
      <c r="D14693" s="2" t="s">
        <v>44084</v>
      </c>
      <c r="E14693" s="2" t="s">
        <v>44167</v>
      </c>
    </row>
    <row r="14694" spans="1:5" ht="16.5" customHeight="1" x14ac:dyDescent="0.25">
      <c r="A14694" s="2" t="s">
        <v>10715</v>
      </c>
      <c r="B14694" s="2" t="s">
        <v>32824</v>
      </c>
      <c r="C14694" s="2" t="s">
        <v>43939</v>
      </c>
      <c r="D14694" s="2" t="s">
        <v>44084</v>
      </c>
      <c r="E14694" s="2" t="s">
        <v>44167</v>
      </c>
    </row>
    <row r="14695" spans="1:5" ht="16.5" customHeight="1" x14ac:dyDescent="0.25">
      <c r="A14695" s="2" t="s">
        <v>10716</v>
      </c>
      <c r="B14695" s="2" t="s">
        <v>32825</v>
      </c>
      <c r="C14695" s="2" t="s">
        <v>43939</v>
      </c>
      <c r="D14695" s="2" t="s">
        <v>44084</v>
      </c>
      <c r="E14695" s="2" t="s">
        <v>44167</v>
      </c>
    </row>
    <row r="14696" spans="1:5" ht="16.5" customHeight="1" x14ac:dyDescent="0.25">
      <c r="A14696" s="2" t="s">
        <v>10717</v>
      </c>
      <c r="B14696" s="2" t="s">
        <v>32826</v>
      </c>
      <c r="C14696" s="2" t="s">
        <v>43939</v>
      </c>
      <c r="D14696" s="2" t="s">
        <v>44084</v>
      </c>
      <c r="E14696" s="2" t="s">
        <v>44167</v>
      </c>
    </row>
    <row r="14697" spans="1:5" ht="16.5" customHeight="1" x14ac:dyDescent="0.25">
      <c r="A14697" s="2" t="s">
        <v>10718</v>
      </c>
      <c r="B14697" s="2" t="s">
        <v>32827</v>
      </c>
      <c r="C14697" s="2" t="s">
        <v>43939</v>
      </c>
      <c r="D14697" s="2" t="s">
        <v>44084</v>
      </c>
      <c r="E14697" s="2" t="s">
        <v>44167</v>
      </c>
    </row>
    <row r="14698" spans="1:5" ht="16.5" customHeight="1" x14ac:dyDescent="0.25">
      <c r="A14698" s="2" t="s">
        <v>10719</v>
      </c>
      <c r="B14698" s="2" t="s">
        <v>32828</v>
      </c>
      <c r="C14698" s="2" t="s">
        <v>43947</v>
      </c>
      <c r="D14698" s="2" t="s">
        <v>44084</v>
      </c>
      <c r="E14698" s="2" t="s">
        <v>44167</v>
      </c>
    </row>
    <row r="14699" spans="1:5" ht="16.5" customHeight="1" x14ac:dyDescent="0.25">
      <c r="A14699" s="2" t="s">
        <v>10720</v>
      </c>
      <c r="B14699" s="2" t="s">
        <v>32829</v>
      </c>
      <c r="C14699" s="2" t="s">
        <v>43939</v>
      </c>
      <c r="D14699" s="2" t="s">
        <v>44084</v>
      </c>
      <c r="E14699" s="2" t="s">
        <v>44167</v>
      </c>
    </row>
    <row r="14700" spans="1:5" ht="16.5" customHeight="1" x14ac:dyDescent="0.25">
      <c r="A14700" s="2" t="s">
        <v>10721</v>
      </c>
      <c r="B14700" s="2" t="s">
        <v>32830</v>
      </c>
      <c r="C14700" s="2" t="s">
        <v>43939</v>
      </c>
      <c r="D14700" s="2" t="s">
        <v>44084</v>
      </c>
      <c r="E14700" s="2" t="s">
        <v>44167</v>
      </c>
    </row>
    <row r="14701" spans="1:5" ht="16.5" customHeight="1" x14ac:dyDescent="0.25">
      <c r="A14701" s="2" t="s">
        <v>10722</v>
      </c>
      <c r="B14701" s="2" t="s">
        <v>32831</v>
      </c>
      <c r="C14701" s="2" t="s">
        <v>43939</v>
      </c>
      <c r="D14701" s="2" t="s">
        <v>44084</v>
      </c>
      <c r="E14701" s="2" t="s">
        <v>44167</v>
      </c>
    </row>
    <row r="14702" spans="1:5" ht="16.5" customHeight="1" x14ac:dyDescent="0.25">
      <c r="A14702" s="2" t="s">
        <v>10723</v>
      </c>
      <c r="B14702" s="2" t="s">
        <v>32832</v>
      </c>
      <c r="C14702" s="2" t="s">
        <v>43936</v>
      </c>
      <c r="D14702" s="2" t="s">
        <v>44084</v>
      </c>
      <c r="E14702" s="2" t="s">
        <v>44167</v>
      </c>
    </row>
    <row r="14703" spans="1:5" ht="16.5" customHeight="1" x14ac:dyDescent="0.25">
      <c r="A14703" s="2" t="s">
        <v>10724</v>
      </c>
      <c r="B14703" s="2" t="s">
        <v>32833</v>
      </c>
      <c r="C14703" s="2" t="s">
        <v>43936</v>
      </c>
      <c r="D14703" s="2" t="s">
        <v>44084</v>
      </c>
      <c r="E14703" s="2" t="s">
        <v>44167</v>
      </c>
    </row>
    <row r="14704" spans="1:5" ht="16.5" customHeight="1" x14ac:dyDescent="0.25">
      <c r="A14704" s="2" t="s">
        <v>10725</v>
      </c>
      <c r="B14704" s="2" t="s">
        <v>32834</v>
      </c>
      <c r="C14704" s="2" t="s">
        <v>43939</v>
      </c>
      <c r="D14704" s="2" t="s">
        <v>44084</v>
      </c>
      <c r="E14704" s="2" t="s">
        <v>44167</v>
      </c>
    </row>
    <row r="14705" spans="1:5" ht="16.5" customHeight="1" x14ac:dyDescent="0.25">
      <c r="A14705" s="2" t="s">
        <v>10726</v>
      </c>
      <c r="B14705" s="2" t="s">
        <v>32835</v>
      </c>
      <c r="C14705" s="2" t="s">
        <v>43939</v>
      </c>
      <c r="D14705" s="2" t="s">
        <v>44084</v>
      </c>
      <c r="E14705" s="2" t="s">
        <v>44167</v>
      </c>
    </row>
    <row r="14706" spans="1:5" ht="16.5" customHeight="1" x14ac:dyDescent="0.25">
      <c r="A14706" s="2" t="s">
        <v>10727</v>
      </c>
      <c r="B14706" s="2" t="s">
        <v>32836</v>
      </c>
      <c r="C14706" s="2" t="s">
        <v>43936</v>
      </c>
      <c r="D14706" s="2" t="s">
        <v>44084</v>
      </c>
      <c r="E14706" s="2" t="s">
        <v>44167</v>
      </c>
    </row>
    <row r="14707" spans="1:5" ht="16.5" customHeight="1" x14ac:dyDescent="0.25">
      <c r="A14707" s="2" t="s">
        <v>10728</v>
      </c>
      <c r="B14707" s="2" t="s">
        <v>32837</v>
      </c>
      <c r="C14707" s="2" t="s">
        <v>43936</v>
      </c>
      <c r="D14707" s="2" t="s">
        <v>44084</v>
      </c>
      <c r="E14707" s="2" t="s">
        <v>44167</v>
      </c>
    </row>
    <row r="14708" spans="1:5" ht="16.5" customHeight="1" x14ac:dyDescent="0.25">
      <c r="A14708" s="2" t="s">
        <v>10729</v>
      </c>
      <c r="B14708" s="2" t="s">
        <v>32838</v>
      </c>
      <c r="C14708" s="2" t="s">
        <v>43936</v>
      </c>
      <c r="D14708" s="2" t="s">
        <v>44084</v>
      </c>
      <c r="E14708" s="2" t="s">
        <v>44167</v>
      </c>
    </row>
    <row r="14709" spans="1:5" ht="16.5" customHeight="1" x14ac:dyDescent="0.25">
      <c r="A14709" s="2" t="s">
        <v>10730</v>
      </c>
      <c r="B14709" s="2" t="s">
        <v>32839</v>
      </c>
      <c r="C14709" s="2" t="s">
        <v>43936</v>
      </c>
      <c r="D14709" s="2" t="s">
        <v>44084</v>
      </c>
      <c r="E14709" s="2" t="s">
        <v>44167</v>
      </c>
    </row>
    <row r="14710" spans="1:5" ht="16.5" customHeight="1" x14ac:dyDescent="0.25">
      <c r="A14710" s="2" t="s">
        <v>10731</v>
      </c>
      <c r="B14710" s="2" t="s">
        <v>32840</v>
      </c>
      <c r="C14710" s="2" t="s">
        <v>43936</v>
      </c>
      <c r="D14710" s="2" t="s">
        <v>44084</v>
      </c>
      <c r="E14710" s="2" t="s">
        <v>44167</v>
      </c>
    </row>
    <row r="14711" spans="1:5" ht="16.5" customHeight="1" x14ac:dyDescent="0.25">
      <c r="A14711" s="2" t="s">
        <v>10732</v>
      </c>
      <c r="B14711" s="2" t="s">
        <v>32841</v>
      </c>
      <c r="C14711" s="2" t="s">
        <v>43936</v>
      </c>
      <c r="D14711" s="2" t="s">
        <v>44084</v>
      </c>
      <c r="E14711" s="2" t="s">
        <v>44167</v>
      </c>
    </row>
    <row r="14712" spans="1:5" ht="16.5" customHeight="1" x14ac:dyDescent="0.25">
      <c r="A14712" s="2" t="s">
        <v>10733</v>
      </c>
      <c r="B14712" s="2" t="s">
        <v>32842</v>
      </c>
      <c r="C14712" s="2" t="s">
        <v>43936</v>
      </c>
      <c r="D14712" s="2" t="s">
        <v>44084</v>
      </c>
      <c r="E14712" s="2" t="s">
        <v>44167</v>
      </c>
    </row>
    <row r="14713" spans="1:5" ht="16.5" customHeight="1" x14ac:dyDescent="0.25">
      <c r="A14713" s="2" t="s">
        <v>10734</v>
      </c>
      <c r="B14713" s="2" t="s">
        <v>32843</v>
      </c>
      <c r="C14713" s="2" t="s">
        <v>43936</v>
      </c>
      <c r="D14713" s="2" t="s">
        <v>44084</v>
      </c>
      <c r="E14713" s="2" t="s">
        <v>44167</v>
      </c>
    </row>
    <row r="14714" spans="1:5" ht="16.5" customHeight="1" x14ac:dyDescent="0.25">
      <c r="A14714" s="2" t="s">
        <v>10735</v>
      </c>
      <c r="B14714" s="2" t="s">
        <v>32844</v>
      </c>
      <c r="C14714" s="2" t="s">
        <v>43939</v>
      </c>
      <c r="D14714" s="2" t="s">
        <v>44084</v>
      </c>
      <c r="E14714" s="2" t="s">
        <v>44167</v>
      </c>
    </row>
    <row r="14715" spans="1:5" ht="16.5" customHeight="1" x14ac:dyDescent="0.25">
      <c r="A14715" s="2" t="s">
        <v>10736</v>
      </c>
      <c r="B14715" s="2" t="s">
        <v>32845</v>
      </c>
      <c r="C14715" s="2" t="s">
        <v>43936</v>
      </c>
      <c r="D14715" s="2" t="s">
        <v>44084</v>
      </c>
      <c r="E14715" s="2" t="s">
        <v>44167</v>
      </c>
    </row>
    <row r="14716" spans="1:5" ht="16.5" customHeight="1" x14ac:dyDescent="0.25">
      <c r="A14716" s="2" t="s">
        <v>10737</v>
      </c>
      <c r="B14716" s="2" t="s">
        <v>32846</v>
      </c>
      <c r="C14716" s="2" t="s">
        <v>43939</v>
      </c>
      <c r="D14716" s="2" t="s">
        <v>44084</v>
      </c>
      <c r="E14716" s="2" t="s">
        <v>44167</v>
      </c>
    </row>
    <row r="14717" spans="1:5" ht="16.5" customHeight="1" x14ac:dyDescent="0.25">
      <c r="A14717" s="2" t="s">
        <v>10738</v>
      </c>
      <c r="B14717" s="2" t="s">
        <v>32847</v>
      </c>
      <c r="C14717" s="2" t="s">
        <v>43936</v>
      </c>
      <c r="D14717" s="2" t="s">
        <v>44084</v>
      </c>
      <c r="E14717" s="2" t="s">
        <v>44167</v>
      </c>
    </row>
    <row r="14718" spans="1:5" ht="16.5" customHeight="1" x14ac:dyDescent="0.25">
      <c r="A14718" s="2" t="s">
        <v>10739</v>
      </c>
      <c r="B14718" s="2" t="s">
        <v>32848</v>
      </c>
      <c r="C14718" s="2" t="s">
        <v>43939</v>
      </c>
      <c r="D14718" s="2" t="s">
        <v>44084</v>
      </c>
      <c r="E14718" s="2" t="s">
        <v>44167</v>
      </c>
    </row>
    <row r="14719" spans="1:5" ht="16.5" customHeight="1" x14ac:dyDescent="0.25">
      <c r="A14719" s="2" t="s">
        <v>10742</v>
      </c>
      <c r="B14719" s="2" t="s">
        <v>32851</v>
      </c>
      <c r="C14719" s="2" t="s">
        <v>43939</v>
      </c>
      <c r="D14719" s="2" t="s">
        <v>44084</v>
      </c>
      <c r="E14719" s="2" t="s">
        <v>44167</v>
      </c>
    </row>
    <row r="14720" spans="1:5" ht="16.5" customHeight="1" x14ac:dyDescent="0.25">
      <c r="A14720" s="2" t="s">
        <v>10746</v>
      </c>
      <c r="B14720" s="2" t="s">
        <v>32855</v>
      </c>
      <c r="C14720" s="2" t="s">
        <v>43939</v>
      </c>
      <c r="D14720" s="2" t="s">
        <v>44084</v>
      </c>
      <c r="E14720" s="2" t="s">
        <v>44167</v>
      </c>
    </row>
    <row r="14721" spans="1:5" ht="16.5" customHeight="1" x14ac:dyDescent="0.25">
      <c r="A14721" s="2" t="s">
        <v>10747</v>
      </c>
      <c r="B14721" s="2" t="s">
        <v>32856</v>
      </c>
      <c r="C14721" s="2" t="s">
        <v>43939</v>
      </c>
      <c r="D14721" s="2" t="s">
        <v>44084</v>
      </c>
      <c r="E14721" s="2" t="s">
        <v>44167</v>
      </c>
    </row>
    <row r="14722" spans="1:5" ht="16.5" customHeight="1" x14ac:dyDescent="0.25">
      <c r="A14722" s="2" t="s">
        <v>10748</v>
      </c>
      <c r="B14722" s="2" t="s">
        <v>32857</v>
      </c>
      <c r="C14722" s="2" t="s">
        <v>43939</v>
      </c>
      <c r="D14722" s="2" t="s">
        <v>44084</v>
      </c>
      <c r="E14722" s="2" t="s">
        <v>44167</v>
      </c>
    </row>
    <row r="14723" spans="1:5" ht="16.5" customHeight="1" x14ac:dyDescent="0.25">
      <c r="A14723" s="2" t="s">
        <v>10753</v>
      </c>
      <c r="B14723" s="2" t="s">
        <v>32862</v>
      </c>
      <c r="C14723" s="2" t="s">
        <v>43936</v>
      </c>
      <c r="D14723" s="2" t="s">
        <v>44084</v>
      </c>
      <c r="E14723" s="2" t="s">
        <v>44167</v>
      </c>
    </row>
    <row r="14724" spans="1:5" ht="16.5" customHeight="1" x14ac:dyDescent="0.25">
      <c r="A14724" s="2" t="s">
        <v>10754</v>
      </c>
      <c r="B14724" s="2" t="s">
        <v>32863</v>
      </c>
      <c r="C14724" s="2" t="s">
        <v>43936</v>
      </c>
      <c r="D14724" s="2" t="s">
        <v>44084</v>
      </c>
      <c r="E14724" s="2" t="s">
        <v>44167</v>
      </c>
    </row>
    <row r="14725" spans="1:5" ht="16.5" customHeight="1" x14ac:dyDescent="0.25">
      <c r="A14725" s="2" t="s">
        <v>10755</v>
      </c>
      <c r="B14725" s="2" t="s">
        <v>32864</v>
      </c>
      <c r="C14725" s="2" t="s">
        <v>43936</v>
      </c>
      <c r="D14725" s="2" t="s">
        <v>44084</v>
      </c>
      <c r="E14725" s="2" t="s">
        <v>44167</v>
      </c>
    </row>
    <row r="14726" spans="1:5" ht="16.5" customHeight="1" x14ac:dyDescent="0.25">
      <c r="A14726" s="2" t="s">
        <v>10756</v>
      </c>
      <c r="B14726" s="2" t="s">
        <v>32865</v>
      </c>
      <c r="C14726" s="2" t="s">
        <v>43939</v>
      </c>
      <c r="D14726" s="2" t="s">
        <v>44084</v>
      </c>
      <c r="E14726" s="2" t="s">
        <v>44167</v>
      </c>
    </row>
    <row r="14727" spans="1:5" ht="16.5" customHeight="1" x14ac:dyDescent="0.25">
      <c r="A14727" s="2" t="s">
        <v>10757</v>
      </c>
      <c r="B14727" s="2" t="s">
        <v>32866</v>
      </c>
      <c r="C14727" s="2" t="s">
        <v>43939</v>
      </c>
      <c r="D14727" s="2" t="s">
        <v>44084</v>
      </c>
      <c r="E14727" s="2" t="s">
        <v>44167</v>
      </c>
    </row>
    <row r="14728" spans="1:5" ht="16.5" customHeight="1" x14ac:dyDescent="0.25">
      <c r="A14728" s="2" t="s">
        <v>10758</v>
      </c>
      <c r="B14728" s="2" t="s">
        <v>32867</v>
      </c>
      <c r="C14728" s="2" t="s">
        <v>43939</v>
      </c>
      <c r="D14728" s="2" t="s">
        <v>44084</v>
      </c>
      <c r="E14728" s="2" t="s">
        <v>44167</v>
      </c>
    </row>
    <row r="14729" spans="1:5" ht="16.5" customHeight="1" x14ac:dyDescent="0.25">
      <c r="A14729" s="2" t="s">
        <v>10759</v>
      </c>
      <c r="B14729" s="2" t="s">
        <v>32868</v>
      </c>
      <c r="C14729" s="2" t="s">
        <v>43936</v>
      </c>
      <c r="D14729" s="2" t="s">
        <v>44084</v>
      </c>
      <c r="E14729" s="2" t="s">
        <v>44167</v>
      </c>
    </row>
    <row r="14730" spans="1:5" ht="16.5" customHeight="1" x14ac:dyDescent="0.25">
      <c r="A14730" s="2" t="s">
        <v>10760</v>
      </c>
      <c r="B14730" s="2" t="s">
        <v>32869</v>
      </c>
      <c r="C14730" s="2" t="s">
        <v>43936</v>
      </c>
      <c r="D14730" s="2" t="s">
        <v>44084</v>
      </c>
      <c r="E14730" s="2" t="s">
        <v>44167</v>
      </c>
    </row>
    <row r="14731" spans="1:5" ht="16.5" customHeight="1" x14ac:dyDescent="0.25">
      <c r="A14731" s="2" t="s">
        <v>10761</v>
      </c>
      <c r="B14731" s="2" t="s">
        <v>32870</v>
      </c>
      <c r="C14731" s="2" t="s">
        <v>43939</v>
      </c>
      <c r="D14731" s="2" t="s">
        <v>44084</v>
      </c>
      <c r="E14731" s="2" t="s">
        <v>44167</v>
      </c>
    </row>
    <row r="14732" spans="1:5" ht="16.5" customHeight="1" x14ac:dyDescent="0.25">
      <c r="A14732" s="2" t="s">
        <v>10762</v>
      </c>
      <c r="B14732" s="2" t="s">
        <v>32871</v>
      </c>
      <c r="C14732" s="2" t="s">
        <v>43936</v>
      </c>
      <c r="D14732" s="2" t="s">
        <v>44084</v>
      </c>
      <c r="E14732" s="2" t="s">
        <v>44167</v>
      </c>
    </row>
    <row r="14733" spans="1:5" ht="16.5" customHeight="1" x14ac:dyDescent="0.25">
      <c r="A14733" s="2" t="s">
        <v>10763</v>
      </c>
      <c r="B14733" s="2" t="s">
        <v>32872</v>
      </c>
      <c r="C14733" s="2" t="s">
        <v>43939</v>
      </c>
      <c r="D14733" s="2" t="s">
        <v>44084</v>
      </c>
      <c r="E14733" s="2" t="s">
        <v>44167</v>
      </c>
    </row>
    <row r="14734" spans="1:5" ht="16.5" customHeight="1" x14ac:dyDescent="0.25">
      <c r="A14734" s="2" t="s">
        <v>10764</v>
      </c>
      <c r="B14734" s="2" t="s">
        <v>32873</v>
      </c>
      <c r="C14734" s="2" t="s">
        <v>43939</v>
      </c>
      <c r="D14734" s="2" t="s">
        <v>44084</v>
      </c>
      <c r="E14734" s="2" t="s">
        <v>44167</v>
      </c>
    </row>
    <row r="14735" spans="1:5" ht="16.5" customHeight="1" x14ac:dyDescent="0.25">
      <c r="A14735" s="2" t="s">
        <v>10765</v>
      </c>
      <c r="B14735" s="2" t="s">
        <v>32874</v>
      </c>
      <c r="C14735" s="2" t="s">
        <v>43936</v>
      </c>
      <c r="D14735" s="2" t="s">
        <v>44084</v>
      </c>
      <c r="E14735" s="2" t="s">
        <v>44167</v>
      </c>
    </row>
    <row r="14736" spans="1:5" ht="16.5" customHeight="1" x14ac:dyDescent="0.25">
      <c r="A14736" s="2" t="s">
        <v>10766</v>
      </c>
      <c r="B14736" s="2" t="s">
        <v>32875</v>
      </c>
      <c r="C14736" s="2" t="s">
        <v>43936</v>
      </c>
      <c r="D14736" s="2" t="s">
        <v>44084</v>
      </c>
      <c r="E14736" s="2" t="s">
        <v>44167</v>
      </c>
    </row>
    <row r="14737" spans="1:5" ht="16.5" customHeight="1" x14ac:dyDescent="0.25">
      <c r="A14737" s="2" t="s">
        <v>10767</v>
      </c>
      <c r="B14737" s="2" t="s">
        <v>32876</v>
      </c>
      <c r="C14737" s="2" t="s">
        <v>43939</v>
      </c>
      <c r="D14737" s="2" t="s">
        <v>44084</v>
      </c>
      <c r="E14737" s="2" t="s">
        <v>44167</v>
      </c>
    </row>
    <row r="14738" spans="1:5" ht="16.5" customHeight="1" x14ac:dyDescent="0.25">
      <c r="A14738" s="2" t="s">
        <v>10768</v>
      </c>
      <c r="B14738" s="2" t="s">
        <v>32877</v>
      </c>
      <c r="C14738" s="2" t="s">
        <v>43939</v>
      </c>
      <c r="D14738" s="2" t="s">
        <v>44084</v>
      </c>
      <c r="E14738" s="2" t="s">
        <v>44167</v>
      </c>
    </row>
    <row r="14739" spans="1:5" ht="16.5" customHeight="1" x14ac:dyDescent="0.25">
      <c r="A14739" s="2" t="s">
        <v>10769</v>
      </c>
      <c r="B14739" s="2" t="s">
        <v>32878</v>
      </c>
      <c r="C14739" s="2" t="s">
        <v>43939</v>
      </c>
      <c r="D14739" s="2" t="s">
        <v>44084</v>
      </c>
      <c r="E14739" s="2" t="s">
        <v>44167</v>
      </c>
    </row>
    <row r="14740" spans="1:5" ht="16.5" customHeight="1" x14ac:dyDescent="0.25">
      <c r="A14740" s="2" t="s">
        <v>10770</v>
      </c>
      <c r="B14740" s="2" t="s">
        <v>32879</v>
      </c>
      <c r="C14740" s="2" t="s">
        <v>43936</v>
      </c>
      <c r="D14740" s="2" t="s">
        <v>44084</v>
      </c>
      <c r="E14740" s="2" t="s">
        <v>44167</v>
      </c>
    </row>
    <row r="14741" spans="1:5" ht="16.5" customHeight="1" x14ac:dyDescent="0.25">
      <c r="A14741" s="2" t="s">
        <v>10771</v>
      </c>
      <c r="B14741" s="2" t="s">
        <v>32880</v>
      </c>
      <c r="C14741" s="2" t="s">
        <v>43936</v>
      </c>
      <c r="D14741" s="2" t="s">
        <v>44084</v>
      </c>
      <c r="E14741" s="2" t="s">
        <v>44167</v>
      </c>
    </row>
    <row r="14742" spans="1:5" ht="16.5" customHeight="1" x14ac:dyDescent="0.25">
      <c r="A14742" s="2" t="s">
        <v>10772</v>
      </c>
      <c r="B14742" s="2" t="s">
        <v>32881</v>
      </c>
      <c r="C14742" s="2" t="s">
        <v>43936</v>
      </c>
      <c r="D14742" s="2" t="s">
        <v>44084</v>
      </c>
      <c r="E14742" s="2" t="s">
        <v>44167</v>
      </c>
    </row>
    <row r="14743" spans="1:5" ht="16.5" customHeight="1" x14ac:dyDescent="0.25">
      <c r="A14743" s="2" t="s">
        <v>10773</v>
      </c>
      <c r="B14743" s="2" t="s">
        <v>32882</v>
      </c>
      <c r="C14743" s="2" t="s">
        <v>43936</v>
      </c>
      <c r="D14743" s="2" t="s">
        <v>44084</v>
      </c>
      <c r="E14743" s="2" t="s">
        <v>44167</v>
      </c>
    </row>
    <row r="14744" spans="1:5" ht="16.5" customHeight="1" x14ac:dyDescent="0.25">
      <c r="A14744" s="2" t="s">
        <v>10774</v>
      </c>
      <c r="B14744" s="2" t="s">
        <v>32883</v>
      </c>
      <c r="C14744" s="2" t="s">
        <v>43936</v>
      </c>
      <c r="D14744" s="2" t="s">
        <v>44084</v>
      </c>
      <c r="E14744" s="2" t="s">
        <v>44167</v>
      </c>
    </row>
    <row r="14745" spans="1:5" ht="16.5" customHeight="1" x14ac:dyDescent="0.25">
      <c r="A14745" s="2" t="s">
        <v>10797</v>
      </c>
      <c r="B14745" s="2" t="s">
        <v>32906</v>
      </c>
      <c r="C14745" s="2" t="s">
        <v>43939</v>
      </c>
      <c r="D14745" s="2" t="s">
        <v>44084</v>
      </c>
      <c r="E14745" s="2" t="s">
        <v>44167</v>
      </c>
    </row>
    <row r="14746" spans="1:5" ht="16.5" customHeight="1" x14ac:dyDescent="0.25">
      <c r="A14746" s="2" t="s">
        <v>10798</v>
      </c>
      <c r="B14746" s="2" t="s">
        <v>32907</v>
      </c>
      <c r="C14746" s="2" t="s">
        <v>43939</v>
      </c>
      <c r="D14746" s="2" t="s">
        <v>44084</v>
      </c>
      <c r="E14746" s="2" t="s">
        <v>44167</v>
      </c>
    </row>
    <row r="14747" spans="1:5" ht="16.5" customHeight="1" x14ac:dyDescent="0.25">
      <c r="A14747" s="2" t="s">
        <v>10799</v>
      </c>
      <c r="B14747" s="2" t="s">
        <v>32908</v>
      </c>
      <c r="C14747" s="2" t="s">
        <v>43939</v>
      </c>
      <c r="D14747" s="2" t="s">
        <v>44084</v>
      </c>
      <c r="E14747" s="2" t="s">
        <v>44167</v>
      </c>
    </row>
    <row r="14748" spans="1:5" ht="16.5" customHeight="1" x14ac:dyDescent="0.25">
      <c r="A14748" s="2" t="s">
        <v>10800</v>
      </c>
      <c r="B14748" s="2" t="s">
        <v>32909</v>
      </c>
      <c r="C14748" s="2" t="s">
        <v>43939</v>
      </c>
      <c r="D14748" s="2" t="s">
        <v>44084</v>
      </c>
      <c r="E14748" s="2" t="s">
        <v>44167</v>
      </c>
    </row>
    <row r="14749" spans="1:5" ht="16.5" customHeight="1" x14ac:dyDescent="0.25">
      <c r="A14749" s="2" t="s">
        <v>10801</v>
      </c>
      <c r="B14749" s="2" t="s">
        <v>32910</v>
      </c>
      <c r="C14749" s="2" t="s">
        <v>43939</v>
      </c>
      <c r="D14749" s="2" t="s">
        <v>44084</v>
      </c>
      <c r="E14749" s="2" t="s">
        <v>44167</v>
      </c>
    </row>
    <row r="14750" spans="1:5" ht="16.5" customHeight="1" x14ac:dyDescent="0.25">
      <c r="A14750" s="2" t="s">
        <v>10802</v>
      </c>
      <c r="B14750" s="2" t="s">
        <v>32911</v>
      </c>
      <c r="C14750" s="2" t="s">
        <v>43939</v>
      </c>
      <c r="D14750" s="2" t="s">
        <v>44084</v>
      </c>
      <c r="E14750" s="2" t="s">
        <v>44167</v>
      </c>
    </row>
    <row r="14751" spans="1:5" ht="16.5" customHeight="1" x14ac:dyDescent="0.25">
      <c r="A14751" s="2" t="s">
        <v>10803</v>
      </c>
      <c r="B14751" s="2" t="s">
        <v>32912</v>
      </c>
      <c r="C14751" s="2" t="s">
        <v>43939</v>
      </c>
      <c r="D14751" s="2" t="s">
        <v>44084</v>
      </c>
      <c r="E14751" s="2" t="s">
        <v>44167</v>
      </c>
    </row>
    <row r="14752" spans="1:5" ht="16.5" customHeight="1" x14ac:dyDescent="0.25">
      <c r="A14752" s="2" t="s">
        <v>10804</v>
      </c>
      <c r="B14752" s="2" t="s">
        <v>32913</v>
      </c>
      <c r="C14752" s="2" t="s">
        <v>43936</v>
      </c>
      <c r="D14752" s="2" t="s">
        <v>44084</v>
      </c>
      <c r="E14752" s="2" t="s">
        <v>44167</v>
      </c>
    </row>
    <row r="14753" spans="1:5" ht="16.5" customHeight="1" x14ac:dyDescent="0.25">
      <c r="A14753" s="2" t="s">
        <v>10805</v>
      </c>
      <c r="B14753" s="2" t="s">
        <v>32914</v>
      </c>
      <c r="C14753" s="2" t="s">
        <v>43936</v>
      </c>
      <c r="D14753" s="2" t="s">
        <v>44084</v>
      </c>
      <c r="E14753" s="2" t="s">
        <v>44167</v>
      </c>
    </row>
    <row r="14754" spans="1:5" ht="16.5" customHeight="1" x14ac:dyDescent="0.25">
      <c r="A14754" s="2" t="s">
        <v>10806</v>
      </c>
      <c r="B14754" s="2" t="s">
        <v>32915</v>
      </c>
      <c r="C14754" s="2" t="s">
        <v>43936</v>
      </c>
      <c r="D14754" s="2" t="s">
        <v>44084</v>
      </c>
      <c r="E14754" s="2" t="s">
        <v>44167</v>
      </c>
    </row>
    <row r="14755" spans="1:5" ht="16.5" customHeight="1" x14ac:dyDescent="0.25">
      <c r="A14755" s="2" t="s">
        <v>10807</v>
      </c>
      <c r="B14755" s="2" t="s">
        <v>32916</v>
      </c>
      <c r="C14755" s="2" t="s">
        <v>43939</v>
      </c>
      <c r="D14755" s="2" t="s">
        <v>44084</v>
      </c>
      <c r="E14755" s="2" t="s">
        <v>44167</v>
      </c>
    </row>
    <row r="14756" spans="1:5" ht="16.5" customHeight="1" x14ac:dyDescent="0.25">
      <c r="A14756" s="2" t="s">
        <v>10808</v>
      </c>
      <c r="B14756" s="2" t="s">
        <v>32917</v>
      </c>
      <c r="C14756" s="2" t="s">
        <v>43939</v>
      </c>
      <c r="D14756" s="2" t="s">
        <v>44084</v>
      </c>
      <c r="E14756" s="2" t="s">
        <v>44167</v>
      </c>
    </row>
    <row r="14757" spans="1:5" ht="16.5" customHeight="1" x14ac:dyDescent="0.25">
      <c r="A14757" s="2" t="s">
        <v>10809</v>
      </c>
      <c r="B14757" s="2" t="s">
        <v>32918</v>
      </c>
      <c r="C14757" s="2" t="s">
        <v>43939</v>
      </c>
      <c r="D14757" s="2" t="s">
        <v>44084</v>
      </c>
      <c r="E14757" s="2" t="s">
        <v>44167</v>
      </c>
    </row>
    <row r="14758" spans="1:5" ht="16.5" customHeight="1" x14ac:dyDescent="0.25">
      <c r="A14758" s="2" t="s">
        <v>10810</v>
      </c>
      <c r="B14758" s="2" t="s">
        <v>32919</v>
      </c>
      <c r="C14758" s="2" t="s">
        <v>43936</v>
      </c>
      <c r="D14758" s="2" t="s">
        <v>44084</v>
      </c>
      <c r="E14758" s="2" t="s">
        <v>44167</v>
      </c>
    </row>
    <row r="14759" spans="1:5" ht="16.5" customHeight="1" x14ac:dyDescent="0.25">
      <c r="A14759" s="2" t="s">
        <v>10811</v>
      </c>
      <c r="B14759" s="2" t="s">
        <v>32920</v>
      </c>
      <c r="C14759" s="2" t="s">
        <v>43939</v>
      </c>
      <c r="D14759" s="2" t="s">
        <v>44084</v>
      </c>
      <c r="E14759" s="2" t="s">
        <v>44167</v>
      </c>
    </row>
    <row r="14760" spans="1:5" ht="16.5" customHeight="1" x14ac:dyDescent="0.25">
      <c r="A14760" s="2" t="s">
        <v>10812</v>
      </c>
      <c r="B14760" s="2" t="s">
        <v>32921</v>
      </c>
      <c r="C14760" s="2" t="s">
        <v>43939</v>
      </c>
      <c r="D14760" s="2" t="s">
        <v>44084</v>
      </c>
      <c r="E14760" s="2" t="s">
        <v>44167</v>
      </c>
    </row>
    <row r="14761" spans="1:5" ht="16.5" customHeight="1" x14ac:dyDescent="0.25">
      <c r="A14761" s="2" t="s">
        <v>10813</v>
      </c>
      <c r="B14761" s="2" t="s">
        <v>32922</v>
      </c>
      <c r="C14761" s="2" t="s">
        <v>43939</v>
      </c>
      <c r="D14761" s="2" t="s">
        <v>44084</v>
      </c>
      <c r="E14761" s="2" t="s">
        <v>44167</v>
      </c>
    </row>
    <row r="14762" spans="1:5" ht="16.5" customHeight="1" x14ac:dyDescent="0.25">
      <c r="A14762" s="2" t="s">
        <v>10814</v>
      </c>
      <c r="B14762" s="2" t="s">
        <v>32923</v>
      </c>
      <c r="C14762" s="2" t="s">
        <v>43939</v>
      </c>
      <c r="D14762" s="2" t="s">
        <v>44084</v>
      </c>
      <c r="E14762" s="2" t="s">
        <v>44167</v>
      </c>
    </row>
    <row r="14763" spans="1:5" ht="16.5" customHeight="1" x14ac:dyDescent="0.25">
      <c r="A14763" s="2" t="s">
        <v>10815</v>
      </c>
      <c r="B14763" s="2" t="s">
        <v>32924</v>
      </c>
      <c r="C14763" s="2" t="s">
        <v>43939</v>
      </c>
      <c r="D14763" s="2" t="s">
        <v>44084</v>
      </c>
      <c r="E14763" s="2" t="s">
        <v>44167</v>
      </c>
    </row>
    <row r="14764" spans="1:5" ht="16.5" customHeight="1" x14ac:dyDescent="0.25">
      <c r="A14764" s="2" t="s">
        <v>10816</v>
      </c>
      <c r="B14764" s="2" t="s">
        <v>32925</v>
      </c>
      <c r="C14764" s="2" t="s">
        <v>43939</v>
      </c>
      <c r="D14764" s="2" t="s">
        <v>44084</v>
      </c>
      <c r="E14764" s="2" t="s">
        <v>44167</v>
      </c>
    </row>
    <row r="14765" spans="1:5" ht="16.5" customHeight="1" x14ac:dyDescent="0.25">
      <c r="A14765" s="2" t="s">
        <v>10817</v>
      </c>
      <c r="B14765" s="2" t="s">
        <v>32926</v>
      </c>
      <c r="C14765" s="2" t="s">
        <v>43939</v>
      </c>
      <c r="D14765" s="2" t="s">
        <v>44084</v>
      </c>
      <c r="E14765" s="2" t="s">
        <v>44167</v>
      </c>
    </row>
    <row r="14766" spans="1:5" ht="16.5" customHeight="1" x14ac:dyDescent="0.25">
      <c r="A14766" s="2" t="s">
        <v>10818</v>
      </c>
      <c r="B14766" s="2" t="s">
        <v>32927</v>
      </c>
      <c r="C14766" s="2" t="s">
        <v>43936</v>
      </c>
      <c r="D14766" s="2" t="s">
        <v>44084</v>
      </c>
      <c r="E14766" s="2" t="s">
        <v>44167</v>
      </c>
    </row>
    <row r="14767" spans="1:5" ht="16.5" customHeight="1" x14ac:dyDescent="0.25">
      <c r="A14767" s="2" t="s">
        <v>10819</v>
      </c>
      <c r="B14767" s="2" t="s">
        <v>32928</v>
      </c>
      <c r="C14767" s="2" t="s">
        <v>43939</v>
      </c>
      <c r="D14767" s="2" t="s">
        <v>44084</v>
      </c>
      <c r="E14767" s="2" t="s">
        <v>44167</v>
      </c>
    </row>
    <row r="14768" spans="1:5" ht="16.5" customHeight="1" x14ac:dyDescent="0.25">
      <c r="A14768" s="2" t="s">
        <v>10820</v>
      </c>
      <c r="B14768" s="2" t="s">
        <v>32929</v>
      </c>
      <c r="C14768" s="2" t="s">
        <v>43939</v>
      </c>
      <c r="D14768" s="2" t="s">
        <v>44084</v>
      </c>
      <c r="E14768" s="2" t="s">
        <v>44167</v>
      </c>
    </row>
    <row r="14769" spans="1:5" ht="16.5" customHeight="1" x14ac:dyDescent="0.25">
      <c r="A14769" s="2" t="s">
        <v>10821</v>
      </c>
      <c r="B14769" s="2" t="s">
        <v>32930</v>
      </c>
      <c r="C14769" s="2" t="s">
        <v>43939</v>
      </c>
      <c r="D14769" s="2" t="s">
        <v>44084</v>
      </c>
      <c r="E14769" s="2" t="s">
        <v>44167</v>
      </c>
    </row>
    <row r="14770" spans="1:5" ht="16.5" customHeight="1" x14ac:dyDescent="0.25">
      <c r="A14770" s="2" t="s">
        <v>10822</v>
      </c>
      <c r="B14770" s="2" t="s">
        <v>32931</v>
      </c>
      <c r="C14770" s="2" t="s">
        <v>43936</v>
      </c>
      <c r="D14770" s="2" t="s">
        <v>44084</v>
      </c>
      <c r="E14770" s="2" t="s">
        <v>44167</v>
      </c>
    </row>
    <row r="14771" spans="1:5" ht="16.5" customHeight="1" x14ac:dyDescent="0.25">
      <c r="A14771" s="2" t="s">
        <v>10823</v>
      </c>
      <c r="B14771" s="2" t="s">
        <v>32932</v>
      </c>
      <c r="C14771" s="2" t="s">
        <v>43936</v>
      </c>
      <c r="D14771" s="2" t="s">
        <v>44084</v>
      </c>
      <c r="E14771" s="2" t="s">
        <v>44167</v>
      </c>
    </row>
    <row r="14772" spans="1:5" ht="16.5" customHeight="1" x14ac:dyDescent="0.25">
      <c r="A14772" s="2" t="s">
        <v>10824</v>
      </c>
      <c r="B14772" s="2" t="s">
        <v>32933</v>
      </c>
      <c r="C14772" s="2" t="s">
        <v>43936</v>
      </c>
      <c r="D14772" s="2" t="s">
        <v>44084</v>
      </c>
      <c r="E14772" s="2" t="s">
        <v>44167</v>
      </c>
    </row>
    <row r="14773" spans="1:5" ht="16.5" customHeight="1" x14ac:dyDescent="0.25">
      <c r="A14773" s="2" t="s">
        <v>10825</v>
      </c>
      <c r="B14773" s="2" t="s">
        <v>32934</v>
      </c>
      <c r="C14773" s="2" t="s">
        <v>43936</v>
      </c>
      <c r="D14773" s="2" t="s">
        <v>44084</v>
      </c>
      <c r="E14773" s="2" t="s">
        <v>44167</v>
      </c>
    </row>
    <row r="14774" spans="1:5" ht="16.5" customHeight="1" x14ac:dyDescent="0.25">
      <c r="A14774" s="2" t="s">
        <v>10826</v>
      </c>
      <c r="B14774" s="2" t="s">
        <v>32935</v>
      </c>
      <c r="C14774" s="2" t="s">
        <v>43939</v>
      </c>
      <c r="D14774" s="2" t="s">
        <v>44084</v>
      </c>
      <c r="E14774" s="2" t="s">
        <v>44167</v>
      </c>
    </row>
    <row r="14775" spans="1:5" ht="16.5" customHeight="1" x14ac:dyDescent="0.25">
      <c r="A14775" s="2" t="s">
        <v>10827</v>
      </c>
      <c r="B14775" s="2" t="s">
        <v>32936</v>
      </c>
      <c r="C14775" s="2" t="s">
        <v>43939</v>
      </c>
      <c r="D14775" s="2" t="s">
        <v>44084</v>
      </c>
      <c r="E14775" s="2" t="s">
        <v>44167</v>
      </c>
    </row>
    <row r="14776" spans="1:5" ht="16.5" customHeight="1" x14ac:dyDescent="0.25">
      <c r="A14776" s="2" t="s">
        <v>10828</v>
      </c>
      <c r="B14776" s="2" t="s">
        <v>32937</v>
      </c>
      <c r="C14776" s="2" t="s">
        <v>43936</v>
      </c>
      <c r="D14776" s="2" t="s">
        <v>44084</v>
      </c>
      <c r="E14776" s="2" t="s">
        <v>44167</v>
      </c>
    </row>
    <row r="14777" spans="1:5" ht="16.5" customHeight="1" x14ac:dyDescent="0.25">
      <c r="A14777" s="2" t="s">
        <v>10829</v>
      </c>
      <c r="B14777" s="2" t="s">
        <v>32938</v>
      </c>
      <c r="C14777" s="2" t="s">
        <v>43939</v>
      </c>
      <c r="D14777" s="2" t="s">
        <v>44084</v>
      </c>
      <c r="E14777" s="2" t="s">
        <v>44167</v>
      </c>
    </row>
    <row r="14778" spans="1:5" ht="16.5" customHeight="1" x14ac:dyDescent="0.25">
      <c r="A14778" s="2" t="s">
        <v>10830</v>
      </c>
      <c r="B14778" s="2" t="s">
        <v>32939</v>
      </c>
      <c r="C14778" s="2" t="s">
        <v>43936</v>
      </c>
      <c r="D14778" s="2" t="s">
        <v>44084</v>
      </c>
      <c r="E14778" s="2" t="s">
        <v>44167</v>
      </c>
    </row>
    <row r="14779" spans="1:5" ht="16.5" customHeight="1" x14ac:dyDescent="0.25">
      <c r="A14779" s="2" t="s">
        <v>10831</v>
      </c>
      <c r="B14779" s="2" t="s">
        <v>32940</v>
      </c>
      <c r="C14779" s="2" t="s">
        <v>43936</v>
      </c>
      <c r="D14779" s="2" t="s">
        <v>44084</v>
      </c>
      <c r="E14779" s="2" t="s">
        <v>44167</v>
      </c>
    </row>
    <row r="14780" spans="1:5" ht="16.5" customHeight="1" x14ac:dyDescent="0.25">
      <c r="A14780" s="2" t="s">
        <v>10832</v>
      </c>
      <c r="B14780" s="2" t="s">
        <v>32941</v>
      </c>
      <c r="C14780" s="2" t="s">
        <v>43936</v>
      </c>
      <c r="D14780" s="2" t="s">
        <v>44084</v>
      </c>
      <c r="E14780" s="2" t="s">
        <v>44167</v>
      </c>
    </row>
    <row r="14781" spans="1:5" ht="16.5" customHeight="1" x14ac:dyDescent="0.25">
      <c r="A14781" s="2" t="s">
        <v>10833</v>
      </c>
      <c r="B14781" s="2" t="s">
        <v>32942</v>
      </c>
      <c r="C14781" s="2" t="s">
        <v>43939</v>
      </c>
      <c r="D14781" s="2" t="s">
        <v>44084</v>
      </c>
      <c r="E14781" s="2" t="s">
        <v>44167</v>
      </c>
    </row>
    <row r="14782" spans="1:5" ht="16.5" customHeight="1" x14ac:dyDescent="0.25">
      <c r="A14782" s="2" t="s">
        <v>10834</v>
      </c>
      <c r="B14782" s="2" t="s">
        <v>32943</v>
      </c>
      <c r="C14782" s="2" t="s">
        <v>43939</v>
      </c>
      <c r="D14782" s="2" t="s">
        <v>44084</v>
      </c>
      <c r="E14782" s="2" t="s">
        <v>44167</v>
      </c>
    </row>
    <row r="14783" spans="1:5" ht="16.5" customHeight="1" x14ac:dyDescent="0.25">
      <c r="A14783" s="2" t="s">
        <v>10835</v>
      </c>
      <c r="B14783" s="2" t="s">
        <v>32944</v>
      </c>
      <c r="C14783" s="2" t="s">
        <v>43936</v>
      </c>
      <c r="D14783" s="2" t="s">
        <v>44084</v>
      </c>
      <c r="E14783" s="2" t="s">
        <v>44167</v>
      </c>
    </row>
    <row r="14784" spans="1:5" ht="16.5" customHeight="1" x14ac:dyDescent="0.25">
      <c r="A14784" s="2" t="s">
        <v>10836</v>
      </c>
      <c r="B14784" s="2" t="s">
        <v>32945</v>
      </c>
      <c r="C14784" s="2" t="s">
        <v>43939</v>
      </c>
      <c r="D14784" s="2" t="s">
        <v>44084</v>
      </c>
      <c r="E14784" s="2" t="s">
        <v>44167</v>
      </c>
    </row>
    <row r="14785" spans="1:5" ht="16.5" customHeight="1" x14ac:dyDescent="0.25">
      <c r="A14785" s="2" t="s">
        <v>10837</v>
      </c>
      <c r="B14785" s="2" t="s">
        <v>32946</v>
      </c>
      <c r="C14785" s="2" t="s">
        <v>43936</v>
      </c>
      <c r="D14785" s="2" t="s">
        <v>44084</v>
      </c>
      <c r="E14785" s="2" t="s">
        <v>44167</v>
      </c>
    </row>
    <row r="14786" spans="1:5" ht="16.5" customHeight="1" x14ac:dyDescent="0.25">
      <c r="A14786" s="2" t="s">
        <v>10838</v>
      </c>
      <c r="B14786" s="2" t="s">
        <v>32947</v>
      </c>
      <c r="C14786" s="2" t="s">
        <v>43936</v>
      </c>
      <c r="D14786" s="2" t="s">
        <v>44084</v>
      </c>
      <c r="E14786" s="2" t="s">
        <v>44167</v>
      </c>
    </row>
    <row r="14787" spans="1:5" ht="16.5" customHeight="1" x14ac:dyDescent="0.25">
      <c r="A14787" s="2" t="s">
        <v>10839</v>
      </c>
      <c r="B14787" s="2" t="s">
        <v>32948</v>
      </c>
      <c r="C14787" s="2" t="s">
        <v>43936</v>
      </c>
      <c r="D14787" s="2" t="s">
        <v>44084</v>
      </c>
      <c r="E14787" s="2" t="s">
        <v>44167</v>
      </c>
    </row>
    <row r="14788" spans="1:5" ht="16.5" customHeight="1" x14ac:dyDescent="0.25">
      <c r="A14788" s="2" t="s">
        <v>10840</v>
      </c>
      <c r="B14788" s="2" t="s">
        <v>32949</v>
      </c>
      <c r="C14788" s="2" t="s">
        <v>43939</v>
      </c>
      <c r="D14788" s="2" t="s">
        <v>44084</v>
      </c>
      <c r="E14788" s="2" t="s">
        <v>44167</v>
      </c>
    </row>
    <row r="14789" spans="1:5" ht="16.5" customHeight="1" x14ac:dyDescent="0.25">
      <c r="A14789" s="2" t="s">
        <v>10841</v>
      </c>
      <c r="B14789" s="2" t="s">
        <v>32950</v>
      </c>
      <c r="C14789" s="2" t="s">
        <v>43944</v>
      </c>
      <c r="D14789" s="2" t="s">
        <v>44084</v>
      </c>
      <c r="E14789" s="2" t="s">
        <v>44167</v>
      </c>
    </row>
    <row r="14790" spans="1:5" ht="16.5" customHeight="1" x14ac:dyDescent="0.25">
      <c r="A14790" s="2" t="s">
        <v>10842</v>
      </c>
      <c r="B14790" s="2" t="s">
        <v>32951</v>
      </c>
      <c r="C14790" s="2" t="s">
        <v>43936</v>
      </c>
      <c r="D14790" s="2" t="s">
        <v>44084</v>
      </c>
      <c r="E14790" s="2" t="s">
        <v>44167</v>
      </c>
    </row>
    <row r="14791" spans="1:5" ht="16.5" customHeight="1" x14ac:dyDescent="0.25">
      <c r="A14791" s="2" t="s">
        <v>10843</v>
      </c>
      <c r="B14791" s="2" t="s">
        <v>32952</v>
      </c>
      <c r="C14791" s="2" t="s">
        <v>43936</v>
      </c>
      <c r="D14791" s="2" t="s">
        <v>44084</v>
      </c>
      <c r="E14791" s="2" t="s">
        <v>44167</v>
      </c>
    </row>
    <row r="14792" spans="1:5" ht="16.5" customHeight="1" x14ac:dyDescent="0.25">
      <c r="A14792" s="2" t="s">
        <v>10844</v>
      </c>
      <c r="B14792" s="2" t="s">
        <v>32953</v>
      </c>
      <c r="C14792" s="2" t="s">
        <v>43936</v>
      </c>
      <c r="D14792" s="2" t="s">
        <v>44084</v>
      </c>
      <c r="E14792" s="2" t="s">
        <v>44167</v>
      </c>
    </row>
    <row r="14793" spans="1:5" ht="16.5" customHeight="1" x14ac:dyDescent="0.25">
      <c r="A14793" s="2" t="s">
        <v>10845</v>
      </c>
      <c r="B14793" s="2" t="s">
        <v>32954</v>
      </c>
      <c r="C14793" s="2" t="s">
        <v>43936</v>
      </c>
      <c r="D14793" s="2" t="s">
        <v>44084</v>
      </c>
      <c r="E14793" s="2" t="s">
        <v>44167</v>
      </c>
    </row>
    <row r="14794" spans="1:5" ht="16.5" customHeight="1" x14ac:dyDescent="0.25">
      <c r="A14794" s="2" t="s">
        <v>10846</v>
      </c>
      <c r="B14794" s="2" t="s">
        <v>32955</v>
      </c>
      <c r="C14794" s="2" t="s">
        <v>43936</v>
      </c>
      <c r="D14794" s="2" t="s">
        <v>44084</v>
      </c>
      <c r="E14794" s="2" t="s">
        <v>44167</v>
      </c>
    </row>
    <row r="14795" spans="1:5" ht="16.5" customHeight="1" x14ac:dyDescent="0.25">
      <c r="A14795" s="2" t="s">
        <v>10847</v>
      </c>
      <c r="B14795" s="2" t="s">
        <v>32956</v>
      </c>
      <c r="C14795" s="2" t="s">
        <v>43939</v>
      </c>
      <c r="D14795" s="2" t="s">
        <v>44084</v>
      </c>
      <c r="E14795" s="2" t="s">
        <v>44167</v>
      </c>
    </row>
    <row r="14796" spans="1:5" ht="16.5" customHeight="1" x14ac:dyDescent="0.25">
      <c r="A14796" s="2" t="s">
        <v>10848</v>
      </c>
      <c r="B14796" s="2" t="s">
        <v>32957</v>
      </c>
      <c r="C14796" s="2" t="s">
        <v>43939</v>
      </c>
      <c r="D14796" s="2" t="s">
        <v>44084</v>
      </c>
      <c r="E14796" s="2" t="s">
        <v>44167</v>
      </c>
    </row>
    <row r="14797" spans="1:5" ht="16.5" customHeight="1" x14ac:dyDescent="0.25">
      <c r="A14797" s="2" t="s">
        <v>10849</v>
      </c>
      <c r="B14797" s="2" t="s">
        <v>32958</v>
      </c>
      <c r="C14797" s="2" t="s">
        <v>43936</v>
      </c>
      <c r="D14797" s="2" t="s">
        <v>44084</v>
      </c>
      <c r="E14797" s="2" t="s">
        <v>44167</v>
      </c>
    </row>
    <row r="14798" spans="1:5" ht="16.5" customHeight="1" x14ac:dyDescent="0.25">
      <c r="A14798" s="2" t="s">
        <v>10850</v>
      </c>
      <c r="B14798" s="2" t="s">
        <v>32959</v>
      </c>
      <c r="C14798" s="2" t="s">
        <v>43936</v>
      </c>
      <c r="D14798" s="2" t="s">
        <v>44084</v>
      </c>
      <c r="E14798" s="2" t="s">
        <v>44167</v>
      </c>
    </row>
    <row r="14799" spans="1:5" ht="16.5" customHeight="1" x14ac:dyDescent="0.25">
      <c r="A14799" s="2" t="s">
        <v>10851</v>
      </c>
      <c r="B14799" s="2" t="s">
        <v>32960</v>
      </c>
      <c r="C14799" s="2" t="s">
        <v>43936</v>
      </c>
      <c r="D14799" s="2" t="s">
        <v>44084</v>
      </c>
      <c r="E14799" s="2" t="s">
        <v>44167</v>
      </c>
    </row>
    <row r="14800" spans="1:5" ht="16.5" customHeight="1" x14ac:dyDescent="0.25">
      <c r="A14800" s="2" t="s">
        <v>10852</v>
      </c>
      <c r="B14800" s="2" t="s">
        <v>32961</v>
      </c>
      <c r="C14800" s="2" t="s">
        <v>43936</v>
      </c>
      <c r="D14800" s="2" t="s">
        <v>44084</v>
      </c>
      <c r="E14800" s="2" t="s">
        <v>44167</v>
      </c>
    </row>
    <row r="14801" spans="1:5" ht="16.5" customHeight="1" x14ac:dyDescent="0.25">
      <c r="A14801" s="2" t="s">
        <v>10853</v>
      </c>
      <c r="B14801" s="2" t="s">
        <v>32962</v>
      </c>
      <c r="C14801" s="2" t="s">
        <v>43936</v>
      </c>
      <c r="D14801" s="2" t="s">
        <v>44084</v>
      </c>
      <c r="E14801" s="2" t="s">
        <v>44167</v>
      </c>
    </row>
    <row r="14802" spans="1:5" ht="16.5" customHeight="1" x14ac:dyDescent="0.25">
      <c r="A14802" s="2" t="s">
        <v>10854</v>
      </c>
      <c r="B14802" s="2" t="s">
        <v>32963</v>
      </c>
      <c r="C14802" s="2" t="s">
        <v>43939</v>
      </c>
      <c r="D14802" s="2" t="s">
        <v>44084</v>
      </c>
      <c r="E14802" s="2" t="s">
        <v>44167</v>
      </c>
    </row>
    <row r="14803" spans="1:5" ht="16.5" customHeight="1" x14ac:dyDescent="0.25">
      <c r="A14803" s="2" t="s">
        <v>10855</v>
      </c>
      <c r="B14803" s="2" t="s">
        <v>32964</v>
      </c>
      <c r="C14803" s="2" t="s">
        <v>43936</v>
      </c>
      <c r="D14803" s="2" t="s">
        <v>44084</v>
      </c>
      <c r="E14803" s="2" t="s">
        <v>44167</v>
      </c>
    </row>
    <row r="14804" spans="1:5" ht="16.5" customHeight="1" x14ac:dyDescent="0.25">
      <c r="A14804" s="2" t="s">
        <v>10856</v>
      </c>
      <c r="B14804" s="2" t="s">
        <v>32965</v>
      </c>
      <c r="C14804" s="2" t="s">
        <v>43936</v>
      </c>
      <c r="D14804" s="2" t="s">
        <v>44084</v>
      </c>
      <c r="E14804" s="2" t="s">
        <v>44167</v>
      </c>
    </row>
    <row r="14805" spans="1:5" ht="16.5" customHeight="1" x14ac:dyDescent="0.25">
      <c r="A14805" s="2" t="s">
        <v>10857</v>
      </c>
      <c r="B14805" s="2" t="s">
        <v>32966</v>
      </c>
      <c r="C14805" s="2" t="s">
        <v>43936</v>
      </c>
      <c r="D14805" s="2" t="s">
        <v>44084</v>
      </c>
      <c r="E14805" s="2" t="s">
        <v>44167</v>
      </c>
    </row>
    <row r="14806" spans="1:5" ht="16.5" customHeight="1" x14ac:dyDescent="0.25">
      <c r="A14806" s="2" t="s">
        <v>10858</v>
      </c>
      <c r="B14806" s="2" t="s">
        <v>32967</v>
      </c>
      <c r="C14806" s="2" t="s">
        <v>43939</v>
      </c>
      <c r="D14806" s="2" t="s">
        <v>44084</v>
      </c>
      <c r="E14806" s="2" t="s">
        <v>44167</v>
      </c>
    </row>
    <row r="14807" spans="1:5" ht="16.5" customHeight="1" x14ac:dyDescent="0.25">
      <c r="A14807" s="2" t="s">
        <v>10859</v>
      </c>
      <c r="B14807" s="2" t="s">
        <v>32968</v>
      </c>
      <c r="C14807" s="2" t="s">
        <v>43939</v>
      </c>
      <c r="D14807" s="2" t="s">
        <v>44084</v>
      </c>
      <c r="E14807" s="2" t="s">
        <v>44167</v>
      </c>
    </row>
    <row r="14808" spans="1:5" ht="16.5" customHeight="1" x14ac:dyDescent="0.25">
      <c r="A14808" s="2" t="s">
        <v>10860</v>
      </c>
      <c r="B14808" s="2" t="s">
        <v>32969</v>
      </c>
      <c r="C14808" s="2" t="s">
        <v>43936</v>
      </c>
      <c r="D14808" s="2" t="s">
        <v>44084</v>
      </c>
      <c r="E14808" s="2" t="s">
        <v>44167</v>
      </c>
    </row>
    <row r="14809" spans="1:5" ht="16.5" customHeight="1" x14ac:dyDescent="0.25">
      <c r="A14809" s="2" t="s">
        <v>10861</v>
      </c>
      <c r="B14809" s="2" t="s">
        <v>32970</v>
      </c>
      <c r="C14809" s="2" t="s">
        <v>43936</v>
      </c>
      <c r="D14809" s="2" t="s">
        <v>44084</v>
      </c>
      <c r="E14809" s="2" t="s">
        <v>44167</v>
      </c>
    </row>
    <row r="14810" spans="1:5" ht="16.5" customHeight="1" x14ac:dyDescent="0.25">
      <c r="A14810" s="2" t="s">
        <v>10862</v>
      </c>
      <c r="B14810" s="2" t="s">
        <v>32971</v>
      </c>
      <c r="C14810" s="2" t="s">
        <v>43936</v>
      </c>
      <c r="D14810" s="2" t="s">
        <v>44084</v>
      </c>
      <c r="E14810" s="2" t="s">
        <v>44167</v>
      </c>
    </row>
    <row r="14811" spans="1:5" ht="16.5" customHeight="1" x14ac:dyDescent="0.25">
      <c r="A14811" s="2" t="s">
        <v>10863</v>
      </c>
      <c r="B14811" s="2" t="s">
        <v>32972</v>
      </c>
      <c r="C14811" s="2" t="s">
        <v>43936</v>
      </c>
      <c r="D14811" s="2" t="s">
        <v>44084</v>
      </c>
      <c r="E14811" s="2" t="s">
        <v>44167</v>
      </c>
    </row>
    <row r="14812" spans="1:5" ht="16.5" customHeight="1" x14ac:dyDescent="0.25">
      <c r="A14812" s="2" t="s">
        <v>10864</v>
      </c>
      <c r="B14812" s="2" t="s">
        <v>32973</v>
      </c>
      <c r="C14812" s="2" t="s">
        <v>43936</v>
      </c>
      <c r="D14812" s="2" t="s">
        <v>44084</v>
      </c>
      <c r="E14812" s="2" t="s">
        <v>44167</v>
      </c>
    </row>
    <row r="14813" spans="1:5" ht="16.5" customHeight="1" x14ac:dyDescent="0.25">
      <c r="A14813" s="2" t="s">
        <v>10865</v>
      </c>
      <c r="B14813" s="2" t="s">
        <v>32974</v>
      </c>
      <c r="C14813" s="2" t="s">
        <v>43936</v>
      </c>
      <c r="D14813" s="2" t="s">
        <v>44084</v>
      </c>
      <c r="E14813" s="2" t="s">
        <v>44167</v>
      </c>
    </row>
    <row r="14814" spans="1:5" ht="16.5" customHeight="1" x14ac:dyDescent="0.25">
      <c r="A14814" s="2" t="s">
        <v>10866</v>
      </c>
      <c r="B14814" s="2" t="s">
        <v>32975</v>
      </c>
      <c r="C14814" s="2" t="s">
        <v>43936</v>
      </c>
      <c r="D14814" s="2" t="s">
        <v>44084</v>
      </c>
      <c r="E14814" s="2" t="s">
        <v>44167</v>
      </c>
    </row>
    <row r="14815" spans="1:5" ht="16.5" customHeight="1" x14ac:dyDescent="0.25">
      <c r="A14815" s="2" t="s">
        <v>10867</v>
      </c>
      <c r="B14815" s="2" t="s">
        <v>32976</v>
      </c>
      <c r="C14815" s="2" t="s">
        <v>43936</v>
      </c>
      <c r="D14815" s="2" t="s">
        <v>44084</v>
      </c>
      <c r="E14815" s="2" t="s">
        <v>44167</v>
      </c>
    </row>
    <row r="14816" spans="1:5" ht="16.5" customHeight="1" x14ac:dyDescent="0.25">
      <c r="A14816" s="2" t="s">
        <v>10868</v>
      </c>
      <c r="B14816" s="2" t="s">
        <v>32977</v>
      </c>
      <c r="C14816" s="2" t="s">
        <v>43936</v>
      </c>
      <c r="D14816" s="2" t="s">
        <v>44084</v>
      </c>
      <c r="E14816" s="2" t="s">
        <v>44167</v>
      </c>
    </row>
    <row r="14817" spans="1:5" ht="16.5" customHeight="1" x14ac:dyDescent="0.25">
      <c r="A14817" s="2" t="s">
        <v>10869</v>
      </c>
      <c r="B14817" s="2" t="s">
        <v>32978</v>
      </c>
      <c r="C14817" s="2" t="s">
        <v>43936</v>
      </c>
      <c r="D14817" s="2" t="s">
        <v>44084</v>
      </c>
      <c r="E14817" s="2" t="s">
        <v>44167</v>
      </c>
    </row>
    <row r="14818" spans="1:5" ht="16.5" customHeight="1" x14ac:dyDescent="0.25">
      <c r="A14818" s="2" t="s">
        <v>10870</v>
      </c>
      <c r="B14818" s="2" t="s">
        <v>32979</v>
      </c>
      <c r="C14818" s="2" t="s">
        <v>43936</v>
      </c>
      <c r="D14818" s="2" t="s">
        <v>44084</v>
      </c>
      <c r="E14818" s="2" t="s">
        <v>44167</v>
      </c>
    </row>
    <row r="14819" spans="1:5" ht="16.5" customHeight="1" x14ac:dyDescent="0.25">
      <c r="A14819" s="2" t="s">
        <v>10871</v>
      </c>
      <c r="B14819" s="2" t="s">
        <v>32980</v>
      </c>
      <c r="C14819" s="2" t="s">
        <v>43936</v>
      </c>
      <c r="D14819" s="2" t="s">
        <v>44084</v>
      </c>
      <c r="E14819" s="2" t="s">
        <v>44167</v>
      </c>
    </row>
    <row r="14820" spans="1:5" ht="16.5" customHeight="1" x14ac:dyDescent="0.25">
      <c r="A14820" s="2" t="s">
        <v>10872</v>
      </c>
      <c r="B14820" s="2" t="s">
        <v>32981</v>
      </c>
      <c r="C14820" s="2" t="s">
        <v>43936</v>
      </c>
      <c r="D14820" s="2" t="s">
        <v>44084</v>
      </c>
      <c r="E14820" s="2" t="s">
        <v>44167</v>
      </c>
    </row>
    <row r="14821" spans="1:5" ht="16.5" customHeight="1" x14ac:dyDescent="0.25">
      <c r="A14821" s="2" t="s">
        <v>10873</v>
      </c>
      <c r="B14821" s="2" t="s">
        <v>32982</v>
      </c>
      <c r="C14821" s="2" t="s">
        <v>43936</v>
      </c>
      <c r="D14821" s="2" t="s">
        <v>44084</v>
      </c>
      <c r="E14821" s="2" t="s">
        <v>44167</v>
      </c>
    </row>
    <row r="14822" spans="1:5" ht="16.5" customHeight="1" x14ac:dyDescent="0.25">
      <c r="A14822" s="2" t="s">
        <v>10874</v>
      </c>
      <c r="B14822" s="2" t="s">
        <v>32983</v>
      </c>
      <c r="C14822" s="2" t="s">
        <v>43936</v>
      </c>
      <c r="D14822" s="2" t="s">
        <v>44084</v>
      </c>
      <c r="E14822" s="2" t="s">
        <v>44167</v>
      </c>
    </row>
    <row r="14823" spans="1:5" ht="16.5" customHeight="1" x14ac:dyDescent="0.25">
      <c r="A14823" s="2" t="s">
        <v>10875</v>
      </c>
      <c r="B14823" s="2" t="s">
        <v>32984</v>
      </c>
      <c r="C14823" s="2" t="s">
        <v>43936</v>
      </c>
      <c r="D14823" s="2" t="s">
        <v>44084</v>
      </c>
      <c r="E14823" s="2" t="s">
        <v>44167</v>
      </c>
    </row>
    <row r="14824" spans="1:5" ht="16.5" customHeight="1" x14ac:dyDescent="0.25">
      <c r="A14824" s="2" t="s">
        <v>10876</v>
      </c>
      <c r="B14824" s="2" t="s">
        <v>32985</v>
      </c>
      <c r="C14824" s="2" t="s">
        <v>43936</v>
      </c>
      <c r="D14824" s="2" t="s">
        <v>44084</v>
      </c>
      <c r="E14824" s="2" t="s">
        <v>44167</v>
      </c>
    </row>
    <row r="14825" spans="1:5" ht="16.5" customHeight="1" x14ac:dyDescent="0.25">
      <c r="A14825" s="2" t="s">
        <v>10877</v>
      </c>
      <c r="B14825" s="2" t="s">
        <v>32986</v>
      </c>
      <c r="C14825" s="2" t="s">
        <v>43936</v>
      </c>
      <c r="D14825" s="2" t="s">
        <v>44084</v>
      </c>
      <c r="E14825" s="2" t="s">
        <v>44167</v>
      </c>
    </row>
    <row r="14826" spans="1:5" ht="16.5" customHeight="1" x14ac:dyDescent="0.25">
      <c r="A14826" s="2" t="s">
        <v>10878</v>
      </c>
      <c r="B14826" s="2" t="s">
        <v>32987</v>
      </c>
      <c r="C14826" s="2" t="s">
        <v>43936</v>
      </c>
      <c r="D14826" s="2" t="s">
        <v>44084</v>
      </c>
      <c r="E14826" s="2" t="s">
        <v>44167</v>
      </c>
    </row>
    <row r="14827" spans="1:5" ht="16.5" customHeight="1" x14ac:dyDescent="0.25">
      <c r="A14827" s="2" t="s">
        <v>10879</v>
      </c>
      <c r="B14827" s="2" t="s">
        <v>32988</v>
      </c>
      <c r="C14827" s="2" t="s">
        <v>43936</v>
      </c>
      <c r="D14827" s="2" t="s">
        <v>44084</v>
      </c>
      <c r="E14827" s="2" t="s">
        <v>44167</v>
      </c>
    </row>
    <row r="14828" spans="1:5" ht="16.5" customHeight="1" x14ac:dyDescent="0.25">
      <c r="A14828" s="2" t="s">
        <v>10880</v>
      </c>
      <c r="B14828" s="2" t="s">
        <v>32989</v>
      </c>
      <c r="C14828" s="2" t="s">
        <v>43936</v>
      </c>
      <c r="D14828" s="2" t="s">
        <v>44084</v>
      </c>
      <c r="E14828" s="2" t="s">
        <v>44167</v>
      </c>
    </row>
    <row r="14829" spans="1:5" ht="16.5" customHeight="1" x14ac:dyDescent="0.25">
      <c r="A14829" s="2" t="s">
        <v>10881</v>
      </c>
      <c r="B14829" s="2" t="s">
        <v>32990</v>
      </c>
      <c r="C14829" s="2" t="s">
        <v>43936</v>
      </c>
      <c r="D14829" s="2" t="s">
        <v>44084</v>
      </c>
      <c r="E14829" s="2" t="s">
        <v>44167</v>
      </c>
    </row>
    <row r="14830" spans="1:5" ht="16.5" customHeight="1" x14ac:dyDescent="0.25">
      <c r="A14830" s="2" t="s">
        <v>10882</v>
      </c>
      <c r="B14830" s="2" t="s">
        <v>32991</v>
      </c>
      <c r="C14830" s="2" t="s">
        <v>43936</v>
      </c>
      <c r="D14830" s="2" t="s">
        <v>44084</v>
      </c>
      <c r="E14830" s="2" t="s">
        <v>44167</v>
      </c>
    </row>
    <row r="14831" spans="1:5" ht="16.5" customHeight="1" x14ac:dyDescent="0.25">
      <c r="A14831" s="2" t="s">
        <v>10883</v>
      </c>
      <c r="B14831" s="2" t="s">
        <v>32992</v>
      </c>
      <c r="C14831" s="2" t="s">
        <v>43936</v>
      </c>
      <c r="D14831" s="2" t="s">
        <v>44084</v>
      </c>
      <c r="E14831" s="2" t="s">
        <v>44167</v>
      </c>
    </row>
    <row r="14832" spans="1:5" ht="16.5" customHeight="1" x14ac:dyDescent="0.25">
      <c r="A14832" s="2" t="s">
        <v>10884</v>
      </c>
      <c r="B14832" s="2" t="s">
        <v>32993</v>
      </c>
      <c r="C14832" s="2" t="s">
        <v>43936</v>
      </c>
      <c r="D14832" s="2" t="s">
        <v>44084</v>
      </c>
      <c r="E14832" s="2" t="s">
        <v>44167</v>
      </c>
    </row>
    <row r="14833" spans="1:5" ht="16.5" customHeight="1" x14ac:dyDescent="0.25">
      <c r="A14833" s="2" t="s">
        <v>10885</v>
      </c>
      <c r="B14833" s="2" t="s">
        <v>32994</v>
      </c>
      <c r="C14833" s="2" t="s">
        <v>43944</v>
      </c>
      <c r="D14833" s="2" t="s">
        <v>44084</v>
      </c>
      <c r="E14833" s="2" t="s">
        <v>44167</v>
      </c>
    </row>
    <row r="14834" spans="1:5" ht="16.5" customHeight="1" x14ac:dyDescent="0.25">
      <c r="A14834" s="2" t="s">
        <v>10886</v>
      </c>
      <c r="B14834" s="2" t="s">
        <v>32995</v>
      </c>
      <c r="C14834" s="2" t="s">
        <v>43944</v>
      </c>
      <c r="D14834" s="2" t="s">
        <v>44084</v>
      </c>
      <c r="E14834" s="2" t="s">
        <v>44167</v>
      </c>
    </row>
    <row r="14835" spans="1:5" ht="16.5" customHeight="1" x14ac:dyDescent="0.25">
      <c r="A14835" s="2" t="s">
        <v>10887</v>
      </c>
      <c r="B14835" s="2" t="s">
        <v>32996</v>
      </c>
      <c r="C14835" s="2" t="s">
        <v>43944</v>
      </c>
      <c r="D14835" s="2" t="s">
        <v>44084</v>
      </c>
      <c r="E14835" s="2" t="s">
        <v>44167</v>
      </c>
    </row>
    <row r="14836" spans="1:5" ht="16.5" customHeight="1" x14ac:dyDescent="0.25">
      <c r="A14836" s="2" t="s">
        <v>10888</v>
      </c>
      <c r="B14836" s="2" t="s">
        <v>32997</v>
      </c>
      <c r="C14836" s="2" t="s">
        <v>43939</v>
      </c>
      <c r="D14836" s="2" t="s">
        <v>44084</v>
      </c>
      <c r="E14836" s="2" t="s">
        <v>44167</v>
      </c>
    </row>
    <row r="14837" spans="1:5" ht="16.5" customHeight="1" x14ac:dyDescent="0.25">
      <c r="A14837" s="2" t="s">
        <v>10889</v>
      </c>
      <c r="B14837" s="2" t="s">
        <v>32998</v>
      </c>
      <c r="C14837" s="2" t="s">
        <v>43936</v>
      </c>
      <c r="D14837" s="2" t="s">
        <v>44084</v>
      </c>
      <c r="E14837" s="2" t="s">
        <v>44167</v>
      </c>
    </row>
    <row r="14838" spans="1:5" ht="16.5" customHeight="1" x14ac:dyDescent="0.25">
      <c r="A14838" s="2" t="s">
        <v>10890</v>
      </c>
      <c r="B14838" s="2" t="s">
        <v>32999</v>
      </c>
      <c r="C14838" s="2" t="s">
        <v>43944</v>
      </c>
      <c r="D14838" s="2" t="s">
        <v>44084</v>
      </c>
      <c r="E14838" s="2" t="s">
        <v>44167</v>
      </c>
    </row>
    <row r="14839" spans="1:5" ht="16.5" customHeight="1" x14ac:dyDescent="0.25">
      <c r="A14839" s="2" t="s">
        <v>10891</v>
      </c>
      <c r="B14839" s="2" t="s">
        <v>33000</v>
      </c>
      <c r="C14839" s="2" t="s">
        <v>43944</v>
      </c>
      <c r="D14839" s="2" t="s">
        <v>44084</v>
      </c>
      <c r="E14839" s="2" t="s">
        <v>44167</v>
      </c>
    </row>
    <row r="14840" spans="1:5" ht="16.5" customHeight="1" x14ac:dyDescent="0.25">
      <c r="A14840" s="2" t="s">
        <v>10892</v>
      </c>
      <c r="B14840" s="2" t="s">
        <v>33001</v>
      </c>
      <c r="C14840" s="2" t="s">
        <v>43939</v>
      </c>
      <c r="D14840" s="2" t="s">
        <v>44084</v>
      </c>
      <c r="E14840" s="2" t="s">
        <v>44167</v>
      </c>
    </row>
    <row r="14841" spans="1:5" ht="16.5" customHeight="1" x14ac:dyDescent="0.25">
      <c r="A14841" s="2" t="s">
        <v>10893</v>
      </c>
      <c r="B14841" s="2" t="s">
        <v>33002</v>
      </c>
      <c r="C14841" s="2" t="s">
        <v>43939</v>
      </c>
      <c r="D14841" s="2" t="s">
        <v>44084</v>
      </c>
      <c r="E14841" s="2" t="s">
        <v>44167</v>
      </c>
    </row>
    <row r="14842" spans="1:5" ht="16.5" customHeight="1" x14ac:dyDescent="0.25">
      <c r="A14842" s="2" t="s">
        <v>10894</v>
      </c>
      <c r="B14842" s="2" t="s">
        <v>33003</v>
      </c>
      <c r="C14842" s="2" t="s">
        <v>43936</v>
      </c>
      <c r="D14842" s="2" t="s">
        <v>44084</v>
      </c>
      <c r="E14842" s="2" t="s">
        <v>44167</v>
      </c>
    </row>
    <row r="14843" spans="1:5" ht="16.5" customHeight="1" x14ac:dyDescent="0.25">
      <c r="A14843" s="2" t="s">
        <v>10895</v>
      </c>
      <c r="B14843" s="2" t="s">
        <v>33004</v>
      </c>
      <c r="C14843" s="2" t="s">
        <v>43936</v>
      </c>
      <c r="D14843" s="2" t="s">
        <v>44084</v>
      </c>
      <c r="E14843" s="2" t="s">
        <v>44167</v>
      </c>
    </row>
    <row r="14844" spans="1:5" ht="16.5" customHeight="1" x14ac:dyDescent="0.25">
      <c r="A14844" s="2" t="s">
        <v>10896</v>
      </c>
      <c r="B14844" s="2" t="s">
        <v>33005</v>
      </c>
      <c r="C14844" s="2" t="s">
        <v>43939</v>
      </c>
      <c r="D14844" s="2" t="s">
        <v>44084</v>
      </c>
      <c r="E14844" s="2" t="s">
        <v>44167</v>
      </c>
    </row>
    <row r="14845" spans="1:5" ht="16.5" customHeight="1" x14ac:dyDescent="0.25">
      <c r="A14845" s="2" t="s">
        <v>10897</v>
      </c>
      <c r="B14845" s="2" t="s">
        <v>33006</v>
      </c>
      <c r="C14845" s="2" t="s">
        <v>43939</v>
      </c>
      <c r="D14845" s="2" t="s">
        <v>44084</v>
      </c>
      <c r="E14845" s="2" t="s">
        <v>44167</v>
      </c>
    </row>
    <row r="14846" spans="1:5" ht="16.5" customHeight="1" x14ac:dyDescent="0.25">
      <c r="A14846" s="2" t="s">
        <v>10898</v>
      </c>
      <c r="B14846" s="2" t="s">
        <v>33007</v>
      </c>
      <c r="C14846" s="2" t="s">
        <v>43939</v>
      </c>
      <c r="D14846" s="2" t="s">
        <v>44084</v>
      </c>
      <c r="E14846" s="2" t="s">
        <v>44167</v>
      </c>
    </row>
    <row r="14847" spans="1:5" ht="16.5" customHeight="1" x14ac:dyDescent="0.25">
      <c r="A14847" s="2" t="s">
        <v>10899</v>
      </c>
      <c r="B14847" s="2" t="s">
        <v>33008</v>
      </c>
      <c r="C14847" s="2" t="s">
        <v>43939</v>
      </c>
      <c r="D14847" s="2" t="s">
        <v>44084</v>
      </c>
      <c r="E14847" s="2" t="s">
        <v>44167</v>
      </c>
    </row>
    <row r="14848" spans="1:5" ht="16.5" customHeight="1" x14ac:dyDescent="0.25">
      <c r="A14848" s="2" t="s">
        <v>10902</v>
      </c>
      <c r="B14848" s="2" t="s">
        <v>33011</v>
      </c>
      <c r="C14848" s="2" t="s">
        <v>43936</v>
      </c>
      <c r="D14848" s="2" t="s">
        <v>44084</v>
      </c>
      <c r="E14848" s="2" t="s">
        <v>44167</v>
      </c>
    </row>
    <row r="14849" spans="1:5" ht="16.5" customHeight="1" x14ac:dyDescent="0.25">
      <c r="A14849" s="2" t="s">
        <v>10903</v>
      </c>
      <c r="B14849" s="2" t="s">
        <v>33012</v>
      </c>
      <c r="C14849" s="2" t="s">
        <v>43936</v>
      </c>
      <c r="D14849" s="2" t="s">
        <v>44084</v>
      </c>
      <c r="E14849" s="2" t="s">
        <v>44167</v>
      </c>
    </row>
    <row r="14850" spans="1:5" ht="16.5" customHeight="1" x14ac:dyDescent="0.25">
      <c r="A14850" s="2" t="s">
        <v>10904</v>
      </c>
      <c r="B14850" s="2" t="s">
        <v>33013</v>
      </c>
      <c r="C14850" s="2" t="s">
        <v>43936</v>
      </c>
      <c r="D14850" s="2" t="s">
        <v>44084</v>
      </c>
      <c r="E14850" s="2" t="s">
        <v>44167</v>
      </c>
    </row>
    <row r="14851" spans="1:5" ht="16.5" customHeight="1" x14ac:dyDescent="0.25">
      <c r="A14851" s="2" t="s">
        <v>10905</v>
      </c>
      <c r="B14851" s="2" t="s">
        <v>33014</v>
      </c>
      <c r="C14851" s="2" t="s">
        <v>43939</v>
      </c>
      <c r="D14851" s="2" t="s">
        <v>44084</v>
      </c>
      <c r="E14851" s="2" t="s">
        <v>44167</v>
      </c>
    </row>
    <row r="14852" spans="1:5" ht="16.5" customHeight="1" x14ac:dyDescent="0.25">
      <c r="A14852" s="2" t="s">
        <v>10906</v>
      </c>
      <c r="B14852" s="2" t="s">
        <v>33015</v>
      </c>
      <c r="C14852" s="2" t="s">
        <v>43936</v>
      </c>
      <c r="D14852" s="2" t="s">
        <v>44084</v>
      </c>
      <c r="E14852" s="2" t="s">
        <v>44167</v>
      </c>
    </row>
    <row r="14853" spans="1:5" ht="16.5" customHeight="1" x14ac:dyDescent="0.25">
      <c r="A14853" s="2" t="s">
        <v>10907</v>
      </c>
      <c r="B14853" s="2" t="s">
        <v>33016</v>
      </c>
      <c r="C14853" s="2" t="s">
        <v>43939</v>
      </c>
      <c r="D14853" s="2" t="s">
        <v>44084</v>
      </c>
      <c r="E14853" s="2" t="s">
        <v>44167</v>
      </c>
    </row>
    <row r="14854" spans="1:5" ht="16.5" customHeight="1" x14ac:dyDescent="0.25">
      <c r="A14854" s="2" t="s">
        <v>10908</v>
      </c>
      <c r="B14854" s="2" t="s">
        <v>33017</v>
      </c>
      <c r="C14854" s="2" t="s">
        <v>43936</v>
      </c>
      <c r="D14854" s="2" t="s">
        <v>44084</v>
      </c>
      <c r="E14854" s="2" t="s">
        <v>44167</v>
      </c>
    </row>
    <row r="14855" spans="1:5" ht="16.5" customHeight="1" x14ac:dyDescent="0.25">
      <c r="A14855" s="2" t="s">
        <v>10909</v>
      </c>
      <c r="B14855" s="2" t="s">
        <v>33018</v>
      </c>
      <c r="C14855" s="2" t="s">
        <v>43936</v>
      </c>
      <c r="D14855" s="2" t="s">
        <v>44084</v>
      </c>
      <c r="E14855" s="2" t="s">
        <v>44167</v>
      </c>
    </row>
    <row r="14856" spans="1:5" ht="16.5" customHeight="1" x14ac:dyDescent="0.25">
      <c r="A14856" s="2" t="s">
        <v>10910</v>
      </c>
      <c r="B14856" s="2" t="s">
        <v>33019</v>
      </c>
      <c r="C14856" s="2" t="s">
        <v>43936</v>
      </c>
      <c r="D14856" s="2" t="s">
        <v>44084</v>
      </c>
      <c r="E14856" s="2" t="s">
        <v>44167</v>
      </c>
    </row>
    <row r="14857" spans="1:5" ht="16.5" customHeight="1" x14ac:dyDescent="0.25">
      <c r="A14857" s="2" t="s">
        <v>10911</v>
      </c>
      <c r="B14857" s="2" t="s">
        <v>33020</v>
      </c>
      <c r="C14857" s="2" t="s">
        <v>43936</v>
      </c>
      <c r="D14857" s="2" t="s">
        <v>44084</v>
      </c>
      <c r="E14857" s="2" t="s">
        <v>44167</v>
      </c>
    </row>
    <row r="14858" spans="1:5" ht="16.5" customHeight="1" x14ac:dyDescent="0.25">
      <c r="A14858" s="2" t="s">
        <v>10912</v>
      </c>
      <c r="B14858" s="2" t="s">
        <v>33021</v>
      </c>
      <c r="C14858" s="2" t="s">
        <v>43936</v>
      </c>
      <c r="D14858" s="2" t="s">
        <v>44084</v>
      </c>
      <c r="E14858" s="2" t="s">
        <v>44167</v>
      </c>
    </row>
    <row r="14859" spans="1:5" ht="16.5" customHeight="1" x14ac:dyDescent="0.25">
      <c r="A14859" s="2" t="s">
        <v>10913</v>
      </c>
      <c r="B14859" s="2" t="s">
        <v>33022</v>
      </c>
      <c r="C14859" s="2" t="s">
        <v>43936</v>
      </c>
      <c r="D14859" s="2" t="s">
        <v>44084</v>
      </c>
      <c r="E14859" s="2" t="s">
        <v>44167</v>
      </c>
    </row>
    <row r="14860" spans="1:5" ht="16.5" customHeight="1" x14ac:dyDescent="0.25">
      <c r="A14860" s="2" t="s">
        <v>10914</v>
      </c>
      <c r="B14860" s="2" t="s">
        <v>33023</v>
      </c>
      <c r="C14860" s="2" t="s">
        <v>43936</v>
      </c>
      <c r="D14860" s="2" t="s">
        <v>44084</v>
      </c>
      <c r="E14860" s="2" t="s">
        <v>44167</v>
      </c>
    </row>
    <row r="14861" spans="1:5" ht="16.5" customHeight="1" x14ac:dyDescent="0.25">
      <c r="A14861" s="2" t="s">
        <v>10915</v>
      </c>
      <c r="B14861" s="2" t="s">
        <v>33024</v>
      </c>
      <c r="C14861" s="2" t="s">
        <v>43936</v>
      </c>
      <c r="D14861" s="2" t="s">
        <v>44084</v>
      </c>
      <c r="E14861" s="2" t="s">
        <v>44167</v>
      </c>
    </row>
    <row r="14862" spans="1:5" ht="16.5" customHeight="1" x14ac:dyDescent="0.25">
      <c r="A14862" s="2" t="s">
        <v>10916</v>
      </c>
      <c r="B14862" s="2" t="s">
        <v>33025</v>
      </c>
      <c r="C14862" s="2" t="s">
        <v>43947</v>
      </c>
      <c r="D14862" s="2" t="s">
        <v>44084</v>
      </c>
      <c r="E14862" s="2" t="s">
        <v>44167</v>
      </c>
    </row>
    <row r="14863" spans="1:5" ht="16.5" customHeight="1" x14ac:dyDescent="0.25">
      <c r="A14863" s="2" t="s">
        <v>10917</v>
      </c>
      <c r="B14863" s="2" t="s">
        <v>33026</v>
      </c>
      <c r="C14863" s="2" t="s">
        <v>43936</v>
      </c>
      <c r="D14863" s="2" t="s">
        <v>44084</v>
      </c>
      <c r="E14863" s="2" t="s">
        <v>44167</v>
      </c>
    </row>
    <row r="14864" spans="1:5" ht="16.5" customHeight="1" x14ac:dyDescent="0.25">
      <c r="A14864" s="2" t="s">
        <v>10918</v>
      </c>
      <c r="B14864" s="2" t="s">
        <v>33027</v>
      </c>
      <c r="C14864" s="2" t="s">
        <v>43936</v>
      </c>
      <c r="D14864" s="2" t="s">
        <v>44084</v>
      </c>
      <c r="E14864" s="2" t="s">
        <v>44167</v>
      </c>
    </row>
    <row r="14865" spans="1:5" ht="16.5" customHeight="1" x14ac:dyDescent="0.25">
      <c r="A14865" s="2" t="s">
        <v>10919</v>
      </c>
      <c r="B14865" s="2" t="s">
        <v>33028</v>
      </c>
      <c r="C14865" s="2" t="s">
        <v>43936</v>
      </c>
      <c r="D14865" s="2" t="s">
        <v>44084</v>
      </c>
      <c r="E14865" s="2" t="s">
        <v>44167</v>
      </c>
    </row>
    <row r="14866" spans="1:5" ht="16.5" customHeight="1" x14ac:dyDescent="0.25">
      <c r="A14866" s="2" t="s">
        <v>10920</v>
      </c>
      <c r="B14866" s="2" t="s">
        <v>33029</v>
      </c>
      <c r="C14866" s="2" t="s">
        <v>43936</v>
      </c>
      <c r="D14866" s="2" t="s">
        <v>44084</v>
      </c>
      <c r="E14866" s="2" t="s">
        <v>44167</v>
      </c>
    </row>
    <row r="14867" spans="1:5" ht="16.5" customHeight="1" x14ac:dyDescent="0.25">
      <c r="A14867" s="2" t="s">
        <v>10921</v>
      </c>
      <c r="B14867" s="2" t="s">
        <v>33030</v>
      </c>
      <c r="C14867" s="2" t="s">
        <v>43936</v>
      </c>
      <c r="D14867" s="2" t="s">
        <v>44084</v>
      </c>
      <c r="E14867" s="2" t="s">
        <v>44167</v>
      </c>
    </row>
    <row r="14868" spans="1:5" ht="16.5" customHeight="1" x14ac:dyDescent="0.25">
      <c r="A14868" s="2" t="s">
        <v>10922</v>
      </c>
      <c r="B14868" s="2" t="s">
        <v>33031</v>
      </c>
      <c r="C14868" s="2" t="s">
        <v>43936</v>
      </c>
      <c r="D14868" s="2" t="s">
        <v>44084</v>
      </c>
      <c r="E14868" s="2" t="s">
        <v>44167</v>
      </c>
    </row>
    <row r="14869" spans="1:5" ht="16.5" customHeight="1" x14ac:dyDescent="0.25">
      <c r="A14869" s="2" t="s">
        <v>10923</v>
      </c>
      <c r="B14869" s="2" t="s">
        <v>33032</v>
      </c>
      <c r="C14869" s="2" t="s">
        <v>43936</v>
      </c>
      <c r="D14869" s="2" t="s">
        <v>44084</v>
      </c>
      <c r="E14869" s="2" t="s">
        <v>44167</v>
      </c>
    </row>
    <row r="14870" spans="1:5" ht="16.5" customHeight="1" x14ac:dyDescent="0.25">
      <c r="A14870" s="2" t="s">
        <v>10924</v>
      </c>
      <c r="B14870" s="2" t="s">
        <v>33033</v>
      </c>
      <c r="C14870" s="2" t="s">
        <v>43936</v>
      </c>
      <c r="D14870" s="2" t="s">
        <v>44084</v>
      </c>
      <c r="E14870" s="2" t="s">
        <v>44167</v>
      </c>
    </row>
    <row r="14871" spans="1:5" ht="16.5" customHeight="1" x14ac:dyDescent="0.25">
      <c r="A14871" s="2" t="s">
        <v>10925</v>
      </c>
      <c r="B14871" s="2" t="s">
        <v>33034</v>
      </c>
      <c r="C14871" s="2" t="s">
        <v>43936</v>
      </c>
      <c r="D14871" s="2" t="s">
        <v>44084</v>
      </c>
      <c r="E14871" s="2" t="s">
        <v>44167</v>
      </c>
    </row>
    <row r="14872" spans="1:5" ht="16.5" customHeight="1" x14ac:dyDescent="0.25">
      <c r="A14872" s="2" t="s">
        <v>10926</v>
      </c>
      <c r="B14872" s="2" t="s">
        <v>33035</v>
      </c>
      <c r="C14872" s="2" t="s">
        <v>43936</v>
      </c>
      <c r="D14872" s="2" t="s">
        <v>44084</v>
      </c>
      <c r="E14872" s="2" t="s">
        <v>44167</v>
      </c>
    </row>
    <row r="14873" spans="1:5" ht="16.5" customHeight="1" x14ac:dyDescent="0.25">
      <c r="A14873" s="2" t="s">
        <v>10927</v>
      </c>
      <c r="B14873" s="2" t="s">
        <v>33036</v>
      </c>
      <c r="C14873" s="2" t="s">
        <v>43939</v>
      </c>
      <c r="D14873" s="2" t="s">
        <v>44084</v>
      </c>
      <c r="E14873" s="2" t="s">
        <v>44167</v>
      </c>
    </row>
    <row r="14874" spans="1:5" ht="16.5" customHeight="1" x14ac:dyDescent="0.25">
      <c r="A14874" s="2" t="s">
        <v>10928</v>
      </c>
      <c r="B14874" s="2" t="s">
        <v>33037</v>
      </c>
      <c r="C14874" s="2" t="s">
        <v>43939</v>
      </c>
      <c r="D14874" s="2" t="s">
        <v>44084</v>
      </c>
      <c r="E14874" s="2" t="s">
        <v>44167</v>
      </c>
    </row>
    <row r="14875" spans="1:5" ht="16.5" customHeight="1" x14ac:dyDescent="0.25">
      <c r="A14875" s="2" t="s">
        <v>10929</v>
      </c>
      <c r="B14875" s="2" t="s">
        <v>33038</v>
      </c>
      <c r="C14875" s="2" t="s">
        <v>43939</v>
      </c>
      <c r="D14875" s="2" t="s">
        <v>44084</v>
      </c>
      <c r="E14875" s="2" t="s">
        <v>44167</v>
      </c>
    </row>
    <row r="14876" spans="1:5" ht="16.5" customHeight="1" x14ac:dyDescent="0.25">
      <c r="A14876" s="2" t="s">
        <v>10930</v>
      </c>
      <c r="B14876" s="2" t="s">
        <v>33039</v>
      </c>
      <c r="C14876" s="2" t="s">
        <v>43936</v>
      </c>
      <c r="D14876" s="2" t="s">
        <v>44084</v>
      </c>
      <c r="E14876" s="2" t="s">
        <v>44167</v>
      </c>
    </row>
    <row r="14877" spans="1:5" ht="16.5" customHeight="1" x14ac:dyDescent="0.25">
      <c r="A14877" s="2" t="s">
        <v>10931</v>
      </c>
      <c r="B14877" s="2" t="s">
        <v>33040</v>
      </c>
      <c r="C14877" s="2" t="s">
        <v>43939</v>
      </c>
      <c r="D14877" s="2" t="s">
        <v>44084</v>
      </c>
      <c r="E14877" s="2" t="s">
        <v>44167</v>
      </c>
    </row>
    <row r="14878" spans="1:5" ht="16.5" customHeight="1" x14ac:dyDescent="0.25">
      <c r="A14878" s="2" t="s">
        <v>20713</v>
      </c>
      <c r="B14878" s="2" t="s">
        <v>42659</v>
      </c>
      <c r="C14878" s="2" t="s">
        <v>43939</v>
      </c>
      <c r="D14878" s="2" t="s">
        <v>44154</v>
      </c>
      <c r="E14878" s="2" t="s">
        <v>44167</v>
      </c>
    </row>
    <row r="14879" spans="1:5" ht="16.5" customHeight="1" x14ac:dyDescent="0.25">
      <c r="A14879" s="2" t="s">
        <v>20714</v>
      </c>
      <c r="B14879" s="2" t="s">
        <v>42660</v>
      </c>
      <c r="C14879" s="2" t="s">
        <v>43939</v>
      </c>
      <c r="D14879" s="2" t="s">
        <v>44154</v>
      </c>
      <c r="E14879" s="2" t="s">
        <v>44167</v>
      </c>
    </row>
    <row r="14880" spans="1:5" ht="16.5" customHeight="1" x14ac:dyDescent="0.25">
      <c r="A14880" s="2" t="s">
        <v>20715</v>
      </c>
      <c r="B14880" s="2" t="s">
        <v>42661</v>
      </c>
      <c r="C14880" s="2" t="s">
        <v>43939</v>
      </c>
      <c r="D14880" s="2" t="s">
        <v>44154</v>
      </c>
      <c r="E14880" s="2" t="s">
        <v>44167</v>
      </c>
    </row>
    <row r="14881" spans="1:5" ht="16.5" customHeight="1" x14ac:dyDescent="0.25">
      <c r="A14881" s="2" t="s">
        <v>20716</v>
      </c>
      <c r="B14881" s="2" t="s">
        <v>42662</v>
      </c>
      <c r="C14881" s="2" t="s">
        <v>43939</v>
      </c>
      <c r="D14881" s="2" t="s">
        <v>44154</v>
      </c>
      <c r="E14881" s="2" t="s">
        <v>44167</v>
      </c>
    </row>
    <row r="14882" spans="1:5" ht="16.5" customHeight="1" x14ac:dyDescent="0.25">
      <c r="A14882" s="2" t="s">
        <v>20717</v>
      </c>
      <c r="B14882" s="2" t="s">
        <v>42663</v>
      </c>
      <c r="C14882" s="2" t="s">
        <v>43939</v>
      </c>
      <c r="D14882" s="2" t="s">
        <v>44154</v>
      </c>
      <c r="E14882" s="2" t="s">
        <v>44167</v>
      </c>
    </row>
    <row r="14883" spans="1:5" ht="16.5" customHeight="1" x14ac:dyDescent="0.25">
      <c r="A14883" s="2" t="s">
        <v>20718</v>
      </c>
      <c r="B14883" s="2" t="s">
        <v>42664</v>
      </c>
      <c r="C14883" s="2" t="s">
        <v>43939</v>
      </c>
      <c r="D14883" s="2" t="s">
        <v>44154</v>
      </c>
      <c r="E14883" s="2" t="s">
        <v>44167</v>
      </c>
    </row>
    <row r="14884" spans="1:5" ht="16.5" customHeight="1" x14ac:dyDescent="0.25">
      <c r="A14884" s="2" t="s">
        <v>20719</v>
      </c>
      <c r="B14884" s="2" t="s">
        <v>42665</v>
      </c>
      <c r="C14884" s="2" t="s">
        <v>43939</v>
      </c>
      <c r="D14884" s="2" t="s">
        <v>44154</v>
      </c>
      <c r="E14884" s="2" t="s">
        <v>44167</v>
      </c>
    </row>
    <row r="14885" spans="1:5" ht="16.5" customHeight="1" x14ac:dyDescent="0.25">
      <c r="A14885" s="2" t="s">
        <v>20720</v>
      </c>
      <c r="B14885" s="2" t="s">
        <v>42666</v>
      </c>
      <c r="C14885" s="2" t="s">
        <v>43939</v>
      </c>
      <c r="D14885" s="2" t="s">
        <v>44154</v>
      </c>
      <c r="E14885" s="2" t="s">
        <v>44167</v>
      </c>
    </row>
    <row r="14886" spans="1:5" ht="16.5" customHeight="1" x14ac:dyDescent="0.25">
      <c r="A14886" s="2" t="s">
        <v>20721</v>
      </c>
      <c r="B14886" s="2" t="s">
        <v>42667</v>
      </c>
      <c r="C14886" s="2" t="s">
        <v>43939</v>
      </c>
      <c r="D14886" s="2" t="s">
        <v>44154</v>
      </c>
      <c r="E14886" s="2" t="s">
        <v>44167</v>
      </c>
    </row>
    <row r="14887" spans="1:5" ht="16.5" customHeight="1" x14ac:dyDescent="0.25">
      <c r="A14887" s="2" t="s">
        <v>20722</v>
      </c>
      <c r="B14887" s="2" t="s">
        <v>42668</v>
      </c>
      <c r="C14887" s="2" t="s">
        <v>43939</v>
      </c>
      <c r="D14887" s="2" t="s">
        <v>44154</v>
      </c>
      <c r="E14887" s="2" t="s">
        <v>44167</v>
      </c>
    </row>
    <row r="14888" spans="1:5" ht="16.5" customHeight="1" x14ac:dyDescent="0.25">
      <c r="A14888" s="2" t="s">
        <v>20723</v>
      </c>
      <c r="B14888" s="2" t="s">
        <v>42669</v>
      </c>
      <c r="C14888" s="2" t="s">
        <v>43939</v>
      </c>
      <c r="D14888" s="2" t="s">
        <v>44154</v>
      </c>
      <c r="E14888" s="2" t="s">
        <v>44167</v>
      </c>
    </row>
    <row r="14889" spans="1:5" ht="16.5" customHeight="1" x14ac:dyDescent="0.25">
      <c r="A14889" s="2" t="s">
        <v>20724</v>
      </c>
      <c r="B14889" s="2" t="s">
        <v>42670</v>
      </c>
      <c r="C14889" s="2" t="s">
        <v>43939</v>
      </c>
      <c r="D14889" s="2" t="s">
        <v>44154</v>
      </c>
      <c r="E14889" s="2" t="s">
        <v>44167</v>
      </c>
    </row>
    <row r="14890" spans="1:5" ht="16.5" customHeight="1" x14ac:dyDescent="0.25">
      <c r="A14890" s="2" t="s">
        <v>20725</v>
      </c>
      <c r="B14890" s="2" t="s">
        <v>42671</v>
      </c>
      <c r="C14890" s="2" t="s">
        <v>43939</v>
      </c>
      <c r="D14890" s="2" t="s">
        <v>44154</v>
      </c>
      <c r="E14890" s="2" t="s">
        <v>44167</v>
      </c>
    </row>
    <row r="14891" spans="1:5" ht="16.5" customHeight="1" x14ac:dyDescent="0.25">
      <c r="A14891" s="2" t="s">
        <v>20726</v>
      </c>
      <c r="B14891" s="2" t="s">
        <v>42672</v>
      </c>
      <c r="C14891" s="2" t="s">
        <v>43939</v>
      </c>
      <c r="D14891" s="2" t="s">
        <v>44154</v>
      </c>
      <c r="E14891" s="2" t="s">
        <v>44167</v>
      </c>
    </row>
    <row r="14892" spans="1:5" ht="16.5" customHeight="1" x14ac:dyDescent="0.25">
      <c r="A14892" s="2" t="s">
        <v>20727</v>
      </c>
      <c r="B14892" s="2" t="s">
        <v>42673</v>
      </c>
      <c r="C14892" s="2" t="s">
        <v>43939</v>
      </c>
      <c r="D14892" s="2" t="s">
        <v>44154</v>
      </c>
      <c r="E14892" s="2" t="s">
        <v>44167</v>
      </c>
    </row>
    <row r="14893" spans="1:5" ht="16.5" customHeight="1" x14ac:dyDescent="0.25">
      <c r="A14893" s="2" t="s">
        <v>20728</v>
      </c>
      <c r="B14893" s="2" t="s">
        <v>42674</v>
      </c>
      <c r="C14893" s="2" t="s">
        <v>43939</v>
      </c>
      <c r="D14893" s="2" t="s">
        <v>44154</v>
      </c>
      <c r="E14893" s="2" t="s">
        <v>44167</v>
      </c>
    </row>
    <row r="14894" spans="1:5" ht="16.5" customHeight="1" x14ac:dyDescent="0.25">
      <c r="A14894" s="2" t="s">
        <v>20729</v>
      </c>
      <c r="B14894" s="2" t="s">
        <v>42675</v>
      </c>
      <c r="C14894" s="2" t="s">
        <v>43936</v>
      </c>
      <c r="D14894" s="2" t="s">
        <v>44155</v>
      </c>
      <c r="E14894" s="2" t="s">
        <v>44167</v>
      </c>
    </row>
    <row r="14895" spans="1:5" ht="16.5" customHeight="1" x14ac:dyDescent="0.25">
      <c r="A14895" s="2" t="s">
        <v>20730</v>
      </c>
      <c r="B14895" s="2" t="s">
        <v>42676</v>
      </c>
      <c r="C14895" s="2" t="s">
        <v>43936</v>
      </c>
      <c r="D14895" s="2" t="s">
        <v>44155</v>
      </c>
      <c r="E14895" s="2" t="s">
        <v>44167</v>
      </c>
    </row>
    <row r="14896" spans="1:5" ht="16.5" customHeight="1" x14ac:dyDescent="0.25">
      <c r="A14896" s="2" t="s">
        <v>20731</v>
      </c>
      <c r="B14896" s="2" t="s">
        <v>42677</v>
      </c>
      <c r="C14896" s="2" t="s">
        <v>43949</v>
      </c>
      <c r="D14896" s="2" t="s">
        <v>44155</v>
      </c>
      <c r="E14896" s="2" t="s">
        <v>44167</v>
      </c>
    </row>
    <row r="14897" spans="1:5" ht="16.5" customHeight="1" x14ac:dyDescent="0.25">
      <c r="A14897" s="2" t="s">
        <v>20732</v>
      </c>
      <c r="B14897" s="2" t="s">
        <v>42678</v>
      </c>
      <c r="C14897" s="2" t="s">
        <v>43939</v>
      </c>
      <c r="D14897" s="2" t="s">
        <v>44155</v>
      </c>
      <c r="E14897" s="2" t="s">
        <v>44167</v>
      </c>
    </row>
    <row r="14898" spans="1:5" ht="16.5" customHeight="1" x14ac:dyDescent="0.25">
      <c r="A14898" s="2" t="s">
        <v>20733</v>
      </c>
      <c r="B14898" s="2" t="s">
        <v>42679</v>
      </c>
      <c r="C14898" s="2" t="s">
        <v>43939</v>
      </c>
      <c r="D14898" s="2" t="s">
        <v>44155</v>
      </c>
      <c r="E14898" s="2" t="s">
        <v>44167</v>
      </c>
    </row>
    <row r="14899" spans="1:5" ht="16.5" customHeight="1" x14ac:dyDescent="0.25">
      <c r="A14899" s="2" t="s">
        <v>20734</v>
      </c>
      <c r="B14899" s="2" t="s">
        <v>42680</v>
      </c>
      <c r="C14899" s="2" t="s">
        <v>43939</v>
      </c>
      <c r="D14899" s="2" t="s">
        <v>44155</v>
      </c>
      <c r="E14899" s="2" t="s">
        <v>44167</v>
      </c>
    </row>
    <row r="14900" spans="1:5" ht="16.5" customHeight="1" x14ac:dyDescent="0.25">
      <c r="A14900" s="2" t="s">
        <v>20735</v>
      </c>
      <c r="B14900" s="2" t="s">
        <v>42681</v>
      </c>
      <c r="C14900" s="2" t="s">
        <v>43939</v>
      </c>
      <c r="D14900" s="2" t="s">
        <v>44155</v>
      </c>
      <c r="E14900" s="2" t="s">
        <v>44167</v>
      </c>
    </row>
    <row r="14901" spans="1:5" ht="16.5" customHeight="1" x14ac:dyDescent="0.25">
      <c r="A14901" s="2" t="s">
        <v>20736</v>
      </c>
      <c r="B14901" s="2" t="s">
        <v>42682</v>
      </c>
      <c r="C14901" s="2" t="s">
        <v>43939</v>
      </c>
      <c r="D14901" s="2" t="s">
        <v>44155</v>
      </c>
      <c r="E14901" s="2" t="s">
        <v>44167</v>
      </c>
    </row>
    <row r="14902" spans="1:5" ht="16.5" customHeight="1" x14ac:dyDescent="0.25">
      <c r="A14902" s="2" t="s">
        <v>20737</v>
      </c>
      <c r="B14902" s="2" t="s">
        <v>42683</v>
      </c>
      <c r="C14902" s="2" t="s">
        <v>43939</v>
      </c>
      <c r="D14902" s="2" t="s">
        <v>44155</v>
      </c>
      <c r="E14902" s="2" t="s">
        <v>44167</v>
      </c>
    </row>
    <row r="14903" spans="1:5" ht="16.5" customHeight="1" x14ac:dyDescent="0.25">
      <c r="A14903" s="2" t="s">
        <v>20738</v>
      </c>
      <c r="B14903" s="2" t="s">
        <v>42684</v>
      </c>
      <c r="C14903" s="2" t="s">
        <v>43939</v>
      </c>
      <c r="D14903" s="2" t="s">
        <v>44155</v>
      </c>
      <c r="E14903" s="2" t="s">
        <v>44167</v>
      </c>
    </row>
    <row r="14904" spans="1:5" ht="16.5" customHeight="1" x14ac:dyDescent="0.25">
      <c r="A14904" s="2" t="s">
        <v>20739</v>
      </c>
      <c r="B14904" s="2" t="s">
        <v>42685</v>
      </c>
      <c r="C14904" s="2" t="s">
        <v>43943</v>
      </c>
      <c r="D14904" s="2" t="s">
        <v>44155</v>
      </c>
      <c r="E14904" s="2" t="s">
        <v>44167</v>
      </c>
    </row>
    <row r="14905" spans="1:5" ht="16.5" customHeight="1" x14ac:dyDescent="0.25">
      <c r="A14905" s="2" t="s">
        <v>20740</v>
      </c>
      <c r="B14905" s="2" t="s">
        <v>42686</v>
      </c>
      <c r="C14905" s="2" t="s">
        <v>43939</v>
      </c>
      <c r="D14905" s="2" t="s">
        <v>44155</v>
      </c>
      <c r="E14905" s="2" t="s">
        <v>44167</v>
      </c>
    </row>
    <row r="14906" spans="1:5" ht="16.5" customHeight="1" x14ac:dyDescent="0.25">
      <c r="A14906" s="2" t="s">
        <v>20741</v>
      </c>
      <c r="B14906" s="2" t="s">
        <v>42687</v>
      </c>
      <c r="C14906" s="2" t="s">
        <v>43939</v>
      </c>
      <c r="D14906" s="2" t="s">
        <v>44155</v>
      </c>
      <c r="E14906" s="2" t="s">
        <v>44167</v>
      </c>
    </row>
    <row r="14907" spans="1:5" ht="16.5" customHeight="1" x14ac:dyDescent="0.25">
      <c r="A14907" s="2" t="s">
        <v>20742</v>
      </c>
      <c r="B14907" s="2" t="s">
        <v>42688</v>
      </c>
      <c r="C14907" s="2" t="s">
        <v>43939</v>
      </c>
      <c r="D14907" s="2" t="s">
        <v>44155</v>
      </c>
      <c r="E14907" s="2" t="s">
        <v>44167</v>
      </c>
    </row>
    <row r="14908" spans="1:5" ht="16.5" customHeight="1" x14ac:dyDescent="0.25">
      <c r="A14908" s="2" t="s">
        <v>20743</v>
      </c>
      <c r="B14908" s="2" t="s">
        <v>42689</v>
      </c>
      <c r="C14908" s="2" t="s">
        <v>43939</v>
      </c>
      <c r="D14908" s="2" t="s">
        <v>44155</v>
      </c>
      <c r="E14908" s="2" t="s">
        <v>44167</v>
      </c>
    </row>
    <row r="14909" spans="1:5" ht="16.5" customHeight="1" x14ac:dyDescent="0.25">
      <c r="A14909" s="2" t="s">
        <v>20744</v>
      </c>
      <c r="B14909" s="2" t="s">
        <v>42690</v>
      </c>
      <c r="C14909" s="2" t="s">
        <v>43939</v>
      </c>
      <c r="D14909" s="2" t="s">
        <v>44155</v>
      </c>
      <c r="E14909" s="2" t="s">
        <v>44167</v>
      </c>
    </row>
    <row r="14910" spans="1:5" ht="16.5" customHeight="1" x14ac:dyDescent="0.25">
      <c r="A14910" s="2" t="s">
        <v>20745</v>
      </c>
      <c r="B14910" s="2" t="s">
        <v>42691</v>
      </c>
      <c r="C14910" s="2" t="s">
        <v>43939</v>
      </c>
      <c r="D14910" s="2" t="s">
        <v>44155</v>
      </c>
      <c r="E14910" s="2" t="s">
        <v>44167</v>
      </c>
    </row>
    <row r="14911" spans="1:5" ht="16.5" customHeight="1" x14ac:dyDescent="0.25">
      <c r="A14911" s="2" t="s">
        <v>20746</v>
      </c>
      <c r="B14911" s="2" t="s">
        <v>42692</v>
      </c>
      <c r="C14911" s="2" t="s">
        <v>43939</v>
      </c>
      <c r="D14911" s="2" t="s">
        <v>44155</v>
      </c>
      <c r="E14911" s="2" t="s">
        <v>44167</v>
      </c>
    </row>
    <row r="14912" spans="1:5" ht="16.5" customHeight="1" x14ac:dyDescent="0.25">
      <c r="A14912" s="2" t="s">
        <v>20747</v>
      </c>
      <c r="B14912" s="2" t="s">
        <v>42693</v>
      </c>
      <c r="C14912" s="2" t="s">
        <v>43939</v>
      </c>
      <c r="D14912" s="2" t="s">
        <v>44155</v>
      </c>
      <c r="E14912" s="2" t="s">
        <v>44167</v>
      </c>
    </row>
    <row r="14913" spans="1:5" ht="16.5" customHeight="1" x14ac:dyDescent="0.25">
      <c r="A14913" s="2" t="s">
        <v>20748</v>
      </c>
      <c r="B14913" s="2" t="s">
        <v>42694</v>
      </c>
      <c r="C14913" s="2" t="s">
        <v>43939</v>
      </c>
      <c r="D14913" s="2" t="s">
        <v>44155</v>
      </c>
      <c r="E14913" s="2" t="s">
        <v>44167</v>
      </c>
    </row>
    <row r="14914" spans="1:5" ht="16.5" customHeight="1" x14ac:dyDescent="0.25">
      <c r="A14914" s="2" t="s">
        <v>20749</v>
      </c>
      <c r="B14914" s="2" t="s">
        <v>42695</v>
      </c>
      <c r="C14914" s="2" t="s">
        <v>43939</v>
      </c>
      <c r="D14914" s="2" t="s">
        <v>44155</v>
      </c>
      <c r="E14914" s="2" t="s">
        <v>44167</v>
      </c>
    </row>
    <row r="14915" spans="1:5" ht="16.5" customHeight="1" x14ac:dyDescent="0.25">
      <c r="A14915" s="2" t="s">
        <v>20750</v>
      </c>
      <c r="B14915" s="2" t="s">
        <v>42696</v>
      </c>
      <c r="C14915" s="2" t="s">
        <v>43939</v>
      </c>
      <c r="D14915" s="2" t="s">
        <v>44155</v>
      </c>
      <c r="E14915" s="2" t="s">
        <v>44167</v>
      </c>
    </row>
    <row r="14916" spans="1:5" ht="16.5" customHeight="1" x14ac:dyDescent="0.25">
      <c r="A14916" s="2" t="s">
        <v>20751</v>
      </c>
      <c r="B14916" s="2" t="s">
        <v>42697</v>
      </c>
      <c r="C14916" s="2" t="s">
        <v>43939</v>
      </c>
      <c r="D14916" s="2" t="s">
        <v>44155</v>
      </c>
      <c r="E14916" s="2" t="s">
        <v>44167</v>
      </c>
    </row>
    <row r="14917" spans="1:5" ht="16.5" customHeight="1" x14ac:dyDescent="0.25">
      <c r="A14917" s="2" t="s">
        <v>20752</v>
      </c>
      <c r="B14917" s="2" t="s">
        <v>42698</v>
      </c>
      <c r="C14917" s="2" t="s">
        <v>43939</v>
      </c>
      <c r="D14917" s="2" t="s">
        <v>44155</v>
      </c>
      <c r="E14917" s="2" t="s">
        <v>44167</v>
      </c>
    </row>
    <row r="14918" spans="1:5" ht="16.5" customHeight="1" x14ac:dyDescent="0.25">
      <c r="A14918" s="2" t="s">
        <v>20753</v>
      </c>
      <c r="B14918" s="2" t="s">
        <v>42699</v>
      </c>
      <c r="C14918" s="2" t="s">
        <v>43939</v>
      </c>
      <c r="D14918" s="2" t="s">
        <v>44155</v>
      </c>
      <c r="E14918" s="2" t="s">
        <v>44167</v>
      </c>
    </row>
    <row r="14919" spans="1:5" ht="16.5" customHeight="1" x14ac:dyDescent="0.25">
      <c r="A14919" s="2" t="s">
        <v>20754</v>
      </c>
      <c r="B14919" s="2" t="s">
        <v>42700</v>
      </c>
      <c r="C14919" s="2" t="s">
        <v>43939</v>
      </c>
      <c r="D14919" s="2" t="s">
        <v>44155</v>
      </c>
      <c r="E14919" s="2" t="s">
        <v>44167</v>
      </c>
    </row>
    <row r="14920" spans="1:5" ht="16.5" customHeight="1" x14ac:dyDescent="0.25">
      <c r="A14920" s="2" t="s">
        <v>20755</v>
      </c>
      <c r="B14920" s="2" t="s">
        <v>42701</v>
      </c>
      <c r="C14920" s="2" t="s">
        <v>43939</v>
      </c>
      <c r="D14920" s="2" t="s">
        <v>44155</v>
      </c>
      <c r="E14920" s="2" t="s">
        <v>44167</v>
      </c>
    </row>
    <row r="14921" spans="1:5" ht="16.5" customHeight="1" x14ac:dyDescent="0.25">
      <c r="A14921" s="2" t="s">
        <v>20756</v>
      </c>
      <c r="B14921" s="2" t="s">
        <v>42702</v>
      </c>
      <c r="C14921" s="2" t="s">
        <v>43939</v>
      </c>
      <c r="D14921" s="2" t="s">
        <v>44155</v>
      </c>
      <c r="E14921" s="2" t="s">
        <v>44167</v>
      </c>
    </row>
    <row r="14922" spans="1:5" ht="16.5" customHeight="1" x14ac:dyDescent="0.25">
      <c r="A14922" s="2" t="s">
        <v>20757</v>
      </c>
      <c r="B14922" s="2" t="s">
        <v>42703</v>
      </c>
      <c r="C14922" s="2" t="s">
        <v>43939</v>
      </c>
      <c r="D14922" s="2" t="s">
        <v>44155</v>
      </c>
      <c r="E14922" s="2" t="s">
        <v>44167</v>
      </c>
    </row>
    <row r="14923" spans="1:5" ht="16.5" customHeight="1" x14ac:dyDescent="0.25">
      <c r="A14923" s="2" t="s">
        <v>20758</v>
      </c>
      <c r="B14923" s="2" t="s">
        <v>42704</v>
      </c>
      <c r="C14923" s="2" t="s">
        <v>43939</v>
      </c>
      <c r="D14923" s="2" t="s">
        <v>44155</v>
      </c>
      <c r="E14923" s="2" t="s">
        <v>44167</v>
      </c>
    </row>
    <row r="14924" spans="1:5" ht="16.5" customHeight="1" x14ac:dyDescent="0.25">
      <c r="A14924" s="2" t="s">
        <v>20759</v>
      </c>
      <c r="B14924" s="2" t="s">
        <v>42705</v>
      </c>
      <c r="C14924" s="2" t="s">
        <v>43939</v>
      </c>
      <c r="D14924" s="2" t="s">
        <v>44155</v>
      </c>
      <c r="E14924" s="2" t="s">
        <v>44167</v>
      </c>
    </row>
    <row r="14925" spans="1:5" ht="16.5" customHeight="1" x14ac:dyDescent="0.25">
      <c r="A14925" s="2" t="s">
        <v>20760</v>
      </c>
      <c r="B14925" s="2" t="s">
        <v>42706</v>
      </c>
      <c r="C14925" s="2" t="s">
        <v>43939</v>
      </c>
      <c r="D14925" s="2" t="s">
        <v>44155</v>
      </c>
      <c r="E14925" s="2" t="s">
        <v>44167</v>
      </c>
    </row>
    <row r="14926" spans="1:5" ht="16.5" customHeight="1" x14ac:dyDescent="0.25">
      <c r="A14926" s="2" t="s">
        <v>20761</v>
      </c>
      <c r="B14926" s="2" t="s">
        <v>42707</v>
      </c>
      <c r="C14926" s="2" t="s">
        <v>43939</v>
      </c>
      <c r="D14926" s="2" t="s">
        <v>44155</v>
      </c>
      <c r="E14926" s="2" t="s">
        <v>44167</v>
      </c>
    </row>
    <row r="14927" spans="1:5" ht="16.5" customHeight="1" x14ac:dyDescent="0.25">
      <c r="A14927" s="2" t="s">
        <v>20762</v>
      </c>
      <c r="B14927" s="2" t="s">
        <v>42708</v>
      </c>
      <c r="C14927" s="2" t="s">
        <v>43939</v>
      </c>
      <c r="D14927" s="2" t="s">
        <v>44155</v>
      </c>
      <c r="E14927" s="2" t="s">
        <v>44167</v>
      </c>
    </row>
    <row r="14928" spans="1:5" ht="16.5" customHeight="1" x14ac:dyDescent="0.25">
      <c r="A14928" s="2" t="s">
        <v>10932</v>
      </c>
      <c r="B14928" s="2" t="s">
        <v>33041</v>
      </c>
      <c r="C14928" s="2" t="s">
        <v>43939</v>
      </c>
      <c r="D14928" s="2" t="s">
        <v>44091</v>
      </c>
      <c r="E14928" s="2" t="s">
        <v>44169</v>
      </c>
    </row>
    <row r="14929" spans="1:5" ht="16.5" customHeight="1" x14ac:dyDescent="0.25">
      <c r="A14929" s="2" t="s">
        <v>10933</v>
      </c>
      <c r="B14929" s="2" t="s">
        <v>33042</v>
      </c>
      <c r="C14929" s="2" t="s">
        <v>43943</v>
      </c>
      <c r="D14929" s="2" t="s">
        <v>44091</v>
      </c>
      <c r="E14929" s="2" t="s">
        <v>44169</v>
      </c>
    </row>
    <row r="14930" spans="1:5" ht="16.5" customHeight="1" x14ac:dyDescent="0.25">
      <c r="A14930" s="2" t="s">
        <v>10934</v>
      </c>
      <c r="B14930" s="2" t="s">
        <v>33043</v>
      </c>
      <c r="C14930" s="2" t="s">
        <v>43947</v>
      </c>
      <c r="D14930" s="2" t="s">
        <v>44091</v>
      </c>
      <c r="E14930" s="2" t="s">
        <v>44169</v>
      </c>
    </row>
    <row r="14931" spans="1:5" ht="16.5" customHeight="1" x14ac:dyDescent="0.25">
      <c r="A14931" s="2" t="s">
        <v>10935</v>
      </c>
      <c r="B14931" s="2" t="s">
        <v>33044</v>
      </c>
      <c r="C14931" s="2" t="s">
        <v>43947</v>
      </c>
      <c r="D14931" s="2" t="s">
        <v>44091</v>
      </c>
      <c r="E14931" s="2" t="s">
        <v>44169</v>
      </c>
    </row>
    <row r="14932" spans="1:5" ht="16.5" customHeight="1" x14ac:dyDescent="0.25">
      <c r="A14932" s="2" t="s">
        <v>10936</v>
      </c>
      <c r="B14932" s="2" t="s">
        <v>33045</v>
      </c>
      <c r="C14932" s="2" t="s">
        <v>43947</v>
      </c>
      <c r="D14932" s="2" t="s">
        <v>44091</v>
      </c>
      <c r="E14932" s="2" t="s">
        <v>44169</v>
      </c>
    </row>
    <row r="14933" spans="1:5" ht="16.5" customHeight="1" x14ac:dyDescent="0.25">
      <c r="A14933" s="2" t="s">
        <v>10937</v>
      </c>
      <c r="B14933" s="2" t="s">
        <v>33046</v>
      </c>
      <c r="C14933" s="2" t="s">
        <v>43947</v>
      </c>
      <c r="D14933" s="2" t="s">
        <v>44091</v>
      </c>
      <c r="E14933" s="2" t="s">
        <v>44169</v>
      </c>
    </row>
    <row r="14934" spans="1:5" ht="16.5" customHeight="1" x14ac:dyDescent="0.25">
      <c r="A14934" s="2" t="s">
        <v>10938</v>
      </c>
      <c r="B14934" s="2" t="s">
        <v>33047</v>
      </c>
      <c r="C14934" s="2" t="s">
        <v>43947</v>
      </c>
      <c r="D14934" s="2" t="s">
        <v>44091</v>
      </c>
      <c r="E14934" s="2" t="s">
        <v>44169</v>
      </c>
    </row>
    <row r="14935" spans="1:5" ht="16.5" customHeight="1" x14ac:dyDescent="0.25">
      <c r="A14935" s="2" t="s">
        <v>10939</v>
      </c>
      <c r="B14935" s="2" t="s">
        <v>33048</v>
      </c>
      <c r="C14935" s="2" t="s">
        <v>43947</v>
      </c>
      <c r="D14935" s="2" t="s">
        <v>44091</v>
      </c>
      <c r="E14935" s="2" t="s">
        <v>44169</v>
      </c>
    </row>
    <row r="14936" spans="1:5" ht="16.5" customHeight="1" x14ac:dyDescent="0.25">
      <c r="A14936" s="2" t="s">
        <v>10940</v>
      </c>
      <c r="B14936" s="2" t="s">
        <v>33049</v>
      </c>
      <c r="C14936" s="2" t="s">
        <v>43947</v>
      </c>
      <c r="D14936" s="2" t="s">
        <v>44091</v>
      </c>
      <c r="E14936" s="2" t="s">
        <v>44169</v>
      </c>
    </row>
    <row r="14937" spans="1:5" ht="16.5" customHeight="1" x14ac:dyDescent="0.25">
      <c r="A14937" s="2" t="s">
        <v>10941</v>
      </c>
      <c r="B14937" s="2" t="s">
        <v>33050</v>
      </c>
      <c r="C14937" s="2" t="s">
        <v>43947</v>
      </c>
      <c r="D14937" s="2" t="s">
        <v>44091</v>
      </c>
      <c r="E14937" s="2" t="s">
        <v>44169</v>
      </c>
    </row>
    <row r="14938" spans="1:5" ht="16.5" customHeight="1" x14ac:dyDescent="0.25">
      <c r="A14938" s="2" t="s">
        <v>10942</v>
      </c>
      <c r="B14938" s="2" t="s">
        <v>33051</v>
      </c>
      <c r="C14938" s="2" t="s">
        <v>43947</v>
      </c>
      <c r="D14938" s="2" t="s">
        <v>44091</v>
      </c>
      <c r="E14938" s="2" t="s">
        <v>44169</v>
      </c>
    </row>
    <row r="14939" spans="1:5" ht="16.5" customHeight="1" x14ac:dyDescent="0.25">
      <c r="A14939" s="2" t="s">
        <v>10943</v>
      </c>
      <c r="B14939" s="2" t="s">
        <v>33052</v>
      </c>
      <c r="C14939" s="2" t="s">
        <v>43947</v>
      </c>
      <c r="D14939" s="2" t="s">
        <v>44091</v>
      </c>
      <c r="E14939" s="2" t="s">
        <v>44169</v>
      </c>
    </row>
    <row r="14940" spans="1:5" ht="16.5" customHeight="1" x14ac:dyDescent="0.25">
      <c r="A14940" s="2" t="s">
        <v>10944</v>
      </c>
      <c r="B14940" s="2" t="s">
        <v>33053</v>
      </c>
      <c r="C14940" s="2" t="s">
        <v>43947</v>
      </c>
      <c r="D14940" s="2" t="s">
        <v>44091</v>
      </c>
      <c r="E14940" s="2" t="s">
        <v>44169</v>
      </c>
    </row>
    <row r="14941" spans="1:5" ht="16.5" customHeight="1" x14ac:dyDescent="0.25">
      <c r="A14941" s="2" t="s">
        <v>10945</v>
      </c>
      <c r="B14941" s="2" t="s">
        <v>33054</v>
      </c>
      <c r="C14941" s="2" t="s">
        <v>43947</v>
      </c>
      <c r="D14941" s="2" t="s">
        <v>44091</v>
      </c>
      <c r="E14941" s="2" t="s">
        <v>44169</v>
      </c>
    </row>
    <row r="14942" spans="1:5" ht="16.5" customHeight="1" x14ac:dyDescent="0.25">
      <c r="A14942" s="2" t="s">
        <v>10946</v>
      </c>
      <c r="B14942" s="2" t="s">
        <v>33055</v>
      </c>
      <c r="C14942" s="2" t="s">
        <v>43947</v>
      </c>
      <c r="D14942" s="2" t="s">
        <v>44091</v>
      </c>
      <c r="E14942" s="2" t="s">
        <v>44169</v>
      </c>
    </row>
    <row r="14943" spans="1:5" ht="16.5" customHeight="1" x14ac:dyDescent="0.25">
      <c r="A14943" s="2" t="s">
        <v>10947</v>
      </c>
      <c r="B14943" s="2" t="s">
        <v>33056</v>
      </c>
      <c r="C14943" s="2" t="s">
        <v>43947</v>
      </c>
      <c r="D14943" s="2" t="s">
        <v>44091</v>
      </c>
      <c r="E14943" s="2" t="s">
        <v>44169</v>
      </c>
    </row>
    <row r="14944" spans="1:5" ht="16.5" customHeight="1" x14ac:dyDescent="0.25">
      <c r="A14944" s="2" t="s">
        <v>10948</v>
      </c>
      <c r="B14944" s="2" t="s">
        <v>33057</v>
      </c>
      <c r="C14944" s="2" t="s">
        <v>43947</v>
      </c>
      <c r="D14944" s="2" t="s">
        <v>44091</v>
      </c>
      <c r="E14944" s="2" t="s">
        <v>44169</v>
      </c>
    </row>
    <row r="14945" spans="1:5" ht="16.5" customHeight="1" x14ac:dyDescent="0.25">
      <c r="A14945" s="2" t="s">
        <v>10949</v>
      </c>
      <c r="B14945" s="2" t="s">
        <v>33058</v>
      </c>
      <c r="C14945" s="2" t="s">
        <v>43947</v>
      </c>
      <c r="D14945" s="2" t="s">
        <v>44091</v>
      </c>
      <c r="E14945" s="2" t="s">
        <v>44169</v>
      </c>
    </row>
    <row r="14946" spans="1:5" ht="16.5" customHeight="1" x14ac:dyDescent="0.25">
      <c r="A14946" s="2" t="s">
        <v>10950</v>
      </c>
      <c r="B14946" s="2" t="s">
        <v>33059</v>
      </c>
      <c r="C14946" s="2" t="s">
        <v>43947</v>
      </c>
      <c r="D14946" s="2" t="s">
        <v>44091</v>
      </c>
      <c r="E14946" s="2" t="s">
        <v>44169</v>
      </c>
    </row>
    <row r="14947" spans="1:5" ht="16.5" customHeight="1" x14ac:dyDescent="0.25">
      <c r="A14947" s="2" t="s">
        <v>10951</v>
      </c>
      <c r="B14947" s="2" t="s">
        <v>33060</v>
      </c>
      <c r="C14947" s="2" t="s">
        <v>43947</v>
      </c>
      <c r="D14947" s="2" t="s">
        <v>44091</v>
      </c>
      <c r="E14947" s="2" t="s">
        <v>44169</v>
      </c>
    </row>
    <row r="14948" spans="1:5" ht="16.5" customHeight="1" x14ac:dyDescent="0.25">
      <c r="A14948" s="2" t="s">
        <v>10952</v>
      </c>
      <c r="B14948" s="2" t="s">
        <v>33061</v>
      </c>
      <c r="C14948" s="2" t="s">
        <v>43947</v>
      </c>
      <c r="D14948" s="2" t="s">
        <v>44091</v>
      </c>
      <c r="E14948" s="2" t="s">
        <v>44169</v>
      </c>
    </row>
    <row r="14949" spans="1:5" ht="16.5" customHeight="1" x14ac:dyDescent="0.25">
      <c r="A14949" s="2" t="s">
        <v>10953</v>
      </c>
      <c r="B14949" s="2" t="s">
        <v>33062</v>
      </c>
      <c r="C14949" s="2" t="s">
        <v>43947</v>
      </c>
      <c r="D14949" s="2" t="s">
        <v>44091</v>
      </c>
      <c r="E14949" s="2" t="s">
        <v>44169</v>
      </c>
    </row>
    <row r="14950" spans="1:5" ht="16.5" customHeight="1" x14ac:dyDescent="0.25">
      <c r="A14950" s="2" t="s">
        <v>10954</v>
      </c>
      <c r="B14950" s="2" t="s">
        <v>33063</v>
      </c>
      <c r="C14950" s="2" t="s">
        <v>43947</v>
      </c>
      <c r="D14950" s="2" t="s">
        <v>44091</v>
      </c>
      <c r="E14950" s="2" t="s">
        <v>44169</v>
      </c>
    </row>
    <row r="14951" spans="1:5" ht="16.5" customHeight="1" x14ac:dyDescent="0.25">
      <c r="A14951" s="2" t="s">
        <v>10955</v>
      </c>
      <c r="B14951" s="2" t="s">
        <v>33064</v>
      </c>
      <c r="C14951" s="2" t="s">
        <v>43947</v>
      </c>
      <c r="D14951" s="2" t="s">
        <v>44091</v>
      </c>
      <c r="E14951" s="2" t="s">
        <v>44169</v>
      </c>
    </row>
    <row r="14952" spans="1:5" ht="16.5" customHeight="1" x14ac:dyDescent="0.25">
      <c r="A14952" s="2" t="s">
        <v>10956</v>
      </c>
      <c r="B14952" s="2" t="s">
        <v>33065</v>
      </c>
      <c r="C14952" s="2" t="s">
        <v>43947</v>
      </c>
      <c r="D14952" s="2" t="s">
        <v>44091</v>
      </c>
      <c r="E14952" s="2" t="s">
        <v>44169</v>
      </c>
    </row>
    <row r="14953" spans="1:5" ht="16.5" customHeight="1" x14ac:dyDescent="0.25">
      <c r="A14953" s="2" t="s">
        <v>10957</v>
      </c>
      <c r="B14953" s="2" t="s">
        <v>33066</v>
      </c>
      <c r="C14953" s="2" t="s">
        <v>43947</v>
      </c>
      <c r="D14953" s="2" t="s">
        <v>44091</v>
      </c>
      <c r="E14953" s="2" t="s">
        <v>44169</v>
      </c>
    </row>
    <row r="14954" spans="1:5" ht="16.5" customHeight="1" x14ac:dyDescent="0.25">
      <c r="A14954" s="2" t="s">
        <v>10958</v>
      </c>
      <c r="B14954" s="2" t="s">
        <v>33067</v>
      </c>
      <c r="C14954" s="2" t="s">
        <v>43947</v>
      </c>
      <c r="D14954" s="2" t="s">
        <v>44091</v>
      </c>
      <c r="E14954" s="2" t="s">
        <v>44169</v>
      </c>
    </row>
    <row r="14955" spans="1:5" ht="16.5" customHeight="1" x14ac:dyDescent="0.25">
      <c r="A14955" s="2" t="s">
        <v>10959</v>
      </c>
      <c r="B14955" s="2" t="s">
        <v>33068</v>
      </c>
      <c r="C14955" s="2" t="s">
        <v>43947</v>
      </c>
      <c r="D14955" s="2" t="s">
        <v>44091</v>
      </c>
      <c r="E14955" s="2" t="s">
        <v>44169</v>
      </c>
    </row>
    <row r="14956" spans="1:5" ht="16.5" customHeight="1" x14ac:dyDescent="0.25">
      <c r="A14956" s="2" t="s">
        <v>10960</v>
      </c>
      <c r="B14956" s="2" t="s">
        <v>33069</v>
      </c>
      <c r="C14956" s="2" t="s">
        <v>43947</v>
      </c>
      <c r="D14956" s="2" t="s">
        <v>44091</v>
      </c>
      <c r="E14956" s="2" t="s">
        <v>44169</v>
      </c>
    </row>
    <row r="14957" spans="1:5" ht="16.5" customHeight="1" x14ac:dyDescent="0.25">
      <c r="A14957" s="2" t="s">
        <v>10961</v>
      </c>
      <c r="B14957" s="2" t="s">
        <v>33070</v>
      </c>
      <c r="C14957" s="2" t="s">
        <v>43947</v>
      </c>
      <c r="D14957" s="2" t="s">
        <v>44091</v>
      </c>
      <c r="E14957" s="2" t="s">
        <v>44169</v>
      </c>
    </row>
    <row r="14958" spans="1:5" ht="16.5" customHeight="1" x14ac:dyDescent="0.25">
      <c r="A14958" s="2" t="s">
        <v>10962</v>
      </c>
      <c r="B14958" s="2" t="s">
        <v>33071</v>
      </c>
      <c r="C14958" s="2" t="s">
        <v>43947</v>
      </c>
      <c r="D14958" s="2" t="s">
        <v>44091</v>
      </c>
      <c r="E14958" s="2" t="s">
        <v>44169</v>
      </c>
    </row>
    <row r="14959" spans="1:5" ht="16.5" customHeight="1" x14ac:dyDescent="0.25">
      <c r="A14959" s="2" t="s">
        <v>10963</v>
      </c>
      <c r="B14959" s="2" t="s">
        <v>33072</v>
      </c>
      <c r="C14959" s="2" t="s">
        <v>43947</v>
      </c>
      <c r="D14959" s="2" t="s">
        <v>44091</v>
      </c>
      <c r="E14959" s="2" t="s">
        <v>44169</v>
      </c>
    </row>
    <row r="14960" spans="1:5" ht="16.5" customHeight="1" x14ac:dyDescent="0.25">
      <c r="A14960" s="2" t="s">
        <v>10964</v>
      </c>
      <c r="B14960" s="2" t="s">
        <v>33073</v>
      </c>
      <c r="C14960" s="2" t="s">
        <v>43947</v>
      </c>
      <c r="D14960" s="2" t="s">
        <v>44091</v>
      </c>
      <c r="E14960" s="2" t="s">
        <v>44169</v>
      </c>
    </row>
    <row r="14961" spans="1:5" ht="16.5" customHeight="1" x14ac:dyDescent="0.25">
      <c r="A14961" s="2" t="s">
        <v>10965</v>
      </c>
      <c r="B14961" s="2" t="s">
        <v>33074</v>
      </c>
      <c r="C14961" s="2" t="s">
        <v>43947</v>
      </c>
      <c r="D14961" s="2" t="s">
        <v>44091</v>
      </c>
      <c r="E14961" s="2" t="s">
        <v>44169</v>
      </c>
    </row>
    <row r="14962" spans="1:5" ht="16.5" customHeight="1" x14ac:dyDescent="0.25">
      <c r="A14962" s="2" t="s">
        <v>10966</v>
      </c>
      <c r="B14962" s="2" t="s">
        <v>33075</v>
      </c>
      <c r="C14962" s="2" t="s">
        <v>43947</v>
      </c>
      <c r="D14962" s="2" t="s">
        <v>44091</v>
      </c>
      <c r="E14962" s="2" t="s">
        <v>44169</v>
      </c>
    </row>
    <row r="14963" spans="1:5" ht="16.5" customHeight="1" x14ac:dyDescent="0.25">
      <c r="A14963" s="2" t="s">
        <v>10967</v>
      </c>
      <c r="B14963" s="2" t="s">
        <v>33076</v>
      </c>
      <c r="C14963" s="2" t="s">
        <v>43947</v>
      </c>
      <c r="D14963" s="2" t="s">
        <v>44091</v>
      </c>
      <c r="E14963" s="2" t="s">
        <v>44169</v>
      </c>
    </row>
    <row r="14964" spans="1:5" ht="16.5" customHeight="1" x14ac:dyDescent="0.25">
      <c r="A14964" s="2" t="s">
        <v>10968</v>
      </c>
      <c r="B14964" s="2" t="s">
        <v>33077</v>
      </c>
      <c r="C14964" s="2" t="s">
        <v>43947</v>
      </c>
      <c r="D14964" s="2" t="s">
        <v>44091</v>
      </c>
      <c r="E14964" s="2" t="s">
        <v>44169</v>
      </c>
    </row>
    <row r="14965" spans="1:5" ht="16.5" customHeight="1" x14ac:dyDescent="0.25">
      <c r="A14965" s="2" t="s">
        <v>10969</v>
      </c>
      <c r="B14965" s="2" t="s">
        <v>33078</v>
      </c>
      <c r="C14965" s="2" t="s">
        <v>43947</v>
      </c>
      <c r="D14965" s="2" t="s">
        <v>44091</v>
      </c>
      <c r="E14965" s="2" t="s">
        <v>44169</v>
      </c>
    </row>
    <row r="14966" spans="1:5" ht="16.5" customHeight="1" x14ac:dyDescent="0.25">
      <c r="A14966" s="2" t="s">
        <v>10970</v>
      </c>
      <c r="B14966" s="2" t="s">
        <v>33079</v>
      </c>
      <c r="C14966" s="2" t="s">
        <v>43947</v>
      </c>
      <c r="D14966" s="2" t="s">
        <v>44091</v>
      </c>
      <c r="E14966" s="2" t="s">
        <v>44169</v>
      </c>
    </row>
    <row r="14967" spans="1:5" ht="16.5" customHeight="1" x14ac:dyDescent="0.25">
      <c r="A14967" s="2" t="s">
        <v>10971</v>
      </c>
      <c r="B14967" s="2" t="s">
        <v>33080</v>
      </c>
      <c r="C14967" s="2" t="s">
        <v>43947</v>
      </c>
      <c r="D14967" s="2" t="s">
        <v>44091</v>
      </c>
      <c r="E14967" s="2" t="s">
        <v>44169</v>
      </c>
    </row>
    <row r="14968" spans="1:5" ht="16.5" customHeight="1" x14ac:dyDescent="0.25">
      <c r="A14968" s="2" t="s">
        <v>10972</v>
      </c>
      <c r="B14968" s="2" t="s">
        <v>33081</v>
      </c>
      <c r="C14968" s="2" t="s">
        <v>43947</v>
      </c>
      <c r="D14968" s="2" t="s">
        <v>44091</v>
      </c>
      <c r="E14968" s="2" t="s">
        <v>44169</v>
      </c>
    </row>
    <row r="14969" spans="1:5" ht="16.5" customHeight="1" x14ac:dyDescent="0.25">
      <c r="A14969" s="2" t="s">
        <v>10973</v>
      </c>
      <c r="B14969" s="2" t="s">
        <v>33082</v>
      </c>
      <c r="C14969" s="2" t="s">
        <v>43947</v>
      </c>
      <c r="D14969" s="2" t="s">
        <v>44091</v>
      </c>
      <c r="E14969" s="2" t="s">
        <v>44169</v>
      </c>
    </row>
    <row r="14970" spans="1:5" ht="16.5" customHeight="1" x14ac:dyDescent="0.25">
      <c r="A14970" s="2" t="s">
        <v>10974</v>
      </c>
      <c r="B14970" s="2" t="s">
        <v>33083</v>
      </c>
      <c r="C14970" s="2" t="s">
        <v>43947</v>
      </c>
      <c r="D14970" s="2" t="s">
        <v>44091</v>
      </c>
      <c r="E14970" s="2" t="s">
        <v>44169</v>
      </c>
    </row>
    <row r="14971" spans="1:5" ht="16.5" customHeight="1" x14ac:dyDescent="0.25">
      <c r="A14971" s="2" t="s">
        <v>10975</v>
      </c>
      <c r="B14971" s="2" t="s">
        <v>33084</v>
      </c>
      <c r="C14971" s="2" t="s">
        <v>43947</v>
      </c>
      <c r="D14971" s="2" t="s">
        <v>44091</v>
      </c>
      <c r="E14971" s="2" t="s">
        <v>44169</v>
      </c>
    </row>
    <row r="14972" spans="1:5" ht="16.5" customHeight="1" x14ac:dyDescent="0.25">
      <c r="A14972" s="2" t="s">
        <v>10976</v>
      </c>
      <c r="B14972" s="2" t="s">
        <v>33085</v>
      </c>
      <c r="C14972" s="2" t="s">
        <v>43947</v>
      </c>
      <c r="D14972" s="2" t="s">
        <v>44091</v>
      </c>
      <c r="E14972" s="2" t="s">
        <v>44169</v>
      </c>
    </row>
    <row r="14973" spans="1:5" ht="16.5" customHeight="1" x14ac:dyDescent="0.25">
      <c r="A14973" s="2" t="s">
        <v>10977</v>
      </c>
      <c r="B14973" s="2" t="s">
        <v>33086</v>
      </c>
      <c r="C14973" s="2" t="s">
        <v>43947</v>
      </c>
      <c r="D14973" s="2" t="s">
        <v>44091</v>
      </c>
      <c r="E14973" s="2" t="s">
        <v>44169</v>
      </c>
    </row>
    <row r="14974" spans="1:5" ht="16.5" customHeight="1" x14ac:dyDescent="0.25">
      <c r="A14974" s="2" t="s">
        <v>10978</v>
      </c>
      <c r="B14974" s="2" t="s">
        <v>33087</v>
      </c>
      <c r="C14974" s="2" t="s">
        <v>43947</v>
      </c>
      <c r="D14974" s="2" t="s">
        <v>44091</v>
      </c>
      <c r="E14974" s="2" t="s">
        <v>44169</v>
      </c>
    </row>
    <row r="14975" spans="1:5" ht="16.5" customHeight="1" x14ac:dyDescent="0.25">
      <c r="A14975" s="2" t="s">
        <v>10979</v>
      </c>
      <c r="B14975" s="2" t="s">
        <v>33088</v>
      </c>
      <c r="C14975" s="2" t="s">
        <v>43947</v>
      </c>
      <c r="D14975" s="2" t="s">
        <v>44091</v>
      </c>
      <c r="E14975" s="2" t="s">
        <v>44169</v>
      </c>
    </row>
    <row r="14976" spans="1:5" ht="16.5" customHeight="1" x14ac:dyDescent="0.25">
      <c r="A14976" s="2" t="s">
        <v>10980</v>
      </c>
      <c r="B14976" s="2" t="s">
        <v>33089</v>
      </c>
      <c r="C14976" s="2" t="s">
        <v>43936</v>
      </c>
      <c r="D14976" s="2" t="s">
        <v>44091</v>
      </c>
      <c r="E14976" s="2" t="s">
        <v>44169</v>
      </c>
    </row>
    <row r="14977" spans="1:5" ht="16.5" customHeight="1" x14ac:dyDescent="0.25">
      <c r="A14977" s="2" t="s">
        <v>10981</v>
      </c>
      <c r="B14977" s="2" t="s">
        <v>33090</v>
      </c>
      <c r="C14977" s="2" t="s">
        <v>43947</v>
      </c>
      <c r="D14977" s="2" t="s">
        <v>44091</v>
      </c>
      <c r="E14977" s="2" t="s">
        <v>44169</v>
      </c>
    </row>
    <row r="14978" spans="1:5" ht="16.5" customHeight="1" x14ac:dyDescent="0.25">
      <c r="A14978" s="2" t="s">
        <v>10982</v>
      </c>
      <c r="B14978" s="2" t="s">
        <v>33091</v>
      </c>
      <c r="C14978" s="2" t="s">
        <v>43947</v>
      </c>
      <c r="D14978" s="2" t="s">
        <v>44091</v>
      </c>
      <c r="E14978" s="2" t="s">
        <v>44169</v>
      </c>
    </row>
    <row r="14979" spans="1:5" ht="16.5" customHeight="1" x14ac:dyDescent="0.25">
      <c r="A14979" s="2" t="s">
        <v>10983</v>
      </c>
      <c r="B14979" s="2" t="s">
        <v>33092</v>
      </c>
      <c r="C14979" s="2" t="s">
        <v>43944</v>
      </c>
      <c r="D14979" s="2" t="s">
        <v>44091</v>
      </c>
      <c r="E14979" s="2" t="s">
        <v>44169</v>
      </c>
    </row>
    <row r="14980" spans="1:5" ht="16.5" customHeight="1" x14ac:dyDescent="0.25">
      <c r="A14980" s="2" t="s">
        <v>10984</v>
      </c>
      <c r="B14980" s="2" t="s">
        <v>33093</v>
      </c>
      <c r="C14980" s="2" t="s">
        <v>43947</v>
      </c>
      <c r="D14980" s="2" t="s">
        <v>44091</v>
      </c>
      <c r="E14980" s="2" t="s">
        <v>44169</v>
      </c>
    </row>
    <row r="14981" spans="1:5" ht="16.5" customHeight="1" x14ac:dyDescent="0.25">
      <c r="A14981" s="2" t="s">
        <v>10985</v>
      </c>
      <c r="B14981" s="2" t="s">
        <v>33094</v>
      </c>
      <c r="C14981" s="2" t="s">
        <v>43947</v>
      </c>
      <c r="D14981" s="2" t="s">
        <v>44091</v>
      </c>
      <c r="E14981" s="2" t="s">
        <v>44169</v>
      </c>
    </row>
    <row r="14982" spans="1:5" ht="16.5" customHeight="1" x14ac:dyDescent="0.25">
      <c r="A14982" s="2" t="s">
        <v>10986</v>
      </c>
      <c r="B14982" s="2" t="s">
        <v>33095</v>
      </c>
      <c r="C14982" s="2" t="s">
        <v>43947</v>
      </c>
      <c r="D14982" s="2" t="s">
        <v>44091</v>
      </c>
      <c r="E14982" s="2" t="s">
        <v>44169</v>
      </c>
    </row>
    <row r="14983" spans="1:5" ht="16.5" customHeight="1" x14ac:dyDescent="0.25">
      <c r="A14983" s="2" t="s">
        <v>10987</v>
      </c>
      <c r="B14983" s="2" t="s">
        <v>33096</v>
      </c>
      <c r="C14983" s="2" t="s">
        <v>43947</v>
      </c>
      <c r="D14983" s="2" t="s">
        <v>44091</v>
      </c>
      <c r="E14983" s="2" t="s">
        <v>44169</v>
      </c>
    </row>
    <row r="14984" spans="1:5" ht="16.5" customHeight="1" x14ac:dyDescent="0.25">
      <c r="A14984" s="2" t="s">
        <v>10988</v>
      </c>
      <c r="B14984" s="2" t="s">
        <v>33097</v>
      </c>
      <c r="C14984" s="2" t="s">
        <v>43947</v>
      </c>
      <c r="D14984" s="2" t="s">
        <v>44091</v>
      </c>
      <c r="E14984" s="2" t="s">
        <v>44169</v>
      </c>
    </row>
    <row r="14985" spans="1:5" ht="16.5" customHeight="1" x14ac:dyDescent="0.25">
      <c r="A14985" s="2" t="s">
        <v>10989</v>
      </c>
      <c r="B14985" s="2" t="s">
        <v>33098</v>
      </c>
      <c r="C14985" s="2" t="s">
        <v>43939</v>
      </c>
      <c r="D14985" s="2" t="s">
        <v>44091</v>
      </c>
      <c r="E14985" s="2" t="s">
        <v>44169</v>
      </c>
    </row>
    <row r="14986" spans="1:5" ht="16.5" customHeight="1" x14ac:dyDescent="0.25">
      <c r="A14986" s="2" t="s">
        <v>10990</v>
      </c>
      <c r="B14986" s="2" t="s">
        <v>33099</v>
      </c>
      <c r="C14986" s="2" t="s">
        <v>43939</v>
      </c>
      <c r="D14986" s="2" t="s">
        <v>44091</v>
      </c>
      <c r="E14986" s="2" t="s">
        <v>44169</v>
      </c>
    </row>
    <row r="14987" spans="1:5" ht="16.5" customHeight="1" x14ac:dyDescent="0.25">
      <c r="A14987" s="2" t="s">
        <v>10991</v>
      </c>
      <c r="B14987" s="2" t="s">
        <v>33100</v>
      </c>
      <c r="C14987" s="2" t="s">
        <v>43947</v>
      </c>
      <c r="D14987" s="2" t="s">
        <v>44091</v>
      </c>
      <c r="E14987" s="2" t="s">
        <v>44169</v>
      </c>
    </row>
    <row r="14988" spans="1:5" ht="16.5" customHeight="1" x14ac:dyDescent="0.25">
      <c r="A14988" s="2" t="s">
        <v>10992</v>
      </c>
      <c r="B14988" s="2" t="s">
        <v>33101</v>
      </c>
      <c r="C14988" s="2" t="s">
        <v>43947</v>
      </c>
      <c r="D14988" s="2" t="s">
        <v>44091</v>
      </c>
      <c r="E14988" s="2" t="s">
        <v>44169</v>
      </c>
    </row>
    <row r="14989" spans="1:5" ht="16.5" customHeight="1" x14ac:dyDescent="0.25">
      <c r="A14989" s="2" t="s">
        <v>10993</v>
      </c>
      <c r="B14989" s="2" t="s">
        <v>33102</v>
      </c>
      <c r="C14989" s="2" t="s">
        <v>43939</v>
      </c>
      <c r="D14989" s="2" t="s">
        <v>44091</v>
      </c>
      <c r="E14989" s="2" t="s">
        <v>44169</v>
      </c>
    </row>
    <row r="14990" spans="1:5" ht="16.5" customHeight="1" x14ac:dyDescent="0.25">
      <c r="A14990" s="2" t="s">
        <v>10994</v>
      </c>
      <c r="B14990" s="2" t="s">
        <v>33103</v>
      </c>
      <c r="C14990" s="2" t="s">
        <v>43957</v>
      </c>
      <c r="D14990" s="2" t="s">
        <v>44091</v>
      </c>
      <c r="E14990" s="2" t="s">
        <v>44169</v>
      </c>
    </row>
    <row r="14991" spans="1:5" ht="16.5" customHeight="1" x14ac:dyDescent="0.25">
      <c r="A14991" s="2" t="s">
        <v>10995</v>
      </c>
      <c r="B14991" s="2" t="s">
        <v>33104</v>
      </c>
      <c r="C14991" s="2" t="s">
        <v>43957</v>
      </c>
      <c r="D14991" s="2" t="s">
        <v>44091</v>
      </c>
      <c r="E14991" s="2" t="s">
        <v>44169</v>
      </c>
    </row>
    <row r="14992" spans="1:5" ht="16.5" customHeight="1" x14ac:dyDescent="0.25">
      <c r="A14992" s="2" t="s">
        <v>10996</v>
      </c>
      <c r="B14992" s="2" t="s">
        <v>33105</v>
      </c>
      <c r="C14992" s="2" t="s">
        <v>43944</v>
      </c>
      <c r="D14992" s="2" t="s">
        <v>44091</v>
      </c>
      <c r="E14992" s="2" t="s">
        <v>44169</v>
      </c>
    </row>
    <row r="14993" spans="1:5" ht="16.5" customHeight="1" x14ac:dyDescent="0.25">
      <c r="A14993" s="2" t="s">
        <v>10997</v>
      </c>
      <c r="B14993" s="2" t="s">
        <v>33106</v>
      </c>
      <c r="C14993" s="2" t="s">
        <v>43953</v>
      </c>
      <c r="D14993" s="2" t="s">
        <v>44091</v>
      </c>
      <c r="E14993" s="2" t="s">
        <v>44169</v>
      </c>
    </row>
    <row r="14994" spans="1:5" ht="16.5" customHeight="1" x14ac:dyDescent="0.25">
      <c r="A14994" s="2" t="s">
        <v>10998</v>
      </c>
      <c r="B14994" s="2" t="s">
        <v>33107</v>
      </c>
      <c r="C14994" s="2" t="s">
        <v>43947</v>
      </c>
      <c r="D14994" s="2" t="s">
        <v>44091</v>
      </c>
      <c r="E14994" s="2" t="s">
        <v>44169</v>
      </c>
    </row>
    <row r="14995" spans="1:5" ht="16.5" customHeight="1" x14ac:dyDescent="0.25">
      <c r="A14995" s="2" t="s">
        <v>10999</v>
      </c>
      <c r="B14995" s="2" t="s">
        <v>33108</v>
      </c>
      <c r="C14995" s="2" t="s">
        <v>43947</v>
      </c>
      <c r="D14995" s="2" t="s">
        <v>44091</v>
      </c>
      <c r="E14995" s="2" t="s">
        <v>44169</v>
      </c>
    </row>
    <row r="14996" spans="1:5" ht="16.5" customHeight="1" x14ac:dyDescent="0.25">
      <c r="A14996" s="2" t="s">
        <v>11000</v>
      </c>
      <c r="B14996" s="2" t="s">
        <v>33109</v>
      </c>
      <c r="C14996" s="2" t="s">
        <v>43947</v>
      </c>
      <c r="D14996" s="2" t="s">
        <v>44091</v>
      </c>
      <c r="E14996" s="2" t="s">
        <v>44169</v>
      </c>
    </row>
    <row r="14997" spans="1:5" ht="16.5" customHeight="1" x14ac:dyDescent="0.25">
      <c r="A14997" s="2" t="s">
        <v>11001</v>
      </c>
      <c r="B14997" s="2" t="s">
        <v>33110</v>
      </c>
      <c r="C14997" s="2" t="s">
        <v>43947</v>
      </c>
      <c r="D14997" s="2" t="s">
        <v>44091</v>
      </c>
      <c r="E14997" s="2" t="s">
        <v>44169</v>
      </c>
    </row>
    <row r="14998" spans="1:5" ht="16.5" customHeight="1" x14ac:dyDescent="0.25">
      <c r="A14998" s="2" t="s">
        <v>11002</v>
      </c>
      <c r="B14998" s="2" t="s">
        <v>33111</v>
      </c>
      <c r="C14998" s="2" t="s">
        <v>43947</v>
      </c>
      <c r="D14998" s="2" t="s">
        <v>44091</v>
      </c>
      <c r="E14998" s="2" t="s">
        <v>44169</v>
      </c>
    </row>
    <row r="14999" spans="1:5" ht="16.5" customHeight="1" x14ac:dyDescent="0.25">
      <c r="A14999" s="2" t="s">
        <v>11003</v>
      </c>
      <c r="B14999" s="2" t="s">
        <v>33112</v>
      </c>
      <c r="C14999" s="2" t="s">
        <v>43947</v>
      </c>
      <c r="D14999" s="2" t="s">
        <v>44091</v>
      </c>
      <c r="E14999" s="2" t="s">
        <v>44169</v>
      </c>
    </row>
    <row r="15000" spans="1:5" ht="16.5" customHeight="1" x14ac:dyDescent="0.25">
      <c r="A15000" s="2" t="s">
        <v>11004</v>
      </c>
      <c r="B15000" s="2" t="s">
        <v>33113</v>
      </c>
      <c r="C15000" s="2" t="s">
        <v>43944</v>
      </c>
      <c r="D15000" s="2" t="s">
        <v>44091</v>
      </c>
      <c r="E15000" s="2" t="s">
        <v>44169</v>
      </c>
    </row>
    <row r="15001" spans="1:5" ht="16.5" customHeight="1" x14ac:dyDescent="0.25">
      <c r="A15001" s="2" t="s">
        <v>11005</v>
      </c>
      <c r="B15001" s="2" t="s">
        <v>33114</v>
      </c>
      <c r="C15001" s="2" t="s">
        <v>43944</v>
      </c>
      <c r="D15001" s="2" t="s">
        <v>44091</v>
      </c>
      <c r="E15001" s="2" t="s">
        <v>44169</v>
      </c>
    </row>
    <row r="15002" spans="1:5" ht="16.5" customHeight="1" x14ac:dyDescent="0.25">
      <c r="A15002" s="2" t="s">
        <v>11006</v>
      </c>
      <c r="B15002" s="2" t="s">
        <v>33115</v>
      </c>
      <c r="C15002" s="2" t="s">
        <v>43947</v>
      </c>
      <c r="D15002" s="2" t="s">
        <v>44091</v>
      </c>
      <c r="E15002" s="2" t="s">
        <v>44169</v>
      </c>
    </row>
    <row r="15003" spans="1:5" ht="16.5" customHeight="1" x14ac:dyDescent="0.25">
      <c r="A15003" s="2" t="s">
        <v>11007</v>
      </c>
      <c r="B15003" s="2" t="s">
        <v>33116</v>
      </c>
      <c r="C15003" s="2" t="s">
        <v>43944</v>
      </c>
      <c r="D15003" s="2" t="s">
        <v>44091</v>
      </c>
      <c r="E15003" s="2" t="s">
        <v>44169</v>
      </c>
    </row>
    <row r="15004" spans="1:5" ht="16.5" customHeight="1" x14ac:dyDescent="0.25">
      <c r="A15004" s="2" t="s">
        <v>11008</v>
      </c>
      <c r="B15004" s="2" t="s">
        <v>33117</v>
      </c>
      <c r="C15004" s="2" t="s">
        <v>43944</v>
      </c>
      <c r="D15004" s="2" t="s">
        <v>44091</v>
      </c>
      <c r="E15004" s="2" t="s">
        <v>44169</v>
      </c>
    </row>
    <row r="15005" spans="1:5" ht="16.5" customHeight="1" x14ac:dyDescent="0.25">
      <c r="A15005" s="2" t="s">
        <v>11009</v>
      </c>
      <c r="B15005" s="2" t="s">
        <v>33118</v>
      </c>
      <c r="C15005" s="2" t="s">
        <v>43944</v>
      </c>
      <c r="D15005" s="2" t="s">
        <v>44091</v>
      </c>
      <c r="E15005" s="2" t="s">
        <v>44169</v>
      </c>
    </row>
    <row r="15006" spans="1:5" ht="16.5" customHeight="1" x14ac:dyDescent="0.25">
      <c r="A15006" s="2" t="s">
        <v>11010</v>
      </c>
      <c r="B15006" s="2" t="s">
        <v>33119</v>
      </c>
      <c r="C15006" s="2" t="s">
        <v>43936</v>
      </c>
      <c r="D15006" s="2" t="s">
        <v>44091</v>
      </c>
      <c r="E15006" s="2" t="s">
        <v>44169</v>
      </c>
    </row>
    <row r="15007" spans="1:5" ht="16.5" customHeight="1" x14ac:dyDescent="0.25">
      <c r="A15007" s="2" t="s">
        <v>11011</v>
      </c>
      <c r="B15007" s="2" t="s">
        <v>33120</v>
      </c>
      <c r="C15007" s="2" t="s">
        <v>43947</v>
      </c>
      <c r="D15007" s="2" t="s">
        <v>44091</v>
      </c>
      <c r="E15007" s="2" t="s">
        <v>44169</v>
      </c>
    </row>
    <row r="15008" spans="1:5" ht="16.5" customHeight="1" x14ac:dyDescent="0.25">
      <c r="A15008" s="2" t="s">
        <v>11012</v>
      </c>
      <c r="B15008" s="2" t="s">
        <v>33121</v>
      </c>
      <c r="C15008" s="2" t="s">
        <v>43936</v>
      </c>
      <c r="D15008" s="2" t="s">
        <v>44091</v>
      </c>
      <c r="E15008" s="2" t="s">
        <v>44169</v>
      </c>
    </row>
    <row r="15009" spans="1:5" ht="16.5" customHeight="1" x14ac:dyDescent="0.25">
      <c r="A15009" s="2" t="s">
        <v>11013</v>
      </c>
      <c r="B15009" s="2" t="s">
        <v>33122</v>
      </c>
      <c r="C15009" s="2" t="s">
        <v>43936</v>
      </c>
      <c r="D15009" s="2" t="s">
        <v>44091</v>
      </c>
      <c r="E15009" s="2" t="s">
        <v>44169</v>
      </c>
    </row>
    <row r="15010" spans="1:5" ht="16.5" customHeight="1" x14ac:dyDescent="0.25">
      <c r="A15010" s="2" t="s">
        <v>11014</v>
      </c>
      <c r="B15010" s="2" t="s">
        <v>33123</v>
      </c>
      <c r="C15010" s="2" t="s">
        <v>43953</v>
      </c>
      <c r="D15010" s="2" t="s">
        <v>44091</v>
      </c>
      <c r="E15010" s="2" t="s">
        <v>44169</v>
      </c>
    </row>
    <row r="15011" spans="1:5" ht="16.5" customHeight="1" x14ac:dyDescent="0.25">
      <c r="A15011" s="2" t="s">
        <v>11015</v>
      </c>
      <c r="B15011" s="2" t="s">
        <v>33124</v>
      </c>
      <c r="C15011" s="2" t="s">
        <v>43944</v>
      </c>
      <c r="D15011" s="2" t="s">
        <v>44091</v>
      </c>
      <c r="E15011" s="2" t="s">
        <v>44169</v>
      </c>
    </row>
    <row r="15012" spans="1:5" ht="16.5" customHeight="1" x14ac:dyDescent="0.25">
      <c r="A15012" s="2" t="s">
        <v>11016</v>
      </c>
      <c r="B15012" s="2" t="s">
        <v>33125</v>
      </c>
      <c r="C15012" s="2" t="s">
        <v>43953</v>
      </c>
      <c r="D15012" s="2" t="s">
        <v>44091</v>
      </c>
      <c r="E15012" s="2" t="s">
        <v>44169</v>
      </c>
    </row>
    <row r="15013" spans="1:5" ht="16.5" customHeight="1" x14ac:dyDescent="0.25">
      <c r="A15013" s="2" t="s">
        <v>11017</v>
      </c>
      <c r="B15013" s="2" t="s">
        <v>33126</v>
      </c>
      <c r="C15013" s="2" t="s">
        <v>43944</v>
      </c>
      <c r="D15013" s="2" t="s">
        <v>44091</v>
      </c>
      <c r="E15013" s="2" t="s">
        <v>44169</v>
      </c>
    </row>
    <row r="15014" spans="1:5" ht="16.5" customHeight="1" x14ac:dyDescent="0.25">
      <c r="A15014" s="2" t="s">
        <v>11018</v>
      </c>
      <c r="B15014" s="2" t="s">
        <v>33127</v>
      </c>
      <c r="C15014" s="2" t="s">
        <v>43944</v>
      </c>
      <c r="D15014" s="2" t="s">
        <v>44091</v>
      </c>
      <c r="E15014" s="2" t="s">
        <v>44169</v>
      </c>
    </row>
    <row r="15015" spans="1:5" ht="16.5" customHeight="1" x14ac:dyDescent="0.25">
      <c r="A15015" s="2" t="s">
        <v>11019</v>
      </c>
      <c r="B15015" s="2" t="s">
        <v>33128</v>
      </c>
      <c r="C15015" s="2" t="s">
        <v>43936</v>
      </c>
      <c r="D15015" s="2" t="s">
        <v>44091</v>
      </c>
      <c r="E15015" s="2" t="s">
        <v>44169</v>
      </c>
    </row>
    <row r="15016" spans="1:5" ht="16.5" customHeight="1" x14ac:dyDescent="0.25">
      <c r="A15016" s="2" t="s">
        <v>11020</v>
      </c>
      <c r="B15016" s="2" t="s">
        <v>33129</v>
      </c>
      <c r="C15016" s="2" t="s">
        <v>43947</v>
      </c>
      <c r="D15016" s="2" t="s">
        <v>44091</v>
      </c>
      <c r="E15016" s="2" t="s">
        <v>44169</v>
      </c>
    </row>
    <row r="15017" spans="1:5" ht="16.5" customHeight="1" x14ac:dyDescent="0.25">
      <c r="A15017" s="2" t="s">
        <v>11021</v>
      </c>
      <c r="B15017" s="2" t="s">
        <v>33130</v>
      </c>
      <c r="C15017" s="2" t="s">
        <v>43947</v>
      </c>
      <c r="D15017" s="2" t="s">
        <v>44091</v>
      </c>
      <c r="E15017" s="2" t="s">
        <v>44169</v>
      </c>
    </row>
    <row r="15018" spans="1:5" ht="16.5" customHeight="1" x14ac:dyDescent="0.25">
      <c r="A15018" s="2" t="s">
        <v>11022</v>
      </c>
      <c r="B15018" s="2" t="s">
        <v>33131</v>
      </c>
      <c r="C15018" s="2" t="s">
        <v>43939</v>
      </c>
      <c r="D15018" s="2" t="s">
        <v>44091</v>
      </c>
      <c r="E15018" s="2" t="s">
        <v>44169</v>
      </c>
    </row>
    <row r="15019" spans="1:5" ht="16.5" customHeight="1" x14ac:dyDescent="0.25">
      <c r="A15019" s="2" t="s">
        <v>11023</v>
      </c>
      <c r="B15019" s="2" t="s">
        <v>33132</v>
      </c>
      <c r="C15019" s="2" t="s">
        <v>43936</v>
      </c>
      <c r="D15019" s="2" t="s">
        <v>44091</v>
      </c>
      <c r="E15019" s="2" t="s">
        <v>44169</v>
      </c>
    </row>
    <row r="15020" spans="1:5" ht="16.5" customHeight="1" x14ac:dyDescent="0.25">
      <c r="A15020" s="2" t="s">
        <v>11024</v>
      </c>
      <c r="B15020" s="2" t="s">
        <v>33133</v>
      </c>
      <c r="C15020" s="2" t="s">
        <v>43936</v>
      </c>
      <c r="D15020" s="2" t="s">
        <v>44091</v>
      </c>
      <c r="E15020" s="2" t="s">
        <v>44169</v>
      </c>
    </row>
    <row r="15021" spans="1:5" ht="16.5" customHeight="1" x14ac:dyDescent="0.25">
      <c r="A15021" s="2" t="s">
        <v>11025</v>
      </c>
      <c r="B15021" s="2" t="s">
        <v>33134</v>
      </c>
      <c r="C15021" s="2" t="s">
        <v>43936</v>
      </c>
      <c r="D15021" s="2" t="s">
        <v>44091</v>
      </c>
      <c r="E15021" s="2" t="s">
        <v>44169</v>
      </c>
    </row>
    <row r="15022" spans="1:5" ht="16.5" customHeight="1" x14ac:dyDescent="0.25">
      <c r="A15022" s="2" t="s">
        <v>11026</v>
      </c>
      <c r="B15022" s="2" t="s">
        <v>33135</v>
      </c>
      <c r="C15022" s="2" t="s">
        <v>43936</v>
      </c>
      <c r="D15022" s="2" t="s">
        <v>44091</v>
      </c>
      <c r="E15022" s="2" t="s">
        <v>44169</v>
      </c>
    </row>
    <row r="15023" spans="1:5" ht="16.5" customHeight="1" x14ac:dyDescent="0.25">
      <c r="A15023" s="2" t="s">
        <v>11027</v>
      </c>
      <c r="B15023" s="2" t="s">
        <v>33136</v>
      </c>
      <c r="C15023" s="2" t="s">
        <v>43936</v>
      </c>
      <c r="D15023" s="2" t="s">
        <v>44091</v>
      </c>
      <c r="E15023" s="2" t="s">
        <v>44169</v>
      </c>
    </row>
    <row r="15024" spans="1:5" ht="16.5" customHeight="1" x14ac:dyDescent="0.25">
      <c r="A15024" s="2" t="s">
        <v>11028</v>
      </c>
      <c r="B15024" s="2" t="s">
        <v>33137</v>
      </c>
      <c r="C15024" s="2" t="s">
        <v>43944</v>
      </c>
      <c r="D15024" s="2" t="s">
        <v>44091</v>
      </c>
      <c r="E15024" s="2" t="s">
        <v>44169</v>
      </c>
    </row>
    <row r="15025" spans="1:5" ht="16.5" customHeight="1" x14ac:dyDescent="0.25">
      <c r="A15025" s="2" t="s">
        <v>11029</v>
      </c>
      <c r="B15025" s="2" t="s">
        <v>33138</v>
      </c>
      <c r="C15025" s="2" t="s">
        <v>43936</v>
      </c>
      <c r="D15025" s="2" t="s">
        <v>44091</v>
      </c>
      <c r="E15025" s="2" t="s">
        <v>44169</v>
      </c>
    </row>
    <row r="15026" spans="1:5" ht="16.5" customHeight="1" x14ac:dyDescent="0.25">
      <c r="A15026" s="2" t="s">
        <v>11030</v>
      </c>
      <c r="B15026" s="2" t="s">
        <v>33139</v>
      </c>
      <c r="C15026" s="2" t="s">
        <v>43936</v>
      </c>
      <c r="D15026" s="2" t="s">
        <v>44091</v>
      </c>
      <c r="E15026" s="2" t="s">
        <v>44169</v>
      </c>
    </row>
    <row r="15027" spans="1:5" ht="16.5" customHeight="1" x14ac:dyDescent="0.25">
      <c r="A15027" s="2" t="s">
        <v>11031</v>
      </c>
      <c r="B15027" s="2" t="s">
        <v>33140</v>
      </c>
      <c r="C15027" s="2" t="s">
        <v>43936</v>
      </c>
      <c r="D15027" s="2" t="s">
        <v>44091</v>
      </c>
      <c r="E15027" s="2" t="s">
        <v>44169</v>
      </c>
    </row>
    <row r="15028" spans="1:5" ht="16.5" customHeight="1" x14ac:dyDescent="0.25">
      <c r="A15028" s="2" t="s">
        <v>11032</v>
      </c>
      <c r="B15028" s="2" t="s">
        <v>33141</v>
      </c>
      <c r="C15028" s="2" t="s">
        <v>43944</v>
      </c>
      <c r="D15028" s="2" t="s">
        <v>44091</v>
      </c>
      <c r="E15028" s="2" t="s">
        <v>44169</v>
      </c>
    </row>
    <row r="15029" spans="1:5" ht="16.5" customHeight="1" x14ac:dyDescent="0.25">
      <c r="A15029" s="2" t="s">
        <v>11050</v>
      </c>
      <c r="B15029" s="2" t="s">
        <v>33159</v>
      </c>
      <c r="C15029" s="2" t="s">
        <v>43936</v>
      </c>
      <c r="D15029" s="2" t="s">
        <v>44091</v>
      </c>
      <c r="E15029" s="2" t="s">
        <v>44169</v>
      </c>
    </row>
    <row r="15030" spans="1:5" ht="16.5" customHeight="1" x14ac:dyDescent="0.25">
      <c r="A15030" s="2" t="s">
        <v>11064</v>
      </c>
      <c r="B15030" s="2" t="s">
        <v>33173</v>
      </c>
      <c r="C15030" s="2" t="s">
        <v>43936</v>
      </c>
      <c r="D15030" s="2" t="s">
        <v>44091</v>
      </c>
      <c r="E15030" s="2" t="s">
        <v>44169</v>
      </c>
    </row>
    <row r="15031" spans="1:5" ht="16.5" customHeight="1" x14ac:dyDescent="0.25">
      <c r="A15031" s="2" t="s">
        <v>11080</v>
      </c>
      <c r="B15031" s="2" t="s">
        <v>33189</v>
      </c>
      <c r="C15031" s="2" t="s">
        <v>43936</v>
      </c>
      <c r="D15031" s="2" t="s">
        <v>44093</v>
      </c>
      <c r="E15031" s="2" t="s">
        <v>44169</v>
      </c>
    </row>
    <row r="15032" spans="1:5" ht="16.5" customHeight="1" x14ac:dyDescent="0.25">
      <c r="A15032" s="2" t="s">
        <v>11081</v>
      </c>
      <c r="B15032" s="2" t="s">
        <v>33190</v>
      </c>
      <c r="C15032" s="2" t="s">
        <v>43936</v>
      </c>
      <c r="D15032" s="2" t="s">
        <v>44093</v>
      </c>
      <c r="E15032" s="2" t="s">
        <v>44169</v>
      </c>
    </row>
    <row r="15033" spans="1:5" ht="16.5" customHeight="1" x14ac:dyDescent="0.25">
      <c r="A15033" s="2" t="s">
        <v>11082</v>
      </c>
      <c r="B15033" s="2" t="s">
        <v>33191</v>
      </c>
      <c r="C15033" s="2" t="s">
        <v>43936</v>
      </c>
      <c r="D15033" s="2" t="s">
        <v>44093</v>
      </c>
      <c r="E15033" s="2" t="s">
        <v>44169</v>
      </c>
    </row>
    <row r="15034" spans="1:5" ht="16.5" customHeight="1" x14ac:dyDescent="0.25">
      <c r="A15034" s="2" t="s">
        <v>11083</v>
      </c>
      <c r="B15034" s="2" t="s">
        <v>33192</v>
      </c>
      <c r="C15034" s="2" t="s">
        <v>43936</v>
      </c>
      <c r="D15034" s="2" t="s">
        <v>44093</v>
      </c>
      <c r="E15034" s="2" t="s">
        <v>44169</v>
      </c>
    </row>
    <row r="15035" spans="1:5" ht="16.5" customHeight="1" x14ac:dyDescent="0.25">
      <c r="A15035" s="2" t="s">
        <v>11084</v>
      </c>
      <c r="B15035" s="2" t="s">
        <v>33193</v>
      </c>
      <c r="C15035" s="2" t="s">
        <v>43936</v>
      </c>
      <c r="D15035" s="2" t="s">
        <v>44093</v>
      </c>
      <c r="E15035" s="2" t="s">
        <v>44169</v>
      </c>
    </row>
    <row r="15036" spans="1:5" ht="16.5" customHeight="1" x14ac:dyDescent="0.25">
      <c r="A15036" s="2" t="s">
        <v>11085</v>
      </c>
      <c r="B15036" s="2" t="s">
        <v>33194</v>
      </c>
      <c r="C15036" s="2" t="s">
        <v>43936</v>
      </c>
      <c r="D15036" s="2" t="s">
        <v>44093</v>
      </c>
      <c r="E15036" s="2" t="s">
        <v>44169</v>
      </c>
    </row>
    <row r="15037" spans="1:5" ht="16.5" customHeight="1" x14ac:dyDescent="0.25">
      <c r="A15037" s="2" t="s">
        <v>11086</v>
      </c>
      <c r="B15037" s="2" t="s">
        <v>33195</v>
      </c>
      <c r="C15037" s="2" t="s">
        <v>43936</v>
      </c>
      <c r="D15037" s="2" t="s">
        <v>44093</v>
      </c>
      <c r="E15037" s="2" t="s">
        <v>44169</v>
      </c>
    </row>
    <row r="15038" spans="1:5" ht="16.5" customHeight="1" x14ac:dyDescent="0.25">
      <c r="A15038" s="2" t="s">
        <v>11087</v>
      </c>
      <c r="B15038" s="2" t="s">
        <v>33196</v>
      </c>
      <c r="C15038" s="2" t="s">
        <v>43936</v>
      </c>
      <c r="D15038" s="2" t="s">
        <v>44093</v>
      </c>
      <c r="E15038" s="2" t="s">
        <v>44169</v>
      </c>
    </row>
    <row r="15039" spans="1:5" ht="16.5" customHeight="1" x14ac:dyDescent="0.25">
      <c r="A15039" s="2" t="s">
        <v>11088</v>
      </c>
      <c r="B15039" s="2" t="s">
        <v>33197</v>
      </c>
      <c r="C15039" s="2" t="s">
        <v>43936</v>
      </c>
      <c r="D15039" s="2" t="s">
        <v>44093</v>
      </c>
      <c r="E15039" s="2" t="s">
        <v>44169</v>
      </c>
    </row>
    <row r="15040" spans="1:5" ht="16.5" customHeight="1" x14ac:dyDescent="0.25">
      <c r="A15040" s="2" t="s">
        <v>11089</v>
      </c>
      <c r="B15040" s="2" t="s">
        <v>33198</v>
      </c>
      <c r="C15040" s="2" t="s">
        <v>43936</v>
      </c>
      <c r="D15040" s="2" t="s">
        <v>44093</v>
      </c>
      <c r="E15040" s="2" t="s">
        <v>44169</v>
      </c>
    </row>
    <row r="15041" spans="1:5" ht="16.5" customHeight="1" x14ac:dyDescent="0.25">
      <c r="A15041" s="2" t="s">
        <v>11090</v>
      </c>
      <c r="B15041" s="2" t="s">
        <v>33199</v>
      </c>
      <c r="C15041" s="2" t="s">
        <v>43936</v>
      </c>
      <c r="D15041" s="2" t="s">
        <v>44093</v>
      </c>
      <c r="E15041" s="2" t="s">
        <v>44169</v>
      </c>
    </row>
    <row r="15042" spans="1:5" ht="16.5" customHeight="1" x14ac:dyDescent="0.25">
      <c r="A15042" s="2" t="s">
        <v>11091</v>
      </c>
      <c r="B15042" s="2" t="s">
        <v>33200</v>
      </c>
      <c r="C15042" s="2" t="s">
        <v>43936</v>
      </c>
      <c r="D15042" s="2" t="s">
        <v>44093</v>
      </c>
      <c r="E15042" s="2" t="s">
        <v>44169</v>
      </c>
    </row>
    <row r="15043" spans="1:5" ht="16.5" customHeight="1" x14ac:dyDescent="0.25">
      <c r="A15043" s="2" t="s">
        <v>11092</v>
      </c>
      <c r="B15043" s="2" t="s">
        <v>33201</v>
      </c>
      <c r="C15043" s="2" t="s">
        <v>43936</v>
      </c>
      <c r="D15043" s="2" t="s">
        <v>44093</v>
      </c>
      <c r="E15043" s="2" t="s">
        <v>44169</v>
      </c>
    </row>
    <row r="15044" spans="1:5" ht="16.5" customHeight="1" x14ac:dyDescent="0.25">
      <c r="A15044" s="2" t="s">
        <v>11093</v>
      </c>
      <c r="B15044" s="2" t="s">
        <v>33202</v>
      </c>
      <c r="C15044" s="2" t="s">
        <v>43936</v>
      </c>
      <c r="D15044" s="2" t="s">
        <v>44093</v>
      </c>
      <c r="E15044" s="2" t="s">
        <v>44169</v>
      </c>
    </row>
    <row r="15045" spans="1:5" ht="16.5" customHeight="1" x14ac:dyDescent="0.25">
      <c r="A15045" s="2" t="s">
        <v>11094</v>
      </c>
      <c r="B15045" s="2" t="s">
        <v>33203</v>
      </c>
      <c r="C15045" s="2" t="s">
        <v>43936</v>
      </c>
      <c r="D15045" s="2" t="s">
        <v>44093</v>
      </c>
      <c r="E15045" s="2" t="s">
        <v>44169</v>
      </c>
    </row>
    <row r="15046" spans="1:5" ht="16.5" customHeight="1" x14ac:dyDescent="0.25">
      <c r="A15046" s="2" t="s">
        <v>11095</v>
      </c>
      <c r="B15046" s="2" t="s">
        <v>33204</v>
      </c>
      <c r="C15046" s="2" t="s">
        <v>43936</v>
      </c>
      <c r="D15046" s="2" t="s">
        <v>44093</v>
      </c>
      <c r="E15046" s="2" t="s">
        <v>44169</v>
      </c>
    </row>
    <row r="15047" spans="1:5" ht="16.5" customHeight="1" x14ac:dyDescent="0.25">
      <c r="A15047" s="2" t="s">
        <v>11096</v>
      </c>
      <c r="B15047" s="2" t="s">
        <v>33205</v>
      </c>
      <c r="C15047" s="2" t="s">
        <v>43936</v>
      </c>
      <c r="D15047" s="2" t="s">
        <v>44093</v>
      </c>
      <c r="E15047" s="2" t="s">
        <v>44169</v>
      </c>
    </row>
    <row r="15048" spans="1:5" ht="16.5" customHeight="1" x14ac:dyDescent="0.25">
      <c r="A15048" s="2" t="s">
        <v>11097</v>
      </c>
      <c r="B15048" s="2" t="s">
        <v>33206</v>
      </c>
      <c r="C15048" s="2" t="s">
        <v>43936</v>
      </c>
      <c r="D15048" s="2" t="s">
        <v>44093</v>
      </c>
      <c r="E15048" s="2" t="s">
        <v>44169</v>
      </c>
    </row>
    <row r="15049" spans="1:5" ht="16.5" customHeight="1" x14ac:dyDescent="0.25">
      <c r="A15049" s="2" t="s">
        <v>11098</v>
      </c>
      <c r="B15049" s="2" t="s">
        <v>33207</v>
      </c>
      <c r="C15049" s="2" t="s">
        <v>43936</v>
      </c>
      <c r="D15049" s="2" t="s">
        <v>44093</v>
      </c>
      <c r="E15049" s="2" t="s">
        <v>44169</v>
      </c>
    </row>
    <row r="15050" spans="1:5" ht="16.5" customHeight="1" x14ac:dyDescent="0.25">
      <c r="A15050" s="2" t="s">
        <v>11099</v>
      </c>
      <c r="B15050" s="2" t="s">
        <v>33208</v>
      </c>
      <c r="C15050" s="2" t="s">
        <v>43936</v>
      </c>
      <c r="D15050" s="2" t="s">
        <v>44093</v>
      </c>
      <c r="E15050" s="2" t="s">
        <v>44169</v>
      </c>
    </row>
    <row r="15051" spans="1:5" ht="16.5" customHeight="1" x14ac:dyDescent="0.25">
      <c r="A15051" s="2" t="s">
        <v>11100</v>
      </c>
      <c r="B15051" s="2" t="s">
        <v>33209</v>
      </c>
      <c r="C15051" s="2" t="s">
        <v>43936</v>
      </c>
      <c r="D15051" s="2" t="s">
        <v>44093</v>
      </c>
      <c r="E15051" s="2" t="s">
        <v>44169</v>
      </c>
    </row>
    <row r="15052" spans="1:5" ht="16.5" customHeight="1" x14ac:dyDescent="0.25">
      <c r="A15052" s="2" t="s">
        <v>11101</v>
      </c>
      <c r="B15052" s="2" t="s">
        <v>33210</v>
      </c>
      <c r="C15052" s="2" t="s">
        <v>43936</v>
      </c>
      <c r="D15052" s="2" t="s">
        <v>44093</v>
      </c>
      <c r="E15052" s="2" t="s">
        <v>44169</v>
      </c>
    </row>
    <row r="15053" spans="1:5" ht="16.5" customHeight="1" x14ac:dyDescent="0.25">
      <c r="A15053" s="2" t="s">
        <v>11102</v>
      </c>
      <c r="B15053" s="2" t="s">
        <v>33211</v>
      </c>
      <c r="C15053" s="2" t="s">
        <v>43936</v>
      </c>
      <c r="D15053" s="2" t="s">
        <v>44093</v>
      </c>
      <c r="E15053" s="2" t="s">
        <v>44169</v>
      </c>
    </row>
    <row r="15054" spans="1:5" ht="16.5" customHeight="1" x14ac:dyDescent="0.25">
      <c r="A15054" s="2" t="s">
        <v>11103</v>
      </c>
      <c r="B15054" s="2" t="s">
        <v>33212</v>
      </c>
      <c r="C15054" s="2" t="s">
        <v>43936</v>
      </c>
      <c r="D15054" s="2" t="s">
        <v>44093</v>
      </c>
      <c r="E15054" s="2" t="s">
        <v>44169</v>
      </c>
    </row>
    <row r="15055" spans="1:5" ht="16.5" customHeight="1" x14ac:dyDescent="0.25">
      <c r="A15055" s="2" t="s">
        <v>11104</v>
      </c>
      <c r="B15055" s="2" t="s">
        <v>33213</v>
      </c>
      <c r="C15055" s="2" t="s">
        <v>43936</v>
      </c>
      <c r="D15055" s="2" t="s">
        <v>44093</v>
      </c>
      <c r="E15055" s="2" t="s">
        <v>44169</v>
      </c>
    </row>
    <row r="15056" spans="1:5" ht="16.5" customHeight="1" x14ac:dyDescent="0.25">
      <c r="A15056" s="2" t="s">
        <v>11105</v>
      </c>
      <c r="B15056" s="2" t="s">
        <v>33214</v>
      </c>
      <c r="C15056" s="2" t="s">
        <v>43936</v>
      </c>
      <c r="D15056" s="2" t="s">
        <v>44093</v>
      </c>
      <c r="E15056" s="2" t="s">
        <v>44169</v>
      </c>
    </row>
    <row r="15057" spans="1:5" ht="16.5" customHeight="1" x14ac:dyDescent="0.25">
      <c r="A15057" s="2" t="s">
        <v>11106</v>
      </c>
      <c r="B15057" s="2" t="s">
        <v>33215</v>
      </c>
      <c r="C15057" s="2" t="s">
        <v>43936</v>
      </c>
      <c r="D15057" s="2" t="s">
        <v>44093</v>
      </c>
      <c r="E15057" s="2" t="s">
        <v>44169</v>
      </c>
    </row>
    <row r="15058" spans="1:5" ht="16.5" customHeight="1" x14ac:dyDescent="0.25">
      <c r="A15058" s="2" t="s">
        <v>11107</v>
      </c>
      <c r="B15058" s="2" t="s">
        <v>33216</v>
      </c>
      <c r="C15058" s="2" t="s">
        <v>43936</v>
      </c>
      <c r="D15058" s="2" t="s">
        <v>44093</v>
      </c>
      <c r="E15058" s="2" t="s">
        <v>44169</v>
      </c>
    </row>
    <row r="15059" spans="1:5" ht="16.5" customHeight="1" x14ac:dyDescent="0.25">
      <c r="A15059" s="2" t="s">
        <v>11108</v>
      </c>
      <c r="B15059" s="2" t="s">
        <v>33217</v>
      </c>
      <c r="C15059" s="2" t="s">
        <v>43936</v>
      </c>
      <c r="D15059" s="2" t="s">
        <v>44093</v>
      </c>
      <c r="E15059" s="2" t="s">
        <v>44169</v>
      </c>
    </row>
    <row r="15060" spans="1:5" ht="16.5" customHeight="1" x14ac:dyDescent="0.25">
      <c r="A15060" s="2" t="s">
        <v>11109</v>
      </c>
      <c r="B15060" s="2" t="s">
        <v>33218</v>
      </c>
      <c r="C15060" s="2" t="s">
        <v>43936</v>
      </c>
      <c r="D15060" s="2" t="s">
        <v>44093</v>
      </c>
      <c r="E15060" s="2" t="s">
        <v>44169</v>
      </c>
    </row>
    <row r="15061" spans="1:5" ht="16.5" customHeight="1" x14ac:dyDescent="0.25">
      <c r="A15061" s="2" t="s">
        <v>11110</v>
      </c>
      <c r="B15061" s="2" t="s">
        <v>33219</v>
      </c>
      <c r="C15061" s="2" t="s">
        <v>43936</v>
      </c>
      <c r="D15061" s="2" t="s">
        <v>44093</v>
      </c>
      <c r="E15061" s="2" t="s">
        <v>44169</v>
      </c>
    </row>
    <row r="15062" spans="1:5" ht="16.5" customHeight="1" x14ac:dyDescent="0.25">
      <c r="A15062" s="2" t="s">
        <v>11111</v>
      </c>
      <c r="B15062" s="2" t="s">
        <v>33220</v>
      </c>
      <c r="C15062" s="2" t="s">
        <v>43936</v>
      </c>
      <c r="D15062" s="2" t="s">
        <v>44094</v>
      </c>
      <c r="E15062" s="2" t="s">
        <v>44169</v>
      </c>
    </row>
    <row r="15063" spans="1:5" ht="16.5" customHeight="1" x14ac:dyDescent="0.25">
      <c r="A15063" s="2" t="s">
        <v>11112</v>
      </c>
      <c r="B15063" s="2" t="s">
        <v>33221</v>
      </c>
      <c r="C15063" s="2" t="s">
        <v>43936</v>
      </c>
      <c r="D15063" s="2" t="s">
        <v>44094</v>
      </c>
      <c r="E15063" s="2" t="s">
        <v>44169</v>
      </c>
    </row>
    <row r="15064" spans="1:5" ht="16.5" customHeight="1" x14ac:dyDescent="0.25">
      <c r="A15064" s="2" t="s">
        <v>11113</v>
      </c>
      <c r="B15064" s="2" t="s">
        <v>33222</v>
      </c>
      <c r="C15064" s="2" t="s">
        <v>43936</v>
      </c>
      <c r="D15064" s="2" t="s">
        <v>44094</v>
      </c>
      <c r="E15064" s="2" t="s">
        <v>44169</v>
      </c>
    </row>
    <row r="15065" spans="1:5" ht="16.5" customHeight="1" x14ac:dyDescent="0.25">
      <c r="A15065" s="2" t="s">
        <v>11114</v>
      </c>
      <c r="B15065" s="2" t="s">
        <v>33223</v>
      </c>
      <c r="C15065" s="2" t="s">
        <v>43936</v>
      </c>
      <c r="D15065" s="2" t="s">
        <v>44094</v>
      </c>
      <c r="E15065" s="2" t="s">
        <v>44169</v>
      </c>
    </row>
    <row r="15066" spans="1:5" ht="16.5" customHeight="1" x14ac:dyDescent="0.25">
      <c r="A15066" s="2" t="s">
        <v>11115</v>
      </c>
      <c r="B15066" s="2" t="s">
        <v>33224</v>
      </c>
      <c r="C15066" s="2" t="s">
        <v>43936</v>
      </c>
      <c r="D15066" s="2" t="s">
        <v>44094</v>
      </c>
      <c r="E15066" s="2" t="s">
        <v>44169</v>
      </c>
    </row>
    <row r="15067" spans="1:5" ht="16.5" customHeight="1" x14ac:dyDescent="0.25">
      <c r="A15067" s="2" t="s">
        <v>11116</v>
      </c>
      <c r="B15067" s="2" t="s">
        <v>33225</v>
      </c>
      <c r="C15067" s="2" t="s">
        <v>43936</v>
      </c>
      <c r="D15067" s="2" t="s">
        <v>44094</v>
      </c>
      <c r="E15067" s="2" t="s">
        <v>44169</v>
      </c>
    </row>
    <row r="15068" spans="1:5" ht="16.5" customHeight="1" x14ac:dyDescent="0.25">
      <c r="A15068" s="2" t="s">
        <v>11117</v>
      </c>
      <c r="B15068" s="2" t="s">
        <v>33226</v>
      </c>
      <c r="C15068" s="2" t="s">
        <v>43936</v>
      </c>
      <c r="D15068" s="2" t="s">
        <v>44094</v>
      </c>
      <c r="E15068" s="2" t="s">
        <v>44169</v>
      </c>
    </row>
    <row r="15069" spans="1:5" ht="16.5" customHeight="1" x14ac:dyDescent="0.25">
      <c r="A15069" s="2" t="s">
        <v>11118</v>
      </c>
      <c r="B15069" s="2" t="s">
        <v>33227</v>
      </c>
      <c r="C15069" s="2" t="s">
        <v>43936</v>
      </c>
      <c r="D15069" s="2" t="s">
        <v>44094</v>
      </c>
      <c r="E15069" s="2" t="s">
        <v>44169</v>
      </c>
    </row>
    <row r="15070" spans="1:5" ht="16.5" customHeight="1" x14ac:dyDescent="0.25">
      <c r="A15070" s="2" t="s">
        <v>11119</v>
      </c>
      <c r="B15070" s="2" t="s">
        <v>33228</v>
      </c>
      <c r="C15070" s="2" t="s">
        <v>43936</v>
      </c>
      <c r="D15070" s="2" t="s">
        <v>44094</v>
      </c>
      <c r="E15070" s="2" t="s">
        <v>44169</v>
      </c>
    </row>
    <row r="15071" spans="1:5" ht="16.5" customHeight="1" x14ac:dyDescent="0.25">
      <c r="A15071" s="2" t="s">
        <v>11120</v>
      </c>
      <c r="B15071" s="2" t="s">
        <v>33229</v>
      </c>
      <c r="C15071" s="2" t="s">
        <v>43936</v>
      </c>
      <c r="D15071" s="2" t="s">
        <v>44094</v>
      </c>
      <c r="E15071" s="2" t="s">
        <v>44169</v>
      </c>
    </row>
    <row r="15072" spans="1:5" ht="16.5" customHeight="1" x14ac:dyDescent="0.25">
      <c r="A15072" s="2" t="s">
        <v>11121</v>
      </c>
      <c r="B15072" s="2" t="s">
        <v>33230</v>
      </c>
      <c r="C15072" s="2" t="s">
        <v>43936</v>
      </c>
      <c r="D15072" s="2" t="s">
        <v>44094</v>
      </c>
      <c r="E15072" s="2" t="s">
        <v>44169</v>
      </c>
    </row>
    <row r="15073" spans="1:5" ht="16.5" customHeight="1" x14ac:dyDescent="0.25">
      <c r="A15073" s="2" t="s">
        <v>11122</v>
      </c>
      <c r="B15073" s="2" t="s">
        <v>33231</v>
      </c>
      <c r="C15073" s="2" t="s">
        <v>43936</v>
      </c>
      <c r="D15073" s="2" t="s">
        <v>44094</v>
      </c>
      <c r="E15073" s="2" t="s">
        <v>44169</v>
      </c>
    </row>
    <row r="15074" spans="1:5" ht="16.5" customHeight="1" x14ac:dyDescent="0.25">
      <c r="A15074" s="2" t="s">
        <v>11123</v>
      </c>
      <c r="B15074" s="2" t="s">
        <v>33232</v>
      </c>
      <c r="C15074" s="2" t="s">
        <v>43936</v>
      </c>
      <c r="D15074" s="2" t="s">
        <v>44094</v>
      </c>
      <c r="E15074" s="2" t="s">
        <v>44169</v>
      </c>
    </row>
    <row r="15075" spans="1:5" ht="16.5" customHeight="1" x14ac:dyDescent="0.25">
      <c r="A15075" s="2" t="s">
        <v>11124</v>
      </c>
      <c r="B15075" s="2" t="s">
        <v>33233</v>
      </c>
      <c r="C15075" s="2" t="s">
        <v>43936</v>
      </c>
      <c r="D15075" s="2" t="s">
        <v>44094</v>
      </c>
      <c r="E15075" s="2" t="s">
        <v>44169</v>
      </c>
    </row>
    <row r="15076" spans="1:5" ht="16.5" customHeight="1" x14ac:dyDescent="0.25">
      <c r="A15076" s="2" t="s">
        <v>11125</v>
      </c>
      <c r="B15076" s="2" t="s">
        <v>33234</v>
      </c>
      <c r="C15076" s="2" t="s">
        <v>43936</v>
      </c>
      <c r="D15076" s="2" t="s">
        <v>44094</v>
      </c>
      <c r="E15076" s="2" t="s">
        <v>44169</v>
      </c>
    </row>
    <row r="15077" spans="1:5" ht="16.5" customHeight="1" x14ac:dyDescent="0.25">
      <c r="A15077" s="2" t="s">
        <v>11126</v>
      </c>
      <c r="B15077" s="2" t="s">
        <v>33235</v>
      </c>
      <c r="C15077" s="2" t="s">
        <v>43936</v>
      </c>
      <c r="D15077" s="2" t="s">
        <v>44094</v>
      </c>
      <c r="E15077" s="2" t="s">
        <v>44169</v>
      </c>
    </row>
    <row r="15078" spans="1:5" ht="16.5" customHeight="1" x14ac:dyDescent="0.25">
      <c r="A15078" s="2" t="s">
        <v>11127</v>
      </c>
      <c r="B15078" s="2" t="s">
        <v>33236</v>
      </c>
      <c r="C15078" s="2" t="s">
        <v>43936</v>
      </c>
      <c r="D15078" s="2" t="s">
        <v>44094</v>
      </c>
      <c r="E15078" s="2" t="s">
        <v>44169</v>
      </c>
    </row>
    <row r="15079" spans="1:5" ht="16.5" customHeight="1" x14ac:dyDescent="0.25">
      <c r="A15079" s="2" t="s">
        <v>11128</v>
      </c>
      <c r="B15079" s="2" t="s">
        <v>33237</v>
      </c>
      <c r="C15079" s="2" t="s">
        <v>43936</v>
      </c>
      <c r="D15079" s="2" t="s">
        <v>44094</v>
      </c>
      <c r="E15079" s="2" t="s">
        <v>44169</v>
      </c>
    </row>
    <row r="15080" spans="1:5" ht="16.5" customHeight="1" x14ac:dyDescent="0.25">
      <c r="A15080" s="2" t="s">
        <v>11129</v>
      </c>
      <c r="B15080" s="2" t="s">
        <v>33238</v>
      </c>
      <c r="C15080" s="2" t="s">
        <v>43936</v>
      </c>
      <c r="D15080" s="2" t="s">
        <v>44094</v>
      </c>
      <c r="E15080" s="2" t="s">
        <v>44169</v>
      </c>
    </row>
    <row r="15081" spans="1:5" ht="16.5" customHeight="1" x14ac:dyDescent="0.25">
      <c r="A15081" s="2" t="s">
        <v>11130</v>
      </c>
      <c r="B15081" s="2" t="s">
        <v>33239</v>
      </c>
      <c r="C15081" s="2" t="s">
        <v>43936</v>
      </c>
      <c r="D15081" s="2" t="s">
        <v>44094</v>
      </c>
      <c r="E15081" s="2" t="s">
        <v>44169</v>
      </c>
    </row>
    <row r="15082" spans="1:5" ht="16.5" customHeight="1" x14ac:dyDescent="0.25">
      <c r="A15082" s="2" t="s">
        <v>11131</v>
      </c>
      <c r="B15082" s="2" t="s">
        <v>33240</v>
      </c>
      <c r="C15082" s="2" t="s">
        <v>43936</v>
      </c>
      <c r="D15082" s="2" t="s">
        <v>44094</v>
      </c>
      <c r="E15082" s="2" t="s">
        <v>44169</v>
      </c>
    </row>
    <row r="15083" spans="1:5" ht="16.5" customHeight="1" x14ac:dyDescent="0.25">
      <c r="A15083" s="2" t="s">
        <v>11132</v>
      </c>
      <c r="B15083" s="2" t="s">
        <v>33241</v>
      </c>
      <c r="C15083" s="2" t="s">
        <v>43936</v>
      </c>
      <c r="D15083" s="2" t="s">
        <v>44094</v>
      </c>
      <c r="E15083" s="2" t="s">
        <v>44169</v>
      </c>
    </row>
    <row r="15084" spans="1:5" ht="16.5" customHeight="1" x14ac:dyDescent="0.25">
      <c r="A15084" s="2" t="s">
        <v>11133</v>
      </c>
      <c r="B15084" s="2" t="s">
        <v>33242</v>
      </c>
      <c r="C15084" s="2" t="s">
        <v>43936</v>
      </c>
      <c r="D15084" s="2" t="s">
        <v>44094</v>
      </c>
      <c r="E15084" s="2" t="s">
        <v>44169</v>
      </c>
    </row>
    <row r="15085" spans="1:5" ht="16.5" customHeight="1" x14ac:dyDescent="0.25">
      <c r="A15085" s="2" t="s">
        <v>11134</v>
      </c>
      <c r="B15085" s="2" t="s">
        <v>33243</v>
      </c>
      <c r="C15085" s="2" t="s">
        <v>43936</v>
      </c>
      <c r="D15085" s="2" t="s">
        <v>44094</v>
      </c>
      <c r="E15085" s="2" t="s">
        <v>44169</v>
      </c>
    </row>
    <row r="15086" spans="1:5" ht="16.5" customHeight="1" x14ac:dyDescent="0.25">
      <c r="A15086" s="2" t="s">
        <v>11135</v>
      </c>
      <c r="B15086" s="2" t="s">
        <v>33244</v>
      </c>
      <c r="C15086" s="2" t="s">
        <v>43936</v>
      </c>
      <c r="D15086" s="2" t="s">
        <v>44094</v>
      </c>
      <c r="E15086" s="2" t="s">
        <v>44169</v>
      </c>
    </row>
    <row r="15087" spans="1:5" ht="16.5" customHeight="1" x14ac:dyDescent="0.25">
      <c r="A15087" s="2" t="s">
        <v>11136</v>
      </c>
      <c r="B15087" s="2" t="s">
        <v>33245</v>
      </c>
      <c r="C15087" s="2" t="s">
        <v>43936</v>
      </c>
      <c r="D15087" s="2" t="s">
        <v>44094</v>
      </c>
      <c r="E15087" s="2" t="s">
        <v>44169</v>
      </c>
    </row>
    <row r="15088" spans="1:5" ht="16.5" customHeight="1" x14ac:dyDescent="0.25">
      <c r="A15088" s="2" t="s">
        <v>11137</v>
      </c>
      <c r="B15088" s="2" t="s">
        <v>33246</v>
      </c>
      <c r="C15088" s="2" t="s">
        <v>43936</v>
      </c>
      <c r="D15088" s="2" t="s">
        <v>44094</v>
      </c>
      <c r="E15088" s="2" t="s">
        <v>44169</v>
      </c>
    </row>
    <row r="15089" spans="1:5" ht="16.5" customHeight="1" x14ac:dyDescent="0.25">
      <c r="A15089" s="2" t="s">
        <v>11138</v>
      </c>
      <c r="B15089" s="2" t="s">
        <v>33247</v>
      </c>
      <c r="C15089" s="2" t="s">
        <v>43936</v>
      </c>
      <c r="D15089" s="2" t="s">
        <v>44094</v>
      </c>
      <c r="E15089" s="2" t="s">
        <v>44169</v>
      </c>
    </row>
    <row r="15090" spans="1:5" ht="16.5" customHeight="1" x14ac:dyDescent="0.25">
      <c r="A15090" s="2" t="s">
        <v>11139</v>
      </c>
      <c r="B15090" s="2" t="s">
        <v>33248</v>
      </c>
      <c r="C15090" s="2" t="s">
        <v>43936</v>
      </c>
      <c r="D15090" s="2" t="s">
        <v>44094</v>
      </c>
      <c r="E15090" s="2" t="s">
        <v>44169</v>
      </c>
    </row>
    <row r="15091" spans="1:5" ht="16.5" customHeight="1" x14ac:dyDescent="0.25">
      <c r="A15091" s="2" t="s">
        <v>11140</v>
      </c>
      <c r="B15091" s="2" t="s">
        <v>33249</v>
      </c>
      <c r="C15091" s="2" t="s">
        <v>43936</v>
      </c>
      <c r="D15091" s="2" t="s">
        <v>44094</v>
      </c>
      <c r="E15091" s="2" t="s">
        <v>44169</v>
      </c>
    </row>
    <row r="15092" spans="1:5" ht="16.5" customHeight="1" x14ac:dyDescent="0.25">
      <c r="A15092" s="2" t="s">
        <v>11141</v>
      </c>
      <c r="B15092" s="2" t="s">
        <v>33250</v>
      </c>
      <c r="C15092" s="2" t="s">
        <v>43936</v>
      </c>
      <c r="D15092" s="2" t="s">
        <v>44094</v>
      </c>
      <c r="E15092" s="2" t="s">
        <v>44169</v>
      </c>
    </row>
    <row r="15093" spans="1:5" ht="16.5" customHeight="1" x14ac:dyDescent="0.25">
      <c r="A15093" s="2" t="s">
        <v>11142</v>
      </c>
      <c r="B15093" s="2" t="s">
        <v>33251</v>
      </c>
      <c r="C15093" s="2" t="s">
        <v>43936</v>
      </c>
      <c r="D15093" s="2" t="s">
        <v>44094</v>
      </c>
      <c r="E15093" s="2" t="s">
        <v>44169</v>
      </c>
    </row>
    <row r="15094" spans="1:5" ht="16.5" customHeight="1" x14ac:dyDescent="0.25">
      <c r="A15094" s="2" t="s">
        <v>11143</v>
      </c>
      <c r="B15094" s="2" t="s">
        <v>33252</v>
      </c>
      <c r="C15094" s="2" t="s">
        <v>43936</v>
      </c>
      <c r="D15094" s="2" t="s">
        <v>44094</v>
      </c>
      <c r="E15094" s="2" t="s">
        <v>44169</v>
      </c>
    </row>
    <row r="15095" spans="1:5" ht="16.5" customHeight="1" x14ac:dyDescent="0.25">
      <c r="A15095" s="2" t="s">
        <v>11144</v>
      </c>
      <c r="B15095" s="2" t="s">
        <v>33253</v>
      </c>
      <c r="C15095" s="2" t="s">
        <v>43936</v>
      </c>
      <c r="D15095" s="2" t="s">
        <v>44094</v>
      </c>
      <c r="E15095" s="2" t="s">
        <v>44169</v>
      </c>
    </row>
    <row r="15096" spans="1:5" ht="16.5" customHeight="1" x14ac:dyDescent="0.25">
      <c r="A15096" s="2" t="s">
        <v>11145</v>
      </c>
      <c r="B15096" s="2" t="s">
        <v>33254</v>
      </c>
      <c r="C15096" s="2" t="s">
        <v>43936</v>
      </c>
      <c r="D15096" s="2" t="s">
        <v>44094</v>
      </c>
      <c r="E15096" s="2" t="s">
        <v>44169</v>
      </c>
    </row>
    <row r="15097" spans="1:5" ht="16.5" customHeight="1" x14ac:dyDescent="0.25">
      <c r="A15097" s="2" t="s">
        <v>11146</v>
      </c>
      <c r="B15097" s="2" t="s">
        <v>33255</v>
      </c>
      <c r="C15097" s="2" t="s">
        <v>43936</v>
      </c>
      <c r="D15097" s="2" t="s">
        <v>44094</v>
      </c>
      <c r="E15097" s="2" t="s">
        <v>44169</v>
      </c>
    </row>
    <row r="15098" spans="1:5" ht="16.5" customHeight="1" x14ac:dyDescent="0.25">
      <c r="A15098" s="2" t="s">
        <v>11147</v>
      </c>
      <c r="B15098" s="2" t="s">
        <v>33256</v>
      </c>
      <c r="C15098" s="2" t="s">
        <v>43936</v>
      </c>
      <c r="D15098" s="2" t="s">
        <v>44094</v>
      </c>
      <c r="E15098" s="2" t="s">
        <v>44169</v>
      </c>
    </row>
    <row r="15099" spans="1:5" ht="16.5" customHeight="1" x14ac:dyDescent="0.25">
      <c r="A15099" s="2" t="s">
        <v>11148</v>
      </c>
      <c r="B15099" s="2" t="s">
        <v>33257</v>
      </c>
      <c r="C15099" s="2" t="s">
        <v>43936</v>
      </c>
      <c r="D15099" s="2" t="s">
        <v>44094</v>
      </c>
      <c r="E15099" s="2" t="s">
        <v>44169</v>
      </c>
    </row>
    <row r="15100" spans="1:5" ht="16.5" customHeight="1" x14ac:dyDescent="0.25">
      <c r="A15100" s="2" t="s">
        <v>11149</v>
      </c>
      <c r="B15100" s="2" t="s">
        <v>33258</v>
      </c>
      <c r="C15100" s="2" t="s">
        <v>43936</v>
      </c>
      <c r="D15100" s="2" t="s">
        <v>44094</v>
      </c>
      <c r="E15100" s="2" t="s">
        <v>44169</v>
      </c>
    </row>
    <row r="15101" spans="1:5" ht="16.5" customHeight="1" x14ac:dyDescent="0.25">
      <c r="A15101" s="2" t="s">
        <v>11150</v>
      </c>
      <c r="B15101" s="2" t="s">
        <v>33259</v>
      </c>
      <c r="C15101" s="2" t="s">
        <v>43936</v>
      </c>
      <c r="D15101" s="2" t="s">
        <v>44094</v>
      </c>
      <c r="E15101" s="2" t="s">
        <v>44169</v>
      </c>
    </row>
    <row r="15102" spans="1:5" ht="16.5" customHeight="1" x14ac:dyDescent="0.25">
      <c r="A15102" s="2" t="s">
        <v>11151</v>
      </c>
      <c r="B15102" s="2" t="s">
        <v>33260</v>
      </c>
      <c r="C15102" s="2" t="s">
        <v>43936</v>
      </c>
      <c r="D15102" s="2" t="s">
        <v>44095</v>
      </c>
      <c r="E15102" s="2" t="s">
        <v>44169</v>
      </c>
    </row>
    <row r="15103" spans="1:5" ht="16.5" customHeight="1" x14ac:dyDescent="0.25">
      <c r="A15103" s="2" t="s">
        <v>11152</v>
      </c>
      <c r="B15103" s="2" t="s">
        <v>33261</v>
      </c>
      <c r="C15103" s="2" t="s">
        <v>43936</v>
      </c>
      <c r="D15103" s="2" t="s">
        <v>44095</v>
      </c>
      <c r="E15103" s="2" t="s">
        <v>44169</v>
      </c>
    </row>
    <row r="15104" spans="1:5" ht="16.5" customHeight="1" x14ac:dyDescent="0.25">
      <c r="A15104" s="2" t="s">
        <v>11153</v>
      </c>
      <c r="B15104" s="2" t="s">
        <v>33262</v>
      </c>
      <c r="C15104" s="2" t="s">
        <v>43936</v>
      </c>
      <c r="D15104" s="2" t="s">
        <v>44095</v>
      </c>
      <c r="E15104" s="2" t="s">
        <v>44169</v>
      </c>
    </row>
    <row r="15105" spans="1:5" ht="16.5" customHeight="1" x14ac:dyDescent="0.25">
      <c r="A15105" s="2" t="s">
        <v>11154</v>
      </c>
      <c r="B15105" s="2" t="s">
        <v>33263</v>
      </c>
      <c r="C15105" s="2" t="s">
        <v>43936</v>
      </c>
      <c r="D15105" s="2" t="s">
        <v>44095</v>
      </c>
      <c r="E15105" s="2" t="s">
        <v>44169</v>
      </c>
    </row>
    <row r="15106" spans="1:5" ht="16.5" customHeight="1" x14ac:dyDescent="0.25">
      <c r="A15106" s="2" t="s">
        <v>11155</v>
      </c>
      <c r="B15106" s="2" t="s">
        <v>33264</v>
      </c>
      <c r="C15106" s="2" t="s">
        <v>43936</v>
      </c>
      <c r="D15106" s="2" t="s">
        <v>44095</v>
      </c>
      <c r="E15106" s="2" t="s">
        <v>44169</v>
      </c>
    </row>
    <row r="15107" spans="1:5" ht="16.5" customHeight="1" x14ac:dyDescent="0.25">
      <c r="A15107" s="2" t="s">
        <v>11156</v>
      </c>
      <c r="B15107" s="2" t="s">
        <v>33265</v>
      </c>
      <c r="C15107" s="2" t="s">
        <v>43936</v>
      </c>
      <c r="D15107" s="2" t="s">
        <v>44095</v>
      </c>
      <c r="E15107" s="2" t="s">
        <v>44169</v>
      </c>
    </row>
    <row r="15108" spans="1:5" ht="16.5" customHeight="1" x14ac:dyDescent="0.25">
      <c r="A15108" s="2" t="s">
        <v>11157</v>
      </c>
      <c r="B15108" s="2" t="s">
        <v>33266</v>
      </c>
      <c r="C15108" s="2" t="s">
        <v>43936</v>
      </c>
      <c r="D15108" s="2" t="s">
        <v>44095</v>
      </c>
      <c r="E15108" s="2" t="s">
        <v>44169</v>
      </c>
    </row>
    <row r="15109" spans="1:5" ht="16.5" customHeight="1" x14ac:dyDescent="0.25">
      <c r="A15109" s="2" t="s">
        <v>11158</v>
      </c>
      <c r="B15109" s="2" t="s">
        <v>33267</v>
      </c>
      <c r="C15109" s="2" t="s">
        <v>43936</v>
      </c>
      <c r="D15109" s="2" t="s">
        <v>44095</v>
      </c>
      <c r="E15109" s="2" t="s">
        <v>44169</v>
      </c>
    </row>
    <row r="15110" spans="1:5" ht="16.5" customHeight="1" x14ac:dyDescent="0.25">
      <c r="A15110" s="2" t="s">
        <v>11159</v>
      </c>
      <c r="B15110" s="2" t="s">
        <v>33268</v>
      </c>
      <c r="C15110" s="2" t="s">
        <v>43936</v>
      </c>
      <c r="D15110" s="2" t="s">
        <v>44095</v>
      </c>
      <c r="E15110" s="2" t="s">
        <v>44169</v>
      </c>
    </row>
    <row r="15111" spans="1:5" ht="16.5" customHeight="1" x14ac:dyDescent="0.25">
      <c r="A15111" s="2" t="s">
        <v>11160</v>
      </c>
      <c r="B15111" s="2" t="s">
        <v>33269</v>
      </c>
      <c r="C15111" s="2" t="s">
        <v>43936</v>
      </c>
      <c r="D15111" s="2" t="s">
        <v>44095</v>
      </c>
      <c r="E15111" s="2" t="s">
        <v>44169</v>
      </c>
    </row>
    <row r="15112" spans="1:5" ht="16.5" customHeight="1" x14ac:dyDescent="0.25">
      <c r="A15112" s="2" t="s">
        <v>11161</v>
      </c>
      <c r="B15112" s="2" t="s">
        <v>33270</v>
      </c>
      <c r="C15112" s="2" t="s">
        <v>43936</v>
      </c>
      <c r="D15112" s="2" t="s">
        <v>44095</v>
      </c>
      <c r="E15112" s="2" t="s">
        <v>44169</v>
      </c>
    </row>
    <row r="15113" spans="1:5" ht="16.5" customHeight="1" x14ac:dyDescent="0.25">
      <c r="A15113" s="2" t="s">
        <v>11162</v>
      </c>
      <c r="B15113" s="2" t="s">
        <v>33271</v>
      </c>
      <c r="C15113" s="2" t="s">
        <v>43936</v>
      </c>
      <c r="D15113" s="2" t="s">
        <v>44095</v>
      </c>
      <c r="E15113" s="2" t="s">
        <v>44169</v>
      </c>
    </row>
    <row r="15114" spans="1:5" ht="16.5" customHeight="1" x14ac:dyDescent="0.25">
      <c r="A15114" s="2" t="s">
        <v>11163</v>
      </c>
      <c r="B15114" s="2" t="s">
        <v>33272</v>
      </c>
      <c r="C15114" s="2" t="s">
        <v>43936</v>
      </c>
      <c r="D15114" s="2" t="s">
        <v>44096</v>
      </c>
      <c r="E15114" s="2" t="s">
        <v>44169</v>
      </c>
    </row>
    <row r="15115" spans="1:5" ht="16.5" customHeight="1" x14ac:dyDescent="0.25">
      <c r="A15115" s="2" t="s">
        <v>11164</v>
      </c>
      <c r="B15115" s="2" t="s">
        <v>33273</v>
      </c>
      <c r="C15115" s="2" t="s">
        <v>43936</v>
      </c>
      <c r="D15115" s="2" t="s">
        <v>44096</v>
      </c>
      <c r="E15115" s="2" t="s">
        <v>44169</v>
      </c>
    </row>
    <row r="15116" spans="1:5" ht="16.5" customHeight="1" x14ac:dyDescent="0.25">
      <c r="A15116" s="2" t="s">
        <v>11165</v>
      </c>
      <c r="B15116" s="2" t="s">
        <v>33274</v>
      </c>
      <c r="C15116" s="2" t="s">
        <v>43936</v>
      </c>
      <c r="D15116" s="2" t="s">
        <v>44096</v>
      </c>
      <c r="E15116" s="2" t="s">
        <v>44169</v>
      </c>
    </row>
    <row r="15117" spans="1:5" ht="16.5" customHeight="1" x14ac:dyDescent="0.25">
      <c r="A15117" s="2" t="s">
        <v>11166</v>
      </c>
      <c r="B15117" s="2" t="s">
        <v>33275</v>
      </c>
      <c r="C15117" s="2" t="s">
        <v>43936</v>
      </c>
      <c r="D15117" s="2" t="s">
        <v>44096</v>
      </c>
      <c r="E15117" s="2" t="s">
        <v>44169</v>
      </c>
    </row>
    <row r="15118" spans="1:5" ht="16.5" customHeight="1" x14ac:dyDescent="0.25">
      <c r="A15118" s="2" t="s">
        <v>11167</v>
      </c>
      <c r="B15118" s="2" t="s">
        <v>33276</v>
      </c>
      <c r="C15118" s="2" t="s">
        <v>43936</v>
      </c>
      <c r="D15118" s="2" t="s">
        <v>44096</v>
      </c>
      <c r="E15118" s="2" t="s">
        <v>44169</v>
      </c>
    </row>
    <row r="15119" spans="1:5" ht="16.5" customHeight="1" x14ac:dyDescent="0.25">
      <c r="A15119" s="2" t="s">
        <v>11168</v>
      </c>
      <c r="B15119" s="2" t="s">
        <v>33277</v>
      </c>
      <c r="C15119" s="2" t="s">
        <v>43936</v>
      </c>
      <c r="D15119" s="2" t="s">
        <v>44096</v>
      </c>
      <c r="E15119" s="2" t="s">
        <v>44169</v>
      </c>
    </row>
    <row r="15120" spans="1:5" ht="16.5" customHeight="1" x14ac:dyDescent="0.25">
      <c r="A15120" s="2" t="s">
        <v>11169</v>
      </c>
      <c r="B15120" s="2" t="s">
        <v>33278</v>
      </c>
      <c r="C15120" s="2" t="s">
        <v>43936</v>
      </c>
      <c r="D15120" s="2" t="s">
        <v>44096</v>
      </c>
      <c r="E15120" s="2" t="s">
        <v>44169</v>
      </c>
    </row>
    <row r="15121" spans="1:5" ht="16.5" customHeight="1" x14ac:dyDescent="0.25">
      <c r="A15121" s="2" t="s">
        <v>11170</v>
      </c>
      <c r="B15121" s="2" t="s">
        <v>33279</v>
      </c>
      <c r="C15121" s="2" t="s">
        <v>43936</v>
      </c>
      <c r="D15121" s="2" t="s">
        <v>44096</v>
      </c>
      <c r="E15121" s="2" t="s">
        <v>44169</v>
      </c>
    </row>
    <row r="15122" spans="1:5" ht="16.5" customHeight="1" x14ac:dyDescent="0.25">
      <c r="A15122" s="2" t="s">
        <v>11171</v>
      </c>
      <c r="B15122" s="2" t="s">
        <v>33280</v>
      </c>
      <c r="C15122" s="2" t="s">
        <v>43936</v>
      </c>
      <c r="D15122" s="2" t="s">
        <v>44096</v>
      </c>
      <c r="E15122" s="2" t="s">
        <v>44169</v>
      </c>
    </row>
    <row r="15123" spans="1:5" ht="16.5" customHeight="1" x14ac:dyDescent="0.25">
      <c r="A15123" s="2" t="s">
        <v>11172</v>
      </c>
      <c r="B15123" s="2" t="s">
        <v>33281</v>
      </c>
      <c r="C15123" s="2" t="s">
        <v>43936</v>
      </c>
      <c r="D15123" s="2" t="s">
        <v>44096</v>
      </c>
      <c r="E15123" s="2" t="s">
        <v>44169</v>
      </c>
    </row>
    <row r="15124" spans="1:5" ht="16.5" customHeight="1" x14ac:dyDescent="0.25">
      <c r="A15124" s="2" t="s">
        <v>11033</v>
      </c>
      <c r="B15124" s="2" t="s">
        <v>33142</v>
      </c>
      <c r="C15124" s="2" t="s">
        <v>43936</v>
      </c>
      <c r="D15124" s="2" t="s">
        <v>44092</v>
      </c>
      <c r="E15124" s="2" t="s">
        <v>44169</v>
      </c>
    </row>
    <row r="15125" spans="1:5" ht="16.5" customHeight="1" x14ac:dyDescent="0.25">
      <c r="A15125" s="2" t="s">
        <v>11034</v>
      </c>
      <c r="B15125" s="2" t="s">
        <v>33143</v>
      </c>
      <c r="C15125" s="2" t="s">
        <v>43936</v>
      </c>
      <c r="D15125" s="2" t="s">
        <v>44092</v>
      </c>
      <c r="E15125" s="2" t="s">
        <v>44169</v>
      </c>
    </row>
    <row r="15126" spans="1:5" ht="16.5" customHeight="1" x14ac:dyDescent="0.25">
      <c r="A15126" s="2" t="s">
        <v>11035</v>
      </c>
      <c r="B15126" s="2" t="s">
        <v>33144</v>
      </c>
      <c r="C15126" s="2" t="s">
        <v>43936</v>
      </c>
      <c r="D15126" s="2" t="s">
        <v>44092</v>
      </c>
      <c r="E15126" s="2" t="s">
        <v>44169</v>
      </c>
    </row>
    <row r="15127" spans="1:5" ht="16.5" customHeight="1" x14ac:dyDescent="0.25">
      <c r="A15127" s="2" t="s">
        <v>11036</v>
      </c>
      <c r="B15127" s="2" t="s">
        <v>33145</v>
      </c>
      <c r="C15127" s="2" t="s">
        <v>43936</v>
      </c>
      <c r="D15127" s="2" t="s">
        <v>44092</v>
      </c>
      <c r="E15127" s="2" t="s">
        <v>44169</v>
      </c>
    </row>
    <row r="15128" spans="1:5" ht="16.5" customHeight="1" x14ac:dyDescent="0.25">
      <c r="A15128" s="2" t="s">
        <v>11037</v>
      </c>
      <c r="B15128" s="2" t="s">
        <v>33146</v>
      </c>
      <c r="C15128" s="2" t="s">
        <v>43936</v>
      </c>
      <c r="D15128" s="2" t="s">
        <v>44092</v>
      </c>
      <c r="E15128" s="2" t="s">
        <v>44169</v>
      </c>
    </row>
    <row r="15129" spans="1:5" ht="16.5" customHeight="1" x14ac:dyDescent="0.25">
      <c r="A15129" s="2" t="s">
        <v>11038</v>
      </c>
      <c r="B15129" s="2" t="s">
        <v>33147</v>
      </c>
      <c r="C15129" s="2" t="s">
        <v>43936</v>
      </c>
      <c r="D15129" s="2" t="s">
        <v>44092</v>
      </c>
      <c r="E15129" s="2" t="s">
        <v>44169</v>
      </c>
    </row>
    <row r="15130" spans="1:5" ht="16.5" customHeight="1" x14ac:dyDescent="0.25">
      <c r="A15130" s="2" t="s">
        <v>11039</v>
      </c>
      <c r="B15130" s="2" t="s">
        <v>33148</v>
      </c>
      <c r="C15130" s="2" t="s">
        <v>43936</v>
      </c>
      <c r="D15130" s="2" t="s">
        <v>44092</v>
      </c>
      <c r="E15130" s="2" t="s">
        <v>44169</v>
      </c>
    </row>
    <row r="15131" spans="1:5" ht="16.5" customHeight="1" x14ac:dyDescent="0.25">
      <c r="A15131" s="2" t="s">
        <v>11040</v>
      </c>
      <c r="B15131" s="2" t="s">
        <v>33149</v>
      </c>
      <c r="C15131" s="2" t="s">
        <v>43936</v>
      </c>
      <c r="D15131" s="2" t="s">
        <v>44092</v>
      </c>
      <c r="E15131" s="2" t="s">
        <v>44169</v>
      </c>
    </row>
    <row r="15132" spans="1:5" ht="16.5" customHeight="1" x14ac:dyDescent="0.25">
      <c r="A15132" s="2" t="s">
        <v>11041</v>
      </c>
      <c r="B15132" s="2" t="s">
        <v>33150</v>
      </c>
      <c r="C15132" s="2" t="s">
        <v>43936</v>
      </c>
      <c r="D15132" s="2" t="s">
        <v>44092</v>
      </c>
      <c r="E15132" s="2" t="s">
        <v>44169</v>
      </c>
    </row>
    <row r="15133" spans="1:5" ht="16.5" customHeight="1" x14ac:dyDescent="0.25">
      <c r="A15133" s="2" t="s">
        <v>11042</v>
      </c>
      <c r="B15133" s="2" t="s">
        <v>33151</v>
      </c>
      <c r="C15133" s="2" t="s">
        <v>43936</v>
      </c>
      <c r="D15133" s="2" t="s">
        <v>44092</v>
      </c>
      <c r="E15133" s="2" t="s">
        <v>44169</v>
      </c>
    </row>
    <row r="15134" spans="1:5" ht="16.5" customHeight="1" x14ac:dyDescent="0.25">
      <c r="A15134" s="2" t="s">
        <v>11043</v>
      </c>
      <c r="B15134" s="2" t="s">
        <v>33152</v>
      </c>
      <c r="C15134" s="2" t="s">
        <v>43936</v>
      </c>
      <c r="D15134" s="2" t="s">
        <v>44092</v>
      </c>
      <c r="E15134" s="2" t="s">
        <v>44169</v>
      </c>
    </row>
    <row r="15135" spans="1:5" ht="16.5" customHeight="1" x14ac:dyDescent="0.25">
      <c r="A15135" s="2" t="s">
        <v>11044</v>
      </c>
      <c r="B15135" s="2" t="s">
        <v>33153</v>
      </c>
      <c r="C15135" s="2" t="s">
        <v>43936</v>
      </c>
      <c r="D15135" s="2" t="s">
        <v>44092</v>
      </c>
      <c r="E15135" s="2" t="s">
        <v>44169</v>
      </c>
    </row>
    <row r="15136" spans="1:5" ht="16.5" customHeight="1" x14ac:dyDescent="0.25">
      <c r="A15136" s="2" t="s">
        <v>11045</v>
      </c>
      <c r="B15136" s="2" t="s">
        <v>33154</v>
      </c>
      <c r="C15136" s="2" t="s">
        <v>43936</v>
      </c>
      <c r="D15136" s="2" t="s">
        <v>44092</v>
      </c>
      <c r="E15136" s="2" t="s">
        <v>44169</v>
      </c>
    </row>
    <row r="15137" spans="1:5" ht="16.5" customHeight="1" x14ac:dyDescent="0.25">
      <c r="A15137" s="2" t="s">
        <v>11046</v>
      </c>
      <c r="B15137" s="2" t="s">
        <v>33155</v>
      </c>
      <c r="C15137" s="2" t="s">
        <v>43936</v>
      </c>
      <c r="D15137" s="2" t="s">
        <v>44092</v>
      </c>
      <c r="E15137" s="2" t="s">
        <v>44169</v>
      </c>
    </row>
    <row r="15138" spans="1:5" ht="16.5" customHeight="1" x14ac:dyDescent="0.25">
      <c r="A15138" s="2" t="s">
        <v>11047</v>
      </c>
      <c r="B15138" s="2" t="s">
        <v>33156</v>
      </c>
      <c r="C15138" s="2" t="s">
        <v>43936</v>
      </c>
      <c r="D15138" s="2" t="s">
        <v>44092</v>
      </c>
      <c r="E15138" s="2" t="s">
        <v>44169</v>
      </c>
    </row>
    <row r="15139" spans="1:5" ht="16.5" customHeight="1" x14ac:dyDescent="0.25">
      <c r="A15139" s="2" t="s">
        <v>11048</v>
      </c>
      <c r="B15139" s="2" t="s">
        <v>33157</v>
      </c>
      <c r="C15139" s="2" t="s">
        <v>43936</v>
      </c>
      <c r="D15139" s="2" t="s">
        <v>44092</v>
      </c>
      <c r="E15139" s="2" t="s">
        <v>44169</v>
      </c>
    </row>
    <row r="15140" spans="1:5" ht="16.5" customHeight="1" x14ac:dyDescent="0.25">
      <c r="A15140" s="2" t="s">
        <v>11049</v>
      </c>
      <c r="B15140" s="2" t="s">
        <v>33158</v>
      </c>
      <c r="C15140" s="2" t="s">
        <v>43939</v>
      </c>
      <c r="D15140" s="2" t="s">
        <v>44092</v>
      </c>
      <c r="E15140" s="2" t="s">
        <v>44169</v>
      </c>
    </row>
    <row r="15141" spans="1:5" ht="16.5" customHeight="1" x14ac:dyDescent="0.25">
      <c r="A15141" s="2" t="s">
        <v>11051</v>
      </c>
      <c r="B15141" s="2" t="s">
        <v>33160</v>
      </c>
      <c r="C15141" s="2" t="s">
        <v>43936</v>
      </c>
      <c r="D15141" s="2" t="s">
        <v>44092</v>
      </c>
      <c r="E15141" s="2" t="s">
        <v>44169</v>
      </c>
    </row>
    <row r="15142" spans="1:5" ht="16.5" customHeight="1" x14ac:dyDescent="0.25">
      <c r="A15142" s="2" t="s">
        <v>11052</v>
      </c>
      <c r="B15142" s="2" t="s">
        <v>33161</v>
      </c>
      <c r="C15142" s="2" t="s">
        <v>43936</v>
      </c>
      <c r="D15142" s="2" t="s">
        <v>44092</v>
      </c>
      <c r="E15142" s="2" t="s">
        <v>44169</v>
      </c>
    </row>
    <row r="15143" spans="1:5" ht="16.5" customHeight="1" x14ac:dyDescent="0.25">
      <c r="A15143" s="2" t="s">
        <v>11053</v>
      </c>
      <c r="B15143" s="2" t="s">
        <v>33162</v>
      </c>
      <c r="C15143" s="2" t="s">
        <v>43936</v>
      </c>
      <c r="D15143" s="2" t="s">
        <v>44092</v>
      </c>
      <c r="E15143" s="2" t="s">
        <v>44169</v>
      </c>
    </row>
    <row r="15144" spans="1:5" ht="16.5" customHeight="1" x14ac:dyDescent="0.25">
      <c r="A15144" s="2" t="s">
        <v>11054</v>
      </c>
      <c r="B15144" s="2" t="s">
        <v>33163</v>
      </c>
      <c r="C15144" s="2" t="s">
        <v>43936</v>
      </c>
      <c r="D15144" s="2" t="s">
        <v>44092</v>
      </c>
      <c r="E15144" s="2" t="s">
        <v>44169</v>
      </c>
    </row>
    <row r="15145" spans="1:5" ht="16.5" customHeight="1" x14ac:dyDescent="0.25">
      <c r="A15145" s="2" t="s">
        <v>11055</v>
      </c>
      <c r="B15145" s="2" t="s">
        <v>33164</v>
      </c>
      <c r="C15145" s="2" t="s">
        <v>43936</v>
      </c>
      <c r="D15145" s="2" t="s">
        <v>44092</v>
      </c>
      <c r="E15145" s="2" t="s">
        <v>44169</v>
      </c>
    </row>
    <row r="15146" spans="1:5" ht="16.5" customHeight="1" x14ac:dyDescent="0.25">
      <c r="A15146" s="2" t="s">
        <v>11056</v>
      </c>
      <c r="B15146" s="2" t="s">
        <v>33165</v>
      </c>
      <c r="C15146" s="2" t="s">
        <v>43936</v>
      </c>
      <c r="D15146" s="2" t="s">
        <v>44092</v>
      </c>
      <c r="E15146" s="2" t="s">
        <v>44169</v>
      </c>
    </row>
    <row r="15147" spans="1:5" ht="16.5" customHeight="1" x14ac:dyDescent="0.25">
      <c r="A15147" s="2" t="s">
        <v>11057</v>
      </c>
      <c r="B15147" s="2" t="s">
        <v>33166</v>
      </c>
      <c r="C15147" s="2" t="s">
        <v>43936</v>
      </c>
      <c r="D15147" s="2" t="s">
        <v>44092</v>
      </c>
      <c r="E15147" s="2" t="s">
        <v>44169</v>
      </c>
    </row>
    <row r="15148" spans="1:5" ht="16.5" customHeight="1" x14ac:dyDescent="0.25">
      <c r="A15148" s="2" t="s">
        <v>11058</v>
      </c>
      <c r="B15148" s="2" t="s">
        <v>33167</v>
      </c>
      <c r="C15148" s="2" t="s">
        <v>43936</v>
      </c>
      <c r="D15148" s="2" t="s">
        <v>44092</v>
      </c>
      <c r="E15148" s="2" t="s">
        <v>44169</v>
      </c>
    </row>
    <row r="15149" spans="1:5" ht="16.5" customHeight="1" x14ac:dyDescent="0.25">
      <c r="A15149" s="2" t="s">
        <v>11059</v>
      </c>
      <c r="B15149" s="2" t="s">
        <v>33168</v>
      </c>
      <c r="C15149" s="2" t="s">
        <v>43936</v>
      </c>
      <c r="D15149" s="2" t="s">
        <v>44092</v>
      </c>
      <c r="E15149" s="2" t="s">
        <v>44169</v>
      </c>
    </row>
    <row r="15150" spans="1:5" ht="16.5" customHeight="1" x14ac:dyDescent="0.25">
      <c r="A15150" s="2" t="s">
        <v>11060</v>
      </c>
      <c r="B15150" s="2" t="s">
        <v>33169</v>
      </c>
      <c r="C15150" s="2" t="s">
        <v>43936</v>
      </c>
      <c r="D15150" s="2" t="s">
        <v>44092</v>
      </c>
      <c r="E15150" s="2" t="s">
        <v>44169</v>
      </c>
    </row>
    <row r="15151" spans="1:5" ht="16.5" customHeight="1" x14ac:dyDescent="0.25">
      <c r="A15151" s="2" t="s">
        <v>11061</v>
      </c>
      <c r="B15151" s="2" t="s">
        <v>33170</v>
      </c>
      <c r="C15151" s="2" t="s">
        <v>43936</v>
      </c>
      <c r="D15151" s="2" t="s">
        <v>44092</v>
      </c>
      <c r="E15151" s="2" t="s">
        <v>44169</v>
      </c>
    </row>
    <row r="15152" spans="1:5" ht="16.5" customHeight="1" x14ac:dyDescent="0.25">
      <c r="A15152" s="2" t="s">
        <v>11062</v>
      </c>
      <c r="B15152" s="2" t="s">
        <v>33171</v>
      </c>
      <c r="C15152" s="2" t="s">
        <v>43936</v>
      </c>
      <c r="D15152" s="2" t="s">
        <v>44092</v>
      </c>
      <c r="E15152" s="2" t="s">
        <v>44169</v>
      </c>
    </row>
    <row r="15153" spans="1:5" ht="16.5" customHeight="1" x14ac:dyDescent="0.25">
      <c r="A15153" s="2" t="s">
        <v>11063</v>
      </c>
      <c r="B15153" s="2" t="s">
        <v>33172</v>
      </c>
      <c r="C15153" s="2" t="s">
        <v>43936</v>
      </c>
      <c r="D15153" s="2" t="s">
        <v>44092</v>
      </c>
      <c r="E15153" s="2" t="s">
        <v>44169</v>
      </c>
    </row>
    <row r="15154" spans="1:5" ht="16.5" customHeight="1" x14ac:dyDescent="0.25">
      <c r="A15154" s="2" t="s">
        <v>11065</v>
      </c>
      <c r="B15154" s="2" t="s">
        <v>33174</v>
      </c>
      <c r="C15154" s="2" t="s">
        <v>43936</v>
      </c>
      <c r="D15154" s="2" t="s">
        <v>44092</v>
      </c>
      <c r="E15154" s="2" t="s">
        <v>44169</v>
      </c>
    </row>
    <row r="15155" spans="1:5" ht="16.5" customHeight="1" x14ac:dyDescent="0.25">
      <c r="A15155" s="2" t="s">
        <v>11066</v>
      </c>
      <c r="B15155" s="2" t="s">
        <v>33175</v>
      </c>
      <c r="C15155" s="2" t="s">
        <v>43936</v>
      </c>
      <c r="D15155" s="2" t="s">
        <v>44092</v>
      </c>
      <c r="E15155" s="2" t="s">
        <v>44169</v>
      </c>
    </row>
    <row r="15156" spans="1:5" ht="16.5" customHeight="1" x14ac:dyDescent="0.25">
      <c r="A15156" s="2" t="s">
        <v>11067</v>
      </c>
      <c r="B15156" s="2" t="s">
        <v>33176</v>
      </c>
      <c r="C15156" s="2" t="s">
        <v>43936</v>
      </c>
      <c r="D15156" s="2" t="s">
        <v>44092</v>
      </c>
      <c r="E15156" s="2" t="s">
        <v>44169</v>
      </c>
    </row>
    <row r="15157" spans="1:5" ht="16.5" customHeight="1" x14ac:dyDescent="0.25">
      <c r="A15157" s="2" t="s">
        <v>11068</v>
      </c>
      <c r="B15157" s="2" t="s">
        <v>33177</v>
      </c>
      <c r="C15157" s="2" t="s">
        <v>43936</v>
      </c>
      <c r="D15157" s="2" t="s">
        <v>44092</v>
      </c>
      <c r="E15157" s="2" t="s">
        <v>44169</v>
      </c>
    </row>
    <row r="15158" spans="1:5" ht="16.5" customHeight="1" x14ac:dyDescent="0.25">
      <c r="A15158" s="2" t="s">
        <v>11069</v>
      </c>
      <c r="B15158" s="2" t="s">
        <v>33178</v>
      </c>
      <c r="C15158" s="2" t="s">
        <v>43936</v>
      </c>
      <c r="D15158" s="2" t="s">
        <v>44092</v>
      </c>
      <c r="E15158" s="2" t="s">
        <v>44169</v>
      </c>
    </row>
    <row r="15159" spans="1:5" ht="16.5" customHeight="1" x14ac:dyDescent="0.25">
      <c r="A15159" s="2" t="s">
        <v>11070</v>
      </c>
      <c r="B15159" s="2" t="s">
        <v>33179</v>
      </c>
      <c r="C15159" s="2" t="s">
        <v>43936</v>
      </c>
      <c r="D15159" s="2" t="s">
        <v>44092</v>
      </c>
      <c r="E15159" s="2" t="s">
        <v>44169</v>
      </c>
    </row>
    <row r="15160" spans="1:5" ht="16.5" customHeight="1" x14ac:dyDescent="0.25">
      <c r="A15160" s="2" t="s">
        <v>11071</v>
      </c>
      <c r="B15160" s="2" t="s">
        <v>33180</v>
      </c>
      <c r="C15160" s="2" t="s">
        <v>43936</v>
      </c>
      <c r="D15160" s="2" t="s">
        <v>44092</v>
      </c>
      <c r="E15160" s="2" t="s">
        <v>44169</v>
      </c>
    </row>
    <row r="15161" spans="1:5" ht="16.5" customHeight="1" x14ac:dyDescent="0.25">
      <c r="A15161" s="2" t="s">
        <v>11072</v>
      </c>
      <c r="B15161" s="2" t="s">
        <v>33181</v>
      </c>
      <c r="C15161" s="2" t="s">
        <v>43939</v>
      </c>
      <c r="D15161" s="2" t="s">
        <v>44092</v>
      </c>
      <c r="E15161" s="2" t="s">
        <v>44169</v>
      </c>
    </row>
    <row r="15162" spans="1:5" ht="16.5" customHeight="1" x14ac:dyDescent="0.25">
      <c r="A15162" s="2" t="s">
        <v>11073</v>
      </c>
      <c r="B15162" s="2" t="s">
        <v>33182</v>
      </c>
      <c r="C15162" s="2" t="s">
        <v>43936</v>
      </c>
      <c r="D15162" s="2" t="s">
        <v>44092</v>
      </c>
      <c r="E15162" s="2" t="s">
        <v>44169</v>
      </c>
    </row>
    <row r="15163" spans="1:5" ht="16.5" customHeight="1" x14ac:dyDescent="0.25">
      <c r="A15163" s="2" t="s">
        <v>11074</v>
      </c>
      <c r="B15163" s="2" t="s">
        <v>33183</v>
      </c>
      <c r="C15163" s="2" t="s">
        <v>43939</v>
      </c>
      <c r="D15163" s="2" t="s">
        <v>44092</v>
      </c>
      <c r="E15163" s="2" t="s">
        <v>44169</v>
      </c>
    </row>
    <row r="15164" spans="1:5" ht="16.5" customHeight="1" x14ac:dyDescent="0.25">
      <c r="A15164" s="2" t="s">
        <v>11075</v>
      </c>
      <c r="B15164" s="2" t="s">
        <v>33184</v>
      </c>
      <c r="C15164" s="2" t="s">
        <v>43936</v>
      </c>
      <c r="D15164" s="2" t="s">
        <v>44092</v>
      </c>
      <c r="E15164" s="2" t="s">
        <v>44169</v>
      </c>
    </row>
    <row r="15165" spans="1:5" ht="16.5" customHeight="1" x14ac:dyDescent="0.25">
      <c r="A15165" s="2" t="s">
        <v>11076</v>
      </c>
      <c r="B15165" s="2" t="s">
        <v>33185</v>
      </c>
      <c r="C15165" s="2" t="s">
        <v>43936</v>
      </c>
      <c r="D15165" s="2" t="s">
        <v>44092</v>
      </c>
      <c r="E15165" s="2" t="s">
        <v>44169</v>
      </c>
    </row>
    <row r="15166" spans="1:5" ht="16.5" customHeight="1" x14ac:dyDescent="0.25">
      <c r="A15166" s="2" t="s">
        <v>11077</v>
      </c>
      <c r="B15166" s="2" t="s">
        <v>33186</v>
      </c>
      <c r="C15166" s="2" t="s">
        <v>43936</v>
      </c>
      <c r="D15166" s="2" t="s">
        <v>44092</v>
      </c>
      <c r="E15166" s="2" t="s">
        <v>44169</v>
      </c>
    </row>
    <row r="15167" spans="1:5" ht="16.5" customHeight="1" x14ac:dyDescent="0.25">
      <c r="A15167" s="2" t="s">
        <v>11078</v>
      </c>
      <c r="B15167" s="2" t="s">
        <v>33187</v>
      </c>
      <c r="C15167" s="2" t="s">
        <v>43936</v>
      </c>
      <c r="D15167" s="2" t="s">
        <v>44092</v>
      </c>
      <c r="E15167" s="2" t="s">
        <v>44169</v>
      </c>
    </row>
    <row r="15168" spans="1:5" ht="16.5" customHeight="1" x14ac:dyDescent="0.25">
      <c r="A15168" s="2" t="s">
        <v>11079</v>
      </c>
      <c r="B15168" s="2" t="s">
        <v>33188</v>
      </c>
      <c r="C15168" s="2" t="s">
        <v>43936</v>
      </c>
      <c r="D15168" s="2" t="s">
        <v>44092</v>
      </c>
      <c r="E15168" s="2" t="s">
        <v>44169</v>
      </c>
    </row>
    <row r="15169" spans="1:5" ht="16.5" customHeight="1" x14ac:dyDescent="0.25">
      <c r="A15169" s="2" t="s">
        <v>11173</v>
      </c>
      <c r="B15169" s="2" t="s">
        <v>33282</v>
      </c>
      <c r="C15169" s="2" t="s">
        <v>43936</v>
      </c>
      <c r="D15169" s="2" t="s">
        <v>44092</v>
      </c>
      <c r="E15169" s="2" t="s">
        <v>44169</v>
      </c>
    </row>
    <row r="15170" spans="1:5" ht="16.5" customHeight="1" x14ac:dyDescent="0.25">
      <c r="A15170" s="2" t="s">
        <v>11174</v>
      </c>
      <c r="B15170" s="2" t="s">
        <v>33283</v>
      </c>
      <c r="C15170" s="2" t="s">
        <v>43936</v>
      </c>
      <c r="D15170" s="2" t="s">
        <v>44092</v>
      </c>
      <c r="E15170" s="2" t="s">
        <v>44169</v>
      </c>
    </row>
    <row r="15171" spans="1:5" ht="16.5" customHeight="1" x14ac:dyDescent="0.25">
      <c r="A15171" s="2" t="s">
        <v>11175</v>
      </c>
      <c r="B15171" s="2" t="s">
        <v>33284</v>
      </c>
      <c r="C15171" s="2" t="s">
        <v>43936</v>
      </c>
      <c r="D15171" s="2" t="s">
        <v>44092</v>
      </c>
      <c r="E15171" s="2" t="s">
        <v>44169</v>
      </c>
    </row>
    <row r="15172" spans="1:5" ht="16.5" customHeight="1" x14ac:dyDescent="0.25">
      <c r="A15172" s="2" t="s">
        <v>11176</v>
      </c>
      <c r="B15172" s="2" t="s">
        <v>33285</v>
      </c>
      <c r="C15172" s="2" t="s">
        <v>43936</v>
      </c>
      <c r="D15172" s="2" t="s">
        <v>44092</v>
      </c>
      <c r="E15172" s="2" t="s">
        <v>44169</v>
      </c>
    </row>
    <row r="15173" spans="1:5" ht="16.5" customHeight="1" x14ac:dyDescent="0.25">
      <c r="A15173" s="2" t="s">
        <v>11177</v>
      </c>
      <c r="B15173" s="2" t="s">
        <v>33286</v>
      </c>
      <c r="C15173" s="2" t="s">
        <v>43936</v>
      </c>
      <c r="D15173" s="2" t="s">
        <v>44092</v>
      </c>
      <c r="E15173" s="2" t="s">
        <v>44169</v>
      </c>
    </row>
    <row r="15174" spans="1:5" ht="16.5" customHeight="1" x14ac:dyDescent="0.25">
      <c r="A15174" s="2" t="s">
        <v>11178</v>
      </c>
      <c r="B15174" s="2" t="s">
        <v>33287</v>
      </c>
      <c r="C15174" s="2" t="s">
        <v>43936</v>
      </c>
      <c r="D15174" s="2" t="s">
        <v>44092</v>
      </c>
      <c r="E15174" s="2" t="s">
        <v>44169</v>
      </c>
    </row>
    <row r="15175" spans="1:5" ht="16.5" customHeight="1" x14ac:dyDescent="0.25">
      <c r="A15175" s="2" t="s">
        <v>11179</v>
      </c>
      <c r="B15175" s="2" t="s">
        <v>33288</v>
      </c>
      <c r="C15175" s="2" t="s">
        <v>43936</v>
      </c>
      <c r="D15175" s="2" t="s">
        <v>44092</v>
      </c>
      <c r="E15175" s="2" t="s">
        <v>44169</v>
      </c>
    </row>
    <row r="15176" spans="1:5" ht="16.5" customHeight="1" x14ac:dyDescent="0.25">
      <c r="A15176" s="2" t="s">
        <v>11180</v>
      </c>
      <c r="B15176" s="2" t="s">
        <v>33289</v>
      </c>
      <c r="C15176" s="2" t="s">
        <v>43936</v>
      </c>
      <c r="D15176" s="2" t="s">
        <v>44092</v>
      </c>
      <c r="E15176" s="2" t="s">
        <v>44169</v>
      </c>
    </row>
    <row r="15177" spans="1:5" ht="16.5" customHeight="1" x14ac:dyDescent="0.25">
      <c r="A15177" s="2" t="s">
        <v>11181</v>
      </c>
      <c r="B15177" s="2" t="s">
        <v>33290</v>
      </c>
      <c r="C15177" s="2" t="s">
        <v>43936</v>
      </c>
      <c r="D15177" s="2" t="s">
        <v>44092</v>
      </c>
      <c r="E15177" s="2" t="s">
        <v>44169</v>
      </c>
    </row>
    <row r="15178" spans="1:5" ht="16.5" customHeight="1" x14ac:dyDescent="0.25">
      <c r="A15178" s="2" t="s">
        <v>11182</v>
      </c>
      <c r="B15178" s="2" t="s">
        <v>33291</v>
      </c>
      <c r="C15178" s="2" t="s">
        <v>43936</v>
      </c>
      <c r="D15178" s="2" t="s">
        <v>44092</v>
      </c>
      <c r="E15178" s="2" t="s">
        <v>44169</v>
      </c>
    </row>
    <row r="15179" spans="1:5" ht="16.5" customHeight="1" x14ac:dyDescent="0.25">
      <c r="A15179" s="2" t="s">
        <v>11183</v>
      </c>
      <c r="B15179" s="2" t="s">
        <v>33292</v>
      </c>
      <c r="C15179" s="2" t="s">
        <v>43936</v>
      </c>
      <c r="D15179" s="2" t="s">
        <v>44092</v>
      </c>
      <c r="E15179" s="2" t="s">
        <v>44169</v>
      </c>
    </row>
    <row r="15180" spans="1:5" ht="16.5" customHeight="1" x14ac:dyDescent="0.25">
      <c r="A15180" s="2" t="s">
        <v>11184</v>
      </c>
      <c r="B15180" s="2" t="s">
        <v>33293</v>
      </c>
      <c r="C15180" s="2" t="s">
        <v>43936</v>
      </c>
      <c r="D15180" s="2" t="s">
        <v>44092</v>
      </c>
      <c r="E15180" s="2" t="s">
        <v>44169</v>
      </c>
    </row>
    <row r="15181" spans="1:5" ht="16.5" customHeight="1" x14ac:dyDescent="0.25">
      <c r="A15181" s="2" t="s">
        <v>11185</v>
      </c>
      <c r="B15181" s="2" t="s">
        <v>33294</v>
      </c>
      <c r="C15181" s="2" t="s">
        <v>43936</v>
      </c>
      <c r="D15181" s="2" t="s">
        <v>44092</v>
      </c>
      <c r="E15181" s="2" t="s">
        <v>44169</v>
      </c>
    </row>
    <row r="15182" spans="1:5" ht="16.5" customHeight="1" x14ac:dyDescent="0.25">
      <c r="A15182" s="2" t="s">
        <v>11186</v>
      </c>
      <c r="B15182" s="2" t="s">
        <v>33295</v>
      </c>
      <c r="C15182" s="2" t="s">
        <v>43936</v>
      </c>
      <c r="D15182" s="2" t="s">
        <v>44092</v>
      </c>
      <c r="E15182" s="2" t="s">
        <v>44169</v>
      </c>
    </row>
    <row r="15183" spans="1:5" ht="16.5" customHeight="1" x14ac:dyDescent="0.25">
      <c r="A15183" s="2" t="s">
        <v>11187</v>
      </c>
      <c r="B15183" s="2" t="s">
        <v>33296</v>
      </c>
      <c r="C15183" s="2" t="s">
        <v>43936</v>
      </c>
      <c r="D15183" s="2" t="s">
        <v>44092</v>
      </c>
      <c r="E15183" s="2" t="s">
        <v>44169</v>
      </c>
    </row>
    <row r="15184" spans="1:5" ht="16.5" customHeight="1" x14ac:dyDescent="0.25">
      <c r="A15184" s="2" t="s">
        <v>11188</v>
      </c>
      <c r="B15184" s="2" t="s">
        <v>33297</v>
      </c>
      <c r="C15184" s="2" t="s">
        <v>43936</v>
      </c>
      <c r="D15184" s="2" t="s">
        <v>44092</v>
      </c>
      <c r="E15184" s="2" t="s">
        <v>44169</v>
      </c>
    </row>
    <row r="15185" spans="1:5" ht="16.5" customHeight="1" x14ac:dyDescent="0.25">
      <c r="A15185" s="2" t="s">
        <v>11189</v>
      </c>
      <c r="B15185" s="2" t="s">
        <v>33298</v>
      </c>
      <c r="C15185" s="2" t="s">
        <v>43936</v>
      </c>
      <c r="D15185" s="2" t="s">
        <v>44092</v>
      </c>
      <c r="E15185" s="2" t="s">
        <v>44169</v>
      </c>
    </row>
    <row r="15186" spans="1:5" ht="16.5" customHeight="1" x14ac:dyDescent="0.25">
      <c r="A15186" s="2" t="s">
        <v>11190</v>
      </c>
      <c r="B15186" s="2" t="s">
        <v>33299</v>
      </c>
      <c r="C15186" s="2" t="s">
        <v>43936</v>
      </c>
      <c r="D15186" s="2" t="s">
        <v>44092</v>
      </c>
      <c r="E15186" s="2" t="s">
        <v>44169</v>
      </c>
    </row>
    <row r="15187" spans="1:5" ht="16.5" customHeight="1" x14ac:dyDescent="0.25">
      <c r="A15187" s="2" t="s">
        <v>11191</v>
      </c>
      <c r="B15187" s="2" t="s">
        <v>33300</v>
      </c>
      <c r="C15187" s="2" t="s">
        <v>43936</v>
      </c>
      <c r="D15187" s="2" t="s">
        <v>44092</v>
      </c>
      <c r="E15187" s="2" t="s">
        <v>44169</v>
      </c>
    </row>
    <row r="15188" spans="1:5" ht="16.5" customHeight="1" x14ac:dyDescent="0.25">
      <c r="A15188" s="2" t="s">
        <v>11192</v>
      </c>
      <c r="B15188" s="2" t="s">
        <v>33301</v>
      </c>
      <c r="C15188" s="2" t="s">
        <v>43936</v>
      </c>
      <c r="D15188" s="2" t="s">
        <v>44092</v>
      </c>
      <c r="E15188" s="2" t="s">
        <v>44169</v>
      </c>
    </row>
    <row r="15189" spans="1:5" ht="16.5" customHeight="1" x14ac:dyDescent="0.25">
      <c r="A15189" s="2" t="s">
        <v>11193</v>
      </c>
      <c r="B15189" s="2" t="s">
        <v>33302</v>
      </c>
      <c r="C15189" s="2" t="s">
        <v>43936</v>
      </c>
      <c r="D15189" s="2" t="s">
        <v>44092</v>
      </c>
      <c r="E15189" s="2" t="s">
        <v>44169</v>
      </c>
    </row>
    <row r="15190" spans="1:5" ht="16.5" customHeight="1" x14ac:dyDescent="0.25">
      <c r="A15190" s="2" t="s">
        <v>11194</v>
      </c>
      <c r="B15190" s="2" t="s">
        <v>33303</v>
      </c>
      <c r="C15190" s="2" t="s">
        <v>43936</v>
      </c>
      <c r="D15190" s="2" t="s">
        <v>44092</v>
      </c>
      <c r="E15190" s="2" t="s">
        <v>44169</v>
      </c>
    </row>
    <row r="15191" spans="1:5" ht="16.5" customHeight="1" x14ac:dyDescent="0.25">
      <c r="A15191" s="2" t="s">
        <v>11195</v>
      </c>
      <c r="B15191" s="2" t="s">
        <v>33304</v>
      </c>
      <c r="C15191" s="2" t="s">
        <v>43936</v>
      </c>
      <c r="D15191" s="2" t="s">
        <v>44092</v>
      </c>
      <c r="E15191" s="2" t="s">
        <v>44169</v>
      </c>
    </row>
    <row r="15192" spans="1:5" ht="16.5" customHeight="1" x14ac:dyDescent="0.25">
      <c r="A15192" s="2" t="s">
        <v>11196</v>
      </c>
      <c r="B15192" s="2" t="s">
        <v>33305</v>
      </c>
      <c r="C15192" s="2" t="s">
        <v>43936</v>
      </c>
      <c r="D15192" s="2" t="s">
        <v>44092</v>
      </c>
      <c r="E15192" s="2" t="s">
        <v>44169</v>
      </c>
    </row>
    <row r="15193" spans="1:5" ht="16.5" customHeight="1" x14ac:dyDescent="0.25">
      <c r="A15193" s="2" t="s">
        <v>11197</v>
      </c>
      <c r="B15193" s="2" t="s">
        <v>33306</v>
      </c>
      <c r="C15193" s="2" t="s">
        <v>43936</v>
      </c>
      <c r="D15193" s="2" t="s">
        <v>44092</v>
      </c>
      <c r="E15193" s="2" t="s">
        <v>44169</v>
      </c>
    </row>
    <row r="15194" spans="1:5" ht="16.5" customHeight="1" x14ac:dyDescent="0.25">
      <c r="A15194" s="2" t="s">
        <v>11198</v>
      </c>
      <c r="B15194" s="2" t="s">
        <v>33307</v>
      </c>
      <c r="C15194" s="2" t="s">
        <v>43936</v>
      </c>
      <c r="D15194" s="2" t="s">
        <v>44092</v>
      </c>
      <c r="E15194" s="2" t="s">
        <v>44169</v>
      </c>
    </row>
    <row r="15195" spans="1:5" ht="16.5" customHeight="1" x14ac:dyDescent="0.25">
      <c r="A15195" s="2" t="s">
        <v>11199</v>
      </c>
      <c r="B15195" s="2" t="s">
        <v>33308</v>
      </c>
      <c r="C15195" s="2" t="s">
        <v>43936</v>
      </c>
      <c r="D15195" s="2" t="s">
        <v>44092</v>
      </c>
      <c r="E15195" s="2" t="s">
        <v>44169</v>
      </c>
    </row>
    <row r="15196" spans="1:5" ht="16.5" customHeight="1" x14ac:dyDescent="0.25">
      <c r="A15196" s="2" t="s">
        <v>11200</v>
      </c>
      <c r="B15196" s="2" t="s">
        <v>33309</v>
      </c>
      <c r="C15196" s="2" t="s">
        <v>43936</v>
      </c>
      <c r="D15196" s="2" t="s">
        <v>44092</v>
      </c>
      <c r="E15196" s="2" t="s">
        <v>44169</v>
      </c>
    </row>
    <row r="15197" spans="1:5" ht="16.5" customHeight="1" x14ac:dyDescent="0.25">
      <c r="A15197" s="2" t="s">
        <v>11201</v>
      </c>
      <c r="B15197" s="2" t="s">
        <v>33310</v>
      </c>
      <c r="C15197" s="2" t="s">
        <v>43936</v>
      </c>
      <c r="D15197" s="2" t="s">
        <v>44092</v>
      </c>
      <c r="E15197" s="2" t="s">
        <v>44169</v>
      </c>
    </row>
    <row r="15198" spans="1:5" ht="16.5" customHeight="1" x14ac:dyDescent="0.25">
      <c r="A15198" s="2" t="s">
        <v>11202</v>
      </c>
      <c r="B15198" s="2" t="s">
        <v>33311</v>
      </c>
      <c r="C15198" s="2" t="s">
        <v>43936</v>
      </c>
      <c r="D15198" s="2" t="s">
        <v>44092</v>
      </c>
      <c r="E15198" s="2" t="s">
        <v>44169</v>
      </c>
    </row>
    <row r="15199" spans="1:5" ht="16.5" customHeight="1" x14ac:dyDescent="0.25">
      <c r="A15199" s="2" t="s">
        <v>11203</v>
      </c>
      <c r="B15199" s="2" t="s">
        <v>33312</v>
      </c>
      <c r="C15199" s="2" t="s">
        <v>43936</v>
      </c>
      <c r="D15199" s="2" t="s">
        <v>44092</v>
      </c>
      <c r="E15199" s="2" t="s">
        <v>44169</v>
      </c>
    </row>
    <row r="15200" spans="1:5" ht="16.5" customHeight="1" x14ac:dyDescent="0.25">
      <c r="A15200" s="2" t="s">
        <v>11204</v>
      </c>
      <c r="B15200" s="2" t="s">
        <v>33313</v>
      </c>
      <c r="C15200" s="2" t="s">
        <v>43936</v>
      </c>
      <c r="D15200" s="2" t="s">
        <v>44092</v>
      </c>
      <c r="E15200" s="2" t="s">
        <v>44169</v>
      </c>
    </row>
    <row r="15201" spans="1:5" ht="16.5" customHeight="1" x14ac:dyDescent="0.25">
      <c r="A15201" s="2" t="s">
        <v>11205</v>
      </c>
      <c r="B15201" s="2" t="s">
        <v>33314</v>
      </c>
      <c r="C15201" s="2" t="s">
        <v>43936</v>
      </c>
      <c r="D15201" s="2" t="s">
        <v>44092</v>
      </c>
      <c r="E15201" s="2" t="s">
        <v>44169</v>
      </c>
    </row>
    <row r="15202" spans="1:5" ht="16.5" customHeight="1" x14ac:dyDescent="0.25">
      <c r="A15202" s="2" t="s">
        <v>11206</v>
      </c>
      <c r="B15202" s="2" t="s">
        <v>33315</v>
      </c>
      <c r="C15202" s="2" t="s">
        <v>43936</v>
      </c>
      <c r="D15202" s="2" t="s">
        <v>44092</v>
      </c>
      <c r="E15202" s="2" t="s">
        <v>44169</v>
      </c>
    </row>
    <row r="15203" spans="1:5" ht="16.5" customHeight="1" x14ac:dyDescent="0.25">
      <c r="A15203" s="2" t="s">
        <v>11207</v>
      </c>
      <c r="B15203" s="2" t="s">
        <v>33316</v>
      </c>
      <c r="C15203" s="2" t="s">
        <v>43936</v>
      </c>
      <c r="D15203" s="2" t="s">
        <v>44092</v>
      </c>
      <c r="E15203" s="2" t="s">
        <v>44169</v>
      </c>
    </row>
    <row r="15204" spans="1:5" ht="16.5" customHeight="1" x14ac:dyDescent="0.25">
      <c r="A15204" s="2" t="s">
        <v>11208</v>
      </c>
      <c r="B15204" s="2" t="s">
        <v>33317</v>
      </c>
      <c r="C15204" s="2" t="s">
        <v>43936</v>
      </c>
      <c r="D15204" s="2" t="s">
        <v>44092</v>
      </c>
      <c r="E15204" s="2" t="s">
        <v>44169</v>
      </c>
    </row>
    <row r="15205" spans="1:5" ht="16.5" customHeight="1" x14ac:dyDescent="0.25">
      <c r="A15205" s="2" t="s">
        <v>11209</v>
      </c>
      <c r="B15205" s="2" t="s">
        <v>33318</v>
      </c>
      <c r="C15205" s="2" t="s">
        <v>43936</v>
      </c>
      <c r="D15205" s="2" t="s">
        <v>44092</v>
      </c>
      <c r="E15205" s="2" t="s">
        <v>44169</v>
      </c>
    </row>
    <row r="15206" spans="1:5" ht="16.5" customHeight="1" x14ac:dyDescent="0.25">
      <c r="A15206" s="2" t="s">
        <v>11210</v>
      </c>
      <c r="B15206" s="2" t="s">
        <v>33319</v>
      </c>
      <c r="C15206" s="2" t="s">
        <v>43936</v>
      </c>
      <c r="D15206" s="2" t="s">
        <v>44092</v>
      </c>
      <c r="E15206" s="2" t="s">
        <v>44169</v>
      </c>
    </row>
    <row r="15207" spans="1:5" ht="16.5" customHeight="1" x14ac:dyDescent="0.25">
      <c r="A15207" s="2" t="s">
        <v>11211</v>
      </c>
      <c r="B15207" s="2" t="s">
        <v>33320</v>
      </c>
      <c r="C15207" s="2" t="s">
        <v>43936</v>
      </c>
      <c r="D15207" s="2" t="s">
        <v>44092</v>
      </c>
      <c r="E15207" s="2" t="s">
        <v>44169</v>
      </c>
    </row>
    <row r="15208" spans="1:5" ht="16.5" customHeight="1" x14ac:dyDescent="0.25">
      <c r="A15208" s="2" t="s">
        <v>11212</v>
      </c>
      <c r="B15208" s="2" t="s">
        <v>33321</v>
      </c>
      <c r="C15208" s="2" t="s">
        <v>43936</v>
      </c>
      <c r="D15208" s="2" t="s">
        <v>44092</v>
      </c>
      <c r="E15208" s="2" t="s">
        <v>44169</v>
      </c>
    </row>
    <row r="15209" spans="1:5" ht="16.5" customHeight="1" x14ac:dyDescent="0.25">
      <c r="A15209" s="2" t="s">
        <v>11213</v>
      </c>
      <c r="B15209" s="2" t="s">
        <v>33322</v>
      </c>
      <c r="C15209" s="2" t="s">
        <v>43936</v>
      </c>
      <c r="D15209" s="2" t="s">
        <v>44092</v>
      </c>
      <c r="E15209" s="2" t="s">
        <v>44169</v>
      </c>
    </row>
    <row r="15210" spans="1:5" ht="16.5" customHeight="1" x14ac:dyDescent="0.25">
      <c r="A15210" s="2" t="s">
        <v>11214</v>
      </c>
      <c r="B15210" s="2" t="s">
        <v>33323</v>
      </c>
      <c r="C15210" s="2" t="s">
        <v>43936</v>
      </c>
      <c r="D15210" s="2" t="s">
        <v>44092</v>
      </c>
      <c r="E15210" s="2" t="s">
        <v>44169</v>
      </c>
    </row>
    <row r="15211" spans="1:5" ht="16.5" customHeight="1" x14ac:dyDescent="0.25">
      <c r="A15211" s="2" t="s">
        <v>11215</v>
      </c>
      <c r="B15211" s="2" t="s">
        <v>33324</v>
      </c>
      <c r="C15211" s="2" t="s">
        <v>43936</v>
      </c>
      <c r="D15211" s="2" t="s">
        <v>44092</v>
      </c>
      <c r="E15211" s="2" t="s">
        <v>44169</v>
      </c>
    </row>
    <row r="15212" spans="1:5" ht="16.5" customHeight="1" x14ac:dyDescent="0.25">
      <c r="A15212" s="2" t="s">
        <v>11216</v>
      </c>
      <c r="B15212" s="2" t="s">
        <v>33325</v>
      </c>
      <c r="C15212" s="2" t="s">
        <v>43936</v>
      </c>
      <c r="D15212" s="2" t="s">
        <v>44092</v>
      </c>
      <c r="E15212" s="2" t="s">
        <v>44169</v>
      </c>
    </row>
    <row r="15213" spans="1:5" ht="16.5" customHeight="1" x14ac:dyDescent="0.25">
      <c r="A15213" s="2" t="s">
        <v>11217</v>
      </c>
      <c r="B15213" s="2" t="s">
        <v>33326</v>
      </c>
      <c r="C15213" s="2" t="s">
        <v>43936</v>
      </c>
      <c r="D15213" s="2" t="s">
        <v>44092</v>
      </c>
      <c r="E15213" s="2" t="s">
        <v>44169</v>
      </c>
    </row>
    <row r="15214" spans="1:5" ht="16.5" customHeight="1" x14ac:dyDescent="0.25">
      <c r="A15214" s="2" t="s">
        <v>11218</v>
      </c>
      <c r="B15214" s="2" t="s">
        <v>33327</v>
      </c>
      <c r="C15214" s="2" t="s">
        <v>43944</v>
      </c>
      <c r="D15214" s="2" t="s">
        <v>44092</v>
      </c>
      <c r="E15214" s="2" t="s">
        <v>44169</v>
      </c>
    </row>
    <row r="15215" spans="1:5" ht="16.5" customHeight="1" x14ac:dyDescent="0.25">
      <c r="A15215" s="2" t="s">
        <v>11219</v>
      </c>
      <c r="B15215" s="2" t="s">
        <v>33328</v>
      </c>
      <c r="C15215" s="2" t="s">
        <v>43944</v>
      </c>
      <c r="D15215" s="2" t="s">
        <v>44092</v>
      </c>
      <c r="E15215" s="2" t="s">
        <v>44169</v>
      </c>
    </row>
    <row r="15216" spans="1:5" ht="16.5" customHeight="1" x14ac:dyDescent="0.25">
      <c r="A15216" s="2" t="s">
        <v>11220</v>
      </c>
      <c r="B15216" s="2" t="s">
        <v>33329</v>
      </c>
      <c r="C15216" s="2" t="s">
        <v>43944</v>
      </c>
      <c r="D15216" s="2" t="s">
        <v>44092</v>
      </c>
      <c r="E15216" s="2" t="s">
        <v>44169</v>
      </c>
    </row>
    <row r="15217" spans="1:5" ht="16.5" customHeight="1" x14ac:dyDescent="0.25">
      <c r="A15217" s="2" t="s">
        <v>11221</v>
      </c>
      <c r="B15217" s="2" t="s">
        <v>33330</v>
      </c>
      <c r="C15217" s="2" t="s">
        <v>43944</v>
      </c>
      <c r="D15217" s="2" t="s">
        <v>44092</v>
      </c>
      <c r="E15217" s="2" t="s">
        <v>44169</v>
      </c>
    </row>
    <row r="15218" spans="1:5" ht="16.5" customHeight="1" x14ac:dyDescent="0.25">
      <c r="A15218" s="2" t="s">
        <v>11222</v>
      </c>
      <c r="B15218" s="2" t="s">
        <v>33331</v>
      </c>
      <c r="C15218" s="2" t="s">
        <v>43944</v>
      </c>
      <c r="D15218" s="2" t="s">
        <v>44092</v>
      </c>
      <c r="E15218" s="2" t="s">
        <v>44169</v>
      </c>
    </row>
    <row r="15219" spans="1:5" ht="16.5" customHeight="1" x14ac:dyDescent="0.25">
      <c r="A15219" s="2" t="s">
        <v>11223</v>
      </c>
      <c r="B15219" s="2" t="s">
        <v>33332</v>
      </c>
      <c r="C15219" s="2" t="s">
        <v>43936</v>
      </c>
      <c r="D15219" s="2" t="s">
        <v>44092</v>
      </c>
      <c r="E15219" s="2" t="s">
        <v>44169</v>
      </c>
    </row>
    <row r="15220" spans="1:5" ht="16.5" customHeight="1" x14ac:dyDescent="0.25">
      <c r="A15220" s="2" t="s">
        <v>11224</v>
      </c>
      <c r="B15220" s="2" t="s">
        <v>33333</v>
      </c>
      <c r="C15220" s="2" t="s">
        <v>43936</v>
      </c>
      <c r="D15220" s="2" t="s">
        <v>44092</v>
      </c>
      <c r="E15220" s="2" t="s">
        <v>44169</v>
      </c>
    </row>
    <row r="15221" spans="1:5" ht="16.5" customHeight="1" x14ac:dyDescent="0.25">
      <c r="A15221" s="2" t="s">
        <v>11225</v>
      </c>
      <c r="B15221" s="2" t="s">
        <v>33334</v>
      </c>
      <c r="C15221" s="2" t="s">
        <v>43936</v>
      </c>
      <c r="D15221" s="2" t="s">
        <v>44092</v>
      </c>
      <c r="E15221" s="2" t="s">
        <v>44169</v>
      </c>
    </row>
    <row r="15222" spans="1:5" ht="16.5" customHeight="1" x14ac:dyDescent="0.25">
      <c r="A15222" s="2" t="s">
        <v>11226</v>
      </c>
      <c r="B15222" s="2" t="s">
        <v>33335</v>
      </c>
      <c r="C15222" s="2" t="s">
        <v>43936</v>
      </c>
      <c r="D15222" s="2" t="s">
        <v>44092</v>
      </c>
      <c r="E15222" s="2" t="s">
        <v>44169</v>
      </c>
    </row>
    <row r="15223" spans="1:5" ht="16.5" customHeight="1" x14ac:dyDescent="0.25">
      <c r="A15223" s="2" t="s">
        <v>11227</v>
      </c>
      <c r="B15223" s="2" t="s">
        <v>33336</v>
      </c>
      <c r="C15223" s="2" t="s">
        <v>43936</v>
      </c>
      <c r="D15223" s="2" t="s">
        <v>44092</v>
      </c>
      <c r="E15223" s="2" t="s">
        <v>44169</v>
      </c>
    </row>
    <row r="15224" spans="1:5" ht="16.5" customHeight="1" x14ac:dyDescent="0.25">
      <c r="A15224" s="2" t="s">
        <v>11228</v>
      </c>
      <c r="B15224" s="2" t="s">
        <v>33337</v>
      </c>
      <c r="C15224" s="2" t="s">
        <v>43936</v>
      </c>
      <c r="D15224" s="2" t="s">
        <v>44092</v>
      </c>
      <c r="E15224" s="2" t="s">
        <v>44169</v>
      </c>
    </row>
    <row r="15225" spans="1:5" ht="16.5" customHeight="1" x14ac:dyDescent="0.25">
      <c r="A15225" s="2" t="s">
        <v>11229</v>
      </c>
      <c r="B15225" s="2" t="s">
        <v>33338</v>
      </c>
      <c r="C15225" s="2" t="s">
        <v>43936</v>
      </c>
      <c r="D15225" s="2" t="s">
        <v>44092</v>
      </c>
      <c r="E15225" s="2" t="s">
        <v>44169</v>
      </c>
    </row>
    <row r="15226" spans="1:5" ht="16.5" customHeight="1" x14ac:dyDescent="0.25">
      <c r="A15226" s="2" t="s">
        <v>11230</v>
      </c>
      <c r="B15226" s="2" t="s">
        <v>33339</v>
      </c>
      <c r="C15226" s="2" t="s">
        <v>43936</v>
      </c>
      <c r="D15226" s="2" t="s">
        <v>44092</v>
      </c>
      <c r="E15226" s="2" t="s">
        <v>44169</v>
      </c>
    </row>
    <row r="15227" spans="1:5" ht="16.5" customHeight="1" x14ac:dyDescent="0.25">
      <c r="A15227" s="2" t="s">
        <v>11231</v>
      </c>
      <c r="B15227" s="2" t="s">
        <v>33340</v>
      </c>
      <c r="C15227" s="2" t="s">
        <v>43936</v>
      </c>
      <c r="D15227" s="2" t="s">
        <v>44092</v>
      </c>
      <c r="E15227" s="2" t="s">
        <v>44169</v>
      </c>
    </row>
    <row r="15228" spans="1:5" ht="16.5" customHeight="1" x14ac:dyDescent="0.25">
      <c r="A15228" s="2" t="s">
        <v>11232</v>
      </c>
      <c r="B15228" s="2" t="s">
        <v>33341</v>
      </c>
      <c r="C15228" s="2" t="s">
        <v>43936</v>
      </c>
      <c r="D15228" s="2" t="s">
        <v>44092</v>
      </c>
      <c r="E15228" s="2" t="s">
        <v>44169</v>
      </c>
    </row>
    <row r="15229" spans="1:5" ht="16.5" customHeight="1" x14ac:dyDescent="0.25">
      <c r="A15229" s="2" t="s">
        <v>11233</v>
      </c>
      <c r="B15229" s="2" t="s">
        <v>33342</v>
      </c>
      <c r="C15229" s="2" t="s">
        <v>43936</v>
      </c>
      <c r="D15229" s="2" t="s">
        <v>44092</v>
      </c>
      <c r="E15229" s="2" t="s">
        <v>44169</v>
      </c>
    </row>
    <row r="15230" spans="1:5" ht="16.5" customHeight="1" x14ac:dyDescent="0.25">
      <c r="A15230" s="2" t="s">
        <v>11234</v>
      </c>
      <c r="B15230" s="2" t="s">
        <v>33343</v>
      </c>
      <c r="C15230" s="2" t="s">
        <v>43936</v>
      </c>
      <c r="D15230" s="2" t="s">
        <v>44092</v>
      </c>
      <c r="E15230" s="2" t="s">
        <v>44169</v>
      </c>
    </row>
    <row r="15231" spans="1:5" ht="16.5" customHeight="1" x14ac:dyDescent="0.25">
      <c r="A15231" s="2" t="s">
        <v>11235</v>
      </c>
      <c r="B15231" s="2" t="s">
        <v>33344</v>
      </c>
      <c r="C15231" s="2" t="s">
        <v>43936</v>
      </c>
      <c r="D15231" s="2" t="s">
        <v>44092</v>
      </c>
      <c r="E15231" s="2" t="s">
        <v>44169</v>
      </c>
    </row>
    <row r="15232" spans="1:5" ht="16.5" customHeight="1" x14ac:dyDescent="0.25">
      <c r="A15232" s="2" t="s">
        <v>11236</v>
      </c>
      <c r="B15232" s="2" t="s">
        <v>33345</v>
      </c>
      <c r="C15232" s="2" t="s">
        <v>43936</v>
      </c>
      <c r="D15232" s="2" t="s">
        <v>44092</v>
      </c>
      <c r="E15232" s="2" t="s">
        <v>44169</v>
      </c>
    </row>
    <row r="15233" spans="1:5" ht="16.5" customHeight="1" x14ac:dyDescent="0.25">
      <c r="A15233" s="2" t="s">
        <v>11237</v>
      </c>
      <c r="B15233" s="2" t="s">
        <v>33346</v>
      </c>
      <c r="C15233" s="2" t="s">
        <v>43936</v>
      </c>
      <c r="D15233" s="2" t="s">
        <v>44092</v>
      </c>
      <c r="E15233" s="2" t="s">
        <v>44169</v>
      </c>
    </row>
    <row r="15234" spans="1:5" ht="16.5" customHeight="1" x14ac:dyDescent="0.25">
      <c r="A15234" s="2" t="s">
        <v>11238</v>
      </c>
      <c r="B15234" s="2" t="s">
        <v>33347</v>
      </c>
      <c r="C15234" s="2" t="s">
        <v>43936</v>
      </c>
      <c r="D15234" s="2" t="s">
        <v>44092</v>
      </c>
      <c r="E15234" s="2" t="s">
        <v>44169</v>
      </c>
    </row>
    <row r="15235" spans="1:5" ht="16.5" customHeight="1" x14ac:dyDescent="0.25">
      <c r="A15235" s="2" t="s">
        <v>11239</v>
      </c>
      <c r="B15235" s="2" t="s">
        <v>33348</v>
      </c>
      <c r="C15235" s="2" t="s">
        <v>43936</v>
      </c>
      <c r="D15235" s="2" t="s">
        <v>44092</v>
      </c>
      <c r="E15235" s="2" t="s">
        <v>44169</v>
      </c>
    </row>
    <row r="15236" spans="1:5" ht="16.5" customHeight="1" x14ac:dyDescent="0.25">
      <c r="A15236" s="2" t="s">
        <v>11240</v>
      </c>
      <c r="B15236" s="2" t="s">
        <v>33349</v>
      </c>
      <c r="C15236" s="2" t="s">
        <v>43936</v>
      </c>
      <c r="D15236" s="2" t="s">
        <v>44092</v>
      </c>
      <c r="E15236" s="2" t="s">
        <v>44169</v>
      </c>
    </row>
    <row r="15237" spans="1:5" ht="16.5" customHeight="1" x14ac:dyDescent="0.25">
      <c r="A15237" s="2" t="s">
        <v>11241</v>
      </c>
      <c r="B15237" s="2" t="s">
        <v>33350</v>
      </c>
      <c r="C15237" s="2" t="s">
        <v>43936</v>
      </c>
      <c r="D15237" s="2" t="s">
        <v>44092</v>
      </c>
      <c r="E15237" s="2" t="s">
        <v>44169</v>
      </c>
    </row>
    <row r="15238" spans="1:5" ht="16.5" customHeight="1" x14ac:dyDescent="0.25">
      <c r="A15238" s="2" t="s">
        <v>11242</v>
      </c>
      <c r="B15238" s="2" t="s">
        <v>33351</v>
      </c>
      <c r="C15238" s="2" t="s">
        <v>43936</v>
      </c>
      <c r="D15238" s="2" t="s">
        <v>44092</v>
      </c>
      <c r="E15238" s="2" t="s">
        <v>44169</v>
      </c>
    </row>
    <row r="15239" spans="1:5" ht="16.5" customHeight="1" x14ac:dyDescent="0.25">
      <c r="A15239" s="2" t="s">
        <v>11243</v>
      </c>
      <c r="B15239" s="2" t="s">
        <v>33352</v>
      </c>
      <c r="C15239" s="2" t="s">
        <v>43936</v>
      </c>
      <c r="D15239" s="2" t="s">
        <v>44092</v>
      </c>
      <c r="E15239" s="2" t="s">
        <v>44169</v>
      </c>
    </row>
    <row r="15240" spans="1:5" ht="16.5" customHeight="1" x14ac:dyDescent="0.25">
      <c r="A15240" s="2" t="s">
        <v>11244</v>
      </c>
      <c r="B15240" s="2" t="s">
        <v>33353</v>
      </c>
      <c r="C15240" s="2" t="s">
        <v>43936</v>
      </c>
      <c r="D15240" s="2" t="s">
        <v>44092</v>
      </c>
      <c r="E15240" s="2" t="s">
        <v>44169</v>
      </c>
    </row>
    <row r="15241" spans="1:5" ht="16.5" customHeight="1" x14ac:dyDescent="0.25">
      <c r="A15241" s="2" t="s">
        <v>11245</v>
      </c>
      <c r="B15241" s="2" t="s">
        <v>33354</v>
      </c>
      <c r="C15241" s="2" t="s">
        <v>43936</v>
      </c>
      <c r="D15241" s="2" t="s">
        <v>44092</v>
      </c>
      <c r="E15241" s="2" t="s">
        <v>44169</v>
      </c>
    </row>
    <row r="15242" spans="1:5" ht="16.5" customHeight="1" x14ac:dyDescent="0.25">
      <c r="A15242" s="2" t="s">
        <v>11246</v>
      </c>
      <c r="B15242" s="2" t="s">
        <v>33355</v>
      </c>
      <c r="C15242" s="2" t="s">
        <v>43936</v>
      </c>
      <c r="D15242" s="2" t="s">
        <v>44092</v>
      </c>
      <c r="E15242" s="2" t="s">
        <v>44169</v>
      </c>
    </row>
    <row r="15243" spans="1:5" ht="16.5" customHeight="1" x14ac:dyDescent="0.25">
      <c r="A15243" s="2" t="s">
        <v>11247</v>
      </c>
      <c r="B15243" s="2" t="s">
        <v>33356</v>
      </c>
      <c r="C15243" s="2" t="s">
        <v>43944</v>
      </c>
      <c r="D15243" s="2" t="s">
        <v>44092</v>
      </c>
      <c r="E15243" s="2" t="s">
        <v>44169</v>
      </c>
    </row>
    <row r="15244" spans="1:5" ht="16.5" customHeight="1" x14ac:dyDescent="0.25">
      <c r="A15244" s="2" t="s">
        <v>11248</v>
      </c>
      <c r="B15244" s="2" t="s">
        <v>33357</v>
      </c>
      <c r="C15244" s="2" t="s">
        <v>43936</v>
      </c>
      <c r="D15244" s="2" t="s">
        <v>44092</v>
      </c>
      <c r="E15244" s="2" t="s">
        <v>44169</v>
      </c>
    </row>
    <row r="15245" spans="1:5" ht="16.5" customHeight="1" x14ac:dyDescent="0.25">
      <c r="A15245" s="2" t="s">
        <v>11249</v>
      </c>
      <c r="B15245" s="2" t="s">
        <v>33358</v>
      </c>
      <c r="C15245" s="2" t="s">
        <v>43944</v>
      </c>
      <c r="D15245" s="2" t="s">
        <v>44092</v>
      </c>
      <c r="E15245" s="2" t="s">
        <v>44169</v>
      </c>
    </row>
    <row r="15246" spans="1:5" ht="16.5" customHeight="1" x14ac:dyDescent="0.25">
      <c r="A15246" s="2" t="s">
        <v>11250</v>
      </c>
      <c r="B15246" s="2" t="s">
        <v>33359</v>
      </c>
      <c r="C15246" s="2" t="s">
        <v>43936</v>
      </c>
      <c r="D15246" s="2" t="s">
        <v>44092</v>
      </c>
      <c r="E15246" s="2" t="s">
        <v>44169</v>
      </c>
    </row>
    <row r="15247" spans="1:5" ht="16.5" customHeight="1" x14ac:dyDescent="0.25">
      <c r="A15247" s="2" t="s">
        <v>11251</v>
      </c>
      <c r="B15247" s="2" t="s">
        <v>33360</v>
      </c>
      <c r="C15247" s="2" t="s">
        <v>43936</v>
      </c>
      <c r="D15247" s="2" t="s">
        <v>44092</v>
      </c>
      <c r="E15247" s="2" t="s">
        <v>44169</v>
      </c>
    </row>
    <row r="15248" spans="1:5" ht="16.5" customHeight="1" x14ac:dyDescent="0.25">
      <c r="A15248" s="2" t="s">
        <v>11252</v>
      </c>
      <c r="B15248" s="2" t="s">
        <v>33361</v>
      </c>
      <c r="C15248" s="2" t="s">
        <v>43936</v>
      </c>
      <c r="D15248" s="2" t="s">
        <v>44092</v>
      </c>
      <c r="E15248" s="2" t="s">
        <v>44169</v>
      </c>
    </row>
    <row r="15249" spans="1:5" ht="16.5" customHeight="1" x14ac:dyDescent="0.25">
      <c r="A15249" s="2" t="s">
        <v>11253</v>
      </c>
      <c r="B15249" s="2" t="s">
        <v>33362</v>
      </c>
      <c r="C15249" s="2" t="s">
        <v>43936</v>
      </c>
      <c r="D15249" s="2" t="s">
        <v>44092</v>
      </c>
      <c r="E15249" s="2" t="s">
        <v>44169</v>
      </c>
    </row>
    <row r="15250" spans="1:5" ht="16.5" customHeight="1" x14ac:dyDescent="0.25">
      <c r="A15250" s="2" t="s">
        <v>11254</v>
      </c>
      <c r="B15250" s="2" t="s">
        <v>33363</v>
      </c>
      <c r="C15250" s="2" t="s">
        <v>43936</v>
      </c>
      <c r="D15250" s="2" t="s">
        <v>44092</v>
      </c>
      <c r="E15250" s="2" t="s">
        <v>44169</v>
      </c>
    </row>
    <row r="15251" spans="1:5" ht="16.5" customHeight="1" x14ac:dyDescent="0.25">
      <c r="A15251" s="2" t="s">
        <v>11255</v>
      </c>
      <c r="B15251" s="2" t="s">
        <v>33364</v>
      </c>
      <c r="C15251" s="2" t="s">
        <v>43942</v>
      </c>
      <c r="D15251" s="2" t="s">
        <v>44092</v>
      </c>
      <c r="E15251" s="2" t="s">
        <v>44169</v>
      </c>
    </row>
    <row r="15252" spans="1:5" ht="16.5" customHeight="1" x14ac:dyDescent="0.25">
      <c r="A15252" s="2" t="s">
        <v>11256</v>
      </c>
      <c r="B15252" s="2" t="s">
        <v>33365</v>
      </c>
      <c r="C15252" s="2" t="s">
        <v>43942</v>
      </c>
      <c r="D15252" s="2" t="s">
        <v>44092</v>
      </c>
      <c r="E15252" s="2" t="s">
        <v>44169</v>
      </c>
    </row>
    <row r="15253" spans="1:5" ht="16.5" customHeight="1" x14ac:dyDescent="0.25">
      <c r="A15253" s="2" t="s">
        <v>11257</v>
      </c>
      <c r="B15253" s="2" t="s">
        <v>33366</v>
      </c>
      <c r="C15253" s="2" t="s">
        <v>43944</v>
      </c>
      <c r="D15253" s="2" t="s">
        <v>44092</v>
      </c>
      <c r="E15253" s="2" t="s">
        <v>44169</v>
      </c>
    </row>
    <row r="15254" spans="1:5" ht="16.5" customHeight="1" x14ac:dyDescent="0.25">
      <c r="A15254" s="2" t="s">
        <v>11258</v>
      </c>
      <c r="B15254" s="2" t="s">
        <v>33367</v>
      </c>
      <c r="C15254" s="2" t="s">
        <v>43936</v>
      </c>
      <c r="D15254" s="2" t="s">
        <v>44092</v>
      </c>
      <c r="E15254" s="2" t="s">
        <v>44169</v>
      </c>
    </row>
    <row r="15255" spans="1:5" ht="16.5" customHeight="1" x14ac:dyDescent="0.25">
      <c r="A15255" s="2" t="s">
        <v>11259</v>
      </c>
      <c r="B15255" s="2" t="s">
        <v>33368</v>
      </c>
      <c r="C15255" s="2" t="s">
        <v>43936</v>
      </c>
      <c r="D15255" s="2" t="s">
        <v>44092</v>
      </c>
      <c r="E15255" s="2" t="s">
        <v>44169</v>
      </c>
    </row>
    <row r="15256" spans="1:5" ht="16.5" customHeight="1" x14ac:dyDescent="0.25">
      <c r="A15256" s="2" t="s">
        <v>11260</v>
      </c>
      <c r="B15256" s="2" t="s">
        <v>33369</v>
      </c>
      <c r="C15256" s="2" t="s">
        <v>43936</v>
      </c>
      <c r="D15256" s="2" t="s">
        <v>44092</v>
      </c>
      <c r="E15256" s="2" t="s">
        <v>44169</v>
      </c>
    </row>
    <row r="15257" spans="1:5" ht="16.5" customHeight="1" x14ac:dyDescent="0.25">
      <c r="A15257" s="2" t="s">
        <v>11261</v>
      </c>
      <c r="B15257" s="2" t="s">
        <v>33370</v>
      </c>
      <c r="C15257" s="2" t="s">
        <v>43936</v>
      </c>
      <c r="D15257" s="2" t="s">
        <v>44092</v>
      </c>
      <c r="E15257" s="2" t="s">
        <v>44169</v>
      </c>
    </row>
    <row r="15258" spans="1:5" ht="16.5" customHeight="1" x14ac:dyDescent="0.25">
      <c r="A15258" s="2" t="s">
        <v>11262</v>
      </c>
      <c r="B15258" s="2" t="s">
        <v>33371</v>
      </c>
      <c r="C15258" s="2" t="s">
        <v>43936</v>
      </c>
      <c r="D15258" s="2" t="s">
        <v>44092</v>
      </c>
      <c r="E15258" s="2" t="s">
        <v>44169</v>
      </c>
    </row>
    <row r="15259" spans="1:5" ht="16.5" customHeight="1" x14ac:dyDescent="0.25">
      <c r="A15259" s="2" t="s">
        <v>11263</v>
      </c>
      <c r="B15259" s="2" t="s">
        <v>33372</v>
      </c>
      <c r="C15259" s="2" t="s">
        <v>43936</v>
      </c>
      <c r="D15259" s="2" t="s">
        <v>44092</v>
      </c>
      <c r="E15259" s="2" t="s">
        <v>44169</v>
      </c>
    </row>
    <row r="15260" spans="1:5" ht="16.5" customHeight="1" x14ac:dyDescent="0.25">
      <c r="A15260" s="2" t="s">
        <v>11264</v>
      </c>
      <c r="B15260" s="2" t="s">
        <v>33373</v>
      </c>
      <c r="C15260" s="2" t="s">
        <v>43936</v>
      </c>
      <c r="D15260" s="2" t="s">
        <v>44092</v>
      </c>
      <c r="E15260" s="2" t="s">
        <v>44169</v>
      </c>
    </row>
    <row r="15261" spans="1:5" ht="16.5" customHeight="1" x14ac:dyDescent="0.25">
      <c r="A15261" s="2" t="s">
        <v>11265</v>
      </c>
      <c r="B15261" s="2" t="s">
        <v>33374</v>
      </c>
      <c r="C15261" s="2" t="s">
        <v>43936</v>
      </c>
      <c r="D15261" s="2" t="s">
        <v>44092</v>
      </c>
      <c r="E15261" s="2" t="s">
        <v>44169</v>
      </c>
    </row>
    <row r="15262" spans="1:5" ht="16.5" customHeight="1" x14ac:dyDescent="0.25">
      <c r="A15262" s="2" t="s">
        <v>11266</v>
      </c>
      <c r="B15262" s="2" t="s">
        <v>33375</v>
      </c>
      <c r="C15262" s="2" t="s">
        <v>43936</v>
      </c>
      <c r="D15262" s="2" t="s">
        <v>44092</v>
      </c>
      <c r="E15262" s="2" t="s">
        <v>44169</v>
      </c>
    </row>
    <row r="15263" spans="1:5" ht="16.5" customHeight="1" x14ac:dyDescent="0.25">
      <c r="A15263" s="2" t="s">
        <v>11267</v>
      </c>
      <c r="B15263" s="2" t="s">
        <v>33376</v>
      </c>
      <c r="C15263" s="2" t="s">
        <v>43936</v>
      </c>
      <c r="D15263" s="2" t="s">
        <v>44092</v>
      </c>
      <c r="E15263" s="2" t="s">
        <v>44169</v>
      </c>
    </row>
    <row r="15264" spans="1:5" ht="16.5" customHeight="1" x14ac:dyDescent="0.25">
      <c r="A15264" s="2" t="s">
        <v>11268</v>
      </c>
      <c r="B15264" s="2" t="s">
        <v>33377</v>
      </c>
      <c r="C15264" s="2" t="s">
        <v>43936</v>
      </c>
      <c r="D15264" s="2" t="s">
        <v>44092</v>
      </c>
      <c r="E15264" s="2" t="s">
        <v>44169</v>
      </c>
    </row>
    <row r="15265" spans="1:5" ht="16.5" customHeight="1" x14ac:dyDescent="0.25">
      <c r="A15265" s="2" t="s">
        <v>11269</v>
      </c>
      <c r="B15265" s="2" t="s">
        <v>33378</v>
      </c>
      <c r="C15265" s="2" t="s">
        <v>43936</v>
      </c>
      <c r="D15265" s="2" t="s">
        <v>44092</v>
      </c>
      <c r="E15265" s="2" t="s">
        <v>44169</v>
      </c>
    </row>
    <row r="15266" spans="1:5" ht="16.5" customHeight="1" x14ac:dyDescent="0.25">
      <c r="A15266" s="2" t="s">
        <v>11270</v>
      </c>
      <c r="B15266" s="2" t="s">
        <v>33379</v>
      </c>
      <c r="C15266" s="2" t="s">
        <v>43936</v>
      </c>
      <c r="D15266" s="2" t="s">
        <v>44092</v>
      </c>
      <c r="E15266" s="2" t="s">
        <v>44169</v>
      </c>
    </row>
    <row r="15267" spans="1:5" ht="16.5" customHeight="1" x14ac:dyDescent="0.25">
      <c r="A15267" s="2" t="s">
        <v>11271</v>
      </c>
      <c r="B15267" s="2" t="s">
        <v>33380</v>
      </c>
      <c r="C15267" s="2" t="s">
        <v>43936</v>
      </c>
      <c r="D15267" s="2" t="s">
        <v>44092</v>
      </c>
      <c r="E15267" s="2" t="s">
        <v>44169</v>
      </c>
    </row>
    <row r="15268" spans="1:5" ht="16.5" customHeight="1" x14ac:dyDescent="0.25">
      <c r="A15268" s="2" t="s">
        <v>11272</v>
      </c>
      <c r="B15268" s="2" t="s">
        <v>33381</v>
      </c>
      <c r="C15268" s="2" t="s">
        <v>43936</v>
      </c>
      <c r="D15268" s="2" t="s">
        <v>44092</v>
      </c>
      <c r="E15268" s="2" t="s">
        <v>44169</v>
      </c>
    </row>
    <row r="15269" spans="1:5" ht="16.5" customHeight="1" x14ac:dyDescent="0.25">
      <c r="A15269" s="2" t="s">
        <v>11273</v>
      </c>
      <c r="B15269" s="2" t="s">
        <v>33382</v>
      </c>
      <c r="C15269" s="2" t="s">
        <v>43936</v>
      </c>
      <c r="D15269" s="2" t="s">
        <v>44092</v>
      </c>
      <c r="E15269" s="2" t="s">
        <v>44169</v>
      </c>
    </row>
    <row r="15270" spans="1:5" ht="16.5" customHeight="1" x14ac:dyDescent="0.25">
      <c r="A15270" s="2" t="s">
        <v>11274</v>
      </c>
      <c r="B15270" s="2" t="s">
        <v>33383</v>
      </c>
      <c r="C15270" s="2" t="s">
        <v>43936</v>
      </c>
      <c r="D15270" s="2" t="s">
        <v>44092</v>
      </c>
      <c r="E15270" s="2" t="s">
        <v>44169</v>
      </c>
    </row>
    <row r="15271" spans="1:5" ht="16.5" customHeight="1" x14ac:dyDescent="0.25">
      <c r="A15271" s="2" t="s">
        <v>11275</v>
      </c>
      <c r="B15271" s="2" t="s">
        <v>33384</v>
      </c>
      <c r="C15271" s="2" t="s">
        <v>43936</v>
      </c>
      <c r="D15271" s="2" t="s">
        <v>44092</v>
      </c>
      <c r="E15271" s="2" t="s">
        <v>44169</v>
      </c>
    </row>
    <row r="15272" spans="1:5" ht="16.5" customHeight="1" x14ac:dyDescent="0.25">
      <c r="A15272" s="2" t="s">
        <v>11276</v>
      </c>
      <c r="B15272" s="2" t="s">
        <v>33385</v>
      </c>
      <c r="C15272" s="2" t="s">
        <v>43936</v>
      </c>
      <c r="D15272" s="2" t="s">
        <v>44092</v>
      </c>
      <c r="E15272" s="2" t="s">
        <v>44169</v>
      </c>
    </row>
    <row r="15273" spans="1:5" ht="16.5" customHeight="1" x14ac:dyDescent="0.25">
      <c r="A15273" s="2" t="s">
        <v>11277</v>
      </c>
      <c r="B15273" s="2" t="s">
        <v>33386</v>
      </c>
      <c r="C15273" s="2" t="s">
        <v>43936</v>
      </c>
      <c r="D15273" s="2" t="s">
        <v>44092</v>
      </c>
      <c r="E15273" s="2" t="s">
        <v>44169</v>
      </c>
    </row>
    <row r="15274" spans="1:5" ht="16.5" customHeight="1" x14ac:dyDescent="0.25">
      <c r="A15274" s="2" t="s">
        <v>11278</v>
      </c>
      <c r="B15274" s="2" t="s">
        <v>33387</v>
      </c>
      <c r="C15274" s="2" t="s">
        <v>43936</v>
      </c>
      <c r="D15274" s="2" t="s">
        <v>44092</v>
      </c>
      <c r="E15274" s="2" t="s">
        <v>44169</v>
      </c>
    </row>
    <row r="15275" spans="1:5" ht="16.5" customHeight="1" x14ac:dyDescent="0.25">
      <c r="A15275" s="2" t="s">
        <v>11279</v>
      </c>
      <c r="B15275" s="2" t="s">
        <v>33388</v>
      </c>
      <c r="C15275" s="2" t="s">
        <v>43936</v>
      </c>
      <c r="D15275" s="2" t="s">
        <v>44092</v>
      </c>
      <c r="E15275" s="2" t="s">
        <v>44169</v>
      </c>
    </row>
    <row r="15276" spans="1:5" ht="16.5" customHeight="1" x14ac:dyDescent="0.25">
      <c r="A15276" s="2" t="s">
        <v>11280</v>
      </c>
      <c r="B15276" s="2" t="s">
        <v>33389</v>
      </c>
      <c r="C15276" s="2" t="s">
        <v>43936</v>
      </c>
      <c r="D15276" s="2" t="s">
        <v>44092</v>
      </c>
      <c r="E15276" s="2" t="s">
        <v>44169</v>
      </c>
    </row>
    <row r="15277" spans="1:5" ht="16.5" customHeight="1" x14ac:dyDescent="0.25">
      <c r="A15277" s="2" t="s">
        <v>11281</v>
      </c>
      <c r="B15277" s="2" t="s">
        <v>33390</v>
      </c>
      <c r="C15277" s="2" t="s">
        <v>43936</v>
      </c>
      <c r="D15277" s="2" t="s">
        <v>44092</v>
      </c>
      <c r="E15277" s="2" t="s">
        <v>44169</v>
      </c>
    </row>
    <row r="15278" spans="1:5" ht="16.5" customHeight="1" x14ac:dyDescent="0.25">
      <c r="A15278" s="2" t="s">
        <v>11282</v>
      </c>
      <c r="B15278" s="2" t="s">
        <v>33390</v>
      </c>
      <c r="C15278" s="2" t="s">
        <v>43936</v>
      </c>
      <c r="D15278" s="2" t="s">
        <v>44092</v>
      </c>
      <c r="E15278" s="2" t="s">
        <v>44169</v>
      </c>
    </row>
    <row r="15279" spans="1:5" ht="16.5" customHeight="1" x14ac:dyDescent="0.25">
      <c r="A15279" s="2" t="s">
        <v>11283</v>
      </c>
      <c r="B15279" s="2" t="s">
        <v>33391</v>
      </c>
      <c r="C15279" s="2" t="s">
        <v>43936</v>
      </c>
      <c r="D15279" s="2" t="s">
        <v>44092</v>
      </c>
      <c r="E15279" s="2" t="s">
        <v>44169</v>
      </c>
    </row>
    <row r="15280" spans="1:5" ht="16.5" customHeight="1" x14ac:dyDescent="0.25">
      <c r="A15280" s="2" t="s">
        <v>11284</v>
      </c>
      <c r="B15280" s="2" t="s">
        <v>33392</v>
      </c>
      <c r="C15280" s="2" t="s">
        <v>43936</v>
      </c>
      <c r="D15280" s="2" t="s">
        <v>44092</v>
      </c>
      <c r="E15280" s="2" t="s">
        <v>44169</v>
      </c>
    </row>
    <row r="15281" spans="1:5" ht="16.5" customHeight="1" x14ac:dyDescent="0.25">
      <c r="A15281" s="2" t="s">
        <v>11285</v>
      </c>
      <c r="B15281" s="2" t="s">
        <v>33393</v>
      </c>
      <c r="C15281" s="2" t="s">
        <v>43936</v>
      </c>
      <c r="D15281" s="2" t="s">
        <v>44092</v>
      </c>
      <c r="E15281" s="2" t="s">
        <v>44169</v>
      </c>
    </row>
    <row r="15282" spans="1:5" ht="16.5" customHeight="1" x14ac:dyDescent="0.25">
      <c r="A15282" s="2" t="s">
        <v>11286</v>
      </c>
      <c r="B15282" s="2" t="s">
        <v>33394</v>
      </c>
      <c r="C15282" s="2" t="s">
        <v>43936</v>
      </c>
      <c r="D15282" s="2" t="s">
        <v>44092</v>
      </c>
      <c r="E15282" s="2" t="s">
        <v>44169</v>
      </c>
    </row>
    <row r="15283" spans="1:5" ht="16.5" customHeight="1" x14ac:dyDescent="0.25">
      <c r="A15283" s="2" t="s">
        <v>11287</v>
      </c>
      <c r="B15283" s="2" t="s">
        <v>33395</v>
      </c>
      <c r="C15283" s="2" t="s">
        <v>43936</v>
      </c>
      <c r="D15283" s="2" t="s">
        <v>44092</v>
      </c>
      <c r="E15283" s="2" t="s">
        <v>44169</v>
      </c>
    </row>
    <row r="15284" spans="1:5" ht="16.5" customHeight="1" x14ac:dyDescent="0.25">
      <c r="A15284" s="2" t="s">
        <v>11288</v>
      </c>
      <c r="B15284" s="2" t="s">
        <v>33396</v>
      </c>
      <c r="C15284" s="2" t="s">
        <v>43936</v>
      </c>
      <c r="D15284" s="2" t="s">
        <v>44092</v>
      </c>
      <c r="E15284" s="2" t="s">
        <v>44169</v>
      </c>
    </row>
    <row r="15285" spans="1:5" ht="16.5" customHeight="1" x14ac:dyDescent="0.25">
      <c r="A15285" s="2" t="s">
        <v>11289</v>
      </c>
      <c r="B15285" s="2" t="s">
        <v>33397</v>
      </c>
      <c r="C15285" s="2" t="s">
        <v>43936</v>
      </c>
      <c r="D15285" s="2" t="s">
        <v>44092</v>
      </c>
      <c r="E15285" s="2" t="s">
        <v>44169</v>
      </c>
    </row>
    <row r="15286" spans="1:5" ht="16.5" customHeight="1" x14ac:dyDescent="0.25">
      <c r="A15286" s="2" t="s">
        <v>11290</v>
      </c>
      <c r="B15286" s="2" t="s">
        <v>33398</v>
      </c>
      <c r="C15286" s="2" t="s">
        <v>43936</v>
      </c>
      <c r="D15286" s="2" t="s">
        <v>44092</v>
      </c>
      <c r="E15286" s="2" t="s">
        <v>44169</v>
      </c>
    </row>
    <row r="15287" spans="1:5" ht="16.5" customHeight="1" x14ac:dyDescent="0.25">
      <c r="A15287" s="2" t="s">
        <v>11291</v>
      </c>
      <c r="B15287" s="2" t="s">
        <v>33399</v>
      </c>
      <c r="C15287" s="2" t="s">
        <v>43936</v>
      </c>
      <c r="D15287" s="2" t="s">
        <v>44092</v>
      </c>
      <c r="E15287" s="2" t="s">
        <v>44169</v>
      </c>
    </row>
    <row r="15288" spans="1:5" ht="16.5" customHeight="1" x14ac:dyDescent="0.25">
      <c r="A15288" s="2" t="s">
        <v>11292</v>
      </c>
      <c r="B15288" s="2" t="s">
        <v>33400</v>
      </c>
      <c r="C15288" s="2" t="s">
        <v>43936</v>
      </c>
      <c r="D15288" s="2" t="s">
        <v>44092</v>
      </c>
      <c r="E15288" s="2" t="s">
        <v>44169</v>
      </c>
    </row>
    <row r="15289" spans="1:5" ht="16.5" customHeight="1" x14ac:dyDescent="0.25">
      <c r="A15289" s="2" t="s">
        <v>11293</v>
      </c>
      <c r="B15289" s="2" t="s">
        <v>33401</v>
      </c>
      <c r="C15289" s="2" t="s">
        <v>43936</v>
      </c>
      <c r="D15289" s="2" t="s">
        <v>44092</v>
      </c>
      <c r="E15289" s="2" t="s">
        <v>44169</v>
      </c>
    </row>
    <row r="15290" spans="1:5" ht="16.5" customHeight="1" x14ac:dyDescent="0.25">
      <c r="A15290" s="2" t="s">
        <v>11294</v>
      </c>
      <c r="B15290" s="2" t="s">
        <v>33402</v>
      </c>
      <c r="C15290" s="2" t="s">
        <v>43936</v>
      </c>
      <c r="D15290" s="2" t="s">
        <v>44092</v>
      </c>
      <c r="E15290" s="2" t="s">
        <v>44169</v>
      </c>
    </row>
    <row r="15291" spans="1:5" ht="16.5" customHeight="1" x14ac:dyDescent="0.25">
      <c r="A15291" s="2" t="s">
        <v>11295</v>
      </c>
      <c r="B15291" s="2" t="s">
        <v>33403</v>
      </c>
      <c r="C15291" s="2" t="s">
        <v>43936</v>
      </c>
      <c r="D15291" s="2" t="s">
        <v>44092</v>
      </c>
      <c r="E15291" s="2" t="s">
        <v>44169</v>
      </c>
    </row>
    <row r="15292" spans="1:5" ht="16.5" customHeight="1" x14ac:dyDescent="0.25">
      <c r="A15292" s="2" t="s">
        <v>11296</v>
      </c>
      <c r="B15292" s="2" t="s">
        <v>33404</v>
      </c>
      <c r="C15292" s="2" t="s">
        <v>43936</v>
      </c>
      <c r="D15292" s="2" t="s">
        <v>44092</v>
      </c>
      <c r="E15292" s="2" t="s">
        <v>44169</v>
      </c>
    </row>
    <row r="15293" spans="1:5" ht="16.5" customHeight="1" x14ac:dyDescent="0.25">
      <c r="A15293" s="2" t="s">
        <v>11297</v>
      </c>
      <c r="B15293" s="2" t="s">
        <v>33405</v>
      </c>
      <c r="C15293" s="2" t="s">
        <v>43936</v>
      </c>
      <c r="D15293" s="2" t="s">
        <v>44092</v>
      </c>
      <c r="E15293" s="2" t="s">
        <v>44169</v>
      </c>
    </row>
    <row r="15294" spans="1:5" ht="16.5" customHeight="1" x14ac:dyDescent="0.25">
      <c r="A15294" s="2" t="s">
        <v>11298</v>
      </c>
      <c r="B15294" s="2" t="s">
        <v>33406</v>
      </c>
      <c r="C15294" s="2" t="s">
        <v>43936</v>
      </c>
      <c r="D15294" s="2" t="s">
        <v>44092</v>
      </c>
      <c r="E15294" s="2" t="s">
        <v>44169</v>
      </c>
    </row>
    <row r="15295" spans="1:5" ht="16.5" customHeight="1" x14ac:dyDescent="0.25">
      <c r="A15295" s="2" t="s">
        <v>11299</v>
      </c>
      <c r="B15295" s="2" t="s">
        <v>33407</v>
      </c>
      <c r="C15295" s="2" t="s">
        <v>43936</v>
      </c>
      <c r="D15295" s="2" t="s">
        <v>44092</v>
      </c>
      <c r="E15295" s="2" t="s">
        <v>44169</v>
      </c>
    </row>
    <row r="15296" spans="1:5" ht="16.5" customHeight="1" x14ac:dyDescent="0.25">
      <c r="A15296" s="2" t="s">
        <v>11300</v>
      </c>
      <c r="B15296" s="2" t="s">
        <v>33408</v>
      </c>
      <c r="C15296" s="2" t="s">
        <v>43936</v>
      </c>
      <c r="D15296" s="2" t="s">
        <v>44092</v>
      </c>
      <c r="E15296" s="2" t="s">
        <v>44169</v>
      </c>
    </row>
    <row r="15297" spans="1:5" ht="16.5" customHeight="1" x14ac:dyDescent="0.25">
      <c r="A15297" s="2" t="s">
        <v>11301</v>
      </c>
      <c r="B15297" s="2" t="s">
        <v>33409</v>
      </c>
      <c r="C15297" s="2" t="s">
        <v>43936</v>
      </c>
      <c r="D15297" s="2" t="s">
        <v>44092</v>
      </c>
      <c r="E15297" s="2" t="s">
        <v>44169</v>
      </c>
    </row>
    <row r="15298" spans="1:5" ht="16.5" customHeight="1" x14ac:dyDescent="0.25">
      <c r="A15298" s="2" t="s">
        <v>11302</v>
      </c>
      <c r="B15298" s="2" t="s">
        <v>33410</v>
      </c>
      <c r="C15298" s="2" t="s">
        <v>43936</v>
      </c>
      <c r="D15298" s="2" t="s">
        <v>44092</v>
      </c>
      <c r="E15298" s="2" t="s">
        <v>44169</v>
      </c>
    </row>
    <row r="15299" spans="1:5" ht="16.5" customHeight="1" x14ac:dyDescent="0.25">
      <c r="A15299" s="2" t="s">
        <v>11303</v>
      </c>
      <c r="B15299" s="2" t="s">
        <v>33411</v>
      </c>
      <c r="C15299" s="2" t="s">
        <v>43936</v>
      </c>
      <c r="D15299" s="2" t="s">
        <v>44092</v>
      </c>
      <c r="E15299" s="2" t="s">
        <v>44169</v>
      </c>
    </row>
    <row r="15300" spans="1:5" ht="16.5" customHeight="1" x14ac:dyDescent="0.25">
      <c r="A15300" s="2" t="s">
        <v>11304</v>
      </c>
      <c r="B15300" s="2" t="s">
        <v>33412</v>
      </c>
      <c r="C15300" s="2" t="s">
        <v>43936</v>
      </c>
      <c r="D15300" s="2" t="s">
        <v>44092</v>
      </c>
      <c r="E15300" s="2" t="s">
        <v>44169</v>
      </c>
    </row>
    <row r="15301" spans="1:5" ht="16.5" customHeight="1" x14ac:dyDescent="0.25">
      <c r="A15301" s="2" t="s">
        <v>11305</v>
      </c>
      <c r="B15301" s="2" t="s">
        <v>33413</v>
      </c>
      <c r="C15301" s="2" t="s">
        <v>43936</v>
      </c>
      <c r="D15301" s="2" t="s">
        <v>44092</v>
      </c>
      <c r="E15301" s="2" t="s">
        <v>44169</v>
      </c>
    </row>
    <row r="15302" spans="1:5" ht="16.5" customHeight="1" x14ac:dyDescent="0.25">
      <c r="A15302" s="2" t="s">
        <v>11306</v>
      </c>
      <c r="B15302" s="2" t="s">
        <v>33414</v>
      </c>
      <c r="C15302" s="2" t="s">
        <v>43936</v>
      </c>
      <c r="D15302" s="2" t="s">
        <v>44092</v>
      </c>
      <c r="E15302" s="2" t="s">
        <v>44169</v>
      </c>
    </row>
    <row r="15303" spans="1:5" ht="16.5" customHeight="1" x14ac:dyDescent="0.25">
      <c r="A15303" s="2" t="s">
        <v>11307</v>
      </c>
      <c r="B15303" s="2" t="s">
        <v>33415</v>
      </c>
      <c r="C15303" s="2" t="s">
        <v>43936</v>
      </c>
      <c r="D15303" s="2" t="s">
        <v>44092</v>
      </c>
      <c r="E15303" s="2" t="s">
        <v>44169</v>
      </c>
    </row>
    <row r="15304" spans="1:5" ht="16.5" customHeight="1" x14ac:dyDescent="0.25">
      <c r="A15304" s="2" t="s">
        <v>11308</v>
      </c>
      <c r="B15304" s="2" t="s">
        <v>33416</v>
      </c>
      <c r="C15304" s="2" t="s">
        <v>43936</v>
      </c>
      <c r="D15304" s="2" t="s">
        <v>44092</v>
      </c>
      <c r="E15304" s="2" t="s">
        <v>44169</v>
      </c>
    </row>
    <row r="15305" spans="1:5" ht="16.5" customHeight="1" x14ac:dyDescent="0.25">
      <c r="A15305" s="2" t="s">
        <v>11309</v>
      </c>
      <c r="B15305" s="2" t="s">
        <v>33417</v>
      </c>
      <c r="C15305" s="2" t="s">
        <v>43936</v>
      </c>
      <c r="D15305" s="2" t="s">
        <v>44092</v>
      </c>
      <c r="E15305" s="2" t="s">
        <v>44169</v>
      </c>
    </row>
    <row r="15306" spans="1:5" ht="16.5" customHeight="1" x14ac:dyDescent="0.25">
      <c r="A15306" s="2" t="s">
        <v>11310</v>
      </c>
      <c r="B15306" s="2" t="s">
        <v>33418</v>
      </c>
      <c r="C15306" s="2" t="s">
        <v>43936</v>
      </c>
      <c r="D15306" s="2" t="s">
        <v>44092</v>
      </c>
      <c r="E15306" s="2" t="s">
        <v>44169</v>
      </c>
    </row>
    <row r="15307" spans="1:5" ht="16.5" customHeight="1" x14ac:dyDescent="0.25">
      <c r="A15307" s="2" t="s">
        <v>11311</v>
      </c>
      <c r="B15307" s="2" t="s">
        <v>33419</v>
      </c>
      <c r="C15307" s="2" t="s">
        <v>43936</v>
      </c>
      <c r="D15307" s="2" t="s">
        <v>44092</v>
      </c>
      <c r="E15307" s="2" t="s">
        <v>44169</v>
      </c>
    </row>
    <row r="15308" spans="1:5" ht="16.5" customHeight="1" x14ac:dyDescent="0.25">
      <c r="A15308" s="2" t="s">
        <v>11312</v>
      </c>
      <c r="B15308" s="2" t="s">
        <v>33420</v>
      </c>
      <c r="C15308" s="2" t="s">
        <v>43936</v>
      </c>
      <c r="D15308" s="2" t="s">
        <v>44092</v>
      </c>
      <c r="E15308" s="2" t="s">
        <v>44169</v>
      </c>
    </row>
    <row r="15309" spans="1:5" ht="16.5" customHeight="1" x14ac:dyDescent="0.25">
      <c r="A15309" s="2" t="s">
        <v>11313</v>
      </c>
      <c r="B15309" s="2" t="s">
        <v>33421</v>
      </c>
      <c r="C15309" s="2" t="s">
        <v>43963</v>
      </c>
      <c r="D15309" s="2" t="s">
        <v>44092</v>
      </c>
      <c r="E15309" s="2" t="s">
        <v>44169</v>
      </c>
    </row>
    <row r="15310" spans="1:5" ht="16.5" customHeight="1" x14ac:dyDescent="0.25">
      <c r="A15310" s="2" t="s">
        <v>11314</v>
      </c>
      <c r="B15310" s="2" t="s">
        <v>33422</v>
      </c>
      <c r="C15310" s="2" t="s">
        <v>43963</v>
      </c>
      <c r="D15310" s="2" t="s">
        <v>44092</v>
      </c>
      <c r="E15310" s="2" t="s">
        <v>44169</v>
      </c>
    </row>
    <row r="15311" spans="1:5" ht="16.5" customHeight="1" x14ac:dyDescent="0.25">
      <c r="A15311" s="2" t="s">
        <v>11315</v>
      </c>
      <c r="B15311" s="2" t="s">
        <v>33423</v>
      </c>
      <c r="C15311" s="2" t="s">
        <v>43963</v>
      </c>
      <c r="D15311" s="2" t="s">
        <v>44092</v>
      </c>
      <c r="E15311" s="2" t="s">
        <v>44169</v>
      </c>
    </row>
    <row r="15312" spans="1:5" ht="16.5" customHeight="1" x14ac:dyDescent="0.25">
      <c r="A15312" s="2" t="s">
        <v>11316</v>
      </c>
      <c r="B15312" s="2" t="s">
        <v>33424</v>
      </c>
      <c r="C15312" s="2" t="s">
        <v>43936</v>
      </c>
      <c r="D15312" s="2" t="s">
        <v>44092</v>
      </c>
      <c r="E15312" s="2" t="s">
        <v>44169</v>
      </c>
    </row>
    <row r="15313" spans="1:5" ht="16.5" customHeight="1" x14ac:dyDescent="0.25">
      <c r="A15313" s="2" t="s">
        <v>11317</v>
      </c>
      <c r="B15313" s="2" t="s">
        <v>33425</v>
      </c>
      <c r="C15313" s="2" t="s">
        <v>43936</v>
      </c>
      <c r="D15313" s="2" t="s">
        <v>44092</v>
      </c>
      <c r="E15313" s="2" t="s">
        <v>44169</v>
      </c>
    </row>
    <row r="15314" spans="1:5" ht="16.5" customHeight="1" x14ac:dyDescent="0.25">
      <c r="A15314" s="2" t="s">
        <v>11318</v>
      </c>
      <c r="B15314" s="2" t="s">
        <v>33426</v>
      </c>
      <c r="C15314" s="2" t="s">
        <v>43963</v>
      </c>
      <c r="D15314" s="2" t="s">
        <v>44092</v>
      </c>
      <c r="E15314" s="2" t="s">
        <v>44169</v>
      </c>
    </row>
    <row r="15315" spans="1:5" ht="16.5" customHeight="1" x14ac:dyDescent="0.25">
      <c r="A15315" s="2" t="s">
        <v>11319</v>
      </c>
      <c r="B15315" s="2" t="s">
        <v>33427</v>
      </c>
      <c r="C15315" s="2" t="s">
        <v>43963</v>
      </c>
      <c r="D15315" s="2" t="s">
        <v>44092</v>
      </c>
      <c r="E15315" s="2" t="s">
        <v>44169</v>
      </c>
    </row>
    <row r="15316" spans="1:5" ht="16.5" customHeight="1" x14ac:dyDescent="0.25">
      <c r="A15316" s="2" t="s">
        <v>11320</v>
      </c>
      <c r="B15316" s="2" t="s">
        <v>33428</v>
      </c>
      <c r="C15316" s="2" t="s">
        <v>43939</v>
      </c>
      <c r="D15316" s="2" t="s">
        <v>44092</v>
      </c>
      <c r="E15316" s="2" t="s">
        <v>44169</v>
      </c>
    </row>
    <row r="15317" spans="1:5" ht="16.5" customHeight="1" x14ac:dyDescent="0.25">
      <c r="A15317" s="2" t="s">
        <v>11321</v>
      </c>
      <c r="B15317" s="2" t="s">
        <v>33429</v>
      </c>
      <c r="C15317" s="2" t="s">
        <v>43963</v>
      </c>
      <c r="D15317" s="2" t="s">
        <v>44092</v>
      </c>
      <c r="E15317" s="2" t="s">
        <v>44169</v>
      </c>
    </row>
    <row r="15318" spans="1:5" ht="16.5" customHeight="1" x14ac:dyDescent="0.25">
      <c r="A15318" s="2" t="s">
        <v>11322</v>
      </c>
      <c r="B15318" s="2" t="s">
        <v>33430</v>
      </c>
      <c r="C15318" s="2" t="s">
        <v>43939</v>
      </c>
      <c r="D15318" s="2" t="s">
        <v>44092</v>
      </c>
      <c r="E15318" s="2" t="s">
        <v>44169</v>
      </c>
    </row>
    <row r="15319" spans="1:5" ht="16.5" customHeight="1" x14ac:dyDescent="0.25">
      <c r="A15319" s="2" t="s">
        <v>11323</v>
      </c>
      <c r="B15319" s="2" t="s">
        <v>33431</v>
      </c>
      <c r="C15319" s="2" t="s">
        <v>43939</v>
      </c>
      <c r="D15319" s="2" t="s">
        <v>44092</v>
      </c>
      <c r="E15319" s="2" t="s">
        <v>44169</v>
      </c>
    </row>
    <row r="15320" spans="1:5" ht="16.5" customHeight="1" x14ac:dyDescent="0.25">
      <c r="A15320" s="2" t="s">
        <v>11324</v>
      </c>
      <c r="B15320" s="2" t="s">
        <v>33432</v>
      </c>
      <c r="C15320" s="2" t="s">
        <v>43936</v>
      </c>
      <c r="D15320" s="2" t="s">
        <v>44092</v>
      </c>
      <c r="E15320" s="2" t="s">
        <v>44169</v>
      </c>
    </row>
    <row r="15321" spans="1:5" ht="16.5" customHeight="1" x14ac:dyDescent="0.25">
      <c r="A15321" s="2" t="s">
        <v>11325</v>
      </c>
      <c r="B15321" s="2" t="s">
        <v>33433</v>
      </c>
      <c r="C15321" s="2" t="s">
        <v>43936</v>
      </c>
      <c r="D15321" s="2" t="s">
        <v>44092</v>
      </c>
      <c r="E15321" s="2" t="s">
        <v>44169</v>
      </c>
    </row>
    <row r="15322" spans="1:5" ht="16.5" customHeight="1" x14ac:dyDescent="0.25">
      <c r="A15322" s="2" t="s">
        <v>11326</v>
      </c>
      <c r="B15322" s="2" t="s">
        <v>33434</v>
      </c>
      <c r="C15322" s="2" t="s">
        <v>43936</v>
      </c>
      <c r="D15322" s="2" t="s">
        <v>44092</v>
      </c>
      <c r="E15322" s="2" t="s">
        <v>44169</v>
      </c>
    </row>
    <row r="15323" spans="1:5" ht="16.5" customHeight="1" x14ac:dyDescent="0.25">
      <c r="A15323" s="2" t="s">
        <v>11327</v>
      </c>
      <c r="B15323" s="2" t="s">
        <v>33435</v>
      </c>
      <c r="C15323" s="2" t="s">
        <v>43936</v>
      </c>
      <c r="D15323" s="2" t="s">
        <v>44092</v>
      </c>
      <c r="E15323" s="2" t="s">
        <v>44169</v>
      </c>
    </row>
    <row r="15324" spans="1:5" ht="16.5" customHeight="1" x14ac:dyDescent="0.25">
      <c r="A15324" s="2" t="s">
        <v>11328</v>
      </c>
      <c r="B15324" s="2" t="s">
        <v>33436</v>
      </c>
      <c r="C15324" s="2" t="s">
        <v>43936</v>
      </c>
      <c r="D15324" s="2" t="s">
        <v>44092</v>
      </c>
      <c r="E15324" s="2" t="s">
        <v>44169</v>
      </c>
    </row>
    <row r="15325" spans="1:5" ht="16.5" customHeight="1" x14ac:dyDescent="0.25">
      <c r="A15325" s="2" t="s">
        <v>11329</v>
      </c>
      <c r="B15325" s="2" t="s">
        <v>33437</v>
      </c>
      <c r="C15325" s="2" t="s">
        <v>43936</v>
      </c>
      <c r="D15325" s="2" t="s">
        <v>44092</v>
      </c>
      <c r="E15325" s="2" t="s">
        <v>44169</v>
      </c>
    </row>
    <row r="15326" spans="1:5" ht="16.5" customHeight="1" x14ac:dyDescent="0.25">
      <c r="A15326" s="2" t="s">
        <v>11330</v>
      </c>
      <c r="B15326" s="2" t="s">
        <v>33438</v>
      </c>
      <c r="C15326" s="2" t="s">
        <v>43936</v>
      </c>
      <c r="D15326" s="2" t="s">
        <v>44092</v>
      </c>
      <c r="E15326" s="2" t="s">
        <v>44169</v>
      </c>
    </row>
    <row r="15327" spans="1:5" ht="16.5" customHeight="1" x14ac:dyDescent="0.25">
      <c r="A15327" s="2" t="s">
        <v>11331</v>
      </c>
      <c r="B15327" s="2" t="s">
        <v>33439</v>
      </c>
      <c r="C15327" s="2" t="s">
        <v>43936</v>
      </c>
      <c r="D15327" s="2" t="s">
        <v>44092</v>
      </c>
      <c r="E15327" s="2" t="s">
        <v>44169</v>
      </c>
    </row>
    <row r="15328" spans="1:5" ht="16.5" customHeight="1" x14ac:dyDescent="0.25">
      <c r="A15328" s="2" t="s">
        <v>11332</v>
      </c>
      <c r="B15328" s="2" t="s">
        <v>33440</v>
      </c>
      <c r="C15328" s="2" t="s">
        <v>43939</v>
      </c>
      <c r="D15328" s="2" t="s">
        <v>44092</v>
      </c>
      <c r="E15328" s="2" t="s">
        <v>44169</v>
      </c>
    </row>
    <row r="15329" spans="1:5" ht="16.5" customHeight="1" x14ac:dyDescent="0.25">
      <c r="A15329" s="2" t="s">
        <v>11333</v>
      </c>
      <c r="B15329" s="2" t="s">
        <v>33441</v>
      </c>
      <c r="C15329" s="2" t="s">
        <v>43939</v>
      </c>
      <c r="D15329" s="2" t="s">
        <v>44092</v>
      </c>
      <c r="E15329" s="2" t="s">
        <v>44169</v>
      </c>
    </row>
    <row r="15330" spans="1:5" ht="16.5" customHeight="1" x14ac:dyDescent="0.25">
      <c r="A15330" s="2" t="s">
        <v>11334</v>
      </c>
      <c r="B15330" s="2" t="s">
        <v>33442</v>
      </c>
      <c r="C15330" s="2" t="s">
        <v>43939</v>
      </c>
      <c r="D15330" s="2" t="s">
        <v>44092</v>
      </c>
      <c r="E15330" s="2" t="s">
        <v>44169</v>
      </c>
    </row>
    <row r="15331" spans="1:5" ht="16.5" customHeight="1" x14ac:dyDescent="0.25">
      <c r="A15331" s="2" t="s">
        <v>11335</v>
      </c>
      <c r="B15331" s="2" t="s">
        <v>33443</v>
      </c>
      <c r="C15331" s="2" t="s">
        <v>43936</v>
      </c>
      <c r="D15331" s="2" t="s">
        <v>44092</v>
      </c>
      <c r="E15331" s="2" t="s">
        <v>44169</v>
      </c>
    </row>
    <row r="15332" spans="1:5" ht="16.5" customHeight="1" x14ac:dyDescent="0.25">
      <c r="A15332" s="2" t="s">
        <v>11336</v>
      </c>
      <c r="B15332" s="2" t="s">
        <v>33444</v>
      </c>
      <c r="C15332" s="2" t="s">
        <v>43936</v>
      </c>
      <c r="D15332" s="2" t="s">
        <v>44092</v>
      </c>
      <c r="E15332" s="2" t="s">
        <v>44169</v>
      </c>
    </row>
    <row r="15333" spans="1:5" ht="16.5" customHeight="1" x14ac:dyDescent="0.25">
      <c r="A15333" s="2" t="s">
        <v>11337</v>
      </c>
      <c r="B15333" s="2" t="s">
        <v>33445</v>
      </c>
      <c r="C15333" s="2" t="s">
        <v>43936</v>
      </c>
      <c r="D15333" s="2" t="s">
        <v>44092</v>
      </c>
      <c r="E15333" s="2" t="s">
        <v>44169</v>
      </c>
    </row>
    <row r="15334" spans="1:5" ht="16.5" customHeight="1" x14ac:dyDescent="0.25">
      <c r="A15334" s="2" t="s">
        <v>11338</v>
      </c>
      <c r="B15334" s="2" t="s">
        <v>33446</v>
      </c>
      <c r="C15334" s="2" t="s">
        <v>43943</v>
      </c>
      <c r="D15334" s="2" t="s">
        <v>44092</v>
      </c>
      <c r="E15334" s="2" t="s">
        <v>44169</v>
      </c>
    </row>
    <row r="15335" spans="1:5" ht="16.5" customHeight="1" x14ac:dyDescent="0.25">
      <c r="A15335" s="2" t="s">
        <v>11339</v>
      </c>
      <c r="B15335" s="2" t="s">
        <v>33447</v>
      </c>
      <c r="C15335" s="2" t="s">
        <v>43936</v>
      </c>
      <c r="D15335" s="2" t="s">
        <v>44092</v>
      </c>
      <c r="E15335" s="2" t="s">
        <v>44169</v>
      </c>
    </row>
    <row r="15336" spans="1:5" ht="16.5" customHeight="1" x14ac:dyDescent="0.25">
      <c r="A15336" s="2" t="s">
        <v>11340</v>
      </c>
      <c r="B15336" s="2" t="s">
        <v>33448</v>
      </c>
      <c r="C15336" s="2" t="s">
        <v>43936</v>
      </c>
      <c r="D15336" s="2" t="s">
        <v>44092</v>
      </c>
      <c r="E15336" s="2" t="s">
        <v>44169</v>
      </c>
    </row>
    <row r="15337" spans="1:5" ht="16.5" customHeight="1" x14ac:dyDescent="0.25">
      <c r="A15337" s="2" t="s">
        <v>11341</v>
      </c>
      <c r="B15337" s="2" t="s">
        <v>33449</v>
      </c>
      <c r="C15337" s="2" t="s">
        <v>43936</v>
      </c>
      <c r="D15337" s="2" t="s">
        <v>44092</v>
      </c>
      <c r="E15337" s="2" t="s">
        <v>44169</v>
      </c>
    </row>
    <row r="15338" spans="1:5" ht="16.5" customHeight="1" x14ac:dyDescent="0.25">
      <c r="A15338" s="2" t="s">
        <v>11342</v>
      </c>
      <c r="B15338" s="2" t="s">
        <v>33450</v>
      </c>
      <c r="C15338" s="2" t="s">
        <v>43936</v>
      </c>
      <c r="D15338" s="2" t="s">
        <v>44092</v>
      </c>
      <c r="E15338" s="2" t="s">
        <v>44169</v>
      </c>
    </row>
    <row r="15339" spans="1:5" ht="16.5" customHeight="1" x14ac:dyDescent="0.25">
      <c r="A15339" s="2" t="s">
        <v>11519</v>
      </c>
      <c r="B15339" s="2" t="s">
        <v>33627</v>
      </c>
      <c r="C15339" s="2" t="s">
        <v>43944</v>
      </c>
      <c r="D15339" s="2" t="s">
        <v>44092</v>
      </c>
      <c r="E15339" s="2" t="s">
        <v>44169</v>
      </c>
    </row>
    <row r="15340" spans="1:5" ht="16.5" customHeight="1" x14ac:dyDescent="0.25">
      <c r="A15340" s="2" t="s">
        <v>11520</v>
      </c>
      <c r="B15340" s="2" t="s">
        <v>33628</v>
      </c>
      <c r="C15340" s="2" t="s">
        <v>43944</v>
      </c>
      <c r="D15340" s="2" t="s">
        <v>44092</v>
      </c>
      <c r="E15340" s="2" t="s">
        <v>44169</v>
      </c>
    </row>
    <row r="15341" spans="1:5" ht="16.5" customHeight="1" x14ac:dyDescent="0.25">
      <c r="A15341" s="2" t="s">
        <v>11521</v>
      </c>
      <c r="B15341" s="2" t="s">
        <v>33629</v>
      </c>
      <c r="C15341" s="2" t="s">
        <v>43944</v>
      </c>
      <c r="D15341" s="2" t="s">
        <v>44092</v>
      </c>
      <c r="E15341" s="2" t="s">
        <v>44169</v>
      </c>
    </row>
    <row r="15342" spans="1:5" ht="16.5" customHeight="1" x14ac:dyDescent="0.25">
      <c r="A15342" s="2" t="s">
        <v>11522</v>
      </c>
      <c r="B15342" s="2" t="s">
        <v>33630</v>
      </c>
      <c r="C15342" s="2" t="s">
        <v>43944</v>
      </c>
      <c r="D15342" s="2" t="s">
        <v>44092</v>
      </c>
      <c r="E15342" s="2" t="s">
        <v>44169</v>
      </c>
    </row>
    <row r="15343" spans="1:5" ht="16.5" customHeight="1" x14ac:dyDescent="0.25">
      <c r="A15343" s="2" t="s">
        <v>11523</v>
      </c>
      <c r="B15343" s="2" t="s">
        <v>33631</v>
      </c>
      <c r="C15343" s="2" t="s">
        <v>43944</v>
      </c>
      <c r="D15343" s="2" t="s">
        <v>44092</v>
      </c>
      <c r="E15343" s="2" t="s">
        <v>44169</v>
      </c>
    </row>
    <row r="15344" spans="1:5" ht="16.5" customHeight="1" x14ac:dyDescent="0.25">
      <c r="A15344" s="2" t="s">
        <v>11524</v>
      </c>
      <c r="B15344" s="2" t="s">
        <v>33632</v>
      </c>
      <c r="C15344" s="2" t="s">
        <v>43944</v>
      </c>
      <c r="D15344" s="2" t="s">
        <v>44092</v>
      </c>
      <c r="E15344" s="2" t="s">
        <v>44169</v>
      </c>
    </row>
    <row r="15345" spans="1:5" ht="16.5" customHeight="1" x14ac:dyDescent="0.25">
      <c r="A15345" s="2" t="s">
        <v>11525</v>
      </c>
      <c r="B15345" s="2" t="s">
        <v>33633</v>
      </c>
      <c r="C15345" s="2" t="s">
        <v>43944</v>
      </c>
      <c r="D15345" s="2" t="s">
        <v>44092</v>
      </c>
      <c r="E15345" s="2" t="s">
        <v>44169</v>
      </c>
    </row>
    <row r="15346" spans="1:5" ht="16.5" customHeight="1" x14ac:dyDescent="0.25">
      <c r="A15346" s="2" t="s">
        <v>11526</v>
      </c>
      <c r="B15346" s="2" t="s">
        <v>33634</v>
      </c>
      <c r="C15346" s="2" t="s">
        <v>43944</v>
      </c>
      <c r="D15346" s="2" t="s">
        <v>44092</v>
      </c>
      <c r="E15346" s="2" t="s">
        <v>44169</v>
      </c>
    </row>
    <row r="15347" spans="1:5" ht="16.5" customHeight="1" x14ac:dyDescent="0.25">
      <c r="A15347" s="2" t="s">
        <v>11527</v>
      </c>
      <c r="B15347" s="2" t="s">
        <v>33635</v>
      </c>
      <c r="C15347" s="2" t="s">
        <v>43944</v>
      </c>
      <c r="D15347" s="2" t="s">
        <v>44092</v>
      </c>
      <c r="E15347" s="2" t="s">
        <v>44169</v>
      </c>
    </row>
    <row r="15348" spans="1:5" ht="16.5" customHeight="1" x14ac:dyDescent="0.25">
      <c r="A15348" s="2" t="s">
        <v>11528</v>
      </c>
      <c r="B15348" s="2" t="s">
        <v>33636</v>
      </c>
      <c r="C15348" s="2" t="s">
        <v>43944</v>
      </c>
      <c r="D15348" s="2" t="s">
        <v>44092</v>
      </c>
      <c r="E15348" s="2" t="s">
        <v>44169</v>
      </c>
    </row>
    <row r="15349" spans="1:5" ht="16.5" customHeight="1" x14ac:dyDescent="0.25">
      <c r="A15349" s="2" t="s">
        <v>11529</v>
      </c>
      <c r="B15349" s="2" t="s">
        <v>33637</v>
      </c>
      <c r="C15349" s="2" t="s">
        <v>43944</v>
      </c>
      <c r="D15349" s="2" t="s">
        <v>44092</v>
      </c>
      <c r="E15349" s="2" t="s">
        <v>44169</v>
      </c>
    </row>
    <row r="15350" spans="1:5" ht="16.5" customHeight="1" x14ac:dyDescent="0.25">
      <c r="A15350" s="2" t="s">
        <v>11530</v>
      </c>
      <c r="B15350" s="2" t="s">
        <v>33638</v>
      </c>
      <c r="C15350" s="2" t="s">
        <v>43936</v>
      </c>
      <c r="D15350" s="2" t="s">
        <v>44092</v>
      </c>
      <c r="E15350" s="2" t="s">
        <v>44169</v>
      </c>
    </row>
    <row r="15351" spans="1:5" ht="16.5" customHeight="1" x14ac:dyDescent="0.25">
      <c r="A15351" s="2" t="s">
        <v>11531</v>
      </c>
      <c r="B15351" s="2" t="s">
        <v>33639</v>
      </c>
      <c r="C15351" s="2" t="s">
        <v>43936</v>
      </c>
      <c r="D15351" s="2" t="s">
        <v>44092</v>
      </c>
      <c r="E15351" s="2" t="s">
        <v>44169</v>
      </c>
    </row>
    <row r="15352" spans="1:5" ht="16.5" customHeight="1" x14ac:dyDescent="0.25">
      <c r="A15352" s="2" t="s">
        <v>11532</v>
      </c>
      <c r="B15352" s="2" t="s">
        <v>33640</v>
      </c>
      <c r="C15352" s="2" t="s">
        <v>43936</v>
      </c>
      <c r="D15352" s="2" t="s">
        <v>44092</v>
      </c>
      <c r="E15352" s="2" t="s">
        <v>44169</v>
      </c>
    </row>
    <row r="15353" spans="1:5" ht="16.5" customHeight="1" x14ac:dyDescent="0.25">
      <c r="A15353" s="2" t="s">
        <v>11533</v>
      </c>
      <c r="B15353" s="2" t="s">
        <v>33641</v>
      </c>
      <c r="C15353" s="2" t="s">
        <v>43939</v>
      </c>
      <c r="D15353" s="2" t="s">
        <v>44092</v>
      </c>
      <c r="E15353" s="2" t="s">
        <v>44169</v>
      </c>
    </row>
    <row r="15354" spans="1:5" ht="16.5" customHeight="1" x14ac:dyDescent="0.25">
      <c r="A15354" s="2" t="s">
        <v>11534</v>
      </c>
      <c r="B15354" s="2" t="s">
        <v>33642</v>
      </c>
      <c r="C15354" s="2" t="s">
        <v>43939</v>
      </c>
      <c r="D15354" s="2" t="s">
        <v>44092</v>
      </c>
      <c r="E15354" s="2" t="s">
        <v>44169</v>
      </c>
    </row>
    <row r="15355" spans="1:5" ht="16.5" customHeight="1" x14ac:dyDescent="0.25">
      <c r="A15355" s="2" t="s">
        <v>11535</v>
      </c>
      <c r="B15355" s="2" t="s">
        <v>33643</v>
      </c>
      <c r="C15355" s="2" t="s">
        <v>43939</v>
      </c>
      <c r="D15355" s="2" t="s">
        <v>44092</v>
      </c>
      <c r="E15355" s="2" t="s">
        <v>44169</v>
      </c>
    </row>
    <row r="15356" spans="1:5" ht="16.5" customHeight="1" x14ac:dyDescent="0.25">
      <c r="A15356" s="2" t="s">
        <v>11536</v>
      </c>
      <c r="B15356" s="2" t="s">
        <v>33644</v>
      </c>
      <c r="C15356" s="2" t="s">
        <v>43939</v>
      </c>
      <c r="D15356" s="2" t="s">
        <v>44092</v>
      </c>
      <c r="E15356" s="2" t="s">
        <v>44169</v>
      </c>
    </row>
    <row r="15357" spans="1:5" ht="16.5" customHeight="1" x14ac:dyDescent="0.25">
      <c r="A15357" s="2" t="s">
        <v>11537</v>
      </c>
      <c r="B15357" s="2" t="s">
        <v>33645</v>
      </c>
      <c r="C15357" s="2" t="s">
        <v>43939</v>
      </c>
      <c r="D15357" s="2" t="s">
        <v>44092</v>
      </c>
      <c r="E15357" s="2" t="s">
        <v>44169</v>
      </c>
    </row>
    <row r="15358" spans="1:5" ht="16.5" customHeight="1" x14ac:dyDescent="0.25">
      <c r="A15358" s="2" t="s">
        <v>11538</v>
      </c>
      <c r="B15358" s="2" t="s">
        <v>33646</v>
      </c>
      <c r="C15358" s="2" t="s">
        <v>43939</v>
      </c>
      <c r="D15358" s="2" t="s">
        <v>44092</v>
      </c>
      <c r="E15358" s="2" t="s">
        <v>44169</v>
      </c>
    </row>
    <row r="15359" spans="1:5" ht="16.5" customHeight="1" x14ac:dyDescent="0.25">
      <c r="A15359" s="2" t="s">
        <v>11539</v>
      </c>
      <c r="B15359" s="2" t="s">
        <v>33647</v>
      </c>
      <c r="C15359" s="2" t="s">
        <v>43939</v>
      </c>
      <c r="D15359" s="2" t="s">
        <v>44092</v>
      </c>
      <c r="E15359" s="2" t="s">
        <v>44169</v>
      </c>
    </row>
    <row r="15360" spans="1:5" ht="16.5" customHeight="1" x14ac:dyDescent="0.25">
      <c r="A15360" s="2" t="s">
        <v>11540</v>
      </c>
      <c r="B15360" s="2" t="s">
        <v>33648</v>
      </c>
      <c r="C15360" s="2" t="s">
        <v>43939</v>
      </c>
      <c r="D15360" s="2" t="s">
        <v>44092</v>
      </c>
      <c r="E15360" s="2" t="s">
        <v>44169</v>
      </c>
    </row>
    <row r="15361" spans="1:5" ht="16.5" customHeight="1" x14ac:dyDescent="0.25">
      <c r="A15361" s="2" t="s">
        <v>11541</v>
      </c>
      <c r="B15361" s="2" t="s">
        <v>33649</v>
      </c>
      <c r="C15361" s="2" t="s">
        <v>43939</v>
      </c>
      <c r="D15361" s="2" t="s">
        <v>44092</v>
      </c>
      <c r="E15361" s="2" t="s">
        <v>44169</v>
      </c>
    </row>
    <row r="15362" spans="1:5" ht="16.5" customHeight="1" x14ac:dyDescent="0.25">
      <c r="A15362" s="2" t="s">
        <v>11542</v>
      </c>
      <c r="B15362" s="2" t="s">
        <v>33650</v>
      </c>
      <c r="C15362" s="2" t="s">
        <v>43936</v>
      </c>
      <c r="D15362" s="2" t="s">
        <v>44092</v>
      </c>
      <c r="E15362" s="2" t="s">
        <v>44169</v>
      </c>
    </row>
    <row r="15363" spans="1:5" ht="16.5" customHeight="1" x14ac:dyDescent="0.25">
      <c r="A15363" s="2" t="s">
        <v>11543</v>
      </c>
      <c r="B15363" s="2" t="s">
        <v>33651</v>
      </c>
      <c r="C15363" s="2" t="s">
        <v>43939</v>
      </c>
      <c r="D15363" s="2" t="s">
        <v>44092</v>
      </c>
      <c r="E15363" s="2" t="s">
        <v>44169</v>
      </c>
    </row>
    <row r="15364" spans="1:5" ht="16.5" customHeight="1" x14ac:dyDescent="0.25">
      <c r="A15364" s="2" t="s">
        <v>11544</v>
      </c>
      <c r="B15364" s="2" t="s">
        <v>33652</v>
      </c>
      <c r="C15364" s="2" t="s">
        <v>43939</v>
      </c>
      <c r="D15364" s="2" t="s">
        <v>44092</v>
      </c>
      <c r="E15364" s="2" t="s">
        <v>44169</v>
      </c>
    </row>
    <row r="15365" spans="1:5" ht="16.5" customHeight="1" x14ac:dyDescent="0.25">
      <c r="A15365" s="2" t="s">
        <v>11545</v>
      </c>
      <c r="B15365" s="2" t="s">
        <v>33653</v>
      </c>
      <c r="C15365" s="2" t="s">
        <v>43939</v>
      </c>
      <c r="D15365" s="2" t="s">
        <v>44092</v>
      </c>
      <c r="E15365" s="2" t="s">
        <v>44169</v>
      </c>
    </row>
    <row r="15366" spans="1:5" ht="16.5" customHeight="1" x14ac:dyDescent="0.25">
      <c r="A15366" s="2" t="s">
        <v>11546</v>
      </c>
      <c r="B15366" s="2" t="s">
        <v>33654</v>
      </c>
      <c r="C15366" s="2" t="s">
        <v>43936</v>
      </c>
      <c r="D15366" s="2" t="s">
        <v>44092</v>
      </c>
      <c r="E15366" s="2" t="s">
        <v>44169</v>
      </c>
    </row>
    <row r="15367" spans="1:5" ht="16.5" customHeight="1" x14ac:dyDescent="0.25">
      <c r="A15367" s="2" t="s">
        <v>11547</v>
      </c>
      <c r="B15367" s="2" t="s">
        <v>33655</v>
      </c>
      <c r="C15367" s="2" t="s">
        <v>43936</v>
      </c>
      <c r="D15367" s="2" t="s">
        <v>44092</v>
      </c>
      <c r="E15367" s="2" t="s">
        <v>44169</v>
      </c>
    </row>
    <row r="15368" spans="1:5" ht="16.5" customHeight="1" x14ac:dyDescent="0.25">
      <c r="A15368" s="2" t="s">
        <v>11548</v>
      </c>
      <c r="B15368" s="2" t="s">
        <v>33656</v>
      </c>
      <c r="C15368" s="2" t="s">
        <v>43936</v>
      </c>
      <c r="D15368" s="2" t="s">
        <v>44092</v>
      </c>
      <c r="E15368" s="2" t="s">
        <v>44169</v>
      </c>
    </row>
    <row r="15369" spans="1:5" ht="16.5" customHeight="1" x14ac:dyDescent="0.25">
      <c r="A15369" s="2" t="s">
        <v>11549</v>
      </c>
      <c r="B15369" s="2" t="s">
        <v>33657</v>
      </c>
      <c r="C15369" s="2" t="s">
        <v>43939</v>
      </c>
      <c r="D15369" s="2" t="s">
        <v>44092</v>
      </c>
      <c r="E15369" s="2" t="s">
        <v>44169</v>
      </c>
    </row>
    <row r="15370" spans="1:5" ht="16.5" customHeight="1" x14ac:dyDescent="0.25">
      <c r="A15370" s="2" t="s">
        <v>11550</v>
      </c>
      <c r="B15370" s="2" t="s">
        <v>33658</v>
      </c>
      <c r="C15370" s="2" t="s">
        <v>43939</v>
      </c>
      <c r="D15370" s="2" t="s">
        <v>44092</v>
      </c>
      <c r="E15370" s="2" t="s">
        <v>44169</v>
      </c>
    </row>
    <row r="15371" spans="1:5" ht="16.5" customHeight="1" x14ac:dyDescent="0.25">
      <c r="A15371" s="2" t="s">
        <v>11551</v>
      </c>
      <c r="B15371" s="2" t="s">
        <v>33659</v>
      </c>
      <c r="C15371" s="2" t="s">
        <v>43939</v>
      </c>
      <c r="D15371" s="2" t="s">
        <v>44092</v>
      </c>
      <c r="E15371" s="2" t="s">
        <v>44169</v>
      </c>
    </row>
    <row r="15372" spans="1:5" ht="16.5" customHeight="1" x14ac:dyDescent="0.25">
      <c r="A15372" s="2" t="s">
        <v>11552</v>
      </c>
      <c r="B15372" s="2" t="s">
        <v>33660</v>
      </c>
      <c r="C15372" s="2" t="s">
        <v>43939</v>
      </c>
      <c r="D15372" s="2" t="s">
        <v>44092</v>
      </c>
      <c r="E15372" s="2" t="s">
        <v>44169</v>
      </c>
    </row>
    <row r="15373" spans="1:5" ht="16.5" customHeight="1" x14ac:dyDescent="0.25">
      <c r="A15373" s="2" t="s">
        <v>11553</v>
      </c>
      <c r="B15373" s="2" t="s">
        <v>33661</v>
      </c>
      <c r="C15373" s="2" t="s">
        <v>43939</v>
      </c>
      <c r="D15373" s="2" t="s">
        <v>44092</v>
      </c>
      <c r="E15373" s="2" t="s">
        <v>44169</v>
      </c>
    </row>
    <row r="15374" spans="1:5" ht="16.5" customHeight="1" x14ac:dyDescent="0.25">
      <c r="A15374" s="2" t="s">
        <v>11554</v>
      </c>
      <c r="B15374" s="2" t="s">
        <v>33662</v>
      </c>
      <c r="C15374" s="2" t="s">
        <v>43939</v>
      </c>
      <c r="D15374" s="2" t="s">
        <v>44092</v>
      </c>
      <c r="E15374" s="2" t="s">
        <v>44169</v>
      </c>
    </row>
    <row r="15375" spans="1:5" ht="16.5" customHeight="1" x14ac:dyDescent="0.25">
      <c r="A15375" s="2" t="s">
        <v>11555</v>
      </c>
      <c r="B15375" s="2" t="s">
        <v>33663</v>
      </c>
      <c r="C15375" s="2" t="s">
        <v>43939</v>
      </c>
      <c r="D15375" s="2" t="s">
        <v>44092</v>
      </c>
      <c r="E15375" s="2" t="s">
        <v>44169</v>
      </c>
    </row>
    <row r="15376" spans="1:5" ht="16.5" customHeight="1" x14ac:dyDescent="0.25">
      <c r="A15376" s="2" t="s">
        <v>11556</v>
      </c>
      <c r="B15376" s="2" t="s">
        <v>33664</v>
      </c>
      <c r="C15376" s="2" t="s">
        <v>43939</v>
      </c>
      <c r="D15376" s="2" t="s">
        <v>44092</v>
      </c>
      <c r="E15376" s="2" t="s">
        <v>44169</v>
      </c>
    </row>
    <row r="15377" spans="1:5" ht="16.5" customHeight="1" x14ac:dyDescent="0.25">
      <c r="A15377" s="2" t="s">
        <v>11557</v>
      </c>
      <c r="B15377" s="2" t="s">
        <v>33665</v>
      </c>
      <c r="C15377" s="2" t="s">
        <v>43939</v>
      </c>
      <c r="D15377" s="2" t="s">
        <v>44092</v>
      </c>
      <c r="E15377" s="2" t="s">
        <v>44169</v>
      </c>
    </row>
    <row r="15378" spans="1:5" ht="16.5" customHeight="1" x14ac:dyDescent="0.25">
      <c r="A15378" s="2" t="s">
        <v>11558</v>
      </c>
      <c r="B15378" s="2" t="s">
        <v>33666</v>
      </c>
      <c r="C15378" s="2" t="s">
        <v>43939</v>
      </c>
      <c r="D15378" s="2" t="s">
        <v>44092</v>
      </c>
      <c r="E15378" s="2" t="s">
        <v>44169</v>
      </c>
    </row>
    <row r="15379" spans="1:5" ht="16.5" customHeight="1" x14ac:dyDescent="0.25">
      <c r="A15379" s="2" t="s">
        <v>11559</v>
      </c>
      <c r="B15379" s="2" t="s">
        <v>33667</v>
      </c>
      <c r="C15379" s="2" t="s">
        <v>43939</v>
      </c>
      <c r="D15379" s="2" t="s">
        <v>44092</v>
      </c>
      <c r="E15379" s="2" t="s">
        <v>44169</v>
      </c>
    </row>
    <row r="15380" spans="1:5" ht="16.5" customHeight="1" x14ac:dyDescent="0.25">
      <c r="A15380" s="2" t="s">
        <v>11560</v>
      </c>
      <c r="B15380" s="2" t="s">
        <v>33668</v>
      </c>
      <c r="C15380" s="2" t="s">
        <v>43939</v>
      </c>
      <c r="D15380" s="2" t="s">
        <v>44092</v>
      </c>
      <c r="E15380" s="2" t="s">
        <v>44169</v>
      </c>
    </row>
    <row r="15381" spans="1:5" ht="16.5" customHeight="1" x14ac:dyDescent="0.25">
      <c r="A15381" s="2" t="s">
        <v>11561</v>
      </c>
      <c r="B15381" s="2" t="s">
        <v>33669</v>
      </c>
      <c r="C15381" s="2" t="s">
        <v>43939</v>
      </c>
      <c r="D15381" s="2" t="s">
        <v>44092</v>
      </c>
      <c r="E15381" s="2" t="s">
        <v>44169</v>
      </c>
    </row>
    <row r="15382" spans="1:5" ht="16.5" customHeight="1" x14ac:dyDescent="0.25">
      <c r="A15382" s="2" t="s">
        <v>11562</v>
      </c>
      <c r="B15382" s="2" t="s">
        <v>33670</v>
      </c>
      <c r="C15382" s="2" t="s">
        <v>43936</v>
      </c>
      <c r="D15382" s="2" t="s">
        <v>44092</v>
      </c>
      <c r="E15382" s="2" t="s">
        <v>44169</v>
      </c>
    </row>
    <row r="15383" spans="1:5" ht="16.5" customHeight="1" x14ac:dyDescent="0.25">
      <c r="A15383" s="2" t="s">
        <v>11563</v>
      </c>
      <c r="B15383" s="2" t="s">
        <v>33671</v>
      </c>
      <c r="C15383" s="2" t="s">
        <v>43936</v>
      </c>
      <c r="D15383" s="2" t="s">
        <v>44092</v>
      </c>
      <c r="E15383" s="2" t="s">
        <v>44169</v>
      </c>
    </row>
    <row r="15384" spans="1:5" ht="16.5" customHeight="1" x14ac:dyDescent="0.25">
      <c r="A15384" s="2" t="s">
        <v>11564</v>
      </c>
      <c r="B15384" s="2" t="s">
        <v>33672</v>
      </c>
      <c r="C15384" s="2" t="s">
        <v>43936</v>
      </c>
      <c r="D15384" s="2" t="s">
        <v>44092</v>
      </c>
      <c r="E15384" s="2" t="s">
        <v>44169</v>
      </c>
    </row>
    <row r="15385" spans="1:5" ht="16.5" customHeight="1" x14ac:dyDescent="0.25">
      <c r="A15385" s="2" t="s">
        <v>11565</v>
      </c>
      <c r="B15385" s="2" t="s">
        <v>33673</v>
      </c>
      <c r="C15385" s="2" t="s">
        <v>43936</v>
      </c>
      <c r="D15385" s="2" t="s">
        <v>44092</v>
      </c>
      <c r="E15385" s="2" t="s">
        <v>44169</v>
      </c>
    </row>
    <row r="15386" spans="1:5" ht="16.5" customHeight="1" x14ac:dyDescent="0.25">
      <c r="A15386" s="2" t="s">
        <v>11566</v>
      </c>
      <c r="B15386" s="2" t="s">
        <v>33674</v>
      </c>
      <c r="C15386" s="2" t="s">
        <v>43936</v>
      </c>
      <c r="D15386" s="2" t="s">
        <v>44092</v>
      </c>
      <c r="E15386" s="2" t="s">
        <v>44169</v>
      </c>
    </row>
    <row r="15387" spans="1:5" ht="16.5" customHeight="1" x14ac:dyDescent="0.25">
      <c r="A15387" s="2" t="s">
        <v>11567</v>
      </c>
      <c r="B15387" s="2" t="s">
        <v>33675</v>
      </c>
      <c r="C15387" s="2" t="s">
        <v>43936</v>
      </c>
      <c r="D15387" s="2" t="s">
        <v>44092</v>
      </c>
      <c r="E15387" s="2" t="s">
        <v>44169</v>
      </c>
    </row>
    <row r="15388" spans="1:5" ht="16.5" customHeight="1" x14ac:dyDescent="0.25">
      <c r="A15388" s="2" t="s">
        <v>11568</v>
      </c>
      <c r="B15388" s="2" t="s">
        <v>33676</v>
      </c>
      <c r="C15388" s="2" t="s">
        <v>43936</v>
      </c>
      <c r="D15388" s="2" t="s">
        <v>44092</v>
      </c>
      <c r="E15388" s="2" t="s">
        <v>44169</v>
      </c>
    </row>
    <row r="15389" spans="1:5" ht="16.5" customHeight="1" x14ac:dyDescent="0.25">
      <c r="A15389" s="2" t="s">
        <v>11569</v>
      </c>
      <c r="B15389" s="2" t="s">
        <v>33677</v>
      </c>
      <c r="C15389" s="2" t="s">
        <v>43936</v>
      </c>
      <c r="D15389" s="2" t="s">
        <v>44092</v>
      </c>
      <c r="E15389" s="2" t="s">
        <v>44169</v>
      </c>
    </row>
    <row r="15390" spans="1:5" ht="16.5" customHeight="1" x14ac:dyDescent="0.25">
      <c r="A15390" s="2" t="s">
        <v>11570</v>
      </c>
      <c r="B15390" s="2" t="s">
        <v>33678</v>
      </c>
      <c r="C15390" s="2" t="s">
        <v>43936</v>
      </c>
      <c r="D15390" s="2" t="s">
        <v>44092</v>
      </c>
      <c r="E15390" s="2" t="s">
        <v>44169</v>
      </c>
    </row>
    <row r="15391" spans="1:5" ht="16.5" customHeight="1" x14ac:dyDescent="0.25">
      <c r="A15391" s="2" t="s">
        <v>11571</v>
      </c>
      <c r="B15391" s="2" t="s">
        <v>33679</v>
      </c>
      <c r="C15391" s="2" t="s">
        <v>43936</v>
      </c>
      <c r="D15391" s="2" t="s">
        <v>44092</v>
      </c>
      <c r="E15391" s="2" t="s">
        <v>44169</v>
      </c>
    </row>
    <row r="15392" spans="1:5" ht="16.5" customHeight="1" x14ac:dyDescent="0.25">
      <c r="A15392" s="2" t="s">
        <v>11572</v>
      </c>
      <c r="B15392" s="2" t="s">
        <v>33680</v>
      </c>
      <c r="C15392" s="2" t="s">
        <v>43936</v>
      </c>
      <c r="D15392" s="2" t="s">
        <v>44092</v>
      </c>
      <c r="E15392" s="2" t="s">
        <v>44169</v>
      </c>
    </row>
    <row r="15393" spans="1:5" ht="16.5" customHeight="1" x14ac:dyDescent="0.25">
      <c r="A15393" s="2" t="s">
        <v>11573</v>
      </c>
      <c r="B15393" s="2" t="s">
        <v>33681</v>
      </c>
      <c r="C15393" s="2" t="s">
        <v>43936</v>
      </c>
      <c r="D15393" s="2" t="s">
        <v>44092</v>
      </c>
      <c r="E15393" s="2" t="s">
        <v>44169</v>
      </c>
    </row>
    <row r="15394" spans="1:5" ht="16.5" customHeight="1" x14ac:dyDescent="0.25">
      <c r="A15394" s="2" t="s">
        <v>11574</v>
      </c>
      <c r="B15394" s="2" t="s">
        <v>33682</v>
      </c>
      <c r="C15394" s="2" t="s">
        <v>43936</v>
      </c>
      <c r="D15394" s="2" t="s">
        <v>44092</v>
      </c>
      <c r="E15394" s="2" t="s">
        <v>44169</v>
      </c>
    </row>
    <row r="15395" spans="1:5" ht="16.5" customHeight="1" x14ac:dyDescent="0.25">
      <c r="A15395" s="2" t="s">
        <v>11575</v>
      </c>
      <c r="B15395" s="2" t="s">
        <v>33683</v>
      </c>
      <c r="C15395" s="2" t="s">
        <v>43936</v>
      </c>
      <c r="D15395" s="2" t="s">
        <v>44092</v>
      </c>
      <c r="E15395" s="2" t="s">
        <v>44169</v>
      </c>
    </row>
    <row r="15396" spans="1:5" ht="16.5" customHeight="1" x14ac:dyDescent="0.25">
      <c r="A15396" s="2" t="s">
        <v>11576</v>
      </c>
      <c r="B15396" s="2" t="s">
        <v>33684</v>
      </c>
      <c r="C15396" s="2" t="s">
        <v>43939</v>
      </c>
      <c r="D15396" s="2" t="s">
        <v>44092</v>
      </c>
      <c r="E15396" s="2" t="s">
        <v>44169</v>
      </c>
    </row>
    <row r="15397" spans="1:5" ht="16.5" customHeight="1" x14ac:dyDescent="0.25">
      <c r="A15397" s="2" t="s">
        <v>11577</v>
      </c>
      <c r="B15397" s="2" t="s">
        <v>33685</v>
      </c>
      <c r="C15397" s="2" t="s">
        <v>43939</v>
      </c>
      <c r="D15397" s="2" t="s">
        <v>44092</v>
      </c>
      <c r="E15397" s="2" t="s">
        <v>44169</v>
      </c>
    </row>
    <row r="15398" spans="1:5" ht="16.5" customHeight="1" x14ac:dyDescent="0.25">
      <c r="A15398" s="2" t="s">
        <v>11578</v>
      </c>
      <c r="B15398" s="2" t="s">
        <v>33686</v>
      </c>
      <c r="C15398" s="2" t="s">
        <v>43939</v>
      </c>
      <c r="D15398" s="2" t="s">
        <v>44092</v>
      </c>
      <c r="E15398" s="2" t="s">
        <v>44169</v>
      </c>
    </row>
    <row r="15399" spans="1:5" ht="16.5" customHeight="1" x14ac:dyDescent="0.25">
      <c r="A15399" s="2" t="s">
        <v>11579</v>
      </c>
      <c r="B15399" s="2" t="s">
        <v>33687</v>
      </c>
      <c r="C15399" s="2" t="s">
        <v>43939</v>
      </c>
      <c r="D15399" s="2" t="s">
        <v>44092</v>
      </c>
      <c r="E15399" s="2" t="s">
        <v>44169</v>
      </c>
    </row>
    <row r="15400" spans="1:5" ht="16.5" customHeight="1" x14ac:dyDescent="0.25">
      <c r="A15400" s="2" t="s">
        <v>11580</v>
      </c>
      <c r="B15400" s="2" t="s">
        <v>33688</v>
      </c>
      <c r="C15400" s="2" t="s">
        <v>43936</v>
      </c>
      <c r="D15400" s="2" t="s">
        <v>44092</v>
      </c>
      <c r="E15400" s="2" t="s">
        <v>44169</v>
      </c>
    </row>
    <row r="15401" spans="1:5" ht="16.5" customHeight="1" x14ac:dyDescent="0.25">
      <c r="A15401" s="2" t="s">
        <v>11581</v>
      </c>
      <c r="B15401" s="2" t="s">
        <v>33689</v>
      </c>
      <c r="C15401" s="2" t="s">
        <v>43936</v>
      </c>
      <c r="D15401" s="2" t="s">
        <v>44092</v>
      </c>
      <c r="E15401" s="2" t="s">
        <v>44169</v>
      </c>
    </row>
    <row r="15402" spans="1:5" ht="16.5" customHeight="1" x14ac:dyDescent="0.25">
      <c r="A15402" s="2" t="s">
        <v>11582</v>
      </c>
      <c r="B15402" s="2" t="s">
        <v>33690</v>
      </c>
      <c r="C15402" s="2" t="s">
        <v>43936</v>
      </c>
      <c r="D15402" s="2" t="s">
        <v>44092</v>
      </c>
      <c r="E15402" s="2" t="s">
        <v>44169</v>
      </c>
    </row>
    <row r="15403" spans="1:5" ht="16.5" customHeight="1" x14ac:dyDescent="0.25">
      <c r="A15403" s="2" t="s">
        <v>11583</v>
      </c>
      <c r="B15403" s="2" t="s">
        <v>33691</v>
      </c>
      <c r="C15403" s="2" t="s">
        <v>43936</v>
      </c>
      <c r="D15403" s="2" t="s">
        <v>44092</v>
      </c>
      <c r="E15403" s="2" t="s">
        <v>44169</v>
      </c>
    </row>
    <row r="15404" spans="1:5" ht="16.5" customHeight="1" x14ac:dyDescent="0.25">
      <c r="A15404" s="2" t="s">
        <v>11584</v>
      </c>
      <c r="B15404" s="2" t="s">
        <v>33692</v>
      </c>
      <c r="C15404" s="2" t="s">
        <v>43936</v>
      </c>
      <c r="D15404" s="2" t="s">
        <v>44092</v>
      </c>
      <c r="E15404" s="2" t="s">
        <v>44169</v>
      </c>
    </row>
    <row r="15405" spans="1:5" ht="16.5" customHeight="1" x14ac:dyDescent="0.25">
      <c r="A15405" s="2" t="s">
        <v>11585</v>
      </c>
      <c r="B15405" s="2" t="s">
        <v>33693</v>
      </c>
      <c r="C15405" s="2" t="s">
        <v>43936</v>
      </c>
      <c r="D15405" s="2" t="s">
        <v>44092</v>
      </c>
      <c r="E15405" s="2" t="s">
        <v>44169</v>
      </c>
    </row>
    <row r="15406" spans="1:5" ht="16.5" customHeight="1" x14ac:dyDescent="0.25">
      <c r="A15406" s="2" t="s">
        <v>11586</v>
      </c>
      <c r="B15406" s="2" t="s">
        <v>33694</v>
      </c>
      <c r="C15406" s="2" t="s">
        <v>43936</v>
      </c>
      <c r="D15406" s="2" t="s">
        <v>44092</v>
      </c>
      <c r="E15406" s="2" t="s">
        <v>44169</v>
      </c>
    </row>
    <row r="15407" spans="1:5" ht="16.5" customHeight="1" x14ac:dyDescent="0.25">
      <c r="A15407" s="2" t="s">
        <v>11587</v>
      </c>
      <c r="B15407" s="2" t="s">
        <v>33695</v>
      </c>
      <c r="C15407" s="2" t="s">
        <v>43936</v>
      </c>
      <c r="D15407" s="2" t="s">
        <v>44092</v>
      </c>
      <c r="E15407" s="2" t="s">
        <v>44169</v>
      </c>
    </row>
    <row r="15408" spans="1:5" ht="16.5" customHeight="1" x14ac:dyDescent="0.25">
      <c r="A15408" s="2" t="s">
        <v>11588</v>
      </c>
      <c r="B15408" s="2" t="s">
        <v>33696</v>
      </c>
      <c r="C15408" s="2" t="s">
        <v>43936</v>
      </c>
      <c r="D15408" s="2" t="s">
        <v>44092</v>
      </c>
      <c r="E15408" s="2" t="s">
        <v>44169</v>
      </c>
    </row>
    <row r="15409" spans="1:5" ht="16.5" customHeight="1" x14ac:dyDescent="0.25">
      <c r="A15409" s="2" t="s">
        <v>11589</v>
      </c>
      <c r="B15409" s="2" t="s">
        <v>33697</v>
      </c>
      <c r="C15409" s="2" t="s">
        <v>43936</v>
      </c>
      <c r="D15409" s="2" t="s">
        <v>44092</v>
      </c>
      <c r="E15409" s="2" t="s">
        <v>44169</v>
      </c>
    </row>
    <row r="15410" spans="1:5" ht="16.5" customHeight="1" x14ac:dyDescent="0.25">
      <c r="A15410" s="2" t="s">
        <v>11590</v>
      </c>
      <c r="B15410" s="2" t="s">
        <v>33698</v>
      </c>
      <c r="C15410" s="2" t="s">
        <v>43939</v>
      </c>
      <c r="D15410" s="2" t="s">
        <v>44092</v>
      </c>
      <c r="E15410" s="2" t="s">
        <v>44169</v>
      </c>
    </row>
    <row r="15411" spans="1:5" ht="16.5" customHeight="1" x14ac:dyDescent="0.25">
      <c r="A15411" s="2" t="s">
        <v>11591</v>
      </c>
      <c r="B15411" s="2" t="s">
        <v>33699</v>
      </c>
      <c r="C15411" s="2" t="s">
        <v>43936</v>
      </c>
      <c r="D15411" s="2" t="s">
        <v>44092</v>
      </c>
      <c r="E15411" s="2" t="s">
        <v>44169</v>
      </c>
    </row>
    <row r="15412" spans="1:5" ht="16.5" customHeight="1" x14ac:dyDescent="0.25">
      <c r="A15412" s="2" t="s">
        <v>11592</v>
      </c>
      <c r="B15412" s="2" t="s">
        <v>33700</v>
      </c>
      <c r="C15412" s="2" t="s">
        <v>43936</v>
      </c>
      <c r="D15412" s="2" t="s">
        <v>44092</v>
      </c>
      <c r="E15412" s="2" t="s">
        <v>44169</v>
      </c>
    </row>
    <row r="15413" spans="1:5" ht="16.5" customHeight="1" x14ac:dyDescent="0.25">
      <c r="A15413" s="2" t="s">
        <v>11593</v>
      </c>
      <c r="B15413" s="2" t="s">
        <v>33701</v>
      </c>
      <c r="C15413" s="2" t="s">
        <v>43936</v>
      </c>
      <c r="D15413" s="2" t="s">
        <v>44092</v>
      </c>
      <c r="E15413" s="2" t="s">
        <v>44169</v>
      </c>
    </row>
    <row r="15414" spans="1:5" ht="16.5" customHeight="1" x14ac:dyDescent="0.25">
      <c r="A15414" s="2" t="s">
        <v>11594</v>
      </c>
      <c r="B15414" s="2" t="s">
        <v>33702</v>
      </c>
      <c r="C15414" s="2" t="s">
        <v>43936</v>
      </c>
      <c r="D15414" s="2" t="s">
        <v>44092</v>
      </c>
      <c r="E15414" s="2" t="s">
        <v>44169</v>
      </c>
    </row>
    <row r="15415" spans="1:5" ht="16.5" customHeight="1" x14ac:dyDescent="0.25">
      <c r="A15415" s="2" t="s">
        <v>11595</v>
      </c>
      <c r="B15415" s="2" t="s">
        <v>33703</v>
      </c>
      <c r="C15415" s="2" t="s">
        <v>43936</v>
      </c>
      <c r="D15415" s="2" t="s">
        <v>44092</v>
      </c>
      <c r="E15415" s="2" t="s">
        <v>44169</v>
      </c>
    </row>
    <row r="15416" spans="1:5" ht="16.5" customHeight="1" x14ac:dyDescent="0.25">
      <c r="A15416" s="2" t="s">
        <v>11596</v>
      </c>
      <c r="B15416" s="2" t="s">
        <v>33704</v>
      </c>
      <c r="C15416" s="2" t="s">
        <v>43936</v>
      </c>
      <c r="D15416" s="2" t="s">
        <v>44092</v>
      </c>
      <c r="E15416" s="2" t="s">
        <v>44169</v>
      </c>
    </row>
    <row r="15417" spans="1:5" ht="16.5" customHeight="1" x14ac:dyDescent="0.25">
      <c r="A15417" s="2" t="s">
        <v>11597</v>
      </c>
      <c r="B15417" s="2" t="s">
        <v>33705</v>
      </c>
      <c r="C15417" s="2" t="s">
        <v>43936</v>
      </c>
      <c r="D15417" s="2" t="s">
        <v>44092</v>
      </c>
      <c r="E15417" s="2" t="s">
        <v>44169</v>
      </c>
    </row>
    <row r="15418" spans="1:5" ht="16.5" customHeight="1" x14ac:dyDescent="0.25">
      <c r="A15418" s="2" t="s">
        <v>11598</v>
      </c>
      <c r="B15418" s="2" t="s">
        <v>33706</v>
      </c>
      <c r="C15418" s="2" t="s">
        <v>43936</v>
      </c>
      <c r="D15418" s="2" t="s">
        <v>44092</v>
      </c>
      <c r="E15418" s="2" t="s">
        <v>44169</v>
      </c>
    </row>
    <row r="15419" spans="1:5" ht="16.5" customHeight="1" x14ac:dyDescent="0.25">
      <c r="A15419" s="2" t="s">
        <v>11599</v>
      </c>
      <c r="B15419" s="2" t="s">
        <v>33707</v>
      </c>
      <c r="C15419" s="2" t="s">
        <v>43936</v>
      </c>
      <c r="D15419" s="2" t="s">
        <v>44092</v>
      </c>
      <c r="E15419" s="2" t="s">
        <v>44169</v>
      </c>
    </row>
    <row r="15420" spans="1:5" ht="16.5" customHeight="1" x14ac:dyDescent="0.25">
      <c r="A15420" s="2" t="s">
        <v>11600</v>
      </c>
      <c r="B15420" s="2" t="s">
        <v>33708</v>
      </c>
      <c r="C15420" s="2" t="s">
        <v>43936</v>
      </c>
      <c r="D15420" s="2" t="s">
        <v>44092</v>
      </c>
      <c r="E15420" s="2" t="s">
        <v>44169</v>
      </c>
    </row>
    <row r="15421" spans="1:5" ht="16.5" customHeight="1" x14ac:dyDescent="0.25">
      <c r="A15421" s="2" t="s">
        <v>11601</v>
      </c>
      <c r="B15421" s="2" t="s">
        <v>33709</v>
      </c>
      <c r="C15421" s="2" t="s">
        <v>43936</v>
      </c>
      <c r="D15421" s="2" t="s">
        <v>44092</v>
      </c>
      <c r="E15421" s="2" t="s">
        <v>44169</v>
      </c>
    </row>
    <row r="15422" spans="1:5" ht="16.5" customHeight="1" x14ac:dyDescent="0.25">
      <c r="A15422" s="2" t="s">
        <v>11602</v>
      </c>
      <c r="B15422" s="2" t="s">
        <v>33710</v>
      </c>
      <c r="C15422" s="2" t="s">
        <v>43936</v>
      </c>
      <c r="D15422" s="2" t="s">
        <v>44092</v>
      </c>
      <c r="E15422" s="2" t="s">
        <v>44169</v>
      </c>
    </row>
    <row r="15423" spans="1:5" ht="16.5" customHeight="1" x14ac:dyDescent="0.25">
      <c r="A15423" s="2" t="s">
        <v>11603</v>
      </c>
      <c r="B15423" s="2" t="s">
        <v>33711</v>
      </c>
      <c r="C15423" s="2" t="s">
        <v>43936</v>
      </c>
      <c r="D15423" s="2" t="s">
        <v>44092</v>
      </c>
      <c r="E15423" s="2" t="s">
        <v>44169</v>
      </c>
    </row>
    <row r="15424" spans="1:5" ht="16.5" customHeight="1" x14ac:dyDescent="0.25">
      <c r="A15424" s="2" t="s">
        <v>11604</v>
      </c>
      <c r="B15424" s="2" t="s">
        <v>33712</v>
      </c>
      <c r="C15424" s="2" t="s">
        <v>43936</v>
      </c>
      <c r="D15424" s="2" t="s">
        <v>44092</v>
      </c>
      <c r="E15424" s="2" t="s">
        <v>44169</v>
      </c>
    </row>
    <row r="15425" spans="1:5" ht="16.5" customHeight="1" x14ac:dyDescent="0.25">
      <c r="A15425" s="2" t="s">
        <v>11605</v>
      </c>
      <c r="B15425" s="2" t="s">
        <v>33713</v>
      </c>
      <c r="C15425" s="2" t="s">
        <v>43936</v>
      </c>
      <c r="D15425" s="2" t="s">
        <v>44092</v>
      </c>
      <c r="E15425" s="2" t="s">
        <v>44169</v>
      </c>
    </row>
    <row r="15426" spans="1:5" ht="16.5" customHeight="1" x14ac:dyDescent="0.25">
      <c r="A15426" s="2" t="s">
        <v>11606</v>
      </c>
      <c r="B15426" s="2" t="s">
        <v>33714</v>
      </c>
      <c r="C15426" s="2" t="s">
        <v>43936</v>
      </c>
      <c r="D15426" s="2" t="s">
        <v>44092</v>
      </c>
      <c r="E15426" s="2" t="s">
        <v>44169</v>
      </c>
    </row>
    <row r="15427" spans="1:5" ht="16.5" customHeight="1" x14ac:dyDescent="0.25">
      <c r="A15427" s="2" t="s">
        <v>11607</v>
      </c>
      <c r="B15427" s="2" t="s">
        <v>33715</v>
      </c>
      <c r="C15427" s="2" t="s">
        <v>43936</v>
      </c>
      <c r="D15427" s="2" t="s">
        <v>44092</v>
      </c>
      <c r="E15427" s="2" t="s">
        <v>44169</v>
      </c>
    </row>
    <row r="15428" spans="1:5" ht="16.5" customHeight="1" x14ac:dyDescent="0.25">
      <c r="A15428" s="2" t="s">
        <v>11608</v>
      </c>
      <c r="B15428" s="2" t="s">
        <v>33716</v>
      </c>
      <c r="C15428" s="2" t="s">
        <v>43936</v>
      </c>
      <c r="D15428" s="2" t="s">
        <v>44092</v>
      </c>
      <c r="E15428" s="2" t="s">
        <v>44169</v>
      </c>
    </row>
    <row r="15429" spans="1:5" ht="16.5" customHeight="1" x14ac:dyDescent="0.25">
      <c r="A15429" s="2" t="s">
        <v>11609</v>
      </c>
      <c r="B15429" s="2" t="s">
        <v>33717</v>
      </c>
      <c r="C15429" s="2" t="s">
        <v>43936</v>
      </c>
      <c r="D15429" s="2" t="s">
        <v>44092</v>
      </c>
      <c r="E15429" s="2" t="s">
        <v>44169</v>
      </c>
    </row>
    <row r="15430" spans="1:5" ht="16.5" customHeight="1" x14ac:dyDescent="0.25">
      <c r="A15430" s="2" t="s">
        <v>11610</v>
      </c>
      <c r="B15430" s="2" t="s">
        <v>33718</v>
      </c>
      <c r="C15430" s="2" t="s">
        <v>43936</v>
      </c>
      <c r="D15430" s="2" t="s">
        <v>44092</v>
      </c>
      <c r="E15430" s="2" t="s">
        <v>44169</v>
      </c>
    </row>
    <row r="15431" spans="1:5" ht="16.5" customHeight="1" x14ac:dyDescent="0.25">
      <c r="A15431" s="2" t="s">
        <v>11611</v>
      </c>
      <c r="B15431" s="2" t="s">
        <v>33719</v>
      </c>
      <c r="C15431" s="2" t="s">
        <v>43936</v>
      </c>
      <c r="D15431" s="2" t="s">
        <v>44092</v>
      </c>
      <c r="E15431" s="2" t="s">
        <v>44169</v>
      </c>
    </row>
    <row r="15432" spans="1:5" ht="16.5" customHeight="1" x14ac:dyDescent="0.25">
      <c r="A15432" s="2" t="s">
        <v>11612</v>
      </c>
      <c r="B15432" s="2" t="s">
        <v>33720</v>
      </c>
      <c r="C15432" s="2" t="s">
        <v>43936</v>
      </c>
      <c r="D15432" s="2" t="s">
        <v>44092</v>
      </c>
      <c r="E15432" s="2" t="s">
        <v>44169</v>
      </c>
    </row>
    <row r="15433" spans="1:5" ht="16.5" customHeight="1" x14ac:dyDescent="0.25">
      <c r="A15433" s="2" t="s">
        <v>11613</v>
      </c>
      <c r="B15433" s="2" t="s">
        <v>33721</v>
      </c>
      <c r="C15433" s="2" t="s">
        <v>43936</v>
      </c>
      <c r="D15433" s="2" t="s">
        <v>44092</v>
      </c>
      <c r="E15433" s="2" t="s">
        <v>44169</v>
      </c>
    </row>
    <row r="15434" spans="1:5" ht="16.5" customHeight="1" x14ac:dyDescent="0.25">
      <c r="A15434" s="2" t="s">
        <v>11614</v>
      </c>
      <c r="B15434" s="2" t="s">
        <v>33722</v>
      </c>
      <c r="C15434" s="2" t="s">
        <v>43936</v>
      </c>
      <c r="D15434" s="2" t="s">
        <v>44092</v>
      </c>
      <c r="E15434" s="2" t="s">
        <v>44169</v>
      </c>
    </row>
    <row r="15435" spans="1:5" ht="16.5" customHeight="1" x14ac:dyDescent="0.25">
      <c r="A15435" s="2" t="s">
        <v>11615</v>
      </c>
      <c r="B15435" s="2" t="s">
        <v>33723</v>
      </c>
      <c r="C15435" s="2" t="s">
        <v>43936</v>
      </c>
      <c r="D15435" s="2" t="s">
        <v>44092</v>
      </c>
      <c r="E15435" s="2" t="s">
        <v>44169</v>
      </c>
    </row>
    <row r="15436" spans="1:5" ht="16.5" customHeight="1" x14ac:dyDescent="0.25">
      <c r="A15436" s="2" t="s">
        <v>11616</v>
      </c>
      <c r="B15436" s="2" t="s">
        <v>33724</v>
      </c>
      <c r="C15436" s="2" t="s">
        <v>43936</v>
      </c>
      <c r="D15436" s="2" t="s">
        <v>44092</v>
      </c>
      <c r="E15436" s="2" t="s">
        <v>44169</v>
      </c>
    </row>
    <row r="15437" spans="1:5" ht="16.5" customHeight="1" x14ac:dyDescent="0.25">
      <c r="A15437" s="2" t="s">
        <v>11617</v>
      </c>
      <c r="B15437" s="2" t="s">
        <v>33725</v>
      </c>
      <c r="C15437" s="2" t="s">
        <v>43936</v>
      </c>
      <c r="D15437" s="2" t="s">
        <v>44092</v>
      </c>
      <c r="E15437" s="2" t="s">
        <v>44169</v>
      </c>
    </row>
    <row r="15438" spans="1:5" ht="16.5" customHeight="1" x14ac:dyDescent="0.25">
      <c r="A15438" s="2" t="s">
        <v>11618</v>
      </c>
      <c r="B15438" s="2" t="s">
        <v>33726</v>
      </c>
      <c r="C15438" s="2" t="s">
        <v>43936</v>
      </c>
      <c r="D15438" s="2" t="s">
        <v>44092</v>
      </c>
      <c r="E15438" s="2" t="s">
        <v>44169</v>
      </c>
    </row>
    <row r="15439" spans="1:5" ht="16.5" customHeight="1" x14ac:dyDescent="0.25">
      <c r="A15439" s="2" t="s">
        <v>11619</v>
      </c>
      <c r="B15439" s="2" t="s">
        <v>33727</v>
      </c>
      <c r="C15439" s="2" t="s">
        <v>43936</v>
      </c>
      <c r="D15439" s="2" t="s">
        <v>44092</v>
      </c>
      <c r="E15439" s="2" t="s">
        <v>44169</v>
      </c>
    </row>
    <row r="15440" spans="1:5" ht="16.5" customHeight="1" x14ac:dyDescent="0.25">
      <c r="A15440" s="2" t="s">
        <v>11620</v>
      </c>
      <c r="B15440" s="2" t="s">
        <v>33728</v>
      </c>
      <c r="C15440" s="2" t="s">
        <v>43936</v>
      </c>
      <c r="D15440" s="2" t="s">
        <v>44092</v>
      </c>
      <c r="E15440" s="2" t="s">
        <v>44169</v>
      </c>
    </row>
    <row r="15441" spans="1:5" ht="16.5" customHeight="1" x14ac:dyDescent="0.25">
      <c r="A15441" s="2" t="s">
        <v>11621</v>
      </c>
      <c r="B15441" s="2" t="s">
        <v>33729</v>
      </c>
      <c r="C15441" s="2" t="s">
        <v>43936</v>
      </c>
      <c r="D15441" s="2" t="s">
        <v>44092</v>
      </c>
      <c r="E15441" s="2" t="s">
        <v>44169</v>
      </c>
    </row>
    <row r="15442" spans="1:5" ht="16.5" customHeight="1" x14ac:dyDescent="0.25">
      <c r="A15442" s="2" t="s">
        <v>11622</v>
      </c>
      <c r="B15442" s="2" t="s">
        <v>33730</v>
      </c>
      <c r="C15442" s="2" t="s">
        <v>43936</v>
      </c>
      <c r="D15442" s="2" t="s">
        <v>44092</v>
      </c>
      <c r="E15442" s="2" t="s">
        <v>44169</v>
      </c>
    </row>
    <row r="15443" spans="1:5" ht="16.5" customHeight="1" x14ac:dyDescent="0.25">
      <c r="A15443" s="2" t="s">
        <v>11623</v>
      </c>
      <c r="B15443" s="2" t="s">
        <v>33731</v>
      </c>
      <c r="C15443" s="2" t="s">
        <v>43936</v>
      </c>
      <c r="D15443" s="2" t="s">
        <v>44092</v>
      </c>
      <c r="E15443" s="2" t="s">
        <v>44169</v>
      </c>
    </row>
    <row r="15444" spans="1:5" ht="16.5" customHeight="1" x14ac:dyDescent="0.25">
      <c r="A15444" s="2" t="s">
        <v>11624</v>
      </c>
      <c r="B15444" s="2" t="s">
        <v>33732</v>
      </c>
      <c r="C15444" s="2" t="s">
        <v>43936</v>
      </c>
      <c r="D15444" s="2" t="s">
        <v>44092</v>
      </c>
      <c r="E15444" s="2" t="s">
        <v>44169</v>
      </c>
    </row>
    <row r="15445" spans="1:5" ht="16.5" customHeight="1" x14ac:dyDescent="0.25">
      <c r="A15445" s="2" t="s">
        <v>11625</v>
      </c>
      <c r="B15445" s="2" t="s">
        <v>33733</v>
      </c>
      <c r="C15445" s="2" t="s">
        <v>43936</v>
      </c>
      <c r="D15445" s="2" t="s">
        <v>44092</v>
      </c>
      <c r="E15445" s="2" t="s">
        <v>44169</v>
      </c>
    </row>
    <row r="15446" spans="1:5" ht="16.5" customHeight="1" x14ac:dyDescent="0.25">
      <c r="A15446" s="2" t="s">
        <v>11626</v>
      </c>
      <c r="B15446" s="2" t="s">
        <v>33734</v>
      </c>
      <c r="C15446" s="2" t="s">
        <v>43939</v>
      </c>
      <c r="D15446" s="2" t="s">
        <v>44092</v>
      </c>
      <c r="E15446" s="2" t="s">
        <v>44169</v>
      </c>
    </row>
    <row r="15447" spans="1:5" ht="16.5" customHeight="1" x14ac:dyDescent="0.25">
      <c r="A15447" s="2" t="s">
        <v>11627</v>
      </c>
      <c r="B15447" s="2" t="s">
        <v>33735</v>
      </c>
      <c r="C15447" s="2" t="s">
        <v>43943</v>
      </c>
      <c r="D15447" s="2" t="s">
        <v>44092</v>
      </c>
      <c r="E15447" s="2" t="s">
        <v>44169</v>
      </c>
    </row>
    <row r="15448" spans="1:5" ht="16.5" customHeight="1" x14ac:dyDescent="0.25">
      <c r="A15448" s="2" t="s">
        <v>11628</v>
      </c>
      <c r="B15448" s="2" t="s">
        <v>33736</v>
      </c>
      <c r="C15448" s="2" t="s">
        <v>43936</v>
      </c>
      <c r="D15448" s="2" t="s">
        <v>44092</v>
      </c>
      <c r="E15448" s="2" t="s">
        <v>44169</v>
      </c>
    </row>
    <row r="15449" spans="1:5" ht="16.5" customHeight="1" x14ac:dyDescent="0.25">
      <c r="A15449" s="2" t="s">
        <v>11629</v>
      </c>
      <c r="B15449" s="2" t="s">
        <v>33737</v>
      </c>
      <c r="C15449" s="2" t="s">
        <v>43939</v>
      </c>
      <c r="D15449" s="2" t="s">
        <v>44092</v>
      </c>
      <c r="E15449" s="2" t="s">
        <v>44169</v>
      </c>
    </row>
    <row r="15450" spans="1:5" ht="16.5" customHeight="1" x14ac:dyDescent="0.25">
      <c r="A15450" s="2" t="s">
        <v>11630</v>
      </c>
      <c r="B15450" s="2" t="s">
        <v>33738</v>
      </c>
      <c r="C15450" s="2" t="s">
        <v>43939</v>
      </c>
      <c r="D15450" s="2" t="s">
        <v>44092</v>
      </c>
      <c r="E15450" s="2" t="s">
        <v>44169</v>
      </c>
    </row>
    <row r="15451" spans="1:5" ht="16.5" customHeight="1" x14ac:dyDescent="0.25">
      <c r="A15451" s="2" t="s">
        <v>11631</v>
      </c>
      <c r="B15451" s="2" t="s">
        <v>33739</v>
      </c>
      <c r="C15451" s="2" t="s">
        <v>43939</v>
      </c>
      <c r="D15451" s="2" t="s">
        <v>44092</v>
      </c>
      <c r="E15451" s="2" t="s">
        <v>44169</v>
      </c>
    </row>
    <row r="15452" spans="1:5" ht="16.5" customHeight="1" x14ac:dyDescent="0.25">
      <c r="A15452" s="2" t="s">
        <v>11632</v>
      </c>
      <c r="B15452" s="2" t="s">
        <v>33740</v>
      </c>
      <c r="C15452" s="2" t="s">
        <v>43936</v>
      </c>
      <c r="D15452" s="2" t="s">
        <v>44092</v>
      </c>
      <c r="E15452" s="2" t="s">
        <v>44169</v>
      </c>
    </row>
    <row r="15453" spans="1:5" ht="16.5" customHeight="1" x14ac:dyDescent="0.25">
      <c r="A15453" s="2" t="s">
        <v>11633</v>
      </c>
      <c r="B15453" s="2" t="s">
        <v>33741</v>
      </c>
      <c r="C15453" s="2" t="s">
        <v>43939</v>
      </c>
      <c r="D15453" s="2" t="s">
        <v>44092</v>
      </c>
      <c r="E15453" s="2" t="s">
        <v>44169</v>
      </c>
    </row>
    <row r="15454" spans="1:5" ht="16.5" customHeight="1" x14ac:dyDescent="0.25">
      <c r="A15454" s="2" t="s">
        <v>11634</v>
      </c>
      <c r="B15454" s="2" t="s">
        <v>33742</v>
      </c>
      <c r="C15454" s="2" t="s">
        <v>43939</v>
      </c>
      <c r="D15454" s="2" t="s">
        <v>44092</v>
      </c>
      <c r="E15454" s="2" t="s">
        <v>44169</v>
      </c>
    </row>
    <row r="15455" spans="1:5" ht="16.5" customHeight="1" x14ac:dyDescent="0.25">
      <c r="A15455" s="2" t="s">
        <v>11635</v>
      </c>
      <c r="B15455" s="2" t="s">
        <v>33743</v>
      </c>
      <c r="C15455" s="2" t="s">
        <v>43939</v>
      </c>
      <c r="D15455" s="2" t="s">
        <v>44092</v>
      </c>
      <c r="E15455" s="2" t="s">
        <v>44169</v>
      </c>
    </row>
    <row r="15456" spans="1:5" ht="16.5" customHeight="1" x14ac:dyDescent="0.25">
      <c r="A15456" s="2" t="s">
        <v>11636</v>
      </c>
      <c r="B15456" s="2" t="s">
        <v>33744</v>
      </c>
      <c r="C15456" s="2" t="s">
        <v>43938</v>
      </c>
      <c r="D15456" s="2" t="s">
        <v>44092</v>
      </c>
      <c r="E15456" s="2" t="s">
        <v>44169</v>
      </c>
    </row>
    <row r="15457" spans="1:5" ht="16.5" customHeight="1" x14ac:dyDescent="0.25">
      <c r="A15457" s="2" t="s">
        <v>11637</v>
      </c>
      <c r="B15457" s="2" t="s">
        <v>33745</v>
      </c>
      <c r="C15457" s="2" t="s">
        <v>43938</v>
      </c>
      <c r="D15457" s="2" t="s">
        <v>44092</v>
      </c>
      <c r="E15457" s="2" t="s">
        <v>44169</v>
      </c>
    </row>
    <row r="15458" spans="1:5" ht="16.5" customHeight="1" x14ac:dyDescent="0.25">
      <c r="A15458" s="2" t="s">
        <v>11638</v>
      </c>
      <c r="B15458" s="2" t="s">
        <v>33746</v>
      </c>
      <c r="C15458" s="2" t="s">
        <v>43938</v>
      </c>
      <c r="D15458" s="2" t="s">
        <v>44092</v>
      </c>
      <c r="E15458" s="2" t="s">
        <v>44169</v>
      </c>
    </row>
    <row r="15459" spans="1:5" ht="16.5" customHeight="1" x14ac:dyDescent="0.25">
      <c r="A15459" s="2" t="s">
        <v>11639</v>
      </c>
      <c r="B15459" s="2" t="s">
        <v>33747</v>
      </c>
      <c r="C15459" s="2" t="s">
        <v>43936</v>
      </c>
      <c r="D15459" s="2" t="s">
        <v>44092</v>
      </c>
      <c r="E15459" s="2" t="s">
        <v>44169</v>
      </c>
    </row>
    <row r="15460" spans="1:5" ht="16.5" customHeight="1" x14ac:dyDescent="0.25">
      <c r="A15460" s="2" t="s">
        <v>11640</v>
      </c>
      <c r="B15460" s="2" t="s">
        <v>33748</v>
      </c>
      <c r="C15460" s="2" t="s">
        <v>43939</v>
      </c>
      <c r="D15460" s="2" t="s">
        <v>44092</v>
      </c>
      <c r="E15460" s="2" t="s">
        <v>44169</v>
      </c>
    </row>
    <row r="15461" spans="1:5" ht="16.5" customHeight="1" x14ac:dyDescent="0.25">
      <c r="A15461" s="2" t="s">
        <v>11641</v>
      </c>
      <c r="B15461" s="2" t="s">
        <v>33749</v>
      </c>
      <c r="C15461" s="2" t="s">
        <v>43936</v>
      </c>
      <c r="D15461" s="2" t="s">
        <v>44092</v>
      </c>
      <c r="E15461" s="2" t="s">
        <v>44169</v>
      </c>
    </row>
    <row r="15462" spans="1:5" ht="16.5" customHeight="1" x14ac:dyDescent="0.25">
      <c r="A15462" s="2" t="s">
        <v>11642</v>
      </c>
      <c r="B15462" s="2" t="s">
        <v>33750</v>
      </c>
      <c r="C15462" s="2" t="s">
        <v>43939</v>
      </c>
      <c r="D15462" s="2" t="s">
        <v>44092</v>
      </c>
      <c r="E15462" s="2" t="s">
        <v>44169</v>
      </c>
    </row>
    <row r="15463" spans="1:5" ht="16.5" customHeight="1" x14ac:dyDescent="0.25">
      <c r="A15463" s="2" t="s">
        <v>11643</v>
      </c>
      <c r="B15463" s="2" t="s">
        <v>33751</v>
      </c>
      <c r="C15463" s="2" t="s">
        <v>43939</v>
      </c>
      <c r="D15463" s="2" t="s">
        <v>44092</v>
      </c>
      <c r="E15463" s="2" t="s">
        <v>44169</v>
      </c>
    </row>
    <row r="15464" spans="1:5" ht="16.5" customHeight="1" x14ac:dyDescent="0.25">
      <c r="A15464" s="2" t="s">
        <v>11644</v>
      </c>
      <c r="B15464" s="2" t="s">
        <v>33752</v>
      </c>
      <c r="C15464" s="2" t="s">
        <v>43939</v>
      </c>
      <c r="D15464" s="2" t="s">
        <v>44092</v>
      </c>
      <c r="E15464" s="2" t="s">
        <v>44169</v>
      </c>
    </row>
    <row r="15465" spans="1:5" ht="16.5" customHeight="1" x14ac:dyDescent="0.25">
      <c r="A15465" s="2" t="s">
        <v>11645</v>
      </c>
      <c r="B15465" s="2" t="s">
        <v>33753</v>
      </c>
      <c r="C15465" s="2" t="s">
        <v>43944</v>
      </c>
      <c r="D15465" s="2" t="s">
        <v>44092</v>
      </c>
      <c r="E15465" s="2" t="s">
        <v>44169</v>
      </c>
    </row>
    <row r="15466" spans="1:5" ht="16.5" customHeight="1" x14ac:dyDescent="0.25">
      <c r="A15466" s="2" t="s">
        <v>11646</v>
      </c>
      <c r="B15466" s="2" t="s">
        <v>33754</v>
      </c>
      <c r="C15466" s="2" t="s">
        <v>43939</v>
      </c>
      <c r="D15466" s="2" t="s">
        <v>44092</v>
      </c>
      <c r="E15466" s="2" t="s">
        <v>44169</v>
      </c>
    </row>
    <row r="15467" spans="1:5" ht="16.5" customHeight="1" x14ac:dyDescent="0.25">
      <c r="A15467" s="2" t="s">
        <v>11647</v>
      </c>
      <c r="B15467" s="2" t="s">
        <v>33755</v>
      </c>
      <c r="C15467" s="2" t="s">
        <v>43939</v>
      </c>
      <c r="D15467" s="2" t="s">
        <v>44092</v>
      </c>
      <c r="E15467" s="2" t="s">
        <v>44169</v>
      </c>
    </row>
    <row r="15468" spans="1:5" ht="16.5" customHeight="1" x14ac:dyDescent="0.25">
      <c r="A15468" s="2" t="s">
        <v>11648</v>
      </c>
      <c r="B15468" s="2" t="s">
        <v>33756</v>
      </c>
      <c r="C15468" s="2" t="s">
        <v>43939</v>
      </c>
      <c r="D15468" s="2" t="s">
        <v>44092</v>
      </c>
      <c r="E15468" s="2" t="s">
        <v>44169</v>
      </c>
    </row>
    <row r="15469" spans="1:5" ht="16.5" customHeight="1" x14ac:dyDescent="0.25">
      <c r="A15469" s="2" t="s">
        <v>11649</v>
      </c>
      <c r="B15469" s="2" t="s">
        <v>33757</v>
      </c>
      <c r="C15469" s="2" t="s">
        <v>43939</v>
      </c>
      <c r="D15469" s="2" t="s">
        <v>44092</v>
      </c>
      <c r="E15469" s="2" t="s">
        <v>44169</v>
      </c>
    </row>
    <row r="15470" spans="1:5" ht="16.5" customHeight="1" x14ac:dyDescent="0.25">
      <c r="A15470" s="2" t="s">
        <v>11650</v>
      </c>
      <c r="B15470" s="2" t="s">
        <v>33758</v>
      </c>
      <c r="C15470" s="2" t="s">
        <v>43936</v>
      </c>
      <c r="D15470" s="2" t="s">
        <v>44092</v>
      </c>
      <c r="E15470" s="2" t="s">
        <v>44169</v>
      </c>
    </row>
    <row r="15471" spans="1:5" ht="16.5" customHeight="1" x14ac:dyDescent="0.25">
      <c r="A15471" s="2" t="s">
        <v>11651</v>
      </c>
      <c r="B15471" s="2" t="s">
        <v>33759</v>
      </c>
      <c r="C15471" s="2" t="s">
        <v>43936</v>
      </c>
      <c r="D15471" s="2" t="s">
        <v>44092</v>
      </c>
      <c r="E15471" s="2" t="s">
        <v>44169</v>
      </c>
    </row>
    <row r="15472" spans="1:5" ht="16.5" customHeight="1" x14ac:dyDescent="0.25">
      <c r="A15472" s="2" t="s">
        <v>11652</v>
      </c>
      <c r="B15472" s="2" t="s">
        <v>33760</v>
      </c>
      <c r="C15472" s="2" t="s">
        <v>43936</v>
      </c>
      <c r="D15472" s="2" t="s">
        <v>44092</v>
      </c>
      <c r="E15472" s="2" t="s">
        <v>44169</v>
      </c>
    </row>
    <row r="15473" spans="1:5" ht="16.5" customHeight="1" x14ac:dyDescent="0.25">
      <c r="A15473" s="2" t="s">
        <v>11653</v>
      </c>
      <c r="B15473" s="2" t="s">
        <v>33761</v>
      </c>
      <c r="C15473" s="2" t="s">
        <v>43936</v>
      </c>
      <c r="D15473" s="2" t="s">
        <v>44092</v>
      </c>
      <c r="E15473" s="2" t="s">
        <v>44169</v>
      </c>
    </row>
    <row r="15474" spans="1:5" ht="16.5" customHeight="1" x14ac:dyDescent="0.25">
      <c r="A15474" s="2" t="s">
        <v>11654</v>
      </c>
      <c r="B15474" s="2" t="s">
        <v>33762</v>
      </c>
      <c r="C15474" s="2" t="s">
        <v>43936</v>
      </c>
      <c r="D15474" s="2" t="s">
        <v>44092</v>
      </c>
      <c r="E15474" s="2" t="s">
        <v>44169</v>
      </c>
    </row>
    <row r="15475" spans="1:5" ht="16.5" customHeight="1" x14ac:dyDescent="0.25">
      <c r="A15475" s="2" t="s">
        <v>11655</v>
      </c>
      <c r="B15475" s="2" t="s">
        <v>33763</v>
      </c>
      <c r="C15475" s="2" t="s">
        <v>43936</v>
      </c>
      <c r="D15475" s="2" t="s">
        <v>44092</v>
      </c>
      <c r="E15475" s="2" t="s">
        <v>44169</v>
      </c>
    </row>
    <row r="15476" spans="1:5" ht="16.5" customHeight="1" x14ac:dyDescent="0.25">
      <c r="A15476" s="2" t="s">
        <v>11656</v>
      </c>
      <c r="B15476" s="2" t="s">
        <v>33764</v>
      </c>
      <c r="C15476" s="2" t="s">
        <v>43936</v>
      </c>
      <c r="D15476" s="2" t="s">
        <v>44092</v>
      </c>
      <c r="E15476" s="2" t="s">
        <v>44169</v>
      </c>
    </row>
    <row r="15477" spans="1:5" ht="16.5" customHeight="1" x14ac:dyDescent="0.25">
      <c r="A15477" s="2" t="s">
        <v>11657</v>
      </c>
      <c r="B15477" s="2" t="s">
        <v>33765</v>
      </c>
      <c r="C15477" s="2" t="s">
        <v>43936</v>
      </c>
      <c r="D15477" s="2" t="s">
        <v>44092</v>
      </c>
      <c r="E15477" s="2" t="s">
        <v>44169</v>
      </c>
    </row>
    <row r="15478" spans="1:5" ht="16.5" customHeight="1" x14ac:dyDescent="0.25">
      <c r="A15478" s="2" t="s">
        <v>11658</v>
      </c>
      <c r="B15478" s="2" t="s">
        <v>33766</v>
      </c>
      <c r="C15478" s="2" t="s">
        <v>43955</v>
      </c>
      <c r="D15478" s="2" t="s">
        <v>44092</v>
      </c>
      <c r="E15478" s="2" t="s">
        <v>44169</v>
      </c>
    </row>
    <row r="15479" spans="1:5" ht="16.5" customHeight="1" x14ac:dyDescent="0.25">
      <c r="A15479" s="2" t="s">
        <v>11659</v>
      </c>
      <c r="B15479" s="2" t="s">
        <v>33767</v>
      </c>
      <c r="C15479" s="2" t="s">
        <v>43936</v>
      </c>
      <c r="D15479" s="2" t="s">
        <v>44092</v>
      </c>
      <c r="E15479" s="2" t="s">
        <v>44169</v>
      </c>
    </row>
    <row r="15480" spans="1:5" ht="16.5" customHeight="1" x14ac:dyDescent="0.25">
      <c r="A15480" s="2" t="s">
        <v>11660</v>
      </c>
      <c r="B15480" s="2" t="s">
        <v>33768</v>
      </c>
      <c r="C15480" s="2" t="s">
        <v>43936</v>
      </c>
      <c r="D15480" s="2" t="s">
        <v>44092</v>
      </c>
      <c r="E15480" s="2" t="s">
        <v>44169</v>
      </c>
    </row>
    <row r="15481" spans="1:5" ht="16.5" customHeight="1" x14ac:dyDescent="0.25">
      <c r="A15481" s="2" t="s">
        <v>11661</v>
      </c>
      <c r="B15481" s="2" t="s">
        <v>33769</v>
      </c>
      <c r="C15481" s="2" t="s">
        <v>43936</v>
      </c>
      <c r="D15481" s="2" t="s">
        <v>44092</v>
      </c>
      <c r="E15481" s="2" t="s">
        <v>44169</v>
      </c>
    </row>
    <row r="15482" spans="1:5" ht="16.5" customHeight="1" x14ac:dyDescent="0.25">
      <c r="A15482" s="2" t="s">
        <v>11662</v>
      </c>
      <c r="B15482" s="2" t="s">
        <v>33770</v>
      </c>
      <c r="C15482" s="2" t="s">
        <v>43936</v>
      </c>
      <c r="D15482" s="2" t="s">
        <v>44092</v>
      </c>
      <c r="E15482" s="2" t="s">
        <v>44169</v>
      </c>
    </row>
    <row r="15483" spans="1:5" ht="16.5" customHeight="1" x14ac:dyDescent="0.25">
      <c r="A15483" s="2" t="s">
        <v>11663</v>
      </c>
      <c r="B15483" s="2" t="s">
        <v>33771</v>
      </c>
      <c r="C15483" s="2" t="s">
        <v>43936</v>
      </c>
      <c r="D15483" s="2" t="s">
        <v>44092</v>
      </c>
      <c r="E15483" s="2" t="s">
        <v>44169</v>
      </c>
    </row>
    <row r="15484" spans="1:5" ht="16.5" customHeight="1" x14ac:dyDescent="0.25">
      <c r="A15484" s="2" t="s">
        <v>11664</v>
      </c>
      <c r="B15484" s="2" t="s">
        <v>33772</v>
      </c>
      <c r="C15484" s="2" t="s">
        <v>43936</v>
      </c>
      <c r="D15484" s="2" t="s">
        <v>44092</v>
      </c>
      <c r="E15484" s="2" t="s">
        <v>44169</v>
      </c>
    </row>
    <row r="15485" spans="1:5" ht="16.5" customHeight="1" x14ac:dyDescent="0.25">
      <c r="A15485" s="2" t="s">
        <v>11665</v>
      </c>
      <c r="B15485" s="2" t="s">
        <v>33773</v>
      </c>
      <c r="C15485" s="2" t="s">
        <v>43936</v>
      </c>
      <c r="D15485" s="2" t="s">
        <v>44092</v>
      </c>
      <c r="E15485" s="2" t="s">
        <v>44169</v>
      </c>
    </row>
    <row r="15486" spans="1:5" ht="16.5" customHeight="1" x14ac:dyDescent="0.25">
      <c r="A15486" s="2" t="s">
        <v>11666</v>
      </c>
      <c r="B15486" s="2" t="s">
        <v>33774</v>
      </c>
      <c r="C15486" s="2" t="s">
        <v>43936</v>
      </c>
      <c r="D15486" s="2" t="s">
        <v>44092</v>
      </c>
      <c r="E15486" s="2" t="s">
        <v>44169</v>
      </c>
    </row>
    <row r="15487" spans="1:5" ht="16.5" customHeight="1" x14ac:dyDescent="0.25">
      <c r="A15487" s="2" t="s">
        <v>11667</v>
      </c>
      <c r="B15487" s="2" t="s">
        <v>33775</v>
      </c>
      <c r="C15487" s="2" t="s">
        <v>43936</v>
      </c>
      <c r="D15487" s="2" t="s">
        <v>44092</v>
      </c>
      <c r="E15487" s="2" t="s">
        <v>44169</v>
      </c>
    </row>
    <row r="15488" spans="1:5" ht="16.5" customHeight="1" x14ac:dyDescent="0.25">
      <c r="A15488" s="2" t="s">
        <v>11668</v>
      </c>
      <c r="B15488" s="2" t="s">
        <v>33776</v>
      </c>
      <c r="C15488" s="2" t="s">
        <v>43936</v>
      </c>
      <c r="D15488" s="2" t="s">
        <v>44092</v>
      </c>
      <c r="E15488" s="2" t="s">
        <v>44169</v>
      </c>
    </row>
    <row r="15489" spans="1:5" ht="16.5" customHeight="1" x14ac:dyDescent="0.25">
      <c r="A15489" s="2" t="s">
        <v>11669</v>
      </c>
      <c r="B15489" s="2" t="s">
        <v>33777</v>
      </c>
      <c r="C15489" s="2" t="s">
        <v>43936</v>
      </c>
      <c r="D15489" s="2" t="s">
        <v>44092</v>
      </c>
      <c r="E15489" s="2" t="s">
        <v>44169</v>
      </c>
    </row>
    <row r="15490" spans="1:5" ht="16.5" customHeight="1" x14ac:dyDescent="0.25">
      <c r="A15490" s="2" t="s">
        <v>11670</v>
      </c>
      <c r="B15490" s="2" t="s">
        <v>33778</v>
      </c>
      <c r="C15490" s="2" t="s">
        <v>43936</v>
      </c>
      <c r="D15490" s="2" t="s">
        <v>44092</v>
      </c>
      <c r="E15490" s="2" t="s">
        <v>44169</v>
      </c>
    </row>
    <row r="15491" spans="1:5" ht="16.5" customHeight="1" x14ac:dyDescent="0.25">
      <c r="A15491" s="2" t="s">
        <v>11671</v>
      </c>
      <c r="B15491" s="2" t="s">
        <v>33779</v>
      </c>
      <c r="C15491" s="2" t="s">
        <v>43936</v>
      </c>
      <c r="D15491" s="2" t="s">
        <v>44092</v>
      </c>
      <c r="E15491" s="2" t="s">
        <v>44169</v>
      </c>
    </row>
    <row r="15492" spans="1:5" ht="16.5" customHeight="1" x14ac:dyDescent="0.25">
      <c r="A15492" s="2" t="s">
        <v>11672</v>
      </c>
      <c r="B15492" s="2" t="s">
        <v>33780</v>
      </c>
      <c r="C15492" s="2" t="s">
        <v>43936</v>
      </c>
      <c r="D15492" s="2" t="s">
        <v>44092</v>
      </c>
      <c r="E15492" s="2" t="s">
        <v>44169</v>
      </c>
    </row>
    <row r="15493" spans="1:5" ht="16.5" customHeight="1" x14ac:dyDescent="0.25">
      <c r="A15493" s="2" t="s">
        <v>11673</v>
      </c>
      <c r="B15493" s="2" t="s">
        <v>33781</v>
      </c>
      <c r="C15493" s="2" t="s">
        <v>43936</v>
      </c>
      <c r="D15493" s="2" t="s">
        <v>44092</v>
      </c>
      <c r="E15493" s="2" t="s">
        <v>44169</v>
      </c>
    </row>
    <row r="15494" spans="1:5" ht="16.5" customHeight="1" x14ac:dyDescent="0.25">
      <c r="A15494" s="2" t="s">
        <v>11674</v>
      </c>
      <c r="B15494" s="2" t="s">
        <v>33782</v>
      </c>
      <c r="C15494" s="2" t="s">
        <v>43936</v>
      </c>
      <c r="D15494" s="2" t="s">
        <v>44092</v>
      </c>
      <c r="E15494" s="2" t="s">
        <v>44169</v>
      </c>
    </row>
    <row r="15495" spans="1:5" ht="16.5" customHeight="1" x14ac:dyDescent="0.25">
      <c r="A15495" s="2" t="s">
        <v>11675</v>
      </c>
      <c r="B15495" s="2" t="s">
        <v>33783</v>
      </c>
      <c r="C15495" s="2" t="s">
        <v>43936</v>
      </c>
      <c r="D15495" s="2" t="s">
        <v>44092</v>
      </c>
      <c r="E15495" s="2" t="s">
        <v>44169</v>
      </c>
    </row>
    <row r="15496" spans="1:5" ht="16.5" customHeight="1" x14ac:dyDescent="0.25">
      <c r="A15496" s="2" t="s">
        <v>11676</v>
      </c>
      <c r="B15496" s="2" t="s">
        <v>33784</v>
      </c>
      <c r="C15496" s="2" t="s">
        <v>43936</v>
      </c>
      <c r="D15496" s="2" t="s">
        <v>44092</v>
      </c>
      <c r="E15496" s="2" t="s">
        <v>44169</v>
      </c>
    </row>
    <row r="15497" spans="1:5" ht="16.5" customHeight="1" x14ac:dyDescent="0.25">
      <c r="A15497" s="2" t="s">
        <v>11677</v>
      </c>
      <c r="B15497" s="2" t="s">
        <v>33785</v>
      </c>
      <c r="C15497" s="2" t="s">
        <v>43936</v>
      </c>
      <c r="D15497" s="2" t="s">
        <v>44092</v>
      </c>
      <c r="E15497" s="2" t="s">
        <v>44169</v>
      </c>
    </row>
    <row r="15498" spans="1:5" ht="16.5" customHeight="1" x14ac:dyDescent="0.25">
      <c r="A15498" s="2" t="s">
        <v>11678</v>
      </c>
      <c r="B15498" s="2" t="s">
        <v>33786</v>
      </c>
      <c r="C15498" s="2" t="s">
        <v>43936</v>
      </c>
      <c r="D15498" s="2" t="s">
        <v>44092</v>
      </c>
      <c r="E15498" s="2" t="s">
        <v>44169</v>
      </c>
    </row>
    <row r="15499" spans="1:5" ht="16.5" customHeight="1" x14ac:dyDescent="0.25">
      <c r="A15499" s="2" t="s">
        <v>11679</v>
      </c>
      <c r="B15499" s="2" t="s">
        <v>33787</v>
      </c>
      <c r="C15499" s="2" t="s">
        <v>43936</v>
      </c>
      <c r="D15499" s="2" t="s">
        <v>44092</v>
      </c>
      <c r="E15499" s="2" t="s">
        <v>44169</v>
      </c>
    </row>
    <row r="15500" spans="1:5" ht="16.5" customHeight="1" x14ac:dyDescent="0.25">
      <c r="A15500" s="2" t="s">
        <v>11680</v>
      </c>
      <c r="B15500" s="2" t="s">
        <v>33788</v>
      </c>
      <c r="C15500" s="2" t="s">
        <v>43936</v>
      </c>
      <c r="D15500" s="2" t="s">
        <v>44092</v>
      </c>
      <c r="E15500" s="2" t="s">
        <v>44169</v>
      </c>
    </row>
    <row r="15501" spans="1:5" ht="16.5" customHeight="1" x14ac:dyDescent="0.25">
      <c r="A15501" s="2" t="s">
        <v>11681</v>
      </c>
      <c r="B15501" s="2" t="s">
        <v>33789</v>
      </c>
      <c r="C15501" s="2" t="s">
        <v>43936</v>
      </c>
      <c r="D15501" s="2" t="s">
        <v>44092</v>
      </c>
      <c r="E15501" s="2" t="s">
        <v>44169</v>
      </c>
    </row>
    <row r="15502" spans="1:5" ht="16.5" customHeight="1" x14ac:dyDescent="0.25">
      <c r="A15502" s="2" t="s">
        <v>11682</v>
      </c>
      <c r="B15502" s="2" t="s">
        <v>33790</v>
      </c>
      <c r="C15502" s="2" t="s">
        <v>43936</v>
      </c>
      <c r="D15502" s="2" t="s">
        <v>44092</v>
      </c>
      <c r="E15502" s="2" t="s">
        <v>44169</v>
      </c>
    </row>
    <row r="15503" spans="1:5" ht="16.5" customHeight="1" x14ac:dyDescent="0.25">
      <c r="A15503" s="2" t="s">
        <v>11683</v>
      </c>
      <c r="B15503" s="2" t="s">
        <v>33791</v>
      </c>
      <c r="C15503" s="2" t="s">
        <v>43936</v>
      </c>
      <c r="D15503" s="2" t="s">
        <v>44092</v>
      </c>
      <c r="E15503" s="2" t="s">
        <v>44169</v>
      </c>
    </row>
    <row r="15504" spans="1:5" ht="16.5" customHeight="1" x14ac:dyDescent="0.25">
      <c r="A15504" s="2" t="s">
        <v>11684</v>
      </c>
      <c r="B15504" s="2" t="s">
        <v>33792</v>
      </c>
      <c r="C15504" s="2" t="s">
        <v>43936</v>
      </c>
      <c r="D15504" s="2" t="s">
        <v>44092</v>
      </c>
      <c r="E15504" s="2" t="s">
        <v>44169</v>
      </c>
    </row>
    <row r="15505" spans="1:5" ht="16.5" customHeight="1" x14ac:dyDescent="0.25">
      <c r="A15505" s="2" t="s">
        <v>11685</v>
      </c>
      <c r="B15505" s="2" t="s">
        <v>33793</v>
      </c>
      <c r="C15505" s="2" t="s">
        <v>43936</v>
      </c>
      <c r="D15505" s="2" t="s">
        <v>44092</v>
      </c>
      <c r="E15505" s="2" t="s">
        <v>44169</v>
      </c>
    </row>
    <row r="15506" spans="1:5" ht="16.5" customHeight="1" x14ac:dyDescent="0.25">
      <c r="A15506" s="2" t="s">
        <v>11686</v>
      </c>
      <c r="B15506" s="2" t="s">
        <v>33794</v>
      </c>
      <c r="C15506" s="2" t="s">
        <v>43936</v>
      </c>
      <c r="D15506" s="2" t="s">
        <v>44092</v>
      </c>
      <c r="E15506" s="2" t="s">
        <v>44169</v>
      </c>
    </row>
    <row r="15507" spans="1:5" ht="16.5" customHeight="1" x14ac:dyDescent="0.25">
      <c r="A15507" s="2" t="s">
        <v>11687</v>
      </c>
      <c r="B15507" s="2" t="s">
        <v>33795</v>
      </c>
      <c r="C15507" s="2" t="s">
        <v>43936</v>
      </c>
      <c r="D15507" s="2" t="s">
        <v>44092</v>
      </c>
      <c r="E15507" s="2" t="s">
        <v>44169</v>
      </c>
    </row>
    <row r="15508" spans="1:5" ht="16.5" customHeight="1" x14ac:dyDescent="0.25">
      <c r="A15508" s="2" t="s">
        <v>11688</v>
      </c>
      <c r="B15508" s="2" t="s">
        <v>33796</v>
      </c>
      <c r="C15508" s="2" t="s">
        <v>43936</v>
      </c>
      <c r="D15508" s="2" t="s">
        <v>44092</v>
      </c>
      <c r="E15508" s="2" t="s">
        <v>44169</v>
      </c>
    </row>
    <row r="15509" spans="1:5" ht="16.5" customHeight="1" x14ac:dyDescent="0.25">
      <c r="A15509" s="2" t="s">
        <v>11689</v>
      </c>
      <c r="B15509" s="2" t="s">
        <v>33797</v>
      </c>
      <c r="C15509" s="2" t="s">
        <v>43936</v>
      </c>
      <c r="D15509" s="2" t="s">
        <v>44092</v>
      </c>
      <c r="E15509" s="2" t="s">
        <v>44169</v>
      </c>
    </row>
    <row r="15510" spans="1:5" ht="16.5" customHeight="1" x14ac:dyDescent="0.25">
      <c r="A15510" s="2" t="s">
        <v>11690</v>
      </c>
      <c r="B15510" s="2" t="s">
        <v>33798</v>
      </c>
      <c r="C15510" s="2" t="s">
        <v>43947</v>
      </c>
      <c r="D15510" s="2" t="s">
        <v>44092</v>
      </c>
      <c r="E15510" s="2" t="s">
        <v>44169</v>
      </c>
    </row>
    <row r="15511" spans="1:5" ht="16.5" customHeight="1" x14ac:dyDescent="0.25">
      <c r="A15511" s="2" t="s">
        <v>11691</v>
      </c>
      <c r="B15511" s="2" t="s">
        <v>33799</v>
      </c>
      <c r="C15511" s="2" t="s">
        <v>43947</v>
      </c>
      <c r="D15511" s="2" t="s">
        <v>44092</v>
      </c>
      <c r="E15511" s="2" t="s">
        <v>44169</v>
      </c>
    </row>
    <row r="15512" spans="1:5" ht="16.5" customHeight="1" x14ac:dyDescent="0.25">
      <c r="A15512" s="2" t="s">
        <v>11692</v>
      </c>
      <c r="B15512" s="2" t="s">
        <v>33800</v>
      </c>
      <c r="C15512" s="2" t="s">
        <v>43947</v>
      </c>
      <c r="D15512" s="2" t="s">
        <v>44092</v>
      </c>
      <c r="E15512" s="2" t="s">
        <v>44169</v>
      </c>
    </row>
    <row r="15513" spans="1:5" ht="16.5" customHeight="1" x14ac:dyDescent="0.25">
      <c r="A15513" s="2" t="s">
        <v>11693</v>
      </c>
      <c r="B15513" s="2" t="s">
        <v>33801</v>
      </c>
      <c r="C15513" s="2" t="s">
        <v>43947</v>
      </c>
      <c r="D15513" s="2" t="s">
        <v>44092</v>
      </c>
      <c r="E15513" s="2" t="s">
        <v>44169</v>
      </c>
    </row>
    <row r="15514" spans="1:5" ht="16.5" customHeight="1" x14ac:dyDescent="0.25">
      <c r="A15514" s="2" t="s">
        <v>11694</v>
      </c>
      <c r="B15514" s="2" t="s">
        <v>33802</v>
      </c>
      <c r="C15514" s="2" t="s">
        <v>43947</v>
      </c>
      <c r="D15514" s="2" t="s">
        <v>44092</v>
      </c>
      <c r="E15514" s="2" t="s">
        <v>44169</v>
      </c>
    </row>
    <row r="15515" spans="1:5" ht="16.5" customHeight="1" x14ac:dyDescent="0.25">
      <c r="A15515" s="2" t="s">
        <v>11695</v>
      </c>
      <c r="B15515" s="2" t="s">
        <v>33803</v>
      </c>
      <c r="C15515" s="2" t="s">
        <v>43947</v>
      </c>
      <c r="D15515" s="2" t="s">
        <v>44092</v>
      </c>
      <c r="E15515" s="2" t="s">
        <v>44169</v>
      </c>
    </row>
    <row r="15516" spans="1:5" ht="16.5" customHeight="1" x14ac:dyDescent="0.25">
      <c r="A15516" s="2" t="s">
        <v>11696</v>
      </c>
      <c r="B15516" s="2" t="s">
        <v>33804</v>
      </c>
      <c r="C15516" s="2" t="s">
        <v>43947</v>
      </c>
      <c r="D15516" s="2" t="s">
        <v>44092</v>
      </c>
      <c r="E15516" s="2" t="s">
        <v>44169</v>
      </c>
    </row>
    <row r="15517" spans="1:5" ht="16.5" customHeight="1" x14ac:dyDescent="0.25">
      <c r="A15517" s="2" t="s">
        <v>11697</v>
      </c>
      <c r="B15517" s="2" t="s">
        <v>33805</v>
      </c>
      <c r="C15517" s="2" t="s">
        <v>43947</v>
      </c>
      <c r="D15517" s="2" t="s">
        <v>44092</v>
      </c>
      <c r="E15517" s="2" t="s">
        <v>44169</v>
      </c>
    </row>
    <row r="15518" spans="1:5" ht="16.5" customHeight="1" x14ac:dyDescent="0.25">
      <c r="A15518" s="2" t="s">
        <v>11698</v>
      </c>
      <c r="B15518" s="2" t="s">
        <v>33806</v>
      </c>
      <c r="C15518" s="2" t="s">
        <v>43947</v>
      </c>
      <c r="D15518" s="2" t="s">
        <v>44092</v>
      </c>
      <c r="E15518" s="2" t="s">
        <v>44169</v>
      </c>
    </row>
    <row r="15519" spans="1:5" ht="16.5" customHeight="1" x14ac:dyDescent="0.25">
      <c r="A15519" s="2" t="s">
        <v>11699</v>
      </c>
      <c r="B15519" s="2" t="s">
        <v>33807</v>
      </c>
      <c r="C15519" s="2" t="s">
        <v>43947</v>
      </c>
      <c r="D15519" s="2" t="s">
        <v>44092</v>
      </c>
      <c r="E15519" s="2" t="s">
        <v>44169</v>
      </c>
    </row>
    <row r="15520" spans="1:5" ht="16.5" customHeight="1" x14ac:dyDescent="0.25">
      <c r="A15520" s="2" t="s">
        <v>11700</v>
      </c>
      <c r="B15520" s="2" t="s">
        <v>33808</v>
      </c>
      <c r="C15520" s="2" t="s">
        <v>43947</v>
      </c>
      <c r="D15520" s="2" t="s">
        <v>44092</v>
      </c>
      <c r="E15520" s="2" t="s">
        <v>44169</v>
      </c>
    </row>
    <row r="15521" spans="1:5" ht="16.5" customHeight="1" x14ac:dyDescent="0.25">
      <c r="A15521" s="2" t="s">
        <v>11701</v>
      </c>
      <c r="B15521" s="2" t="s">
        <v>33809</v>
      </c>
      <c r="C15521" s="2" t="s">
        <v>43947</v>
      </c>
      <c r="D15521" s="2" t="s">
        <v>44092</v>
      </c>
      <c r="E15521" s="2" t="s">
        <v>44169</v>
      </c>
    </row>
    <row r="15522" spans="1:5" ht="16.5" customHeight="1" x14ac:dyDescent="0.25">
      <c r="A15522" s="2" t="s">
        <v>11702</v>
      </c>
      <c r="B15522" s="2" t="s">
        <v>33810</v>
      </c>
      <c r="C15522" s="2" t="s">
        <v>43947</v>
      </c>
      <c r="D15522" s="2" t="s">
        <v>44092</v>
      </c>
      <c r="E15522" s="2" t="s">
        <v>44169</v>
      </c>
    </row>
    <row r="15523" spans="1:5" ht="16.5" customHeight="1" x14ac:dyDescent="0.25">
      <c r="A15523" s="2" t="s">
        <v>11703</v>
      </c>
      <c r="B15523" s="2" t="s">
        <v>33811</v>
      </c>
      <c r="C15523" s="2" t="s">
        <v>43936</v>
      </c>
      <c r="D15523" s="2" t="s">
        <v>44092</v>
      </c>
      <c r="E15523" s="2" t="s">
        <v>44169</v>
      </c>
    </row>
    <row r="15524" spans="1:5" ht="16.5" customHeight="1" x14ac:dyDescent="0.25">
      <c r="A15524" s="2" t="s">
        <v>11704</v>
      </c>
      <c r="B15524" s="2" t="s">
        <v>33812</v>
      </c>
      <c r="C15524" s="2" t="s">
        <v>43936</v>
      </c>
      <c r="D15524" s="2" t="s">
        <v>44092</v>
      </c>
      <c r="E15524" s="2" t="s">
        <v>44169</v>
      </c>
    </row>
    <row r="15525" spans="1:5" ht="16.5" customHeight="1" x14ac:dyDescent="0.25">
      <c r="A15525" s="2" t="s">
        <v>11705</v>
      </c>
      <c r="B15525" s="2" t="s">
        <v>33813</v>
      </c>
      <c r="C15525" s="2" t="s">
        <v>43936</v>
      </c>
      <c r="D15525" s="2" t="s">
        <v>44092</v>
      </c>
      <c r="E15525" s="2" t="s">
        <v>44169</v>
      </c>
    </row>
    <row r="15526" spans="1:5" ht="16.5" customHeight="1" x14ac:dyDescent="0.25">
      <c r="A15526" s="2" t="s">
        <v>11706</v>
      </c>
      <c r="B15526" s="2" t="s">
        <v>33814</v>
      </c>
      <c r="C15526" s="2" t="s">
        <v>43936</v>
      </c>
      <c r="D15526" s="2" t="s">
        <v>44092</v>
      </c>
      <c r="E15526" s="2" t="s">
        <v>44169</v>
      </c>
    </row>
    <row r="15527" spans="1:5" ht="16.5" customHeight="1" x14ac:dyDescent="0.25">
      <c r="A15527" s="2" t="s">
        <v>11707</v>
      </c>
      <c r="B15527" s="2" t="s">
        <v>33815</v>
      </c>
      <c r="C15527" s="2" t="s">
        <v>43936</v>
      </c>
      <c r="D15527" s="2" t="s">
        <v>44092</v>
      </c>
      <c r="E15527" s="2" t="s">
        <v>44169</v>
      </c>
    </row>
    <row r="15528" spans="1:5" ht="16.5" customHeight="1" x14ac:dyDescent="0.25">
      <c r="A15528" s="2" t="s">
        <v>11708</v>
      </c>
      <c r="B15528" s="2" t="s">
        <v>33816</v>
      </c>
      <c r="C15528" s="2" t="s">
        <v>43936</v>
      </c>
      <c r="D15528" s="2" t="s">
        <v>44092</v>
      </c>
      <c r="E15528" s="2" t="s">
        <v>44169</v>
      </c>
    </row>
    <row r="15529" spans="1:5" ht="16.5" customHeight="1" x14ac:dyDescent="0.25">
      <c r="A15529" s="2" t="s">
        <v>11709</v>
      </c>
      <c r="B15529" s="2" t="s">
        <v>33817</v>
      </c>
      <c r="C15529" s="2" t="s">
        <v>43936</v>
      </c>
      <c r="D15529" s="2" t="s">
        <v>44092</v>
      </c>
      <c r="E15529" s="2" t="s">
        <v>44169</v>
      </c>
    </row>
    <row r="15530" spans="1:5" ht="16.5" customHeight="1" x14ac:dyDescent="0.25">
      <c r="A15530" s="2" t="s">
        <v>11710</v>
      </c>
      <c r="B15530" s="2" t="s">
        <v>33818</v>
      </c>
      <c r="C15530" s="2" t="s">
        <v>43936</v>
      </c>
      <c r="D15530" s="2" t="s">
        <v>44092</v>
      </c>
      <c r="E15530" s="2" t="s">
        <v>44169</v>
      </c>
    </row>
    <row r="15531" spans="1:5" ht="16.5" customHeight="1" x14ac:dyDescent="0.25">
      <c r="A15531" s="2" t="s">
        <v>11711</v>
      </c>
      <c r="B15531" s="2" t="s">
        <v>33819</v>
      </c>
      <c r="C15531" s="2" t="s">
        <v>43936</v>
      </c>
      <c r="D15531" s="2" t="s">
        <v>44092</v>
      </c>
      <c r="E15531" s="2" t="s">
        <v>44169</v>
      </c>
    </row>
    <row r="15532" spans="1:5" ht="16.5" customHeight="1" x14ac:dyDescent="0.25">
      <c r="A15532" s="2" t="s">
        <v>11712</v>
      </c>
      <c r="B15532" s="2" t="s">
        <v>33820</v>
      </c>
      <c r="C15532" s="2" t="s">
        <v>43936</v>
      </c>
      <c r="D15532" s="2" t="s">
        <v>44092</v>
      </c>
      <c r="E15532" s="2" t="s">
        <v>44169</v>
      </c>
    </row>
    <row r="15533" spans="1:5" ht="16.5" customHeight="1" x14ac:dyDescent="0.25">
      <c r="A15533" s="2" t="s">
        <v>11713</v>
      </c>
      <c r="B15533" s="2" t="s">
        <v>33821</v>
      </c>
      <c r="C15533" s="2" t="s">
        <v>43936</v>
      </c>
      <c r="D15533" s="2" t="s">
        <v>44092</v>
      </c>
      <c r="E15533" s="2" t="s">
        <v>44169</v>
      </c>
    </row>
    <row r="15534" spans="1:5" ht="16.5" customHeight="1" x14ac:dyDescent="0.25">
      <c r="A15534" s="2" t="s">
        <v>11714</v>
      </c>
      <c r="B15534" s="2" t="s">
        <v>33822</v>
      </c>
      <c r="C15534" s="2" t="s">
        <v>43936</v>
      </c>
      <c r="D15534" s="2" t="s">
        <v>44092</v>
      </c>
      <c r="E15534" s="2" t="s">
        <v>44169</v>
      </c>
    </row>
    <row r="15535" spans="1:5" ht="16.5" customHeight="1" x14ac:dyDescent="0.25">
      <c r="A15535" s="2" t="s">
        <v>11715</v>
      </c>
      <c r="B15535" s="2" t="s">
        <v>33823</v>
      </c>
      <c r="C15535" s="2" t="s">
        <v>43936</v>
      </c>
      <c r="D15535" s="2" t="s">
        <v>44092</v>
      </c>
      <c r="E15535" s="2" t="s">
        <v>44169</v>
      </c>
    </row>
    <row r="15536" spans="1:5" ht="16.5" customHeight="1" x14ac:dyDescent="0.25">
      <c r="A15536" s="2" t="s">
        <v>11716</v>
      </c>
      <c r="B15536" s="2" t="s">
        <v>33824</v>
      </c>
      <c r="C15536" s="2" t="s">
        <v>43936</v>
      </c>
      <c r="D15536" s="2" t="s">
        <v>44092</v>
      </c>
      <c r="E15536" s="2" t="s">
        <v>44169</v>
      </c>
    </row>
    <row r="15537" spans="1:5" ht="16.5" customHeight="1" x14ac:dyDescent="0.25">
      <c r="A15537" s="2" t="s">
        <v>11717</v>
      </c>
      <c r="B15537" s="2" t="s">
        <v>33825</v>
      </c>
      <c r="C15537" s="2" t="s">
        <v>43936</v>
      </c>
      <c r="D15537" s="2" t="s">
        <v>44092</v>
      </c>
      <c r="E15537" s="2" t="s">
        <v>44169</v>
      </c>
    </row>
    <row r="15538" spans="1:5" ht="16.5" customHeight="1" x14ac:dyDescent="0.25">
      <c r="A15538" s="2" t="s">
        <v>11718</v>
      </c>
      <c r="B15538" s="2" t="s">
        <v>33826</v>
      </c>
      <c r="C15538" s="2" t="s">
        <v>43936</v>
      </c>
      <c r="D15538" s="2" t="s">
        <v>44092</v>
      </c>
      <c r="E15538" s="2" t="s">
        <v>44169</v>
      </c>
    </row>
    <row r="15539" spans="1:5" ht="16.5" customHeight="1" x14ac:dyDescent="0.25">
      <c r="A15539" s="2" t="s">
        <v>11719</v>
      </c>
      <c r="B15539" s="2" t="s">
        <v>33827</v>
      </c>
      <c r="C15539" s="2" t="s">
        <v>43936</v>
      </c>
      <c r="D15539" s="2" t="s">
        <v>44092</v>
      </c>
      <c r="E15539" s="2" t="s">
        <v>44169</v>
      </c>
    </row>
    <row r="15540" spans="1:5" ht="16.5" customHeight="1" x14ac:dyDescent="0.25">
      <c r="A15540" s="2" t="s">
        <v>11720</v>
      </c>
      <c r="B15540" s="2" t="s">
        <v>33828</v>
      </c>
      <c r="C15540" s="2" t="s">
        <v>43936</v>
      </c>
      <c r="D15540" s="2" t="s">
        <v>44092</v>
      </c>
      <c r="E15540" s="2" t="s">
        <v>44169</v>
      </c>
    </row>
    <row r="15541" spans="1:5" ht="16.5" customHeight="1" x14ac:dyDescent="0.25">
      <c r="A15541" s="2" t="s">
        <v>11721</v>
      </c>
      <c r="B15541" s="2" t="s">
        <v>33829</v>
      </c>
      <c r="C15541" s="2" t="s">
        <v>43936</v>
      </c>
      <c r="D15541" s="2" t="s">
        <v>44092</v>
      </c>
      <c r="E15541" s="2" t="s">
        <v>44169</v>
      </c>
    </row>
    <row r="15542" spans="1:5" ht="16.5" customHeight="1" x14ac:dyDescent="0.25">
      <c r="A15542" s="2" t="s">
        <v>11722</v>
      </c>
      <c r="B15542" s="2" t="s">
        <v>33830</v>
      </c>
      <c r="C15542" s="2" t="s">
        <v>43936</v>
      </c>
      <c r="D15542" s="2" t="s">
        <v>44092</v>
      </c>
      <c r="E15542" s="2" t="s">
        <v>44169</v>
      </c>
    </row>
    <row r="15543" spans="1:5" ht="16.5" customHeight="1" x14ac:dyDescent="0.25">
      <c r="A15543" s="2" t="s">
        <v>11723</v>
      </c>
      <c r="B15543" s="2" t="s">
        <v>33831</v>
      </c>
      <c r="C15543" s="2" t="s">
        <v>43936</v>
      </c>
      <c r="D15543" s="2" t="s">
        <v>44092</v>
      </c>
      <c r="E15543" s="2" t="s">
        <v>44169</v>
      </c>
    </row>
    <row r="15544" spans="1:5" ht="16.5" customHeight="1" x14ac:dyDescent="0.25">
      <c r="A15544" s="2" t="s">
        <v>11724</v>
      </c>
      <c r="B15544" s="2" t="s">
        <v>33832</v>
      </c>
      <c r="C15544" s="2" t="s">
        <v>43936</v>
      </c>
      <c r="D15544" s="2" t="s">
        <v>44092</v>
      </c>
      <c r="E15544" s="2" t="s">
        <v>44169</v>
      </c>
    </row>
    <row r="15545" spans="1:5" ht="16.5" customHeight="1" x14ac:dyDescent="0.25">
      <c r="A15545" s="2" t="s">
        <v>11725</v>
      </c>
      <c r="B15545" s="2" t="s">
        <v>33833</v>
      </c>
      <c r="C15545" s="2" t="s">
        <v>43936</v>
      </c>
      <c r="D15545" s="2" t="s">
        <v>44092</v>
      </c>
      <c r="E15545" s="2" t="s">
        <v>44169</v>
      </c>
    </row>
    <row r="15546" spans="1:5" ht="16.5" customHeight="1" x14ac:dyDescent="0.25">
      <c r="A15546" s="2" t="s">
        <v>11726</v>
      </c>
      <c r="B15546" s="2" t="s">
        <v>33834</v>
      </c>
      <c r="C15546" s="2" t="s">
        <v>43936</v>
      </c>
      <c r="D15546" s="2" t="s">
        <v>44092</v>
      </c>
      <c r="E15546" s="2" t="s">
        <v>44169</v>
      </c>
    </row>
    <row r="15547" spans="1:5" ht="16.5" customHeight="1" x14ac:dyDescent="0.25">
      <c r="A15547" s="2" t="s">
        <v>11727</v>
      </c>
      <c r="B15547" s="2" t="s">
        <v>33835</v>
      </c>
      <c r="C15547" s="2" t="s">
        <v>43936</v>
      </c>
      <c r="D15547" s="2" t="s">
        <v>44092</v>
      </c>
      <c r="E15547" s="2" t="s">
        <v>44169</v>
      </c>
    </row>
    <row r="15548" spans="1:5" ht="16.5" customHeight="1" x14ac:dyDescent="0.25">
      <c r="A15548" s="2" t="s">
        <v>11728</v>
      </c>
      <c r="B15548" s="2" t="s">
        <v>33836</v>
      </c>
      <c r="C15548" s="2" t="s">
        <v>43936</v>
      </c>
      <c r="D15548" s="2" t="s">
        <v>44092</v>
      </c>
      <c r="E15548" s="2" t="s">
        <v>44169</v>
      </c>
    </row>
    <row r="15549" spans="1:5" ht="16.5" customHeight="1" x14ac:dyDescent="0.25">
      <c r="A15549" s="2" t="s">
        <v>11729</v>
      </c>
      <c r="B15549" s="2" t="s">
        <v>33837</v>
      </c>
      <c r="C15549" s="2" t="s">
        <v>43936</v>
      </c>
      <c r="D15549" s="2" t="s">
        <v>44092</v>
      </c>
      <c r="E15549" s="2" t="s">
        <v>44169</v>
      </c>
    </row>
    <row r="15550" spans="1:5" ht="16.5" customHeight="1" x14ac:dyDescent="0.25">
      <c r="A15550" s="2" t="s">
        <v>11730</v>
      </c>
      <c r="B15550" s="2" t="s">
        <v>33838</v>
      </c>
      <c r="C15550" s="2" t="s">
        <v>43939</v>
      </c>
      <c r="D15550" s="2" t="s">
        <v>44092</v>
      </c>
      <c r="E15550" s="2" t="s">
        <v>44169</v>
      </c>
    </row>
    <row r="15551" spans="1:5" ht="16.5" customHeight="1" x14ac:dyDescent="0.25">
      <c r="A15551" s="2" t="s">
        <v>11731</v>
      </c>
      <c r="B15551" s="2" t="s">
        <v>33839</v>
      </c>
      <c r="C15551" s="2" t="s">
        <v>43936</v>
      </c>
      <c r="D15551" s="2" t="s">
        <v>44092</v>
      </c>
      <c r="E15551" s="2" t="s">
        <v>44169</v>
      </c>
    </row>
    <row r="15552" spans="1:5" ht="16.5" customHeight="1" x14ac:dyDescent="0.25">
      <c r="A15552" s="2" t="s">
        <v>11732</v>
      </c>
      <c r="B15552" s="2" t="s">
        <v>33840</v>
      </c>
      <c r="C15552" s="2" t="s">
        <v>43936</v>
      </c>
      <c r="D15552" s="2" t="s">
        <v>44092</v>
      </c>
      <c r="E15552" s="2" t="s">
        <v>44169</v>
      </c>
    </row>
    <row r="15553" spans="1:5" ht="16.5" customHeight="1" x14ac:dyDescent="0.25">
      <c r="A15553" s="2" t="s">
        <v>11733</v>
      </c>
      <c r="B15553" s="2" t="s">
        <v>33841</v>
      </c>
      <c r="C15553" s="2" t="s">
        <v>43936</v>
      </c>
      <c r="D15553" s="2" t="s">
        <v>44092</v>
      </c>
      <c r="E15553" s="2" t="s">
        <v>44169</v>
      </c>
    </row>
    <row r="15554" spans="1:5" ht="16.5" customHeight="1" x14ac:dyDescent="0.25">
      <c r="A15554" s="2" t="s">
        <v>11734</v>
      </c>
      <c r="B15554" s="2" t="s">
        <v>33842</v>
      </c>
      <c r="C15554" s="2" t="s">
        <v>43936</v>
      </c>
      <c r="D15554" s="2" t="s">
        <v>44092</v>
      </c>
      <c r="E15554" s="2" t="s">
        <v>44169</v>
      </c>
    </row>
    <row r="15555" spans="1:5" ht="16.5" customHeight="1" x14ac:dyDescent="0.25">
      <c r="A15555" s="2" t="s">
        <v>11735</v>
      </c>
      <c r="B15555" s="2" t="s">
        <v>33843</v>
      </c>
      <c r="C15555" s="2" t="s">
        <v>43942</v>
      </c>
      <c r="D15555" s="2" t="s">
        <v>44092</v>
      </c>
      <c r="E15555" s="2" t="s">
        <v>44169</v>
      </c>
    </row>
    <row r="15556" spans="1:5" ht="16.5" customHeight="1" x14ac:dyDescent="0.25">
      <c r="A15556" s="2" t="s">
        <v>11736</v>
      </c>
      <c r="B15556" s="2" t="s">
        <v>33844</v>
      </c>
      <c r="C15556" s="2" t="s">
        <v>43936</v>
      </c>
      <c r="D15556" s="2" t="s">
        <v>44092</v>
      </c>
      <c r="E15556" s="2" t="s">
        <v>44169</v>
      </c>
    </row>
    <row r="15557" spans="1:5" ht="16.5" customHeight="1" x14ac:dyDescent="0.25">
      <c r="A15557" s="2" t="s">
        <v>11737</v>
      </c>
      <c r="B15557" s="2" t="s">
        <v>33845</v>
      </c>
      <c r="C15557" s="2" t="s">
        <v>43936</v>
      </c>
      <c r="D15557" s="2" t="s">
        <v>44092</v>
      </c>
      <c r="E15557" s="2" t="s">
        <v>44169</v>
      </c>
    </row>
    <row r="15558" spans="1:5" ht="16.5" customHeight="1" x14ac:dyDescent="0.25">
      <c r="A15558" s="2" t="s">
        <v>11738</v>
      </c>
      <c r="B15558" s="2" t="s">
        <v>33846</v>
      </c>
      <c r="C15558" s="2" t="s">
        <v>43936</v>
      </c>
      <c r="D15558" s="2" t="s">
        <v>44092</v>
      </c>
      <c r="E15558" s="2" t="s">
        <v>44169</v>
      </c>
    </row>
    <row r="15559" spans="1:5" ht="16.5" customHeight="1" x14ac:dyDescent="0.25">
      <c r="A15559" s="2" t="s">
        <v>11739</v>
      </c>
      <c r="B15559" s="2" t="s">
        <v>33847</v>
      </c>
      <c r="C15559" s="2" t="s">
        <v>43936</v>
      </c>
      <c r="D15559" s="2" t="s">
        <v>44092</v>
      </c>
      <c r="E15559" s="2" t="s">
        <v>44169</v>
      </c>
    </row>
    <row r="15560" spans="1:5" ht="16.5" customHeight="1" x14ac:dyDescent="0.25">
      <c r="A15560" s="2" t="s">
        <v>11740</v>
      </c>
      <c r="B15560" s="2" t="s">
        <v>33848</v>
      </c>
      <c r="C15560" s="2" t="s">
        <v>43936</v>
      </c>
      <c r="D15560" s="2" t="s">
        <v>44092</v>
      </c>
      <c r="E15560" s="2" t="s">
        <v>44169</v>
      </c>
    </row>
    <row r="15561" spans="1:5" ht="16.5" customHeight="1" x14ac:dyDescent="0.25">
      <c r="A15561" s="2" t="s">
        <v>11741</v>
      </c>
      <c r="B15561" s="2" t="s">
        <v>33849</v>
      </c>
      <c r="C15561" s="2" t="s">
        <v>43936</v>
      </c>
      <c r="D15561" s="2" t="s">
        <v>44092</v>
      </c>
      <c r="E15561" s="2" t="s">
        <v>44169</v>
      </c>
    </row>
    <row r="15562" spans="1:5" ht="16.5" customHeight="1" x14ac:dyDescent="0.25">
      <c r="A15562" s="2" t="s">
        <v>11742</v>
      </c>
      <c r="B15562" s="2" t="s">
        <v>33850</v>
      </c>
      <c r="C15562" s="2" t="s">
        <v>43936</v>
      </c>
      <c r="D15562" s="2" t="s">
        <v>44092</v>
      </c>
      <c r="E15562" s="2" t="s">
        <v>44169</v>
      </c>
    </row>
    <row r="15563" spans="1:5" ht="16.5" customHeight="1" x14ac:dyDescent="0.25">
      <c r="A15563" s="2" t="s">
        <v>11743</v>
      </c>
      <c r="B15563" s="2" t="s">
        <v>33851</v>
      </c>
      <c r="C15563" s="2" t="s">
        <v>43936</v>
      </c>
      <c r="D15563" s="2" t="s">
        <v>44092</v>
      </c>
      <c r="E15563" s="2" t="s">
        <v>44169</v>
      </c>
    </row>
    <row r="15564" spans="1:5" ht="16.5" customHeight="1" x14ac:dyDescent="0.25">
      <c r="A15564" s="2" t="s">
        <v>11744</v>
      </c>
      <c r="B15564" s="2" t="s">
        <v>33852</v>
      </c>
      <c r="C15564" s="2" t="s">
        <v>43936</v>
      </c>
      <c r="D15564" s="2" t="s">
        <v>44092</v>
      </c>
      <c r="E15564" s="2" t="s">
        <v>44169</v>
      </c>
    </row>
    <row r="15565" spans="1:5" ht="16.5" customHeight="1" x14ac:dyDescent="0.25">
      <c r="A15565" s="2" t="s">
        <v>11745</v>
      </c>
      <c r="B15565" s="2" t="s">
        <v>33853</v>
      </c>
      <c r="C15565" s="2" t="s">
        <v>43936</v>
      </c>
      <c r="D15565" s="2" t="s">
        <v>44092</v>
      </c>
      <c r="E15565" s="2" t="s">
        <v>44169</v>
      </c>
    </row>
    <row r="15566" spans="1:5" ht="16.5" customHeight="1" x14ac:dyDescent="0.25">
      <c r="A15566" s="2" t="s">
        <v>11746</v>
      </c>
      <c r="B15566" s="2" t="s">
        <v>33854</v>
      </c>
      <c r="C15566" s="2" t="s">
        <v>43936</v>
      </c>
      <c r="D15566" s="2" t="s">
        <v>44092</v>
      </c>
      <c r="E15566" s="2" t="s">
        <v>44169</v>
      </c>
    </row>
    <row r="15567" spans="1:5" ht="16.5" customHeight="1" x14ac:dyDescent="0.25">
      <c r="A15567" s="2" t="s">
        <v>11747</v>
      </c>
      <c r="B15567" s="2" t="s">
        <v>33855</v>
      </c>
      <c r="C15567" s="2" t="s">
        <v>43936</v>
      </c>
      <c r="D15567" s="2" t="s">
        <v>44092</v>
      </c>
      <c r="E15567" s="2" t="s">
        <v>44169</v>
      </c>
    </row>
    <row r="15568" spans="1:5" ht="16.5" customHeight="1" x14ac:dyDescent="0.25">
      <c r="A15568" s="2" t="s">
        <v>11748</v>
      </c>
      <c r="B15568" s="2" t="s">
        <v>33856</v>
      </c>
      <c r="C15568" s="2" t="s">
        <v>43936</v>
      </c>
      <c r="D15568" s="2" t="s">
        <v>44092</v>
      </c>
      <c r="E15568" s="2" t="s">
        <v>44169</v>
      </c>
    </row>
    <row r="15569" spans="1:5" ht="16.5" customHeight="1" x14ac:dyDescent="0.25">
      <c r="A15569" s="2" t="s">
        <v>11749</v>
      </c>
      <c r="B15569" s="2" t="s">
        <v>33857</v>
      </c>
      <c r="C15569" s="2" t="s">
        <v>43936</v>
      </c>
      <c r="D15569" s="2" t="s">
        <v>44092</v>
      </c>
      <c r="E15569" s="2" t="s">
        <v>44169</v>
      </c>
    </row>
    <row r="15570" spans="1:5" ht="16.5" customHeight="1" x14ac:dyDescent="0.25">
      <c r="A15570" s="2" t="s">
        <v>11750</v>
      </c>
      <c r="B15570" s="2" t="s">
        <v>33858</v>
      </c>
      <c r="C15570" s="2" t="s">
        <v>43936</v>
      </c>
      <c r="D15570" s="2" t="s">
        <v>44092</v>
      </c>
      <c r="E15570" s="2" t="s">
        <v>44169</v>
      </c>
    </row>
    <row r="15571" spans="1:5" ht="16.5" customHeight="1" x14ac:dyDescent="0.25">
      <c r="A15571" s="2" t="s">
        <v>11751</v>
      </c>
      <c r="B15571" s="2" t="s">
        <v>33859</v>
      </c>
      <c r="C15571" s="2" t="s">
        <v>43942</v>
      </c>
      <c r="D15571" s="2" t="s">
        <v>44092</v>
      </c>
      <c r="E15571" s="2" t="s">
        <v>44169</v>
      </c>
    </row>
    <row r="15572" spans="1:5" ht="16.5" customHeight="1" x14ac:dyDescent="0.25">
      <c r="A15572" s="2" t="s">
        <v>11867</v>
      </c>
      <c r="B15572" s="2" t="s">
        <v>33975</v>
      </c>
      <c r="C15572" s="2" t="s">
        <v>43942</v>
      </c>
      <c r="D15572" s="2" t="s">
        <v>44092</v>
      </c>
      <c r="E15572" s="2" t="s">
        <v>44169</v>
      </c>
    </row>
    <row r="15573" spans="1:5" ht="16.5" customHeight="1" x14ac:dyDescent="0.25">
      <c r="A15573" s="2" t="s">
        <v>11869</v>
      </c>
      <c r="B15573" s="2" t="s">
        <v>33977</v>
      </c>
      <c r="C15573" s="2" t="s">
        <v>43942</v>
      </c>
      <c r="D15573" s="2" t="s">
        <v>44092</v>
      </c>
      <c r="E15573" s="2" t="s">
        <v>44169</v>
      </c>
    </row>
    <row r="15574" spans="1:5" ht="16.5" customHeight="1" x14ac:dyDescent="0.25">
      <c r="A15574" s="2" t="s">
        <v>11343</v>
      </c>
      <c r="B15574" s="2" t="s">
        <v>33451</v>
      </c>
      <c r="C15574" s="2" t="s">
        <v>43939</v>
      </c>
      <c r="D15574" s="2" t="s">
        <v>44097</v>
      </c>
      <c r="E15574" s="2" t="s">
        <v>44169</v>
      </c>
    </row>
    <row r="15575" spans="1:5" ht="16.5" customHeight="1" x14ac:dyDescent="0.25">
      <c r="A15575" s="2" t="s">
        <v>11344</v>
      </c>
      <c r="B15575" s="2" t="s">
        <v>33452</v>
      </c>
      <c r="C15575" s="2" t="s">
        <v>43939</v>
      </c>
      <c r="D15575" s="2" t="s">
        <v>44097</v>
      </c>
      <c r="E15575" s="2" t="s">
        <v>44169</v>
      </c>
    </row>
    <row r="15576" spans="1:5" ht="16.5" customHeight="1" x14ac:dyDescent="0.25">
      <c r="A15576" s="2" t="s">
        <v>11345</v>
      </c>
      <c r="B15576" s="2" t="s">
        <v>33453</v>
      </c>
      <c r="C15576" s="2" t="s">
        <v>43939</v>
      </c>
      <c r="D15576" s="2" t="s">
        <v>44097</v>
      </c>
      <c r="E15576" s="2" t="s">
        <v>44169</v>
      </c>
    </row>
    <row r="15577" spans="1:5" ht="16.5" customHeight="1" x14ac:dyDescent="0.25">
      <c r="A15577" s="2" t="s">
        <v>11346</v>
      </c>
      <c r="B15577" s="2" t="s">
        <v>33454</v>
      </c>
      <c r="C15577" s="2" t="s">
        <v>43939</v>
      </c>
      <c r="D15577" s="2" t="s">
        <v>44097</v>
      </c>
      <c r="E15577" s="2" t="s">
        <v>44169</v>
      </c>
    </row>
    <row r="15578" spans="1:5" ht="16.5" customHeight="1" x14ac:dyDescent="0.25">
      <c r="A15578" s="2" t="s">
        <v>11347</v>
      </c>
      <c r="B15578" s="2" t="s">
        <v>33455</v>
      </c>
      <c r="C15578" s="2" t="s">
        <v>43936</v>
      </c>
      <c r="D15578" s="2" t="s">
        <v>44097</v>
      </c>
      <c r="E15578" s="2" t="s">
        <v>44169</v>
      </c>
    </row>
    <row r="15579" spans="1:5" ht="16.5" customHeight="1" x14ac:dyDescent="0.25">
      <c r="A15579" s="2" t="s">
        <v>11348</v>
      </c>
      <c r="B15579" s="2" t="s">
        <v>33456</v>
      </c>
      <c r="C15579" s="2" t="s">
        <v>43936</v>
      </c>
      <c r="D15579" s="2" t="s">
        <v>44097</v>
      </c>
      <c r="E15579" s="2" t="s">
        <v>44169</v>
      </c>
    </row>
    <row r="15580" spans="1:5" ht="16.5" customHeight="1" x14ac:dyDescent="0.25">
      <c r="A15580" s="2" t="s">
        <v>11349</v>
      </c>
      <c r="B15580" s="2" t="s">
        <v>33457</v>
      </c>
      <c r="C15580" s="2" t="s">
        <v>43936</v>
      </c>
      <c r="D15580" s="2" t="s">
        <v>44097</v>
      </c>
      <c r="E15580" s="2" t="s">
        <v>44169</v>
      </c>
    </row>
    <row r="15581" spans="1:5" ht="16.5" customHeight="1" x14ac:dyDescent="0.25">
      <c r="A15581" s="2" t="s">
        <v>11350</v>
      </c>
      <c r="B15581" s="2" t="s">
        <v>33458</v>
      </c>
      <c r="C15581" s="2" t="s">
        <v>43936</v>
      </c>
      <c r="D15581" s="2" t="s">
        <v>44097</v>
      </c>
      <c r="E15581" s="2" t="s">
        <v>44169</v>
      </c>
    </row>
    <row r="15582" spans="1:5" ht="16.5" customHeight="1" x14ac:dyDescent="0.25">
      <c r="A15582" s="2" t="s">
        <v>11351</v>
      </c>
      <c r="B15582" s="2" t="s">
        <v>33459</v>
      </c>
      <c r="C15582" s="2" t="s">
        <v>43936</v>
      </c>
      <c r="D15582" s="2" t="s">
        <v>44097</v>
      </c>
      <c r="E15582" s="2" t="s">
        <v>44169</v>
      </c>
    </row>
    <row r="15583" spans="1:5" ht="16.5" customHeight="1" x14ac:dyDescent="0.25">
      <c r="A15583" s="2" t="s">
        <v>11352</v>
      </c>
      <c r="B15583" s="2" t="s">
        <v>33460</v>
      </c>
      <c r="C15583" s="2" t="s">
        <v>43936</v>
      </c>
      <c r="D15583" s="2" t="s">
        <v>44097</v>
      </c>
      <c r="E15583" s="2" t="s">
        <v>44169</v>
      </c>
    </row>
    <row r="15584" spans="1:5" ht="16.5" customHeight="1" x14ac:dyDescent="0.25">
      <c r="A15584" s="2" t="s">
        <v>11353</v>
      </c>
      <c r="B15584" s="2" t="s">
        <v>33461</v>
      </c>
      <c r="C15584" s="2" t="s">
        <v>43936</v>
      </c>
      <c r="D15584" s="2" t="s">
        <v>44097</v>
      </c>
      <c r="E15584" s="2" t="s">
        <v>44169</v>
      </c>
    </row>
    <row r="15585" spans="1:5" ht="16.5" customHeight="1" x14ac:dyDescent="0.25">
      <c r="A15585" s="2" t="s">
        <v>11354</v>
      </c>
      <c r="B15585" s="2" t="s">
        <v>33462</v>
      </c>
      <c r="C15585" s="2" t="s">
        <v>43936</v>
      </c>
      <c r="D15585" s="2" t="s">
        <v>44097</v>
      </c>
      <c r="E15585" s="2" t="s">
        <v>44169</v>
      </c>
    </row>
    <row r="15586" spans="1:5" ht="16.5" customHeight="1" x14ac:dyDescent="0.25">
      <c r="A15586" s="2" t="s">
        <v>11355</v>
      </c>
      <c r="B15586" s="2" t="s">
        <v>33463</v>
      </c>
      <c r="C15586" s="2" t="s">
        <v>43936</v>
      </c>
      <c r="D15586" s="2" t="s">
        <v>44097</v>
      </c>
      <c r="E15586" s="2" t="s">
        <v>44169</v>
      </c>
    </row>
    <row r="15587" spans="1:5" ht="16.5" customHeight="1" x14ac:dyDescent="0.25">
      <c r="A15587" s="2" t="s">
        <v>11356</v>
      </c>
      <c r="B15587" s="2" t="s">
        <v>33464</v>
      </c>
      <c r="C15587" s="2" t="s">
        <v>43936</v>
      </c>
      <c r="D15587" s="2" t="s">
        <v>44097</v>
      </c>
      <c r="E15587" s="2" t="s">
        <v>44169</v>
      </c>
    </row>
    <row r="15588" spans="1:5" ht="16.5" customHeight="1" x14ac:dyDescent="0.25">
      <c r="A15588" s="2" t="s">
        <v>11357</v>
      </c>
      <c r="B15588" s="2" t="s">
        <v>33465</v>
      </c>
      <c r="C15588" s="2" t="s">
        <v>43936</v>
      </c>
      <c r="D15588" s="2" t="s">
        <v>44097</v>
      </c>
      <c r="E15588" s="2" t="s">
        <v>44169</v>
      </c>
    </row>
    <row r="15589" spans="1:5" ht="16.5" customHeight="1" x14ac:dyDescent="0.25">
      <c r="A15589" s="2" t="s">
        <v>11358</v>
      </c>
      <c r="B15589" s="2" t="s">
        <v>33466</v>
      </c>
      <c r="C15589" s="2" t="s">
        <v>43936</v>
      </c>
      <c r="D15589" s="2" t="s">
        <v>44097</v>
      </c>
      <c r="E15589" s="2" t="s">
        <v>44169</v>
      </c>
    </row>
    <row r="15590" spans="1:5" ht="16.5" customHeight="1" x14ac:dyDescent="0.25">
      <c r="A15590" s="2" t="s">
        <v>11359</v>
      </c>
      <c r="B15590" s="2" t="s">
        <v>33467</v>
      </c>
      <c r="C15590" s="2" t="s">
        <v>43936</v>
      </c>
      <c r="D15590" s="2" t="s">
        <v>44097</v>
      </c>
      <c r="E15590" s="2" t="s">
        <v>44169</v>
      </c>
    </row>
    <row r="15591" spans="1:5" ht="16.5" customHeight="1" x14ac:dyDescent="0.25">
      <c r="A15591" s="2" t="s">
        <v>11360</v>
      </c>
      <c r="B15591" s="2" t="s">
        <v>33468</v>
      </c>
      <c r="C15591" s="2" t="s">
        <v>43936</v>
      </c>
      <c r="D15591" s="2" t="s">
        <v>44097</v>
      </c>
      <c r="E15591" s="2" t="s">
        <v>44169</v>
      </c>
    </row>
    <row r="15592" spans="1:5" ht="16.5" customHeight="1" x14ac:dyDescent="0.25">
      <c r="A15592" s="2" t="s">
        <v>11361</v>
      </c>
      <c r="B15592" s="2" t="s">
        <v>33469</v>
      </c>
      <c r="C15592" s="2" t="s">
        <v>43936</v>
      </c>
      <c r="D15592" s="2" t="s">
        <v>44097</v>
      </c>
      <c r="E15592" s="2" t="s">
        <v>44169</v>
      </c>
    </row>
    <row r="15593" spans="1:5" ht="16.5" customHeight="1" x14ac:dyDescent="0.25">
      <c r="A15593" s="2" t="s">
        <v>11363</v>
      </c>
      <c r="B15593" s="2" t="s">
        <v>33471</v>
      </c>
      <c r="C15593" s="2" t="s">
        <v>43936</v>
      </c>
      <c r="D15593" s="2" t="s">
        <v>44097</v>
      </c>
      <c r="E15593" s="2" t="s">
        <v>44169</v>
      </c>
    </row>
    <row r="15594" spans="1:5" ht="16.5" customHeight="1" x14ac:dyDescent="0.25">
      <c r="A15594" s="2" t="s">
        <v>11364</v>
      </c>
      <c r="B15594" s="2" t="s">
        <v>33472</v>
      </c>
      <c r="C15594" s="2" t="s">
        <v>43936</v>
      </c>
      <c r="D15594" s="2" t="s">
        <v>44097</v>
      </c>
      <c r="E15594" s="2" t="s">
        <v>44169</v>
      </c>
    </row>
    <row r="15595" spans="1:5" ht="16.5" customHeight="1" x14ac:dyDescent="0.25">
      <c r="A15595" s="2" t="s">
        <v>11366</v>
      </c>
      <c r="B15595" s="2" t="s">
        <v>33474</v>
      </c>
      <c r="C15595" s="2" t="s">
        <v>43936</v>
      </c>
      <c r="D15595" s="2" t="s">
        <v>44097</v>
      </c>
      <c r="E15595" s="2" t="s">
        <v>44169</v>
      </c>
    </row>
    <row r="15596" spans="1:5" ht="16.5" customHeight="1" x14ac:dyDescent="0.25">
      <c r="A15596" s="2" t="s">
        <v>11367</v>
      </c>
      <c r="B15596" s="2" t="s">
        <v>33475</v>
      </c>
      <c r="C15596" s="2" t="s">
        <v>43936</v>
      </c>
      <c r="D15596" s="2" t="s">
        <v>44097</v>
      </c>
      <c r="E15596" s="2" t="s">
        <v>44169</v>
      </c>
    </row>
    <row r="15597" spans="1:5" ht="16.5" customHeight="1" x14ac:dyDescent="0.25">
      <c r="A15597" s="2" t="s">
        <v>11369</v>
      </c>
      <c r="B15597" s="2" t="s">
        <v>33477</v>
      </c>
      <c r="C15597" s="2" t="s">
        <v>43936</v>
      </c>
      <c r="D15597" s="2" t="s">
        <v>44097</v>
      </c>
      <c r="E15597" s="2" t="s">
        <v>44169</v>
      </c>
    </row>
    <row r="15598" spans="1:5" ht="16.5" customHeight="1" x14ac:dyDescent="0.25">
      <c r="A15598" s="2" t="s">
        <v>11370</v>
      </c>
      <c r="B15598" s="2" t="s">
        <v>33478</v>
      </c>
      <c r="C15598" s="2" t="s">
        <v>43936</v>
      </c>
      <c r="D15598" s="2" t="s">
        <v>44097</v>
      </c>
      <c r="E15598" s="2" t="s">
        <v>44169</v>
      </c>
    </row>
    <row r="15599" spans="1:5" ht="16.5" customHeight="1" x14ac:dyDescent="0.25">
      <c r="A15599" s="2" t="s">
        <v>11372</v>
      </c>
      <c r="B15599" s="2" t="s">
        <v>33480</v>
      </c>
      <c r="C15599" s="2" t="s">
        <v>43936</v>
      </c>
      <c r="D15599" s="2" t="s">
        <v>44097</v>
      </c>
      <c r="E15599" s="2" t="s">
        <v>44169</v>
      </c>
    </row>
    <row r="15600" spans="1:5" ht="16.5" customHeight="1" x14ac:dyDescent="0.25">
      <c r="A15600" s="2" t="s">
        <v>11373</v>
      </c>
      <c r="B15600" s="2" t="s">
        <v>33481</v>
      </c>
      <c r="C15600" s="2" t="s">
        <v>43936</v>
      </c>
      <c r="D15600" s="2" t="s">
        <v>44097</v>
      </c>
      <c r="E15600" s="2" t="s">
        <v>44169</v>
      </c>
    </row>
    <row r="15601" spans="1:5" ht="16.5" customHeight="1" x14ac:dyDescent="0.25">
      <c r="A15601" s="2" t="s">
        <v>11374</v>
      </c>
      <c r="B15601" s="2" t="s">
        <v>33482</v>
      </c>
      <c r="C15601" s="2" t="s">
        <v>43936</v>
      </c>
      <c r="D15601" s="2" t="s">
        <v>44097</v>
      </c>
      <c r="E15601" s="2" t="s">
        <v>44169</v>
      </c>
    </row>
    <row r="15602" spans="1:5" ht="16.5" customHeight="1" x14ac:dyDescent="0.25">
      <c r="A15602" s="2" t="s">
        <v>11375</v>
      </c>
      <c r="B15602" s="2" t="s">
        <v>33483</v>
      </c>
      <c r="C15602" s="2" t="s">
        <v>43936</v>
      </c>
      <c r="D15602" s="2" t="s">
        <v>44097</v>
      </c>
      <c r="E15602" s="2" t="s">
        <v>44169</v>
      </c>
    </row>
    <row r="15603" spans="1:5" ht="16.5" customHeight="1" x14ac:dyDescent="0.25">
      <c r="A15603" s="2" t="s">
        <v>11376</v>
      </c>
      <c r="B15603" s="2" t="s">
        <v>33484</v>
      </c>
      <c r="C15603" s="2" t="s">
        <v>43936</v>
      </c>
      <c r="D15603" s="2" t="s">
        <v>44097</v>
      </c>
      <c r="E15603" s="2" t="s">
        <v>44169</v>
      </c>
    </row>
    <row r="15604" spans="1:5" ht="16.5" customHeight="1" x14ac:dyDescent="0.25">
      <c r="A15604" s="2" t="s">
        <v>11377</v>
      </c>
      <c r="B15604" s="2" t="s">
        <v>33485</v>
      </c>
      <c r="C15604" s="2" t="s">
        <v>43936</v>
      </c>
      <c r="D15604" s="2" t="s">
        <v>44097</v>
      </c>
      <c r="E15604" s="2" t="s">
        <v>44169</v>
      </c>
    </row>
    <row r="15605" spans="1:5" ht="16.5" customHeight="1" x14ac:dyDescent="0.25">
      <c r="A15605" s="2" t="s">
        <v>11378</v>
      </c>
      <c r="B15605" s="2" t="s">
        <v>33486</v>
      </c>
      <c r="C15605" s="2" t="s">
        <v>43936</v>
      </c>
      <c r="D15605" s="2" t="s">
        <v>44097</v>
      </c>
      <c r="E15605" s="2" t="s">
        <v>44169</v>
      </c>
    </row>
    <row r="15606" spans="1:5" ht="16.5" customHeight="1" x14ac:dyDescent="0.25">
      <c r="A15606" s="2" t="s">
        <v>11379</v>
      </c>
      <c r="B15606" s="2" t="s">
        <v>33487</v>
      </c>
      <c r="C15606" s="2" t="s">
        <v>43936</v>
      </c>
      <c r="D15606" s="2" t="s">
        <v>44097</v>
      </c>
      <c r="E15606" s="2" t="s">
        <v>44169</v>
      </c>
    </row>
    <row r="15607" spans="1:5" ht="16.5" customHeight="1" x14ac:dyDescent="0.25">
      <c r="A15607" s="2" t="s">
        <v>11380</v>
      </c>
      <c r="B15607" s="2" t="s">
        <v>33488</v>
      </c>
      <c r="C15607" s="2" t="s">
        <v>43936</v>
      </c>
      <c r="D15607" s="2" t="s">
        <v>44097</v>
      </c>
      <c r="E15607" s="2" t="s">
        <v>44169</v>
      </c>
    </row>
    <row r="15608" spans="1:5" ht="16.5" customHeight="1" x14ac:dyDescent="0.25">
      <c r="A15608" s="2" t="s">
        <v>11381</v>
      </c>
      <c r="B15608" s="2" t="s">
        <v>33489</v>
      </c>
      <c r="C15608" s="2" t="s">
        <v>43936</v>
      </c>
      <c r="D15608" s="2" t="s">
        <v>44097</v>
      </c>
      <c r="E15608" s="2" t="s">
        <v>44169</v>
      </c>
    </row>
    <row r="15609" spans="1:5" ht="16.5" customHeight="1" x14ac:dyDescent="0.25">
      <c r="A15609" s="2" t="s">
        <v>11382</v>
      </c>
      <c r="B15609" s="2" t="s">
        <v>33490</v>
      </c>
      <c r="C15609" s="2" t="s">
        <v>43936</v>
      </c>
      <c r="D15609" s="2" t="s">
        <v>44097</v>
      </c>
      <c r="E15609" s="2" t="s">
        <v>44169</v>
      </c>
    </row>
    <row r="15610" spans="1:5" ht="16.5" customHeight="1" x14ac:dyDescent="0.25">
      <c r="A15610" s="2" t="s">
        <v>11383</v>
      </c>
      <c r="B15610" s="2" t="s">
        <v>33491</v>
      </c>
      <c r="C15610" s="2" t="s">
        <v>43936</v>
      </c>
      <c r="D15610" s="2" t="s">
        <v>44097</v>
      </c>
      <c r="E15610" s="2" t="s">
        <v>44169</v>
      </c>
    </row>
    <row r="15611" spans="1:5" ht="16.5" customHeight="1" x14ac:dyDescent="0.25">
      <c r="A15611" s="2" t="s">
        <v>11384</v>
      </c>
      <c r="B15611" s="2" t="s">
        <v>33492</v>
      </c>
      <c r="C15611" s="2" t="s">
        <v>43936</v>
      </c>
      <c r="D15611" s="2" t="s">
        <v>44097</v>
      </c>
      <c r="E15611" s="2" t="s">
        <v>44169</v>
      </c>
    </row>
    <row r="15612" spans="1:5" ht="16.5" customHeight="1" x14ac:dyDescent="0.25">
      <c r="A15612" s="2" t="s">
        <v>11385</v>
      </c>
      <c r="B15612" s="2" t="s">
        <v>33493</v>
      </c>
      <c r="C15612" s="2" t="s">
        <v>43936</v>
      </c>
      <c r="D15612" s="2" t="s">
        <v>44097</v>
      </c>
      <c r="E15612" s="2" t="s">
        <v>44169</v>
      </c>
    </row>
    <row r="15613" spans="1:5" ht="16.5" customHeight="1" x14ac:dyDescent="0.25">
      <c r="A15613" s="2" t="s">
        <v>11386</v>
      </c>
      <c r="B15613" s="2" t="s">
        <v>33494</v>
      </c>
      <c r="C15613" s="2" t="s">
        <v>43936</v>
      </c>
      <c r="D15613" s="2" t="s">
        <v>44097</v>
      </c>
      <c r="E15613" s="2" t="s">
        <v>44169</v>
      </c>
    </row>
    <row r="15614" spans="1:5" ht="16.5" customHeight="1" x14ac:dyDescent="0.25">
      <c r="A15614" s="2" t="s">
        <v>11387</v>
      </c>
      <c r="B15614" s="2" t="s">
        <v>33495</v>
      </c>
      <c r="C15614" s="2" t="s">
        <v>43936</v>
      </c>
      <c r="D15614" s="2" t="s">
        <v>44097</v>
      </c>
      <c r="E15614" s="2" t="s">
        <v>44169</v>
      </c>
    </row>
    <row r="15615" spans="1:5" ht="16.5" customHeight="1" x14ac:dyDescent="0.25">
      <c r="A15615" s="2" t="s">
        <v>11397</v>
      </c>
      <c r="B15615" s="2" t="s">
        <v>33505</v>
      </c>
      <c r="C15615" s="2" t="s">
        <v>43936</v>
      </c>
      <c r="D15615" s="2" t="s">
        <v>44097</v>
      </c>
      <c r="E15615" s="2" t="s">
        <v>44169</v>
      </c>
    </row>
    <row r="15616" spans="1:5" ht="16.5" customHeight="1" x14ac:dyDescent="0.25">
      <c r="A15616" s="2" t="s">
        <v>11398</v>
      </c>
      <c r="B15616" s="2" t="s">
        <v>33506</v>
      </c>
      <c r="C15616" s="2" t="s">
        <v>43936</v>
      </c>
      <c r="D15616" s="2" t="s">
        <v>44097</v>
      </c>
      <c r="E15616" s="2" t="s">
        <v>44169</v>
      </c>
    </row>
    <row r="15617" spans="1:5" ht="16.5" customHeight="1" x14ac:dyDescent="0.25">
      <c r="A15617" s="2" t="s">
        <v>11399</v>
      </c>
      <c r="B15617" s="2" t="s">
        <v>33507</v>
      </c>
      <c r="C15617" s="2" t="s">
        <v>43936</v>
      </c>
      <c r="D15617" s="2" t="s">
        <v>44097</v>
      </c>
      <c r="E15617" s="2" t="s">
        <v>44169</v>
      </c>
    </row>
    <row r="15618" spans="1:5" ht="16.5" customHeight="1" x14ac:dyDescent="0.25">
      <c r="A15618" s="2" t="s">
        <v>11400</v>
      </c>
      <c r="B15618" s="2" t="s">
        <v>33508</v>
      </c>
      <c r="C15618" s="2" t="s">
        <v>43936</v>
      </c>
      <c r="D15618" s="2" t="s">
        <v>44097</v>
      </c>
      <c r="E15618" s="2" t="s">
        <v>44169</v>
      </c>
    </row>
    <row r="15619" spans="1:5" ht="16.5" customHeight="1" x14ac:dyDescent="0.25">
      <c r="A15619" s="2" t="s">
        <v>11401</v>
      </c>
      <c r="B15619" s="2" t="s">
        <v>33509</v>
      </c>
      <c r="C15619" s="2" t="s">
        <v>43936</v>
      </c>
      <c r="D15619" s="2" t="s">
        <v>44097</v>
      </c>
      <c r="E15619" s="2" t="s">
        <v>44169</v>
      </c>
    </row>
    <row r="15620" spans="1:5" ht="16.5" customHeight="1" x14ac:dyDescent="0.25">
      <c r="A15620" s="2" t="s">
        <v>11402</v>
      </c>
      <c r="B15620" s="2" t="s">
        <v>33510</v>
      </c>
      <c r="C15620" s="2" t="s">
        <v>43936</v>
      </c>
      <c r="D15620" s="2" t="s">
        <v>44097</v>
      </c>
      <c r="E15620" s="2" t="s">
        <v>44169</v>
      </c>
    </row>
    <row r="15621" spans="1:5" ht="16.5" customHeight="1" x14ac:dyDescent="0.25">
      <c r="A15621" s="2" t="s">
        <v>11403</v>
      </c>
      <c r="B15621" s="2" t="s">
        <v>33511</v>
      </c>
      <c r="C15621" s="2" t="s">
        <v>43936</v>
      </c>
      <c r="D15621" s="2" t="s">
        <v>44097</v>
      </c>
      <c r="E15621" s="2" t="s">
        <v>44169</v>
      </c>
    </row>
    <row r="15622" spans="1:5" ht="16.5" customHeight="1" x14ac:dyDescent="0.25">
      <c r="A15622" s="2" t="s">
        <v>11404</v>
      </c>
      <c r="B15622" s="2" t="s">
        <v>33512</v>
      </c>
      <c r="C15622" s="2" t="s">
        <v>43936</v>
      </c>
      <c r="D15622" s="2" t="s">
        <v>44097</v>
      </c>
      <c r="E15622" s="2" t="s">
        <v>44169</v>
      </c>
    </row>
    <row r="15623" spans="1:5" ht="16.5" customHeight="1" x14ac:dyDescent="0.25">
      <c r="A15623" s="2" t="s">
        <v>11405</v>
      </c>
      <c r="B15623" s="2" t="s">
        <v>33513</v>
      </c>
      <c r="C15623" s="2" t="s">
        <v>43936</v>
      </c>
      <c r="D15623" s="2" t="s">
        <v>44097</v>
      </c>
      <c r="E15623" s="2" t="s">
        <v>44169</v>
      </c>
    </row>
    <row r="15624" spans="1:5" ht="16.5" customHeight="1" x14ac:dyDescent="0.25">
      <c r="A15624" s="2" t="s">
        <v>11406</v>
      </c>
      <c r="B15624" s="2" t="s">
        <v>33514</v>
      </c>
      <c r="C15624" s="2" t="s">
        <v>43936</v>
      </c>
      <c r="D15624" s="2" t="s">
        <v>44097</v>
      </c>
      <c r="E15624" s="2" t="s">
        <v>44169</v>
      </c>
    </row>
    <row r="15625" spans="1:5" ht="16.5" customHeight="1" x14ac:dyDescent="0.25">
      <c r="A15625" s="2" t="s">
        <v>11407</v>
      </c>
      <c r="B15625" s="2" t="s">
        <v>33515</v>
      </c>
      <c r="C15625" s="2" t="s">
        <v>43936</v>
      </c>
      <c r="D15625" s="2" t="s">
        <v>44097</v>
      </c>
      <c r="E15625" s="2" t="s">
        <v>44169</v>
      </c>
    </row>
    <row r="15626" spans="1:5" ht="16.5" customHeight="1" x14ac:dyDescent="0.25">
      <c r="A15626" s="2" t="s">
        <v>11408</v>
      </c>
      <c r="B15626" s="2" t="s">
        <v>33516</v>
      </c>
      <c r="C15626" s="2" t="s">
        <v>43936</v>
      </c>
      <c r="D15626" s="2" t="s">
        <v>44097</v>
      </c>
      <c r="E15626" s="2" t="s">
        <v>44169</v>
      </c>
    </row>
    <row r="15627" spans="1:5" ht="16.5" customHeight="1" x14ac:dyDescent="0.25">
      <c r="A15627" s="2" t="s">
        <v>11409</v>
      </c>
      <c r="B15627" s="2" t="s">
        <v>33517</v>
      </c>
      <c r="C15627" s="2" t="s">
        <v>43936</v>
      </c>
      <c r="D15627" s="2" t="s">
        <v>44097</v>
      </c>
      <c r="E15627" s="2" t="s">
        <v>44169</v>
      </c>
    </row>
    <row r="15628" spans="1:5" ht="16.5" customHeight="1" x14ac:dyDescent="0.25">
      <c r="A15628" s="2" t="s">
        <v>11410</v>
      </c>
      <c r="B15628" s="2" t="s">
        <v>33518</v>
      </c>
      <c r="C15628" s="2" t="s">
        <v>43936</v>
      </c>
      <c r="D15628" s="2" t="s">
        <v>44097</v>
      </c>
      <c r="E15628" s="2" t="s">
        <v>44169</v>
      </c>
    </row>
    <row r="15629" spans="1:5" ht="16.5" customHeight="1" x14ac:dyDescent="0.25">
      <c r="A15629" s="2" t="s">
        <v>11411</v>
      </c>
      <c r="B15629" s="2" t="s">
        <v>33519</v>
      </c>
      <c r="C15629" s="2" t="s">
        <v>43936</v>
      </c>
      <c r="D15629" s="2" t="s">
        <v>44097</v>
      </c>
      <c r="E15629" s="2" t="s">
        <v>44169</v>
      </c>
    </row>
    <row r="15630" spans="1:5" ht="16.5" customHeight="1" x14ac:dyDescent="0.25">
      <c r="A15630" s="2" t="s">
        <v>11412</v>
      </c>
      <c r="B15630" s="2" t="s">
        <v>33520</v>
      </c>
      <c r="C15630" s="2" t="s">
        <v>43936</v>
      </c>
      <c r="D15630" s="2" t="s">
        <v>44097</v>
      </c>
      <c r="E15630" s="2" t="s">
        <v>44169</v>
      </c>
    </row>
    <row r="15631" spans="1:5" ht="16.5" customHeight="1" x14ac:dyDescent="0.25">
      <c r="A15631" s="2" t="s">
        <v>11413</v>
      </c>
      <c r="B15631" s="2" t="s">
        <v>33521</v>
      </c>
      <c r="C15631" s="2" t="s">
        <v>43944</v>
      </c>
      <c r="D15631" s="2" t="s">
        <v>44097</v>
      </c>
      <c r="E15631" s="2" t="s">
        <v>44169</v>
      </c>
    </row>
    <row r="15632" spans="1:5" ht="16.5" customHeight="1" x14ac:dyDescent="0.25">
      <c r="A15632" s="2" t="s">
        <v>11414</v>
      </c>
      <c r="B15632" s="2" t="s">
        <v>33522</v>
      </c>
      <c r="C15632" s="2" t="s">
        <v>43944</v>
      </c>
      <c r="D15632" s="2" t="s">
        <v>44097</v>
      </c>
      <c r="E15632" s="2" t="s">
        <v>44169</v>
      </c>
    </row>
    <row r="15633" spans="1:5" ht="16.5" customHeight="1" x14ac:dyDescent="0.25">
      <c r="A15633" s="2" t="s">
        <v>11415</v>
      </c>
      <c r="B15633" s="2" t="s">
        <v>33523</v>
      </c>
      <c r="C15633" s="2" t="s">
        <v>43936</v>
      </c>
      <c r="D15633" s="2" t="s">
        <v>44097</v>
      </c>
      <c r="E15633" s="2" t="s">
        <v>44169</v>
      </c>
    </row>
    <row r="15634" spans="1:5" ht="16.5" customHeight="1" x14ac:dyDescent="0.25">
      <c r="A15634" s="2" t="s">
        <v>11416</v>
      </c>
      <c r="B15634" s="2" t="s">
        <v>33524</v>
      </c>
      <c r="C15634" s="2" t="s">
        <v>43936</v>
      </c>
      <c r="D15634" s="2" t="s">
        <v>44097</v>
      </c>
      <c r="E15634" s="2" t="s">
        <v>44169</v>
      </c>
    </row>
    <row r="15635" spans="1:5" ht="16.5" customHeight="1" x14ac:dyDescent="0.25">
      <c r="A15635" s="2" t="s">
        <v>11417</v>
      </c>
      <c r="B15635" s="2" t="s">
        <v>33525</v>
      </c>
      <c r="C15635" s="2" t="s">
        <v>43936</v>
      </c>
      <c r="D15635" s="2" t="s">
        <v>44097</v>
      </c>
      <c r="E15635" s="2" t="s">
        <v>44169</v>
      </c>
    </row>
    <row r="15636" spans="1:5" ht="16.5" customHeight="1" x14ac:dyDescent="0.25">
      <c r="A15636" s="2" t="s">
        <v>11418</v>
      </c>
      <c r="B15636" s="2" t="s">
        <v>33526</v>
      </c>
      <c r="C15636" s="2" t="s">
        <v>43936</v>
      </c>
      <c r="D15636" s="2" t="s">
        <v>44097</v>
      </c>
      <c r="E15636" s="2" t="s">
        <v>44169</v>
      </c>
    </row>
    <row r="15637" spans="1:5" ht="16.5" customHeight="1" x14ac:dyDescent="0.25">
      <c r="A15637" s="2" t="s">
        <v>11419</v>
      </c>
      <c r="B15637" s="2" t="s">
        <v>33527</v>
      </c>
      <c r="C15637" s="2" t="s">
        <v>43936</v>
      </c>
      <c r="D15637" s="2" t="s">
        <v>44097</v>
      </c>
      <c r="E15637" s="2" t="s">
        <v>44169</v>
      </c>
    </row>
    <row r="15638" spans="1:5" ht="16.5" customHeight="1" x14ac:dyDescent="0.25">
      <c r="A15638" s="2" t="s">
        <v>11420</v>
      </c>
      <c r="B15638" s="2" t="s">
        <v>33528</v>
      </c>
      <c r="C15638" s="2" t="s">
        <v>43936</v>
      </c>
      <c r="D15638" s="2" t="s">
        <v>44097</v>
      </c>
      <c r="E15638" s="2" t="s">
        <v>44169</v>
      </c>
    </row>
    <row r="15639" spans="1:5" ht="16.5" customHeight="1" x14ac:dyDescent="0.25">
      <c r="A15639" s="2" t="s">
        <v>11421</v>
      </c>
      <c r="B15639" s="2" t="s">
        <v>33529</v>
      </c>
      <c r="C15639" s="2" t="s">
        <v>43936</v>
      </c>
      <c r="D15639" s="2" t="s">
        <v>44097</v>
      </c>
      <c r="E15639" s="2" t="s">
        <v>44169</v>
      </c>
    </row>
    <row r="15640" spans="1:5" ht="16.5" customHeight="1" x14ac:dyDescent="0.25">
      <c r="A15640" s="2" t="s">
        <v>11422</v>
      </c>
      <c r="B15640" s="2" t="s">
        <v>33530</v>
      </c>
      <c r="C15640" s="2" t="s">
        <v>43936</v>
      </c>
      <c r="D15640" s="2" t="s">
        <v>44097</v>
      </c>
      <c r="E15640" s="2" t="s">
        <v>44169</v>
      </c>
    </row>
    <row r="15641" spans="1:5" ht="16.5" customHeight="1" x14ac:dyDescent="0.25">
      <c r="A15641" s="2" t="s">
        <v>11423</v>
      </c>
      <c r="B15641" s="2" t="s">
        <v>33531</v>
      </c>
      <c r="C15641" s="2" t="s">
        <v>43936</v>
      </c>
      <c r="D15641" s="2" t="s">
        <v>44097</v>
      </c>
      <c r="E15641" s="2" t="s">
        <v>44169</v>
      </c>
    </row>
    <row r="15642" spans="1:5" ht="16.5" customHeight="1" x14ac:dyDescent="0.25">
      <c r="A15642" s="2" t="s">
        <v>11424</v>
      </c>
      <c r="B15642" s="2" t="s">
        <v>33532</v>
      </c>
      <c r="C15642" s="2" t="s">
        <v>43936</v>
      </c>
      <c r="D15642" s="2" t="s">
        <v>44097</v>
      </c>
      <c r="E15642" s="2" t="s">
        <v>44169</v>
      </c>
    </row>
    <row r="15643" spans="1:5" ht="16.5" customHeight="1" x14ac:dyDescent="0.25">
      <c r="A15643" s="2" t="s">
        <v>11425</v>
      </c>
      <c r="B15643" s="2" t="s">
        <v>33533</v>
      </c>
      <c r="C15643" s="2" t="s">
        <v>43936</v>
      </c>
      <c r="D15643" s="2" t="s">
        <v>44097</v>
      </c>
      <c r="E15643" s="2" t="s">
        <v>44169</v>
      </c>
    </row>
    <row r="15644" spans="1:5" ht="16.5" customHeight="1" x14ac:dyDescent="0.25">
      <c r="A15644" s="2" t="s">
        <v>11427</v>
      </c>
      <c r="B15644" s="2" t="s">
        <v>33535</v>
      </c>
      <c r="C15644" s="2" t="s">
        <v>43936</v>
      </c>
      <c r="D15644" s="2" t="s">
        <v>44097</v>
      </c>
      <c r="E15644" s="2" t="s">
        <v>44169</v>
      </c>
    </row>
    <row r="15645" spans="1:5" ht="16.5" customHeight="1" x14ac:dyDescent="0.25">
      <c r="A15645" s="2" t="s">
        <v>11428</v>
      </c>
      <c r="B15645" s="2" t="s">
        <v>33536</v>
      </c>
      <c r="C15645" s="2" t="s">
        <v>43936</v>
      </c>
      <c r="D15645" s="2" t="s">
        <v>44097</v>
      </c>
      <c r="E15645" s="2" t="s">
        <v>44169</v>
      </c>
    </row>
    <row r="15646" spans="1:5" ht="16.5" customHeight="1" x14ac:dyDescent="0.25">
      <c r="A15646" s="2" t="s">
        <v>11429</v>
      </c>
      <c r="B15646" s="2" t="s">
        <v>33537</v>
      </c>
      <c r="C15646" s="2" t="s">
        <v>43936</v>
      </c>
      <c r="D15646" s="2" t="s">
        <v>44097</v>
      </c>
      <c r="E15646" s="2" t="s">
        <v>44169</v>
      </c>
    </row>
    <row r="15647" spans="1:5" ht="16.5" customHeight="1" x14ac:dyDescent="0.25">
      <c r="A15647" s="2" t="s">
        <v>11430</v>
      </c>
      <c r="B15647" s="2" t="s">
        <v>33538</v>
      </c>
      <c r="C15647" s="2" t="s">
        <v>43936</v>
      </c>
      <c r="D15647" s="2" t="s">
        <v>44097</v>
      </c>
      <c r="E15647" s="2" t="s">
        <v>44169</v>
      </c>
    </row>
    <row r="15648" spans="1:5" ht="16.5" customHeight="1" x14ac:dyDescent="0.25">
      <c r="A15648" s="2" t="s">
        <v>11431</v>
      </c>
      <c r="B15648" s="2" t="s">
        <v>33539</v>
      </c>
      <c r="C15648" s="2" t="s">
        <v>43936</v>
      </c>
      <c r="D15648" s="2" t="s">
        <v>44097</v>
      </c>
      <c r="E15648" s="2" t="s">
        <v>44169</v>
      </c>
    </row>
    <row r="15649" spans="1:5" ht="16.5" customHeight="1" x14ac:dyDescent="0.25">
      <c r="A15649" s="2" t="s">
        <v>11432</v>
      </c>
      <c r="B15649" s="2" t="s">
        <v>33540</v>
      </c>
      <c r="C15649" s="2" t="s">
        <v>43936</v>
      </c>
      <c r="D15649" s="2" t="s">
        <v>44097</v>
      </c>
      <c r="E15649" s="2" t="s">
        <v>44169</v>
      </c>
    </row>
    <row r="15650" spans="1:5" ht="16.5" customHeight="1" x14ac:dyDescent="0.25">
      <c r="A15650" s="2" t="s">
        <v>11433</v>
      </c>
      <c r="B15650" s="2" t="s">
        <v>33541</v>
      </c>
      <c r="C15650" s="2" t="s">
        <v>43936</v>
      </c>
      <c r="D15650" s="2" t="s">
        <v>44097</v>
      </c>
      <c r="E15650" s="2" t="s">
        <v>44169</v>
      </c>
    </row>
    <row r="15651" spans="1:5" ht="16.5" customHeight="1" x14ac:dyDescent="0.25">
      <c r="A15651" s="2" t="s">
        <v>11434</v>
      </c>
      <c r="B15651" s="2" t="s">
        <v>33542</v>
      </c>
      <c r="C15651" s="2" t="s">
        <v>43936</v>
      </c>
      <c r="D15651" s="2" t="s">
        <v>44097</v>
      </c>
      <c r="E15651" s="2" t="s">
        <v>44169</v>
      </c>
    </row>
    <row r="15652" spans="1:5" ht="16.5" customHeight="1" x14ac:dyDescent="0.25">
      <c r="A15652" s="2" t="s">
        <v>11435</v>
      </c>
      <c r="B15652" s="2" t="s">
        <v>33543</v>
      </c>
      <c r="C15652" s="2" t="s">
        <v>43936</v>
      </c>
      <c r="D15652" s="2" t="s">
        <v>44097</v>
      </c>
      <c r="E15652" s="2" t="s">
        <v>44169</v>
      </c>
    </row>
    <row r="15653" spans="1:5" ht="16.5" customHeight="1" x14ac:dyDescent="0.25">
      <c r="A15653" s="2" t="s">
        <v>11436</v>
      </c>
      <c r="B15653" s="2" t="s">
        <v>33544</v>
      </c>
      <c r="C15653" s="2" t="s">
        <v>43936</v>
      </c>
      <c r="D15653" s="2" t="s">
        <v>44097</v>
      </c>
      <c r="E15653" s="2" t="s">
        <v>44169</v>
      </c>
    </row>
    <row r="15654" spans="1:5" ht="16.5" customHeight="1" x14ac:dyDescent="0.25">
      <c r="A15654" s="2" t="s">
        <v>11437</v>
      </c>
      <c r="B15654" s="2" t="s">
        <v>33545</v>
      </c>
      <c r="C15654" s="2" t="s">
        <v>43936</v>
      </c>
      <c r="D15654" s="2" t="s">
        <v>44097</v>
      </c>
      <c r="E15654" s="2" t="s">
        <v>44169</v>
      </c>
    </row>
    <row r="15655" spans="1:5" ht="16.5" customHeight="1" x14ac:dyDescent="0.25">
      <c r="A15655" s="2" t="s">
        <v>11438</v>
      </c>
      <c r="B15655" s="2" t="s">
        <v>33546</v>
      </c>
      <c r="C15655" s="2" t="s">
        <v>43936</v>
      </c>
      <c r="D15655" s="2" t="s">
        <v>44097</v>
      </c>
      <c r="E15655" s="2" t="s">
        <v>44169</v>
      </c>
    </row>
    <row r="15656" spans="1:5" ht="16.5" customHeight="1" x14ac:dyDescent="0.25">
      <c r="A15656" s="2" t="s">
        <v>11439</v>
      </c>
      <c r="B15656" s="2" t="s">
        <v>33547</v>
      </c>
      <c r="C15656" s="2" t="s">
        <v>43936</v>
      </c>
      <c r="D15656" s="2" t="s">
        <v>44097</v>
      </c>
      <c r="E15656" s="2" t="s">
        <v>44169</v>
      </c>
    </row>
    <row r="15657" spans="1:5" ht="16.5" customHeight="1" x14ac:dyDescent="0.25">
      <c r="A15657" s="2" t="s">
        <v>11440</v>
      </c>
      <c r="B15657" s="2" t="s">
        <v>33548</v>
      </c>
      <c r="C15657" s="2" t="s">
        <v>43936</v>
      </c>
      <c r="D15657" s="2" t="s">
        <v>44097</v>
      </c>
      <c r="E15657" s="2" t="s">
        <v>44169</v>
      </c>
    </row>
    <row r="15658" spans="1:5" ht="16.5" customHeight="1" x14ac:dyDescent="0.25">
      <c r="A15658" s="2" t="s">
        <v>11441</v>
      </c>
      <c r="B15658" s="2" t="s">
        <v>33549</v>
      </c>
      <c r="C15658" s="2" t="s">
        <v>43936</v>
      </c>
      <c r="D15658" s="2" t="s">
        <v>44097</v>
      </c>
      <c r="E15658" s="2" t="s">
        <v>44169</v>
      </c>
    </row>
    <row r="15659" spans="1:5" ht="16.5" customHeight="1" x14ac:dyDescent="0.25">
      <c r="A15659" s="2" t="s">
        <v>11442</v>
      </c>
      <c r="B15659" s="2" t="s">
        <v>33550</v>
      </c>
      <c r="C15659" s="2" t="s">
        <v>43936</v>
      </c>
      <c r="D15659" s="2" t="s">
        <v>44097</v>
      </c>
      <c r="E15659" s="2" t="s">
        <v>44169</v>
      </c>
    </row>
    <row r="15660" spans="1:5" ht="16.5" customHeight="1" x14ac:dyDescent="0.25">
      <c r="A15660" s="2" t="s">
        <v>11443</v>
      </c>
      <c r="B15660" s="2" t="s">
        <v>33551</v>
      </c>
      <c r="C15660" s="2" t="s">
        <v>43936</v>
      </c>
      <c r="D15660" s="2" t="s">
        <v>44097</v>
      </c>
      <c r="E15660" s="2" t="s">
        <v>44169</v>
      </c>
    </row>
    <row r="15661" spans="1:5" ht="16.5" customHeight="1" x14ac:dyDescent="0.25">
      <c r="A15661" s="2" t="s">
        <v>11444</v>
      </c>
      <c r="B15661" s="2" t="s">
        <v>33552</v>
      </c>
      <c r="C15661" s="2" t="s">
        <v>43936</v>
      </c>
      <c r="D15661" s="2" t="s">
        <v>44097</v>
      </c>
      <c r="E15661" s="2" t="s">
        <v>44169</v>
      </c>
    </row>
    <row r="15662" spans="1:5" ht="16.5" customHeight="1" x14ac:dyDescent="0.25">
      <c r="A15662" s="2" t="s">
        <v>11445</v>
      </c>
      <c r="B15662" s="2" t="s">
        <v>33553</v>
      </c>
      <c r="C15662" s="2" t="s">
        <v>43936</v>
      </c>
      <c r="D15662" s="2" t="s">
        <v>44097</v>
      </c>
      <c r="E15662" s="2" t="s">
        <v>44169</v>
      </c>
    </row>
    <row r="15663" spans="1:5" ht="16.5" customHeight="1" x14ac:dyDescent="0.25">
      <c r="A15663" s="2" t="s">
        <v>11446</v>
      </c>
      <c r="B15663" s="2" t="s">
        <v>33554</v>
      </c>
      <c r="C15663" s="2" t="s">
        <v>43936</v>
      </c>
      <c r="D15663" s="2" t="s">
        <v>44097</v>
      </c>
      <c r="E15663" s="2" t="s">
        <v>44169</v>
      </c>
    </row>
    <row r="15664" spans="1:5" ht="16.5" customHeight="1" x14ac:dyDescent="0.25">
      <c r="A15664" s="2" t="s">
        <v>11447</v>
      </c>
      <c r="B15664" s="2" t="s">
        <v>33555</v>
      </c>
      <c r="C15664" s="2" t="s">
        <v>43936</v>
      </c>
      <c r="D15664" s="2" t="s">
        <v>44097</v>
      </c>
      <c r="E15664" s="2" t="s">
        <v>44169</v>
      </c>
    </row>
    <row r="15665" spans="1:5" ht="16.5" customHeight="1" x14ac:dyDescent="0.25">
      <c r="A15665" s="2" t="s">
        <v>11448</v>
      </c>
      <c r="B15665" s="2" t="s">
        <v>33556</v>
      </c>
      <c r="C15665" s="2" t="s">
        <v>43936</v>
      </c>
      <c r="D15665" s="2" t="s">
        <v>44097</v>
      </c>
      <c r="E15665" s="2" t="s">
        <v>44169</v>
      </c>
    </row>
    <row r="15666" spans="1:5" ht="16.5" customHeight="1" x14ac:dyDescent="0.25">
      <c r="A15666" s="2" t="s">
        <v>11449</v>
      </c>
      <c r="B15666" s="2" t="s">
        <v>33557</v>
      </c>
      <c r="C15666" s="2" t="s">
        <v>43936</v>
      </c>
      <c r="D15666" s="2" t="s">
        <v>44097</v>
      </c>
      <c r="E15666" s="2" t="s">
        <v>44169</v>
      </c>
    </row>
    <row r="15667" spans="1:5" ht="16.5" customHeight="1" x14ac:dyDescent="0.25">
      <c r="A15667" s="2" t="s">
        <v>11450</v>
      </c>
      <c r="B15667" s="2" t="s">
        <v>33558</v>
      </c>
      <c r="C15667" s="2" t="s">
        <v>43936</v>
      </c>
      <c r="D15667" s="2" t="s">
        <v>44097</v>
      </c>
      <c r="E15667" s="2" t="s">
        <v>44169</v>
      </c>
    </row>
    <row r="15668" spans="1:5" ht="16.5" customHeight="1" x14ac:dyDescent="0.25">
      <c r="A15668" s="2" t="s">
        <v>11451</v>
      </c>
      <c r="B15668" s="2" t="s">
        <v>33559</v>
      </c>
      <c r="C15668" s="2" t="s">
        <v>43936</v>
      </c>
      <c r="D15668" s="2" t="s">
        <v>44097</v>
      </c>
      <c r="E15668" s="2" t="s">
        <v>44169</v>
      </c>
    </row>
    <row r="15669" spans="1:5" ht="16.5" customHeight="1" x14ac:dyDescent="0.25">
      <c r="A15669" s="2" t="s">
        <v>11452</v>
      </c>
      <c r="B15669" s="2" t="s">
        <v>33560</v>
      </c>
      <c r="C15669" s="2" t="s">
        <v>43936</v>
      </c>
      <c r="D15669" s="2" t="s">
        <v>44097</v>
      </c>
      <c r="E15669" s="2" t="s">
        <v>44169</v>
      </c>
    </row>
    <row r="15670" spans="1:5" ht="16.5" customHeight="1" x14ac:dyDescent="0.25">
      <c r="A15670" s="2" t="s">
        <v>11453</v>
      </c>
      <c r="B15670" s="2" t="s">
        <v>33561</v>
      </c>
      <c r="C15670" s="2" t="s">
        <v>43936</v>
      </c>
      <c r="D15670" s="2" t="s">
        <v>44097</v>
      </c>
      <c r="E15670" s="2" t="s">
        <v>44169</v>
      </c>
    </row>
    <row r="15671" spans="1:5" ht="16.5" customHeight="1" x14ac:dyDescent="0.25">
      <c r="A15671" s="2" t="s">
        <v>11454</v>
      </c>
      <c r="B15671" s="2" t="s">
        <v>33562</v>
      </c>
      <c r="C15671" s="2" t="s">
        <v>43936</v>
      </c>
      <c r="D15671" s="2" t="s">
        <v>44097</v>
      </c>
      <c r="E15671" s="2" t="s">
        <v>44169</v>
      </c>
    </row>
    <row r="15672" spans="1:5" ht="16.5" customHeight="1" x14ac:dyDescent="0.25">
      <c r="A15672" s="2" t="s">
        <v>11455</v>
      </c>
      <c r="B15672" s="2" t="s">
        <v>33563</v>
      </c>
      <c r="C15672" s="2" t="s">
        <v>43936</v>
      </c>
      <c r="D15672" s="2" t="s">
        <v>44097</v>
      </c>
      <c r="E15672" s="2" t="s">
        <v>44169</v>
      </c>
    </row>
    <row r="15673" spans="1:5" ht="16.5" customHeight="1" x14ac:dyDescent="0.25">
      <c r="A15673" s="2" t="s">
        <v>11456</v>
      </c>
      <c r="B15673" s="2" t="s">
        <v>33564</v>
      </c>
      <c r="C15673" s="2" t="s">
        <v>43936</v>
      </c>
      <c r="D15673" s="2" t="s">
        <v>44097</v>
      </c>
      <c r="E15673" s="2" t="s">
        <v>44169</v>
      </c>
    </row>
    <row r="15674" spans="1:5" ht="16.5" customHeight="1" x14ac:dyDescent="0.25">
      <c r="A15674" s="2" t="s">
        <v>11457</v>
      </c>
      <c r="B15674" s="2" t="s">
        <v>33565</v>
      </c>
      <c r="C15674" s="2" t="s">
        <v>43936</v>
      </c>
      <c r="D15674" s="2" t="s">
        <v>44097</v>
      </c>
      <c r="E15674" s="2" t="s">
        <v>44169</v>
      </c>
    </row>
    <row r="15675" spans="1:5" ht="16.5" customHeight="1" x14ac:dyDescent="0.25">
      <c r="A15675" s="2" t="s">
        <v>11458</v>
      </c>
      <c r="B15675" s="2" t="s">
        <v>33566</v>
      </c>
      <c r="C15675" s="2" t="s">
        <v>43936</v>
      </c>
      <c r="D15675" s="2" t="s">
        <v>44097</v>
      </c>
      <c r="E15675" s="2" t="s">
        <v>44169</v>
      </c>
    </row>
    <row r="15676" spans="1:5" ht="16.5" customHeight="1" x14ac:dyDescent="0.25">
      <c r="A15676" s="2" t="s">
        <v>11459</v>
      </c>
      <c r="B15676" s="2" t="s">
        <v>33567</v>
      </c>
      <c r="C15676" s="2" t="s">
        <v>43936</v>
      </c>
      <c r="D15676" s="2" t="s">
        <v>44097</v>
      </c>
      <c r="E15676" s="2" t="s">
        <v>44169</v>
      </c>
    </row>
    <row r="15677" spans="1:5" ht="16.5" customHeight="1" x14ac:dyDescent="0.25">
      <c r="A15677" s="2" t="s">
        <v>11460</v>
      </c>
      <c r="B15677" s="2" t="s">
        <v>33568</v>
      </c>
      <c r="C15677" s="2" t="s">
        <v>43936</v>
      </c>
      <c r="D15677" s="2" t="s">
        <v>44097</v>
      </c>
      <c r="E15677" s="2" t="s">
        <v>44169</v>
      </c>
    </row>
    <row r="15678" spans="1:5" ht="16.5" customHeight="1" x14ac:dyDescent="0.25">
      <c r="A15678" s="2" t="s">
        <v>11461</v>
      </c>
      <c r="B15678" s="2" t="s">
        <v>33569</v>
      </c>
      <c r="C15678" s="2" t="s">
        <v>43936</v>
      </c>
      <c r="D15678" s="2" t="s">
        <v>44097</v>
      </c>
      <c r="E15678" s="2" t="s">
        <v>44169</v>
      </c>
    </row>
    <row r="15679" spans="1:5" ht="16.5" customHeight="1" x14ac:dyDescent="0.25">
      <c r="A15679" s="2" t="s">
        <v>11462</v>
      </c>
      <c r="B15679" s="2" t="s">
        <v>33570</v>
      </c>
      <c r="C15679" s="2" t="s">
        <v>43936</v>
      </c>
      <c r="D15679" s="2" t="s">
        <v>44097</v>
      </c>
      <c r="E15679" s="2" t="s">
        <v>44169</v>
      </c>
    </row>
    <row r="15680" spans="1:5" ht="16.5" customHeight="1" x14ac:dyDescent="0.25">
      <c r="A15680" s="2" t="s">
        <v>11463</v>
      </c>
      <c r="B15680" s="2" t="s">
        <v>33571</v>
      </c>
      <c r="C15680" s="2" t="s">
        <v>43936</v>
      </c>
      <c r="D15680" s="2" t="s">
        <v>44097</v>
      </c>
      <c r="E15680" s="2" t="s">
        <v>44169</v>
      </c>
    </row>
    <row r="15681" spans="1:5" ht="16.5" customHeight="1" x14ac:dyDescent="0.25">
      <c r="A15681" s="2" t="s">
        <v>11464</v>
      </c>
      <c r="B15681" s="2" t="s">
        <v>33572</v>
      </c>
      <c r="C15681" s="2" t="s">
        <v>43936</v>
      </c>
      <c r="D15681" s="2" t="s">
        <v>44097</v>
      </c>
      <c r="E15681" s="2" t="s">
        <v>44169</v>
      </c>
    </row>
    <row r="15682" spans="1:5" ht="16.5" customHeight="1" x14ac:dyDescent="0.25">
      <c r="A15682" s="2" t="s">
        <v>11465</v>
      </c>
      <c r="B15682" s="2" t="s">
        <v>33573</v>
      </c>
      <c r="C15682" s="2" t="s">
        <v>43936</v>
      </c>
      <c r="D15682" s="2" t="s">
        <v>44097</v>
      </c>
      <c r="E15682" s="2" t="s">
        <v>44169</v>
      </c>
    </row>
    <row r="15683" spans="1:5" ht="16.5" customHeight="1" x14ac:dyDescent="0.25">
      <c r="A15683" s="2" t="s">
        <v>11466</v>
      </c>
      <c r="B15683" s="2" t="s">
        <v>33574</v>
      </c>
      <c r="C15683" s="2" t="s">
        <v>43936</v>
      </c>
      <c r="D15683" s="2" t="s">
        <v>44097</v>
      </c>
      <c r="E15683" s="2" t="s">
        <v>44169</v>
      </c>
    </row>
    <row r="15684" spans="1:5" ht="16.5" customHeight="1" x14ac:dyDescent="0.25">
      <c r="A15684" s="2" t="s">
        <v>11467</v>
      </c>
      <c r="B15684" s="2" t="s">
        <v>33575</v>
      </c>
      <c r="C15684" s="2" t="s">
        <v>43936</v>
      </c>
      <c r="D15684" s="2" t="s">
        <v>44097</v>
      </c>
      <c r="E15684" s="2" t="s">
        <v>44169</v>
      </c>
    </row>
    <row r="15685" spans="1:5" ht="16.5" customHeight="1" x14ac:dyDescent="0.25">
      <c r="A15685" s="2" t="s">
        <v>11468</v>
      </c>
      <c r="B15685" s="2" t="s">
        <v>33576</v>
      </c>
      <c r="C15685" s="2" t="s">
        <v>43936</v>
      </c>
      <c r="D15685" s="2" t="s">
        <v>44097</v>
      </c>
      <c r="E15685" s="2" t="s">
        <v>44169</v>
      </c>
    </row>
    <row r="15686" spans="1:5" ht="16.5" customHeight="1" x14ac:dyDescent="0.25">
      <c r="A15686" s="2" t="s">
        <v>11469</v>
      </c>
      <c r="B15686" s="2" t="s">
        <v>33577</v>
      </c>
      <c r="C15686" s="2" t="s">
        <v>43936</v>
      </c>
      <c r="D15686" s="2" t="s">
        <v>44097</v>
      </c>
      <c r="E15686" s="2" t="s">
        <v>44169</v>
      </c>
    </row>
    <row r="15687" spans="1:5" ht="16.5" customHeight="1" x14ac:dyDescent="0.25">
      <c r="A15687" s="2" t="s">
        <v>11470</v>
      </c>
      <c r="B15687" s="2" t="s">
        <v>33578</v>
      </c>
      <c r="C15687" s="2" t="s">
        <v>43936</v>
      </c>
      <c r="D15687" s="2" t="s">
        <v>44097</v>
      </c>
      <c r="E15687" s="2" t="s">
        <v>44169</v>
      </c>
    </row>
    <row r="15688" spans="1:5" ht="16.5" customHeight="1" x14ac:dyDescent="0.25">
      <c r="A15688" s="2" t="s">
        <v>11471</v>
      </c>
      <c r="B15688" s="2" t="s">
        <v>33579</v>
      </c>
      <c r="C15688" s="2" t="s">
        <v>43936</v>
      </c>
      <c r="D15688" s="2" t="s">
        <v>44097</v>
      </c>
      <c r="E15688" s="2" t="s">
        <v>44169</v>
      </c>
    </row>
    <row r="15689" spans="1:5" ht="16.5" customHeight="1" x14ac:dyDescent="0.25">
      <c r="A15689" s="2" t="s">
        <v>11472</v>
      </c>
      <c r="B15689" s="2" t="s">
        <v>33580</v>
      </c>
      <c r="C15689" s="2" t="s">
        <v>43936</v>
      </c>
      <c r="D15689" s="2" t="s">
        <v>44097</v>
      </c>
      <c r="E15689" s="2" t="s">
        <v>44169</v>
      </c>
    </row>
    <row r="15690" spans="1:5" ht="16.5" customHeight="1" x14ac:dyDescent="0.25">
      <c r="A15690" s="2" t="s">
        <v>11473</v>
      </c>
      <c r="B15690" s="2" t="s">
        <v>33581</v>
      </c>
      <c r="C15690" s="2" t="s">
        <v>43936</v>
      </c>
      <c r="D15690" s="2" t="s">
        <v>44097</v>
      </c>
      <c r="E15690" s="2" t="s">
        <v>44169</v>
      </c>
    </row>
    <row r="15691" spans="1:5" ht="16.5" customHeight="1" x14ac:dyDescent="0.25">
      <c r="A15691" s="2" t="s">
        <v>11474</v>
      </c>
      <c r="B15691" s="2" t="s">
        <v>33582</v>
      </c>
      <c r="C15691" s="2" t="s">
        <v>43936</v>
      </c>
      <c r="D15691" s="2" t="s">
        <v>44097</v>
      </c>
      <c r="E15691" s="2" t="s">
        <v>44169</v>
      </c>
    </row>
    <row r="15692" spans="1:5" ht="16.5" customHeight="1" x14ac:dyDescent="0.25">
      <c r="A15692" s="2" t="s">
        <v>11475</v>
      </c>
      <c r="B15692" s="2" t="s">
        <v>33583</v>
      </c>
      <c r="C15692" s="2" t="s">
        <v>43936</v>
      </c>
      <c r="D15692" s="2" t="s">
        <v>44097</v>
      </c>
      <c r="E15692" s="2" t="s">
        <v>44169</v>
      </c>
    </row>
    <row r="15693" spans="1:5" ht="16.5" customHeight="1" x14ac:dyDescent="0.25">
      <c r="A15693" s="2" t="s">
        <v>11476</v>
      </c>
      <c r="B15693" s="2" t="s">
        <v>33584</v>
      </c>
      <c r="C15693" s="2" t="s">
        <v>43936</v>
      </c>
      <c r="D15693" s="2" t="s">
        <v>44097</v>
      </c>
      <c r="E15693" s="2" t="s">
        <v>44169</v>
      </c>
    </row>
    <row r="15694" spans="1:5" ht="16.5" customHeight="1" x14ac:dyDescent="0.25">
      <c r="A15694" s="2" t="s">
        <v>11477</v>
      </c>
      <c r="B15694" s="2" t="s">
        <v>33585</v>
      </c>
      <c r="C15694" s="2" t="s">
        <v>43936</v>
      </c>
      <c r="D15694" s="2" t="s">
        <v>44097</v>
      </c>
      <c r="E15694" s="2" t="s">
        <v>44169</v>
      </c>
    </row>
    <row r="15695" spans="1:5" ht="16.5" customHeight="1" x14ac:dyDescent="0.25">
      <c r="A15695" s="2" t="s">
        <v>11478</v>
      </c>
      <c r="B15695" s="2" t="s">
        <v>33586</v>
      </c>
      <c r="C15695" s="2" t="s">
        <v>43936</v>
      </c>
      <c r="D15695" s="2" t="s">
        <v>44097</v>
      </c>
      <c r="E15695" s="2" t="s">
        <v>44169</v>
      </c>
    </row>
    <row r="15696" spans="1:5" ht="16.5" customHeight="1" x14ac:dyDescent="0.25">
      <c r="A15696" s="2" t="s">
        <v>11479</v>
      </c>
      <c r="B15696" s="2" t="s">
        <v>33587</v>
      </c>
      <c r="C15696" s="2" t="s">
        <v>43936</v>
      </c>
      <c r="D15696" s="2" t="s">
        <v>44097</v>
      </c>
      <c r="E15696" s="2" t="s">
        <v>44169</v>
      </c>
    </row>
    <row r="15697" spans="1:5" ht="16.5" customHeight="1" x14ac:dyDescent="0.25">
      <c r="A15697" s="2" t="s">
        <v>11480</v>
      </c>
      <c r="B15697" s="2" t="s">
        <v>33588</v>
      </c>
      <c r="C15697" s="2" t="s">
        <v>43936</v>
      </c>
      <c r="D15697" s="2" t="s">
        <v>44097</v>
      </c>
      <c r="E15697" s="2" t="s">
        <v>44169</v>
      </c>
    </row>
    <row r="15698" spans="1:5" ht="16.5" customHeight="1" x14ac:dyDescent="0.25">
      <c r="A15698" s="2" t="s">
        <v>11481</v>
      </c>
      <c r="B15698" s="2" t="s">
        <v>33589</v>
      </c>
      <c r="C15698" s="2" t="s">
        <v>43936</v>
      </c>
      <c r="D15698" s="2" t="s">
        <v>44097</v>
      </c>
      <c r="E15698" s="2" t="s">
        <v>44169</v>
      </c>
    </row>
    <row r="15699" spans="1:5" ht="16.5" customHeight="1" x14ac:dyDescent="0.25">
      <c r="A15699" s="2" t="s">
        <v>11482</v>
      </c>
      <c r="B15699" s="2" t="s">
        <v>33590</v>
      </c>
      <c r="C15699" s="2" t="s">
        <v>43936</v>
      </c>
      <c r="D15699" s="2" t="s">
        <v>44097</v>
      </c>
      <c r="E15699" s="2" t="s">
        <v>44169</v>
      </c>
    </row>
    <row r="15700" spans="1:5" ht="16.5" customHeight="1" x14ac:dyDescent="0.25">
      <c r="A15700" s="2" t="s">
        <v>11483</v>
      </c>
      <c r="B15700" s="2" t="s">
        <v>33591</v>
      </c>
      <c r="C15700" s="2" t="s">
        <v>43936</v>
      </c>
      <c r="D15700" s="2" t="s">
        <v>44097</v>
      </c>
      <c r="E15700" s="2" t="s">
        <v>44169</v>
      </c>
    </row>
    <row r="15701" spans="1:5" ht="16.5" customHeight="1" x14ac:dyDescent="0.25">
      <c r="A15701" s="2" t="s">
        <v>11484</v>
      </c>
      <c r="B15701" s="2" t="s">
        <v>33592</v>
      </c>
      <c r="C15701" s="2" t="s">
        <v>43936</v>
      </c>
      <c r="D15701" s="2" t="s">
        <v>44097</v>
      </c>
      <c r="E15701" s="2" t="s">
        <v>44169</v>
      </c>
    </row>
    <row r="15702" spans="1:5" ht="16.5" customHeight="1" x14ac:dyDescent="0.25">
      <c r="A15702" s="2" t="s">
        <v>11485</v>
      </c>
      <c r="B15702" s="2" t="s">
        <v>33593</v>
      </c>
      <c r="C15702" s="2" t="s">
        <v>43936</v>
      </c>
      <c r="D15702" s="2" t="s">
        <v>44097</v>
      </c>
      <c r="E15702" s="2" t="s">
        <v>44169</v>
      </c>
    </row>
    <row r="15703" spans="1:5" ht="16.5" customHeight="1" x14ac:dyDescent="0.25">
      <c r="A15703" s="2" t="s">
        <v>11486</v>
      </c>
      <c r="B15703" s="2" t="s">
        <v>33594</v>
      </c>
      <c r="C15703" s="2" t="s">
        <v>43936</v>
      </c>
      <c r="D15703" s="2" t="s">
        <v>44097</v>
      </c>
      <c r="E15703" s="2" t="s">
        <v>44169</v>
      </c>
    </row>
    <row r="15704" spans="1:5" ht="16.5" customHeight="1" x14ac:dyDescent="0.25">
      <c r="A15704" s="2" t="s">
        <v>11487</v>
      </c>
      <c r="B15704" s="2" t="s">
        <v>33595</v>
      </c>
      <c r="C15704" s="2" t="s">
        <v>43936</v>
      </c>
      <c r="D15704" s="2" t="s">
        <v>44097</v>
      </c>
      <c r="E15704" s="2" t="s">
        <v>44169</v>
      </c>
    </row>
    <row r="15705" spans="1:5" ht="16.5" customHeight="1" x14ac:dyDescent="0.25">
      <c r="A15705" s="2" t="s">
        <v>11488</v>
      </c>
      <c r="B15705" s="2" t="s">
        <v>33596</v>
      </c>
      <c r="C15705" s="2" t="s">
        <v>43936</v>
      </c>
      <c r="D15705" s="2" t="s">
        <v>44097</v>
      </c>
      <c r="E15705" s="2" t="s">
        <v>44169</v>
      </c>
    </row>
    <row r="15706" spans="1:5" ht="16.5" customHeight="1" x14ac:dyDescent="0.25">
      <c r="A15706" s="2" t="s">
        <v>11489</v>
      </c>
      <c r="B15706" s="2" t="s">
        <v>33597</v>
      </c>
      <c r="C15706" s="2" t="s">
        <v>43936</v>
      </c>
      <c r="D15706" s="2" t="s">
        <v>44097</v>
      </c>
      <c r="E15706" s="2" t="s">
        <v>44169</v>
      </c>
    </row>
    <row r="15707" spans="1:5" ht="16.5" customHeight="1" x14ac:dyDescent="0.25">
      <c r="A15707" s="2" t="s">
        <v>11490</v>
      </c>
      <c r="B15707" s="2" t="s">
        <v>33598</v>
      </c>
      <c r="C15707" s="2" t="s">
        <v>43936</v>
      </c>
      <c r="D15707" s="2" t="s">
        <v>44097</v>
      </c>
      <c r="E15707" s="2" t="s">
        <v>44169</v>
      </c>
    </row>
    <row r="15708" spans="1:5" ht="16.5" customHeight="1" x14ac:dyDescent="0.25">
      <c r="A15708" s="2" t="s">
        <v>11491</v>
      </c>
      <c r="B15708" s="2" t="s">
        <v>33599</v>
      </c>
      <c r="C15708" s="2" t="s">
        <v>43936</v>
      </c>
      <c r="D15708" s="2" t="s">
        <v>44097</v>
      </c>
      <c r="E15708" s="2" t="s">
        <v>44169</v>
      </c>
    </row>
    <row r="15709" spans="1:5" ht="16.5" customHeight="1" x14ac:dyDescent="0.25">
      <c r="A15709" s="2" t="s">
        <v>11492</v>
      </c>
      <c r="B15709" s="2" t="s">
        <v>33600</v>
      </c>
      <c r="C15709" s="2" t="s">
        <v>43936</v>
      </c>
      <c r="D15709" s="2" t="s">
        <v>44097</v>
      </c>
      <c r="E15709" s="2" t="s">
        <v>44169</v>
      </c>
    </row>
    <row r="15710" spans="1:5" ht="16.5" customHeight="1" x14ac:dyDescent="0.25">
      <c r="A15710" s="2" t="s">
        <v>11493</v>
      </c>
      <c r="B15710" s="2" t="s">
        <v>33601</v>
      </c>
      <c r="C15710" s="2" t="s">
        <v>43936</v>
      </c>
      <c r="D15710" s="2" t="s">
        <v>44097</v>
      </c>
      <c r="E15710" s="2" t="s">
        <v>44169</v>
      </c>
    </row>
    <row r="15711" spans="1:5" ht="16.5" customHeight="1" x14ac:dyDescent="0.25">
      <c r="A15711" s="2" t="s">
        <v>11494</v>
      </c>
      <c r="B15711" s="2" t="s">
        <v>33602</v>
      </c>
      <c r="C15711" s="2" t="s">
        <v>43936</v>
      </c>
      <c r="D15711" s="2" t="s">
        <v>44097</v>
      </c>
      <c r="E15711" s="2" t="s">
        <v>44169</v>
      </c>
    </row>
    <row r="15712" spans="1:5" ht="16.5" customHeight="1" x14ac:dyDescent="0.25">
      <c r="A15712" s="2" t="s">
        <v>11495</v>
      </c>
      <c r="B15712" s="2" t="s">
        <v>33603</v>
      </c>
      <c r="C15712" s="2" t="s">
        <v>43936</v>
      </c>
      <c r="D15712" s="2" t="s">
        <v>44097</v>
      </c>
      <c r="E15712" s="2" t="s">
        <v>44169</v>
      </c>
    </row>
    <row r="15713" spans="1:5" ht="16.5" customHeight="1" x14ac:dyDescent="0.25">
      <c r="A15713" s="2" t="s">
        <v>11496</v>
      </c>
      <c r="B15713" s="2" t="s">
        <v>33604</v>
      </c>
      <c r="C15713" s="2" t="s">
        <v>43936</v>
      </c>
      <c r="D15713" s="2" t="s">
        <v>44097</v>
      </c>
      <c r="E15713" s="2" t="s">
        <v>44169</v>
      </c>
    </row>
    <row r="15714" spans="1:5" ht="16.5" customHeight="1" x14ac:dyDescent="0.25">
      <c r="A15714" s="2" t="s">
        <v>11497</v>
      </c>
      <c r="B15714" s="2" t="s">
        <v>33605</v>
      </c>
      <c r="C15714" s="2" t="s">
        <v>43936</v>
      </c>
      <c r="D15714" s="2" t="s">
        <v>44097</v>
      </c>
      <c r="E15714" s="2" t="s">
        <v>44169</v>
      </c>
    </row>
    <row r="15715" spans="1:5" ht="16.5" customHeight="1" x14ac:dyDescent="0.25">
      <c r="A15715" s="2" t="s">
        <v>11498</v>
      </c>
      <c r="B15715" s="2" t="s">
        <v>33606</v>
      </c>
      <c r="C15715" s="2" t="s">
        <v>43936</v>
      </c>
      <c r="D15715" s="2" t="s">
        <v>44097</v>
      </c>
      <c r="E15715" s="2" t="s">
        <v>44169</v>
      </c>
    </row>
    <row r="15716" spans="1:5" ht="16.5" customHeight="1" x14ac:dyDescent="0.25">
      <c r="A15716" s="2" t="s">
        <v>11499</v>
      </c>
      <c r="B15716" s="2" t="s">
        <v>33607</v>
      </c>
      <c r="C15716" s="2" t="s">
        <v>43936</v>
      </c>
      <c r="D15716" s="2" t="s">
        <v>44097</v>
      </c>
      <c r="E15716" s="2" t="s">
        <v>44169</v>
      </c>
    </row>
    <row r="15717" spans="1:5" ht="16.5" customHeight="1" x14ac:dyDescent="0.25">
      <c r="A15717" s="2" t="s">
        <v>11500</v>
      </c>
      <c r="B15717" s="2" t="s">
        <v>33608</v>
      </c>
      <c r="C15717" s="2" t="s">
        <v>43936</v>
      </c>
      <c r="D15717" s="2" t="s">
        <v>44097</v>
      </c>
      <c r="E15717" s="2" t="s">
        <v>44169</v>
      </c>
    </row>
    <row r="15718" spans="1:5" ht="16.5" customHeight="1" x14ac:dyDescent="0.25">
      <c r="A15718" s="2" t="s">
        <v>11501</v>
      </c>
      <c r="B15718" s="2" t="s">
        <v>33609</v>
      </c>
      <c r="C15718" s="2" t="s">
        <v>43936</v>
      </c>
      <c r="D15718" s="2" t="s">
        <v>44097</v>
      </c>
      <c r="E15718" s="2" t="s">
        <v>44169</v>
      </c>
    </row>
    <row r="15719" spans="1:5" ht="16.5" customHeight="1" x14ac:dyDescent="0.25">
      <c r="A15719" s="2" t="s">
        <v>11502</v>
      </c>
      <c r="B15719" s="2" t="s">
        <v>33610</v>
      </c>
      <c r="C15719" s="2" t="s">
        <v>43936</v>
      </c>
      <c r="D15719" s="2" t="s">
        <v>44097</v>
      </c>
      <c r="E15719" s="2" t="s">
        <v>44169</v>
      </c>
    </row>
    <row r="15720" spans="1:5" ht="16.5" customHeight="1" x14ac:dyDescent="0.25">
      <c r="A15720" s="2" t="s">
        <v>11503</v>
      </c>
      <c r="B15720" s="2" t="s">
        <v>33611</v>
      </c>
      <c r="C15720" s="2" t="s">
        <v>43936</v>
      </c>
      <c r="D15720" s="2" t="s">
        <v>44097</v>
      </c>
      <c r="E15720" s="2" t="s">
        <v>44169</v>
      </c>
    </row>
    <row r="15721" spans="1:5" ht="16.5" customHeight="1" x14ac:dyDescent="0.25">
      <c r="A15721" s="2" t="s">
        <v>11504</v>
      </c>
      <c r="B15721" s="2" t="s">
        <v>33612</v>
      </c>
      <c r="C15721" s="2" t="s">
        <v>43936</v>
      </c>
      <c r="D15721" s="2" t="s">
        <v>44097</v>
      </c>
      <c r="E15721" s="2" t="s">
        <v>44169</v>
      </c>
    </row>
    <row r="15722" spans="1:5" ht="16.5" customHeight="1" x14ac:dyDescent="0.25">
      <c r="A15722" s="2" t="s">
        <v>11505</v>
      </c>
      <c r="B15722" s="2" t="s">
        <v>33613</v>
      </c>
      <c r="C15722" s="2" t="s">
        <v>43936</v>
      </c>
      <c r="D15722" s="2" t="s">
        <v>44097</v>
      </c>
      <c r="E15722" s="2" t="s">
        <v>44169</v>
      </c>
    </row>
    <row r="15723" spans="1:5" ht="16.5" customHeight="1" x14ac:dyDescent="0.25">
      <c r="A15723" s="2" t="s">
        <v>11506</v>
      </c>
      <c r="B15723" s="2" t="s">
        <v>33614</v>
      </c>
      <c r="C15723" s="2" t="s">
        <v>43936</v>
      </c>
      <c r="D15723" s="2" t="s">
        <v>44097</v>
      </c>
      <c r="E15723" s="2" t="s">
        <v>44169</v>
      </c>
    </row>
    <row r="15724" spans="1:5" ht="16.5" customHeight="1" x14ac:dyDescent="0.25">
      <c r="A15724" s="2" t="s">
        <v>11507</v>
      </c>
      <c r="B15724" s="2" t="s">
        <v>33615</v>
      </c>
      <c r="C15724" s="2" t="s">
        <v>43936</v>
      </c>
      <c r="D15724" s="2" t="s">
        <v>44097</v>
      </c>
      <c r="E15724" s="2" t="s">
        <v>44169</v>
      </c>
    </row>
    <row r="15725" spans="1:5" ht="16.5" customHeight="1" x14ac:dyDescent="0.25">
      <c r="A15725" s="2" t="s">
        <v>11508</v>
      </c>
      <c r="B15725" s="2" t="s">
        <v>33616</v>
      </c>
      <c r="C15725" s="2" t="s">
        <v>43936</v>
      </c>
      <c r="D15725" s="2" t="s">
        <v>44097</v>
      </c>
      <c r="E15725" s="2" t="s">
        <v>44169</v>
      </c>
    </row>
    <row r="15726" spans="1:5" ht="16.5" customHeight="1" x14ac:dyDescent="0.25">
      <c r="A15726" s="2" t="s">
        <v>11509</v>
      </c>
      <c r="B15726" s="2" t="s">
        <v>33617</v>
      </c>
      <c r="C15726" s="2" t="s">
        <v>43936</v>
      </c>
      <c r="D15726" s="2" t="s">
        <v>44097</v>
      </c>
      <c r="E15726" s="2" t="s">
        <v>44169</v>
      </c>
    </row>
    <row r="15727" spans="1:5" ht="16.5" customHeight="1" x14ac:dyDescent="0.25">
      <c r="A15727" s="2" t="s">
        <v>11510</v>
      </c>
      <c r="B15727" s="2" t="s">
        <v>33618</v>
      </c>
      <c r="C15727" s="2" t="s">
        <v>43936</v>
      </c>
      <c r="D15727" s="2" t="s">
        <v>44097</v>
      </c>
      <c r="E15727" s="2" t="s">
        <v>44169</v>
      </c>
    </row>
    <row r="15728" spans="1:5" ht="16.5" customHeight="1" x14ac:dyDescent="0.25">
      <c r="A15728" s="2" t="s">
        <v>11511</v>
      </c>
      <c r="B15728" s="2" t="s">
        <v>33619</v>
      </c>
      <c r="C15728" s="2" t="s">
        <v>43936</v>
      </c>
      <c r="D15728" s="2" t="s">
        <v>44097</v>
      </c>
      <c r="E15728" s="2" t="s">
        <v>44169</v>
      </c>
    </row>
    <row r="15729" spans="1:5" ht="16.5" customHeight="1" x14ac:dyDescent="0.25">
      <c r="A15729" s="2" t="s">
        <v>11512</v>
      </c>
      <c r="B15729" s="2" t="s">
        <v>33620</v>
      </c>
      <c r="C15729" s="2" t="s">
        <v>43936</v>
      </c>
      <c r="D15729" s="2" t="s">
        <v>44097</v>
      </c>
      <c r="E15729" s="2" t="s">
        <v>44169</v>
      </c>
    </row>
    <row r="15730" spans="1:5" ht="16.5" customHeight="1" x14ac:dyDescent="0.25">
      <c r="A15730" s="2" t="s">
        <v>11513</v>
      </c>
      <c r="B15730" s="2" t="s">
        <v>33621</v>
      </c>
      <c r="C15730" s="2" t="s">
        <v>43936</v>
      </c>
      <c r="D15730" s="2" t="s">
        <v>44097</v>
      </c>
      <c r="E15730" s="2" t="s">
        <v>44169</v>
      </c>
    </row>
    <row r="15731" spans="1:5" ht="16.5" customHeight="1" x14ac:dyDescent="0.25">
      <c r="A15731" s="2" t="s">
        <v>11514</v>
      </c>
      <c r="B15731" s="2" t="s">
        <v>33622</v>
      </c>
      <c r="C15731" s="2" t="s">
        <v>43936</v>
      </c>
      <c r="D15731" s="2" t="s">
        <v>44097</v>
      </c>
      <c r="E15731" s="2" t="s">
        <v>44169</v>
      </c>
    </row>
    <row r="15732" spans="1:5" ht="16.5" customHeight="1" x14ac:dyDescent="0.25">
      <c r="A15732" s="2" t="s">
        <v>11515</v>
      </c>
      <c r="B15732" s="2" t="s">
        <v>33623</v>
      </c>
      <c r="C15732" s="2" t="s">
        <v>43936</v>
      </c>
      <c r="D15732" s="2" t="s">
        <v>44097</v>
      </c>
      <c r="E15732" s="2" t="s">
        <v>44169</v>
      </c>
    </row>
    <row r="15733" spans="1:5" ht="16.5" customHeight="1" x14ac:dyDescent="0.25">
      <c r="A15733" s="2" t="s">
        <v>11516</v>
      </c>
      <c r="B15733" s="2" t="s">
        <v>33624</v>
      </c>
      <c r="C15733" s="2" t="s">
        <v>43936</v>
      </c>
      <c r="D15733" s="2" t="s">
        <v>44097</v>
      </c>
      <c r="E15733" s="2" t="s">
        <v>44169</v>
      </c>
    </row>
    <row r="15734" spans="1:5" ht="16.5" customHeight="1" x14ac:dyDescent="0.25">
      <c r="A15734" s="2" t="s">
        <v>11517</v>
      </c>
      <c r="B15734" s="2" t="s">
        <v>33625</v>
      </c>
      <c r="C15734" s="2" t="s">
        <v>43936</v>
      </c>
      <c r="D15734" s="2" t="s">
        <v>44097</v>
      </c>
      <c r="E15734" s="2" t="s">
        <v>44169</v>
      </c>
    </row>
    <row r="15735" spans="1:5" ht="16.5" customHeight="1" x14ac:dyDescent="0.25">
      <c r="A15735" s="2" t="s">
        <v>11518</v>
      </c>
      <c r="B15735" s="2" t="s">
        <v>33626</v>
      </c>
      <c r="C15735" s="2" t="s">
        <v>43936</v>
      </c>
      <c r="D15735" s="2" t="s">
        <v>44097</v>
      </c>
      <c r="E15735" s="2" t="s">
        <v>44169</v>
      </c>
    </row>
    <row r="15736" spans="1:5" ht="16.5" customHeight="1" x14ac:dyDescent="0.25">
      <c r="A15736" s="2" t="s">
        <v>11362</v>
      </c>
      <c r="B15736" s="2" t="s">
        <v>33470</v>
      </c>
      <c r="C15736" s="2" t="s">
        <v>43936</v>
      </c>
      <c r="D15736" s="2" t="s">
        <v>44098</v>
      </c>
      <c r="E15736" s="2" t="s">
        <v>44169</v>
      </c>
    </row>
    <row r="15737" spans="1:5" ht="16.5" customHeight="1" x14ac:dyDescent="0.25">
      <c r="A15737" s="2" t="s">
        <v>11365</v>
      </c>
      <c r="B15737" s="2" t="s">
        <v>33473</v>
      </c>
      <c r="C15737" s="2" t="s">
        <v>43936</v>
      </c>
      <c r="D15737" s="2" t="s">
        <v>44098</v>
      </c>
      <c r="E15737" s="2" t="s">
        <v>44169</v>
      </c>
    </row>
    <row r="15738" spans="1:5" ht="16.5" customHeight="1" x14ac:dyDescent="0.25">
      <c r="A15738" s="2" t="s">
        <v>11368</v>
      </c>
      <c r="B15738" s="2" t="s">
        <v>33476</v>
      </c>
      <c r="C15738" s="2" t="s">
        <v>43936</v>
      </c>
      <c r="D15738" s="2" t="s">
        <v>44098</v>
      </c>
      <c r="E15738" s="2" t="s">
        <v>44169</v>
      </c>
    </row>
    <row r="15739" spans="1:5" ht="16.5" customHeight="1" x14ac:dyDescent="0.25">
      <c r="A15739" s="2" t="s">
        <v>11371</v>
      </c>
      <c r="B15739" s="2" t="s">
        <v>33479</v>
      </c>
      <c r="C15739" s="2" t="s">
        <v>43936</v>
      </c>
      <c r="D15739" s="2" t="s">
        <v>44098</v>
      </c>
      <c r="E15739" s="2" t="s">
        <v>44169</v>
      </c>
    </row>
    <row r="15740" spans="1:5" ht="16.5" customHeight="1" x14ac:dyDescent="0.25">
      <c r="A15740" s="2" t="s">
        <v>11388</v>
      </c>
      <c r="B15740" s="2" t="s">
        <v>33496</v>
      </c>
      <c r="C15740" s="2" t="s">
        <v>43936</v>
      </c>
      <c r="D15740" s="2" t="s">
        <v>44098</v>
      </c>
      <c r="E15740" s="2" t="s">
        <v>44169</v>
      </c>
    </row>
    <row r="15741" spans="1:5" ht="16.5" customHeight="1" x14ac:dyDescent="0.25">
      <c r="A15741" s="2" t="s">
        <v>11389</v>
      </c>
      <c r="B15741" s="2" t="s">
        <v>33497</v>
      </c>
      <c r="C15741" s="2" t="s">
        <v>43936</v>
      </c>
      <c r="D15741" s="2" t="s">
        <v>44098</v>
      </c>
      <c r="E15741" s="2" t="s">
        <v>44169</v>
      </c>
    </row>
    <row r="15742" spans="1:5" ht="16.5" customHeight="1" x14ac:dyDescent="0.25">
      <c r="A15742" s="2" t="s">
        <v>11390</v>
      </c>
      <c r="B15742" s="2" t="s">
        <v>33498</v>
      </c>
      <c r="C15742" s="2" t="s">
        <v>43936</v>
      </c>
      <c r="D15742" s="2" t="s">
        <v>44098</v>
      </c>
      <c r="E15742" s="2" t="s">
        <v>44169</v>
      </c>
    </row>
    <row r="15743" spans="1:5" ht="16.5" customHeight="1" x14ac:dyDescent="0.25">
      <c r="A15743" s="2" t="s">
        <v>11391</v>
      </c>
      <c r="B15743" s="2" t="s">
        <v>33499</v>
      </c>
      <c r="C15743" s="2" t="s">
        <v>43936</v>
      </c>
      <c r="D15743" s="2" t="s">
        <v>44098</v>
      </c>
      <c r="E15743" s="2" t="s">
        <v>44169</v>
      </c>
    </row>
    <row r="15744" spans="1:5" ht="16.5" customHeight="1" x14ac:dyDescent="0.25">
      <c r="A15744" s="2" t="s">
        <v>11392</v>
      </c>
      <c r="B15744" s="2" t="s">
        <v>33500</v>
      </c>
      <c r="C15744" s="2" t="s">
        <v>43936</v>
      </c>
      <c r="D15744" s="2" t="s">
        <v>44098</v>
      </c>
      <c r="E15744" s="2" t="s">
        <v>44169</v>
      </c>
    </row>
    <row r="15745" spans="1:5" ht="16.5" customHeight="1" x14ac:dyDescent="0.25">
      <c r="A15745" s="2" t="s">
        <v>11393</v>
      </c>
      <c r="B15745" s="2" t="s">
        <v>33501</v>
      </c>
      <c r="C15745" s="2" t="s">
        <v>43936</v>
      </c>
      <c r="D15745" s="2" t="s">
        <v>44098</v>
      </c>
      <c r="E15745" s="2" t="s">
        <v>44169</v>
      </c>
    </row>
    <row r="15746" spans="1:5" ht="16.5" customHeight="1" x14ac:dyDescent="0.25">
      <c r="A15746" s="2" t="s">
        <v>11394</v>
      </c>
      <c r="B15746" s="2" t="s">
        <v>33502</v>
      </c>
      <c r="C15746" s="2" t="s">
        <v>43936</v>
      </c>
      <c r="D15746" s="2" t="s">
        <v>44098</v>
      </c>
      <c r="E15746" s="2" t="s">
        <v>44169</v>
      </c>
    </row>
    <row r="15747" spans="1:5" ht="16.5" customHeight="1" x14ac:dyDescent="0.25">
      <c r="A15747" s="2" t="s">
        <v>11395</v>
      </c>
      <c r="B15747" s="2" t="s">
        <v>33503</v>
      </c>
      <c r="C15747" s="2" t="s">
        <v>43936</v>
      </c>
      <c r="D15747" s="2" t="s">
        <v>44098</v>
      </c>
      <c r="E15747" s="2" t="s">
        <v>44169</v>
      </c>
    </row>
    <row r="15748" spans="1:5" ht="16.5" customHeight="1" x14ac:dyDescent="0.25">
      <c r="A15748" s="2" t="s">
        <v>11396</v>
      </c>
      <c r="B15748" s="2" t="s">
        <v>33504</v>
      </c>
      <c r="C15748" s="2" t="s">
        <v>43936</v>
      </c>
      <c r="D15748" s="2" t="s">
        <v>44098</v>
      </c>
      <c r="E15748" s="2" t="s">
        <v>44169</v>
      </c>
    </row>
    <row r="15749" spans="1:5" ht="16.5" customHeight="1" x14ac:dyDescent="0.25">
      <c r="A15749" s="2" t="s">
        <v>11426</v>
      </c>
      <c r="B15749" s="2" t="s">
        <v>33534</v>
      </c>
      <c r="C15749" s="2" t="s">
        <v>43936</v>
      </c>
      <c r="D15749" s="2" t="s">
        <v>44098</v>
      </c>
      <c r="E15749" s="2" t="s">
        <v>44169</v>
      </c>
    </row>
    <row r="15750" spans="1:5" ht="16.5" customHeight="1" x14ac:dyDescent="0.25">
      <c r="A15750" s="2" t="s">
        <v>12952</v>
      </c>
      <c r="B15750" s="2" t="s">
        <v>35060</v>
      </c>
      <c r="C15750" s="2" t="s">
        <v>43939</v>
      </c>
      <c r="D15750" s="2" t="s">
        <v>44102</v>
      </c>
      <c r="E15750" s="2" t="s">
        <v>44169</v>
      </c>
    </row>
    <row r="15751" spans="1:5" ht="16.5" customHeight="1" x14ac:dyDescent="0.25">
      <c r="A15751" s="2" t="s">
        <v>12953</v>
      </c>
      <c r="B15751" s="2" t="s">
        <v>35061</v>
      </c>
      <c r="C15751" s="2" t="s">
        <v>43939</v>
      </c>
      <c r="D15751" s="2" t="s">
        <v>44102</v>
      </c>
      <c r="E15751" s="2" t="s">
        <v>44169</v>
      </c>
    </row>
    <row r="15752" spans="1:5" ht="16.5" customHeight="1" x14ac:dyDescent="0.25">
      <c r="A15752" s="2" t="s">
        <v>12954</v>
      </c>
      <c r="B15752" s="2" t="s">
        <v>35062</v>
      </c>
      <c r="C15752" s="2" t="s">
        <v>43936</v>
      </c>
      <c r="D15752" s="2" t="s">
        <v>44102</v>
      </c>
      <c r="E15752" s="2" t="s">
        <v>44169</v>
      </c>
    </row>
    <row r="15753" spans="1:5" ht="16.5" customHeight="1" x14ac:dyDescent="0.25">
      <c r="A15753" s="2" t="s">
        <v>12955</v>
      </c>
      <c r="B15753" s="2" t="s">
        <v>35063</v>
      </c>
      <c r="C15753" s="2" t="s">
        <v>43936</v>
      </c>
      <c r="D15753" s="2" t="s">
        <v>44102</v>
      </c>
      <c r="E15753" s="2" t="s">
        <v>44169</v>
      </c>
    </row>
    <row r="15754" spans="1:5" ht="16.5" customHeight="1" x14ac:dyDescent="0.25">
      <c r="A15754" s="2" t="s">
        <v>12956</v>
      </c>
      <c r="B15754" s="2" t="s">
        <v>35064</v>
      </c>
      <c r="C15754" s="2" t="s">
        <v>43944</v>
      </c>
      <c r="D15754" s="2" t="s">
        <v>44102</v>
      </c>
      <c r="E15754" s="2" t="s">
        <v>44169</v>
      </c>
    </row>
    <row r="15755" spans="1:5" ht="16.5" customHeight="1" x14ac:dyDescent="0.25">
      <c r="A15755" s="2" t="s">
        <v>12957</v>
      </c>
      <c r="B15755" s="2" t="s">
        <v>35065</v>
      </c>
      <c r="C15755" s="2" t="s">
        <v>43944</v>
      </c>
      <c r="D15755" s="2" t="s">
        <v>44102</v>
      </c>
      <c r="E15755" s="2" t="s">
        <v>44169</v>
      </c>
    </row>
    <row r="15756" spans="1:5" ht="16.5" customHeight="1" x14ac:dyDescent="0.25">
      <c r="A15756" s="2" t="s">
        <v>12958</v>
      </c>
      <c r="B15756" s="2" t="s">
        <v>35066</v>
      </c>
      <c r="C15756" s="2" t="s">
        <v>43936</v>
      </c>
      <c r="D15756" s="2" t="s">
        <v>44102</v>
      </c>
      <c r="E15756" s="2" t="s">
        <v>44169</v>
      </c>
    </row>
    <row r="15757" spans="1:5" ht="16.5" customHeight="1" x14ac:dyDescent="0.25">
      <c r="A15757" s="2" t="s">
        <v>12959</v>
      </c>
      <c r="B15757" s="2" t="s">
        <v>35067</v>
      </c>
      <c r="C15757" s="2" t="s">
        <v>43936</v>
      </c>
      <c r="D15757" s="2" t="s">
        <v>44102</v>
      </c>
      <c r="E15757" s="2" t="s">
        <v>44169</v>
      </c>
    </row>
    <row r="15758" spans="1:5" ht="16.5" customHeight="1" x14ac:dyDescent="0.25">
      <c r="A15758" s="2" t="s">
        <v>12960</v>
      </c>
      <c r="B15758" s="2" t="s">
        <v>35068</v>
      </c>
      <c r="C15758" s="2" t="s">
        <v>43936</v>
      </c>
      <c r="D15758" s="2" t="s">
        <v>44102</v>
      </c>
      <c r="E15758" s="2" t="s">
        <v>44169</v>
      </c>
    </row>
    <row r="15759" spans="1:5" ht="16.5" customHeight="1" x14ac:dyDescent="0.25">
      <c r="A15759" s="2" t="s">
        <v>12961</v>
      </c>
      <c r="B15759" s="2" t="s">
        <v>35069</v>
      </c>
      <c r="C15759" s="2" t="s">
        <v>43936</v>
      </c>
      <c r="D15759" s="2" t="s">
        <v>44102</v>
      </c>
      <c r="E15759" s="2" t="s">
        <v>44169</v>
      </c>
    </row>
    <row r="15760" spans="1:5" ht="16.5" customHeight="1" x14ac:dyDescent="0.25">
      <c r="A15760" s="2" t="s">
        <v>12997</v>
      </c>
      <c r="B15760" s="2" t="s">
        <v>35105</v>
      </c>
      <c r="C15760" s="2" t="s">
        <v>43944</v>
      </c>
      <c r="D15760" s="2" t="s">
        <v>44102</v>
      </c>
      <c r="E15760" s="2" t="s">
        <v>44169</v>
      </c>
    </row>
    <row r="15761" spans="1:5" ht="16.5" customHeight="1" x14ac:dyDescent="0.25">
      <c r="A15761" s="2" t="s">
        <v>12998</v>
      </c>
      <c r="B15761" s="2" t="s">
        <v>35106</v>
      </c>
      <c r="C15761" s="2" t="s">
        <v>43944</v>
      </c>
      <c r="D15761" s="2" t="s">
        <v>44102</v>
      </c>
      <c r="E15761" s="2" t="s">
        <v>44169</v>
      </c>
    </row>
    <row r="15762" spans="1:5" ht="16.5" customHeight="1" x14ac:dyDescent="0.25">
      <c r="A15762" s="2" t="s">
        <v>12999</v>
      </c>
      <c r="B15762" s="2" t="s">
        <v>35107</v>
      </c>
      <c r="C15762" s="2" t="s">
        <v>43944</v>
      </c>
      <c r="D15762" s="2" t="s">
        <v>44102</v>
      </c>
      <c r="E15762" s="2" t="s">
        <v>44169</v>
      </c>
    </row>
    <row r="15763" spans="1:5" ht="16.5" customHeight="1" x14ac:dyDescent="0.25">
      <c r="A15763" s="2" t="s">
        <v>13000</v>
      </c>
      <c r="B15763" s="2" t="s">
        <v>35108</v>
      </c>
      <c r="C15763" s="2" t="s">
        <v>43944</v>
      </c>
      <c r="D15763" s="2" t="s">
        <v>44102</v>
      </c>
      <c r="E15763" s="2" t="s">
        <v>44169</v>
      </c>
    </row>
    <row r="15764" spans="1:5" ht="16.5" customHeight="1" x14ac:dyDescent="0.25">
      <c r="A15764" s="2" t="s">
        <v>13001</v>
      </c>
      <c r="B15764" s="2" t="s">
        <v>35109</v>
      </c>
      <c r="C15764" s="2" t="s">
        <v>43942</v>
      </c>
      <c r="D15764" s="2" t="s">
        <v>44102</v>
      </c>
      <c r="E15764" s="2" t="s">
        <v>44169</v>
      </c>
    </row>
    <row r="15765" spans="1:5" ht="16.5" customHeight="1" x14ac:dyDescent="0.25">
      <c r="A15765" s="2" t="s">
        <v>13002</v>
      </c>
      <c r="B15765" s="2" t="s">
        <v>35110</v>
      </c>
      <c r="C15765" s="2" t="s">
        <v>43942</v>
      </c>
      <c r="D15765" s="2" t="s">
        <v>44102</v>
      </c>
      <c r="E15765" s="2" t="s">
        <v>44169</v>
      </c>
    </row>
    <row r="15766" spans="1:5" ht="16.5" customHeight="1" x14ac:dyDescent="0.25">
      <c r="A15766" s="2" t="s">
        <v>12962</v>
      </c>
      <c r="B15766" s="2" t="s">
        <v>35070</v>
      </c>
      <c r="C15766" s="2" t="s">
        <v>43944</v>
      </c>
      <c r="D15766" s="2" t="s">
        <v>44103</v>
      </c>
      <c r="E15766" s="2" t="s">
        <v>44169</v>
      </c>
    </row>
    <row r="15767" spans="1:5" ht="16.5" customHeight="1" x14ac:dyDescent="0.25">
      <c r="A15767" s="2" t="s">
        <v>12963</v>
      </c>
      <c r="B15767" s="2" t="s">
        <v>35071</v>
      </c>
      <c r="C15767" s="2" t="s">
        <v>43944</v>
      </c>
      <c r="D15767" s="2" t="s">
        <v>44103</v>
      </c>
      <c r="E15767" s="2" t="s">
        <v>44169</v>
      </c>
    </row>
    <row r="15768" spans="1:5" ht="16.5" customHeight="1" x14ac:dyDescent="0.25">
      <c r="A15768" s="2" t="s">
        <v>12964</v>
      </c>
      <c r="B15768" s="2" t="s">
        <v>35072</v>
      </c>
      <c r="C15768" s="2" t="s">
        <v>43944</v>
      </c>
      <c r="D15768" s="2" t="s">
        <v>44103</v>
      </c>
      <c r="E15768" s="2" t="s">
        <v>44169</v>
      </c>
    </row>
    <row r="15769" spans="1:5" ht="16.5" customHeight="1" x14ac:dyDescent="0.25">
      <c r="A15769" s="2" t="s">
        <v>12965</v>
      </c>
      <c r="B15769" s="2" t="s">
        <v>35073</v>
      </c>
      <c r="C15769" s="2" t="s">
        <v>43944</v>
      </c>
      <c r="D15769" s="2" t="s">
        <v>44103</v>
      </c>
      <c r="E15769" s="2" t="s">
        <v>44169</v>
      </c>
    </row>
    <row r="15770" spans="1:5" ht="16.5" customHeight="1" x14ac:dyDescent="0.25">
      <c r="A15770" s="2" t="s">
        <v>12966</v>
      </c>
      <c r="B15770" s="2" t="s">
        <v>35074</v>
      </c>
      <c r="C15770" s="2" t="s">
        <v>43944</v>
      </c>
      <c r="D15770" s="2" t="s">
        <v>44103</v>
      </c>
      <c r="E15770" s="2" t="s">
        <v>44169</v>
      </c>
    </row>
    <row r="15771" spans="1:5" ht="16.5" customHeight="1" x14ac:dyDescent="0.25">
      <c r="A15771" s="2" t="s">
        <v>12967</v>
      </c>
      <c r="B15771" s="2" t="s">
        <v>35075</v>
      </c>
      <c r="C15771" s="2" t="s">
        <v>43944</v>
      </c>
      <c r="D15771" s="2" t="s">
        <v>44103</v>
      </c>
      <c r="E15771" s="2" t="s">
        <v>44169</v>
      </c>
    </row>
    <row r="15772" spans="1:5" ht="16.5" customHeight="1" x14ac:dyDescent="0.25">
      <c r="A15772" s="2" t="s">
        <v>12968</v>
      </c>
      <c r="B15772" s="2" t="s">
        <v>35076</v>
      </c>
      <c r="C15772" s="2" t="s">
        <v>43944</v>
      </c>
      <c r="D15772" s="2" t="s">
        <v>44103</v>
      </c>
      <c r="E15772" s="2" t="s">
        <v>44169</v>
      </c>
    </row>
    <row r="15773" spans="1:5" ht="16.5" customHeight="1" x14ac:dyDescent="0.25">
      <c r="A15773" s="2" t="s">
        <v>12969</v>
      </c>
      <c r="B15773" s="2" t="s">
        <v>35077</v>
      </c>
      <c r="C15773" s="2" t="s">
        <v>43944</v>
      </c>
      <c r="D15773" s="2" t="s">
        <v>44103</v>
      </c>
      <c r="E15773" s="2" t="s">
        <v>44169</v>
      </c>
    </row>
    <row r="15774" spans="1:5" ht="16.5" customHeight="1" x14ac:dyDescent="0.25">
      <c r="A15774" s="2" t="s">
        <v>12970</v>
      </c>
      <c r="B15774" s="2" t="s">
        <v>35078</v>
      </c>
      <c r="C15774" s="2" t="s">
        <v>43944</v>
      </c>
      <c r="D15774" s="2" t="s">
        <v>44103</v>
      </c>
      <c r="E15774" s="2" t="s">
        <v>44169</v>
      </c>
    </row>
    <row r="15775" spans="1:5" ht="16.5" customHeight="1" x14ac:dyDescent="0.25">
      <c r="A15775" s="2" t="s">
        <v>12971</v>
      </c>
      <c r="B15775" s="2" t="s">
        <v>35079</v>
      </c>
      <c r="C15775" s="2" t="s">
        <v>43944</v>
      </c>
      <c r="D15775" s="2" t="s">
        <v>44103</v>
      </c>
      <c r="E15775" s="2" t="s">
        <v>44169</v>
      </c>
    </row>
    <row r="15776" spans="1:5" ht="16.5" customHeight="1" x14ac:dyDescent="0.25">
      <c r="A15776" s="2" t="s">
        <v>12972</v>
      </c>
      <c r="B15776" s="2" t="s">
        <v>35080</v>
      </c>
      <c r="C15776" s="2" t="s">
        <v>43944</v>
      </c>
      <c r="D15776" s="2" t="s">
        <v>44103</v>
      </c>
      <c r="E15776" s="2" t="s">
        <v>44169</v>
      </c>
    </row>
    <row r="15777" spans="1:5" ht="16.5" customHeight="1" x14ac:dyDescent="0.25">
      <c r="A15777" s="2" t="s">
        <v>12973</v>
      </c>
      <c r="B15777" s="2" t="s">
        <v>35081</v>
      </c>
      <c r="C15777" s="2" t="s">
        <v>43944</v>
      </c>
      <c r="D15777" s="2" t="s">
        <v>44103</v>
      </c>
      <c r="E15777" s="2" t="s">
        <v>44169</v>
      </c>
    </row>
    <row r="15778" spans="1:5" ht="16.5" customHeight="1" x14ac:dyDescent="0.25">
      <c r="A15778" s="2" t="s">
        <v>12974</v>
      </c>
      <c r="B15778" s="2" t="s">
        <v>35082</v>
      </c>
      <c r="C15778" s="2" t="s">
        <v>43944</v>
      </c>
      <c r="D15778" s="2" t="s">
        <v>44103</v>
      </c>
      <c r="E15778" s="2" t="s">
        <v>44169</v>
      </c>
    </row>
    <row r="15779" spans="1:5" ht="16.5" customHeight="1" x14ac:dyDescent="0.25">
      <c r="A15779" s="2" t="s">
        <v>12975</v>
      </c>
      <c r="B15779" s="2" t="s">
        <v>35083</v>
      </c>
      <c r="C15779" s="2" t="s">
        <v>43944</v>
      </c>
      <c r="D15779" s="2" t="s">
        <v>44103</v>
      </c>
      <c r="E15779" s="2" t="s">
        <v>44169</v>
      </c>
    </row>
    <row r="15780" spans="1:5" ht="16.5" customHeight="1" x14ac:dyDescent="0.25">
      <c r="A15780" s="2" t="s">
        <v>12976</v>
      </c>
      <c r="B15780" s="2" t="s">
        <v>35084</v>
      </c>
      <c r="C15780" s="2" t="s">
        <v>43944</v>
      </c>
      <c r="D15780" s="2" t="s">
        <v>44103</v>
      </c>
      <c r="E15780" s="2" t="s">
        <v>44169</v>
      </c>
    </row>
    <row r="15781" spans="1:5" ht="16.5" customHeight="1" x14ac:dyDescent="0.25">
      <c r="A15781" s="2" t="s">
        <v>12977</v>
      </c>
      <c r="B15781" s="2" t="s">
        <v>35085</v>
      </c>
      <c r="C15781" s="2" t="s">
        <v>43944</v>
      </c>
      <c r="D15781" s="2" t="s">
        <v>44103</v>
      </c>
      <c r="E15781" s="2" t="s">
        <v>44169</v>
      </c>
    </row>
    <row r="15782" spans="1:5" ht="16.5" customHeight="1" x14ac:dyDescent="0.25">
      <c r="A15782" s="2" t="s">
        <v>12978</v>
      </c>
      <c r="B15782" s="2" t="s">
        <v>35086</v>
      </c>
      <c r="C15782" s="2" t="s">
        <v>43944</v>
      </c>
      <c r="D15782" s="2" t="s">
        <v>44103</v>
      </c>
      <c r="E15782" s="2" t="s">
        <v>44169</v>
      </c>
    </row>
    <row r="15783" spans="1:5" ht="16.5" customHeight="1" x14ac:dyDescent="0.25">
      <c r="A15783" s="2" t="s">
        <v>12979</v>
      </c>
      <c r="B15783" s="2" t="s">
        <v>35087</v>
      </c>
      <c r="C15783" s="2" t="s">
        <v>43944</v>
      </c>
      <c r="D15783" s="2" t="s">
        <v>44103</v>
      </c>
      <c r="E15783" s="2" t="s">
        <v>44169</v>
      </c>
    </row>
    <row r="15784" spans="1:5" ht="16.5" customHeight="1" x14ac:dyDescent="0.25">
      <c r="A15784" s="2" t="s">
        <v>12980</v>
      </c>
      <c r="B15784" s="2" t="s">
        <v>35088</v>
      </c>
      <c r="C15784" s="2" t="s">
        <v>43944</v>
      </c>
      <c r="D15784" s="2" t="s">
        <v>44103</v>
      </c>
      <c r="E15784" s="2" t="s">
        <v>44169</v>
      </c>
    </row>
    <row r="15785" spans="1:5" ht="16.5" customHeight="1" x14ac:dyDescent="0.25">
      <c r="A15785" s="2" t="s">
        <v>12981</v>
      </c>
      <c r="B15785" s="2" t="s">
        <v>35089</v>
      </c>
      <c r="C15785" s="2" t="s">
        <v>43944</v>
      </c>
      <c r="D15785" s="2" t="s">
        <v>44103</v>
      </c>
      <c r="E15785" s="2" t="s">
        <v>44169</v>
      </c>
    </row>
    <row r="15786" spans="1:5" ht="16.5" customHeight="1" x14ac:dyDescent="0.25">
      <c r="A15786" s="2" t="s">
        <v>12982</v>
      </c>
      <c r="B15786" s="2" t="s">
        <v>35090</v>
      </c>
      <c r="C15786" s="2" t="s">
        <v>43944</v>
      </c>
      <c r="D15786" s="2" t="s">
        <v>44103</v>
      </c>
      <c r="E15786" s="2" t="s">
        <v>44169</v>
      </c>
    </row>
    <row r="15787" spans="1:5" ht="16.5" customHeight="1" x14ac:dyDescent="0.25">
      <c r="A15787" s="2" t="s">
        <v>12983</v>
      </c>
      <c r="B15787" s="2" t="s">
        <v>35091</v>
      </c>
      <c r="C15787" s="2" t="s">
        <v>43944</v>
      </c>
      <c r="D15787" s="2" t="s">
        <v>44103</v>
      </c>
      <c r="E15787" s="2" t="s">
        <v>44169</v>
      </c>
    </row>
    <row r="15788" spans="1:5" ht="16.5" customHeight="1" x14ac:dyDescent="0.25">
      <c r="A15788" s="2" t="s">
        <v>12984</v>
      </c>
      <c r="B15788" s="2" t="s">
        <v>35092</v>
      </c>
      <c r="C15788" s="2" t="s">
        <v>43944</v>
      </c>
      <c r="D15788" s="2" t="s">
        <v>44103</v>
      </c>
      <c r="E15788" s="2" t="s">
        <v>44169</v>
      </c>
    </row>
    <row r="15789" spans="1:5" ht="16.5" customHeight="1" x14ac:dyDescent="0.25">
      <c r="A15789" s="2" t="s">
        <v>12985</v>
      </c>
      <c r="B15789" s="2" t="s">
        <v>35093</v>
      </c>
      <c r="C15789" s="2" t="s">
        <v>43944</v>
      </c>
      <c r="D15789" s="2" t="s">
        <v>44103</v>
      </c>
      <c r="E15789" s="2" t="s">
        <v>44169</v>
      </c>
    </row>
    <row r="15790" spans="1:5" ht="16.5" customHeight="1" x14ac:dyDescent="0.25">
      <c r="A15790" s="2" t="s">
        <v>12986</v>
      </c>
      <c r="B15790" s="2" t="s">
        <v>35094</v>
      </c>
      <c r="C15790" s="2" t="s">
        <v>43944</v>
      </c>
      <c r="D15790" s="2" t="s">
        <v>44103</v>
      </c>
      <c r="E15790" s="2" t="s">
        <v>44169</v>
      </c>
    </row>
    <row r="15791" spans="1:5" ht="16.5" customHeight="1" x14ac:dyDescent="0.25">
      <c r="A15791" s="2" t="s">
        <v>12987</v>
      </c>
      <c r="B15791" s="2" t="s">
        <v>35095</v>
      </c>
      <c r="C15791" s="2" t="s">
        <v>43944</v>
      </c>
      <c r="D15791" s="2" t="s">
        <v>44103</v>
      </c>
      <c r="E15791" s="2" t="s">
        <v>44169</v>
      </c>
    </row>
    <row r="15792" spans="1:5" ht="16.5" customHeight="1" x14ac:dyDescent="0.25">
      <c r="A15792" s="2" t="s">
        <v>12988</v>
      </c>
      <c r="B15792" s="2" t="s">
        <v>35096</v>
      </c>
      <c r="C15792" s="2" t="s">
        <v>43944</v>
      </c>
      <c r="D15792" s="2" t="s">
        <v>44103</v>
      </c>
      <c r="E15792" s="2" t="s">
        <v>44169</v>
      </c>
    </row>
    <row r="15793" spans="1:5" ht="16.5" customHeight="1" x14ac:dyDescent="0.25">
      <c r="A15793" s="2" t="s">
        <v>12989</v>
      </c>
      <c r="B15793" s="2" t="s">
        <v>35097</v>
      </c>
      <c r="C15793" s="2" t="s">
        <v>43944</v>
      </c>
      <c r="D15793" s="2" t="s">
        <v>44103</v>
      </c>
      <c r="E15793" s="2" t="s">
        <v>44169</v>
      </c>
    </row>
    <row r="15794" spans="1:5" ht="16.5" customHeight="1" x14ac:dyDescent="0.25">
      <c r="A15794" s="2" t="s">
        <v>12990</v>
      </c>
      <c r="B15794" s="2" t="s">
        <v>35098</v>
      </c>
      <c r="C15794" s="2" t="s">
        <v>43944</v>
      </c>
      <c r="D15794" s="2" t="s">
        <v>44103</v>
      </c>
      <c r="E15794" s="2" t="s">
        <v>44169</v>
      </c>
    </row>
    <row r="15795" spans="1:5" ht="16.5" customHeight="1" x14ac:dyDescent="0.25">
      <c r="A15795" s="2" t="s">
        <v>12991</v>
      </c>
      <c r="B15795" s="2" t="s">
        <v>35099</v>
      </c>
      <c r="C15795" s="2" t="s">
        <v>43944</v>
      </c>
      <c r="D15795" s="2" t="s">
        <v>44103</v>
      </c>
      <c r="E15795" s="2" t="s">
        <v>44169</v>
      </c>
    </row>
    <row r="15796" spans="1:5" ht="16.5" customHeight="1" x14ac:dyDescent="0.25">
      <c r="A15796" s="2" t="s">
        <v>12992</v>
      </c>
      <c r="B15796" s="2" t="s">
        <v>35100</v>
      </c>
      <c r="C15796" s="2" t="s">
        <v>43944</v>
      </c>
      <c r="D15796" s="2" t="s">
        <v>44103</v>
      </c>
      <c r="E15796" s="2" t="s">
        <v>44169</v>
      </c>
    </row>
    <row r="15797" spans="1:5" ht="16.5" customHeight="1" x14ac:dyDescent="0.25">
      <c r="A15797" s="2" t="s">
        <v>12993</v>
      </c>
      <c r="B15797" s="2" t="s">
        <v>35101</v>
      </c>
      <c r="C15797" s="2" t="s">
        <v>43944</v>
      </c>
      <c r="D15797" s="2" t="s">
        <v>44103</v>
      </c>
      <c r="E15797" s="2" t="s">
        <v>44169</v>
      </c>
    </row>
    <row r="15798" spans="1:5" ht="16.5" customHeight="1" x14ac:dyDescent="0.25">
      <c r="A15798" s="2" t="s">
        <v>12994</v>
      </c>
      <c r="B15798" s="2" t="s">
        <v>35102</v>
      </c>
      <c r="C15798" s="2" t="s">
        <v>43944</v>
      </c>
      <c r="D15798" s="2" t="s">
        <v>44103</v>
      </c>
      <c r="E15798" s="2" t="s">
        <v>44169</v>
      </c>
    </row>
    <row r="15799" spans="1:5" ht="16.5" customHeight="1" x14ac:dyDescent="0.25">
      <c r="A15799" s="2" t="s">
        <v>12995</v>
      </c>
      <c r="B15799" s="2" t="s">
        <v>35103</v>
      </c>
      <c r="C15799" s="2" t="s">
        <v>43944</v>
      </c>
      <c r="D15799" s="2" t="s">
        <v>44103</v>
      </c>
      <c r="E15799" s="2" t="s">
        <v>44169</v>
      </c>
    </row>
    <row r="15800" spans="1:5" ht="16.5" customHeight="1" x14ac:dyDescent="0.25">
      <c r="A15800" s="2" t="s">
        <v>12996</v>
      </c>
      <c r="B15800" s="2" t="s">
        <v>35104</v>
      </c>
      <c r="C15800" s="2" t="s">
        <v>43944</v>
      </c>
      <c r="D15800" s="2" t="s">
        <v>44103</v>
      </c>
      <c r="E15800" s="2" t="s">
        <v>44169</v>
      </c>
    </row>
    <row r="15801" spans="1:5" ht="16.5" customHeight="1" x14ac:dyDescent="0.25">
      <c r="A15801" s="2" t="s">
        <v>13003</v>
      </c>
      <c r="B15801" s="2" t="s">
        <v>35111</v>
      </c>
      <c r="C15801" s="2" t="s">
        <v>43936</v>
      </c>
      <c r="D15801" s="2" t="s">
        <v>44104</v>
      </c>
      <c r="E15801" s="2" t="s">
        <v>44163</v>
      </c>
    </row>
    <row r="15802" spans="1:5" ht="16.5" customHeight="1" x14ac:dyDescent="0.25">
      <c r="A15802" s="2" t="s">
        <v>13004</v>
      </c>
      <c r="B15802" s="2" t="s">
        <v>35112</v>
      </c>
      <c r="C15802" s="2" t="s">
        <v>43936</v>
      </c>
      <c r="D15802" s="2" t="s">
        <v>44104</v>
      </c>
      <c r="E15802" s="2" t="s">
        <v>44163</v>
      </c>
    </row>
    <row r="15803" spans="1:5" ht="16.5" customHeight="1" x14ac:dyDescent="0.25">
      <c r="A15803" s="2" t="s">
        <v>13005</v>
      </c>
      <c r="B15803" s="2" t="s">
        <v>35113</v>
      </c>
      <c r="C15803" s="2" t="s">
        <v>43936</v>
      </c>
      <c r="D15803" s="2" t="s">
        <v>44104</v>
      </c>
      <c r="E15803" s="2" t="s">
        <v>44163</v>
      </c>
    </row>
    <row r="15804" spans="1:5" ht="16.5" customHeight="1" x14ac:dyDescent="0.25">
      <c r="A15804" s="2" t="s">
        <v>13006</v>
      </c>
      <c r="B15804" s="2" t="s">
        <v>35114</v>
      </c>
      <c r="C15804" s="2" t="s">
        <v>43936</v>
      </c>
      <c r="D15804" s="2" t="s">
        <v>44104</v>
      </c>
      <c r="E15804" s="2" t="s">
        <v>44163</v>
      </c>
    </row>
    <row r="15805" spans="1:5" ht="16.5" customHeight="1" x14ac:dyDescent="0.25">
      <c r="A15805" s="2" t="s">
        <v>13007</v>
      </c>
      <c r="B15805" s="2" t="s">
        <v>35115</v>
      </c>
      <c r="C15805" s="2" t="s">
        <v>43936</v>
      </c>
      <c r="D15805" s="2" t="s">
        <v>44104</v>
      </c>
      <c r="E15805" s="2" t="s">
        <v>44163</v>
      </c>
    </row>
    <row r="15806" spans="1:5" ht="16.5" customHeight="1" x14ac:dyDescent="0.25">
      <c r="A15806" s="2" t="s">
        <v>13027</v>
      </c>
      <c r="B15806" s="2" t="s">
        <v>35135</v>
      </c>
      <c r="C15806" s="2" t="s">
        <v>43936</v>
      </c>
      <c r="D15806" s="2" t="s">
        <v>44104</v>
      </c>
      <c r="E15806" s="2" t="s">
        <v>44163</v>
      </c>
    </row>
    <row r="15807" spans="1:5" ht="16.5" customHeight="1" x14ac:dyDescent="0.25">
      <c r="A15807" s="2" t="s">
        <v>13028</v>
      </c>
      <c r="B15807" s="2" t="s">
        <v>35136</v>
      </c>
      <c r="C15807" s="2" t="s">
        <v>43936</v>
      </c>
      <c r="D15807" s="2" t="s">
        <v>44104</v>
      </c>
      <c r="E15807" s="2" t="s">
        <v>44163</v>
      </c>
    </row>
    <row r="15808" spans="1:5" ht="16.5" customHeight="1" x14ac:dyDescent="0.25">
      <c r="A15808" s="2" t="s">
        <v>13029</v>
      </c>
      <c r="B15808" s="2" t="s">
        <v>35137</v>
      </c>
      <c r="C15808" s="2" t="s">
        <v>43936</v>
      </c>
      <c r="D15808" s="2" t="s">
        <v>44104</v>
      </c>
      <c r="E15808" s="2" t="s">
        <v>44163</v>
      </c>
    </row>
    <row r="15809" spans="1:5" ht="16.5" customHeight="1" x14ac:dyDescent="0.25">
      <c r="A15809" s="2" t="s">
        <v>13030</v>
      </c>
      <c r="B15809" s="2" t="s">
        <v>35138</v>
      </c>
      <c r="C15809" s="2" t="s">
        <v>43936</v>
      </c>
      <c r="D15809" s="2" t="s">
        <v>44104</v>
      </c>
      <c r="E15809" s="2" t="s">
        <v>44163</v>
      </c>
    </row>
    <row r="15810" spans="1:5" ht="16.5" customHeight="1" x14ac:dyDescent="0.25">
      <c r="A15810" s="2" t="s">
        <v>13031</v>
      </c>
      <c r="B15810" s="2" t="s">
        <v>35139</v>
      </c>
      <c r="C15810" s="2" t="s">
        <v>43936</v>
      </c>
      <c r="D15810" s="2" t="s">
        <v>44104</v>
      </c>
      <c r="E15810" s="2" t="s">
        <v>44163</v>
      </c>
    </row>
    <row r="15811" spans="1:5" ht="16.5" customHeight="1" x14ac:dyDescent="0.25">
      <c r="A15811" s="2" t="s">
        <v>13032</v>
      </c>
      <c r="B15811" s="2" t="s">
        <v>35140</v>
      </c>
      <c r="C15811" s="2" t="s">
        <v>43936</v>
      </c>
      <c r="D15811" s="2" t="s">
        <v>44104</v>
      </c>
      <c r="E15811" s="2" t="s">
        <v>44163</v>
      </c>
    </row>
    <row r="15812" spans="1:5" ht="16.5" customHeight="1" x14ac:dyDescent="0.25">
      <c r="A15812" s="2" t="s">
        <v>13033</v>
      </c>
      <c r="B15812" s="2" t="s">
        <v>35141</v>
      </c>
      <c r="C15812" s="2" t="s">
        <v>43936</v>
      </c>
      <c r="D15812" s="2" t="s">
        <v>44104</v>
      </c>
      <c r="E15812" s="2" t="s">
        <v>44163</v>
      </c>
    </row>
    <row r="15813" spans="1:5" ht="16.5" customHeight="1" x14ac:dyDescent="0.25">
      <c r="A15813" s="2" t="s">
        <v>13034</v>
      </c>
      <c r="B15813" s="2" t="s">
        <v>35142</v>
      </c>
      <c r="C15813" s="2" t="s">
        <v>43936</v>
      </c>
      <c r="D15813" s="2" t="s">
        <v>44104</v>
      </c>
      <c r="E15813" s="2" t="s">
        <v>44163</v>
      </c>
    </row>
    <row r="15814" spans="1:5" ht="16.5" customHeight="1" x14ac:dyDescent="0.25">
      <c r="A15814" s="2" t="s">
        <v>13035</v>
      </c>
      <c r="B15814" s="2" t="s">
        <v>35143</v>
      </c>
      <c r="C15814" s="2" t="s">
        <v>43936</v>
      </c>
      <c r="D15814" s="2" t="s">
        <v>44104</v>
      </c>
      <c r="E15814" s="2" t="s">
        <v>44163</v>
      </c>
    </row>
    <row r="15815" spans="1:5" ht="16.5" customHeight="1" x14ac:dyDescent="0.25">
      <c r="A15815" s="2" t="s">
        <v>13036</v>
      </c>
      <c r="B15815" s="2" t="s">
        <v>35144</v>
      </c>
      <c r="C15815" s="2" t="s">
        <v>43936</v>
      </c>
      <c r="D15815" s="2" t="s">
        <v>44104</v>
      </c>
      <c r="E15815" s="2" t="s">
        <v>44163</v>
      </c>
    </row>
    <row r="15816" spans="1:5" ht="16.5" customHeight="1" x14ac:dyDescent="0.25">
      <c r="A15816" s="2" t="s">
        <v>13037</v>
      </c>
      <c r="B15816" s="2" t="s">
        <v>35145</v>
      </c>
      <c r="C15816" s="2" t="s">
        <v>43936</v>
      </c>
      <c r="D15816" s="2" t="s">
        <v>44104</v>
      </c>
      <c r="E15816" s="2" t="s">
        <v>44163</v>
      </c>
    </row>
    <row r="15817" spans="1:5" ht="16.5" customHeight="1" x14ac:dyDescent="0.25">
      <c r="A15817" s="2" t="s">
        <v>13038</v>
      </c>
      <c r="B15817" s="2" t="s">
        <v>35146</v>
      </c>
      <c r="C15817" s="2" t="s">
        <v>43936</v>
      </c>
      <c r="D15817" s="2" t="s">
        <v>44104</v>
      </c>
      <c r="E15817" s="2" t="s">
        <v>44163</v>
      </c>
    </row>
    <row r="15818" spans="1:5" ht="16.5" customHeight="1" x14ac:dyDescent="0.25">
      <c r="A15818" s="2" t="s">
        <v>13039</v>
      </c>
      <c r="B15818" s="2" t="s">
        <v>35147</v>
      </c>
      <c r="C15818" s="2" t="s">
        <v>43936</v>
      </c>
      <c r="D15818" s="2" t="s">
        <v>44104</v>
      </c>
      <c r="E15818" s="2" t="s">
        <v>44163</v>
      </c>
    </row>
    <row r="15819" spans="1:5" ht="16.5" customHeight="1" x14ac:dyDescent="0.25">
      <c r="A15819" s="2" t="s">
        <v>13040</v>
      </c>
      <c r="B15819" s="2" t="s">
        <v>35148</v>
      </c>
      <c r="C15819" s="2" t="s">
        <v>43936</v>
      </c>
      <c r="D15819" s="2" t="s">
        <v>44104</v>
      </c>
      <c r="E15819" s="2" t="s">
        <v>44163</v>
      </c>
    </row>
    <row r="15820" spans="1:5" ht="16.5" customHeight="1" x14ac:dyDescent="0.25">
      <c r="A15820" s="2" t="s">
        <v>13041</v>
      </c>
      <c r="B15820" s="2" t="s">
        <v>35149</v>
      </c>
      <c r="C15820" s="2" t="s">
        <v>43936</v>
      </c>
      <c r="D15820" s="2" t="s">
        <v>44104</v>
      </c>
      <c r="E15820" s="2" t="s">
        <v>44163</v>
      </c>
    </row>
    <row r="15821" spans="1:5" ht="16.5" customHeight="1" x14ac:dyDescent="0.25">
      <c r="A15821" s="2" t="s">
        <v>13042</v>
      </c>
      <c r="B15821" s="2" t="s">
        <v>35150</v>
      </c>
      <c r="C15821" s="2" t="s">
        <v>43936</v>
      </c>
      <c r="D15821" s="2" t="s">
        <v>44104</v>
      </c>
      <c r="E15821" s="2" t="s">
        <v>44163</v>
      </c>
    </row>
    <row r="15822" spans="1:5" ht="16.5" customHeight="1" x14ac:dyDescent="0.25">
      <c r="A15822" s="2" t="s">
        <v>13043</v>
      </c>
      <c r="B15822" s="2" t="s">
        <v>35151</v>
      </c>
      <c r="C15822" s="2" t="s">
        <v>43936</v>
      </c>
      <c r="D15822" s="2" t="s">
        <v>44104</v>
      </c>
      <c r="E15822" s="2" t="s">
        <v>44163</v>
      </c>
    </row>
    <row r="15823" spans="1:5" ht="16.5" customHeight="1" x14ac:dyDescent="0.25">
      <c r="A15823" s="2" t="s">
        <v>13044</v>
      </c>
      <c r="B15823" s="2" t="s">
        <v>35152</v>
      </c>
      <c r="C15823" s="2" t="s">
        <v>43936</v>
      </c>
      <c r="D15823" s="2" t="s">
        <v>44104</v>
      </c>
      <c r="E15823" s="2" t="s">
        <v>44163</v>
      </c>
    </row>
    <row r="15824" spans="1:5" ht="16.5" customHeight="1" x14ac:dyDescent="0.25">
      <c r="A15824" s="2" t="s">
        <v>13045</v>
      </c>
      <c r="B15824" s="2" t="s">
        <v>35153</v>
      </c>
      <c r="C15824" s="2" t="s">
        <v>43936</v>
      </c>
      <c r="D15824" s="2" t="s">
        <v>44104</v>
      </c>
      <c r="E15824" s="2" t="s">
        <v>44163</v>
      </c>
    </row>
    <row r="15825" spans="1:5" ht="16.5" customHeight="1" x14ac:dyDescent="0.25">
      <c r="A15825" s="2" t="s">
        <v>13046</v>
      </c>
      <c r="B15825" s="2" t="s">
        <v>35154</v>
      </c>
      <c r="C15825" s="2" t="s">
        <v>43936</v>
      </c>
      <c r="D15825" s="2" t="s">
        <v>44104</v>
      </c>
      <c r="E15825" s="2" t="s">
        <v>44163</v>
      </c>
    </row>
    <row r="15826" spans="1:5" ht="16.5" customHeight="1" x14ac:dyDescent="0.25">
      <c r="A15826" s="2" t="s">
        <v>13048</v>
      </c>
      <c r="B15826" s="2" t="s">
        <v>35156</v>
      </c>
      <c r="C15826" s="2" t="s">
        <v>43936</v>
      </c>
      <c r="D15826" s="2" t="s">
        <v>44104</v>
      </c>
      <c r="E15826" s="2" t="s">
        <v>44163</v>
      </c>
    </row>
    <row r="15827" spans="1:5" ht="16.5" customHeight="1" x14ac:dyDescent="0.25">
      <c r="A15827" s="2" t="s">
        <v>13050</v>
      </c>
      <c r="B15827" s="2" t="s">
        <v>35158</v>
      </c>
      <c r="C15827" s="2" t="s">
        <v>43936</v>
      </c>
      <c r="D15827" s="2" t="s">
        <v>44104</v>
      </c>
      <c r="E15827" s="2" t="s">
        <v>44163</v>
      </c>
    </row>
    <row r="15828" spans="1:5" ht="16.5" customHeight="1" x14ac:dyDescent="0.25">
      <c r="A15828" s="2" t="s">
        <v>13053</v>
      </c>
      <c r="B15828" s="2" t="s">
        <v>35161</v>
      </c>
      <c r="C15828" s="2" t="s">
        <v>43936</v>
      </c>
      <c r="D15828" s="2" t="s">
        <v>44104</v>
      </c>
      <c r="E15828" s="2" t="s">
        <v>44163</v>
      </c>
    </row>
    <row r="15829" spans="1:5" ht="16.5" customHeight="1" x14ac:dyDescent="0.25">
      <c r="A15829" s="2" t="s">
        <v>13054</v>
      </c>
      <c r="B15829" s="2" t="s">
        <v>35162</v>
      </c>
      <c r="C15829" s="2" t="s">
        <v>43936</v>
      </c>
      <c r="D15829" s="2" t="s">
        <v>44104</v>
      </c>
      <c r="E15829" s="2" t="s">
        <v>44163</v>
      </c>
    </row>
    <row r="15830" spans="1:5" ht="16.5" customHeight="1" x14ac:dyDescent="0.25">
      <c r="A15830" s="2" t="s">
        <v>13055</v>
      </c>
      <c r="B15830" s="2" t="s">
        <v>35163</v>
      </c>
      <c r="C15830" s="2" t="s">
        <v>43936</v>
      </c>
      <c r="D15830" s="2" t="s">
        <v>44104</v>
      </c>
      <c r="E15830" s="2" t="s">
        <v>44163</v>
      </c>
    </row>
    <row r="15831" spans="1:5" ht="16.5" customHeight="1" x14ac:dyDescent="0.25">
      <c r="A15831" s="2" t="s">
        <v>13057</v>
      </c>
      <c r="B15831" s="2" t="s">
        <v>35165</v>
      </c>
      <c r="C15831" s="2" t="s">
        <v>43936</v>
      </c>
      <c r="D15831" s="2" t="s">
        <v>44104</v>
      </c>
      <c r="E15831" s="2" t="s">
        <v>44163</v>
      </c>
    </row>
    <row r="15832" spans="1:5" ht="16.5" customHeight="1" x14ac:dyDescent="0.25">
      <c r="A15832" s="2" t="s">
        <v>13060</v>
      </c>
      <c r="B15832" s="2" t="s">
        <v>35168</v>
      </c>
      <c r="C15832" s="2" t="s">
        <v>43936</v>
      </c>
      <c r="D15832" s="2" t="s">
        <v>44104</v>
      </c>
      <c r="E15832" s="2" t="s">
        <v>44163</v>
      </c>
    </row>
    <row r="15833" spans="1:5" ht="16.5" customHeight="1" x14ac:dyDescent="0.25">
      <c r="A15833" s="2" t="s">
        <v>13070</v>
      </c>
      <c r="B15833" s="2" t="s">
        <v>35178</v>
      </c>
      <c r="C15833" s="2" t="s">
        <v>43936</v>
      </c>
      <c r="D15833" s="2" t="s">
        <v>44104</v>
      </c>
      <c r="E15833" s="2" t="s">
        <v>44163</v>
      </c>
    </row>
    <row r="15834" spans="1:5" ht="16.5" customHeight="1" x14ac:dyDescent="0.25">
      <c r="A15834" s="2" t="s">
        <v>13071</v>
      </c>
      <c r="B15834" s="2" t="s">
        <v>35179</v>
      </c>
      <c r="C15834" s="2" t="s">
        <v>43936</v>
      </c>
      <c r="D15834" s="2" t="s">
        <v>44104</v>
      </c>
      <c r="E15834" s="2" t="s">
        <v>44163</v>
      </c>
    </row>
    <row r="15835" spans="1:5" ht="16.5" customHeight="1" x14ac:dyDescent="0.25">
      <c r="A15835" s="2" t="s">
        <v>13072</v>
      </c>
      <c r="B15835" s="2" t="s">
        <v>35180</v>
      </c>
      <c r="C15835" s="2" t="s">
        <v>43936</v>
      </c>
      <c r="D15835" s="2" t="s">
        <v>44104</v>
      </c>
      <c r="E15835" s="2" t="s">
        <v>44163</v>
      </c>
    </row>
    <row r="15836" spans="1:5" ht="16.5" customHeight="1" x14ac:dyDescent="0.25">
      <c r="A15836" s="2" t="s">
        <v>13073</v>
      </c>
      <c r="B15836" s="2" t="s">
        <v>35181</v>
      </c>
      <c r="C15836" s="2" t="s">
        <v>43936</v>
      </c>
      <c r="D15836" s="2" t="s">
        <v>44104</v>
      </c>
      <c r="E15836" s="2" t="s">
        <v>44163</v>
      </c>
    </row>
    <row r="15837" spans="1:5" ht="16.5" customHeight="1" x14ac:dyDescent="0.25">
      <c r="A15837" s="2" t="s">
        <v>13074</v>
      </c>
      <c r="B15837" s="2" t="s">
        <v>35182</v>
      </c>
      <c r="C15837" s="2" t="s">
        <v>43936</v>
      </c>
      <c r="D15837" s="2" t="s">
        <v>44104</v>
      </c>
      <c r="E15837" s="2" t="s">
        <v>44163</v>
      </c>
    </row>
    <row r="15838" spans="1:5" ht="16.5" customHeight="1" x14ac:dyDescent="0.25">
      <c r="A15838" s="2" t="s">
        <v>13075</v>
      </c>
      <c r="B15838" s="2" t="s">
        <v>35183</v>
      </c>
      <c r="C15838" s="2" t="s">
        <v>43936</v>
      </c>
      <c r="D15838" s="2" t="s">
        <v>44104</v>
      </c>
      <c r="E15838" s="2" t="s">
        <v>44163</v>
      </c>
    </row>
    <row r="15839" spans="1:5" ht="16.5" customHeight="1" x14ac:dyDescent="0.25">
      <c r="A15839" s="2" t="s">
        <v>13076</v>
      </c>
      <c r="B15839" s="2" t="s">
        <v>35184</v>
      </c>
      <c r="C15839" s="2" t="s">
        <v>43936</v>
      </c>
      <c r="D15839" s="2" t="s">
        <v>44104</v>
      </c>
      <c r="E15839" s="2" t="s">
        <v>44163</v>
      </c>
    </row>
    <row r="15840" spans="1:5" ht="16.5" customHeight="1" x14ac:dyDescent="0.25">
      <c r="A15840" s="2" t="s">
        <v>13077</v>
      </c>
      <c r="B15840" s="2" t="s">
        <v>35185</v>
      </c>
      <c r="C15840" s="2" t="s">
        <v>43936</v>
      </c>
      <c r="D15840" s="2" t="s">
        <v>44104</v>
      </c>
      <c r="E15840" s="2" t="s">
        <v>44163</v>
      </c>
    </row>
    <row r="15841" spans="1:5" ht="16.5" customHeight="1" x14ac:dyDescent="0.25">
      <c r="A15841" s="2" t="s">
        <v>13078</v>
      </c>
      <c r="B15841" s="2" t="s">
        <v>35186</v>
      </c>
      <c r="C15841" s="2" t="s">
        <v>43936</v>
      </c>
      <c r="D15841" s="2" t="s">
        <v>44104</v>
      </c>
      <c r="E15841" s="2" t="s">
        <v>44163</v>
      </c>
    </row>
    <row r="15842" spans="1:5" ht="16.5" customHeight="1" x14ac:dyDescent="0.25">
      <c r="A15842" s="2" t="s">
        <v>13079</v>
      </c>
      <c r="B15842" s="2" t="s">
        <v>35187</v>
      </c>
      <c r="C15842" s="2" t="s">
        <v>43936</v>
      </c>
      <c r="D15842" s="2" t="s">
        <v>44104</v>
      </c>
      <c r="E15842" s="2" t="s">
        <v>44163</v>
      </c>
    </row>
    <row r="15843" spans="1:5" ht="16.5" customHeight="1" x14ac:dyDescent="0.25">
      <c r="A15843" s="2" t="s">
        <v>13080</v>
      </c>
      <c r="B15843" s="2" t="s">
        <v>35188</v>
      </c>
      <c r="C15843" s="2" t="s">
        <v>43936</v>
      </c>
      <c r="D15843" s="2" t="s">
        <v>44104</v>
      </c>
      <c r="E15843" s="2" t="s">
        <v>44163</v>
      </c>
    </row>
    <row r="15844" spans="1:5" ht="16.5" customHeight="1" x14ac:dyDescent="0.25">
      <c r="A15844" s="2" t="s">
        <v>13081</v>
      </c>
      <c r="B15844" s="2" t="s">
        <v>35189</v>
      </c>
      <c r="C15844" s="2" t="s">
        <v>43936</v>
      </c>
      <c r="D15844" s="2" t="s">
        <v>44104</v>
      </c>
      <c r="E15844" s="2" t="s">
        <v>44163</v>
      </c>
    </row>
    <row r="15845" spans="1:5" ht="16.5" customHeight="1" x14ac:dyDescent="0.25">
      <c r="A15845" s="2" t="s">
        <v>13082</v>
      </c>
      <c r="B15845" s="2" t="s">
        <v>35190</v>
      </c>
      <c r="C15845" s="2" t="s">
        <v>43936</v>
      </c>
      <c r="D15845" s="2" t="s">
        <v>44104</v>
      </c>
      <c r="E15845" s="2" t="s">
        <v>44163</v>
      </c>
    </row>
    <row r="15846" spans="1:5" ht="16.5" customHeight="1" x14ac:dyDescent="0.25">
      <c r="A15846" s="2" t="s">
        <v>13083</v>
      </c>
      <c r="B15846" s="2" t="s">
        <v>35191</v>
      </c>
      <c r="C15846" s="2" t="s">
        <v>43936</v>
      </c>
      <c r="D15846" s="2" t="s">
        <v>44104</v>
      </c>
      <c r="E15846" s="2" t="s">
        <v>44163</v>
      </c>
    </row>
    <row r="15847" spans="1:5" ht="16.5" customHeight="1" x14ac:dyDescent="0.25">
      <c r="A15847" s="2" t="s">
        <v>13084</v>
      </c>
      <c r="B15847" s="2" t="s">
        <v>35192</v>
      </c>
      <c r="C15847" s="2" t="s">
        <v>43936</v>
      </c>
      <c r="D15847" s="2" t="s">
        <v>44104</v>
      </c>
      <c r="E15847" s="2" t="s">
        <v>44163</v>
      </c>
    </row>
    <row r="15848" spans="1:5" ht="16.5" customHeight="1" x14ac:dyDescent="0.25">
      <c r="A15848" s="2" t="s">
        <v>13085</v>
      </c>
      <c r="B15848" s="2" t="s">
        <v>35193</v>
      </c>
      <c r="C15848" s="2" t="s">
        <v>43936</v>
      </c>
      <c r="D15848" s="2" t="s">
        <v>44104</v>
      </c>
      <c r="E15848" s="2" t="s">
        <v>44163</v>
      </c>
    </row>
    <row r="15849" spans="1:5" ht="16.5" customHeight="1" x14ac:dyDescent="0.25">
      <c r="A15849" s="2" t="s">
        <v>13086</v>
      </c>
      <c r="B15849" s="2" t="s">
        <v>35194</v>
      </c>
      <c r="C15849" s="2" t="s">
        <v>43936</v>
      </c>
      <c r="D15849" s="2" t="s">
        <v>44104</v>
      </c>
      <c r="E15849" s="2" t="s">
        <v>44163</v>
      </c>
    </row>
    <row r="15850" spans="1:5" ht="16.5" customHeight="1" x14ac:dyDescent="0.25">
      <c r="A15850" s="2" t="s">
        <v>13090</v>
      </c>
      <c r="B15850" s="2" t="s">
        <v>35198</v>
      </c>
      <c r="C15850" s="2" t="s">
        <v>43936</v>
      </c>
      <c r="D15850" s="2" t="s">
        <v>44104</v>
      </c>
      <c r="E15850" s="2" t="s">
        <v>44163</v>
      </c>
    </row>
    <row r="15851" spans="1:5" ht="16.5" customHeight="1" x14ac:dyDescent="0.25">
      <c r="A15851" s="2" t="s">
        <v>13091</v>
      </c>
      <c r="B15851" s="2" t="s">
        <v>35199</v>
      </c>
      <c r="C15851" s="2" t="s">
        <v>43936</v>
      </c>
      <c r="D15851" s="2" t="s">
        <v>44104</v>
      </c>
      <c r="E15851" s="2" t="s">
        <v>44163</v>
      </c>
    </row>
    <row r="15852" spans="1:5" ht="16.5" customHeight="1" x14ac:dyDescent="0.25">
      <c r="A15852" s="2" t="s">
        <v>13092</v>
      </c>
      <c r="B15852" s="2" t="s">
        <v>35200</v>
      </c>
      <c r="C15852" s="2" t="s">
        <v>43936</v>
      </c>
      <c r="D15852" s="2" t="s">
        <v>44104</v>
      </c>
      <c r="E15852" s="2" t="s">
        <v>44163</v>
      </c>
    </row>
    <row r="15853" spans="1:5" ht="16.5" customHeight="1" x14ac:dyDescent="0.25">
      <c r="A15853" s="2" t="s">
        <v>13093</v>
      </c>
      <c r="B15853" s="2" t="s">
        <v>35201</v>
      </c>
      <c r="C15853" s="2" t="s">
        <v>43936</v>
      </c>
      <c r="D15853" s="2" t="s">
        <v>44104</v>
      </c>
      <c r="E15853" s="2" t="s">
        <v>44163</v>
      </c>
    </row>
    <row r="15854" spans="1:5" ht="16.5" customHeight="1" x14ac:dyDescent="0.25">
      <c r="A15854" s="2" t="s">
        <v>13094</v>
      </c>
      <c r="B15854" s="2" t="s">
        <v>35202</v>
      </c>
      <c r="C15854" s="2" t="s">
        <v>43936</v>
      </c>
      <c r="D15854" s="2" t="s">
        <v>44104</v>
      </c>
      <c r="E15854" s="2" t="s">
        <v>44163</v>
      </c>
    </row>
    <row r="15855" spans="1:5" ht="16.5" customHeight="1" x14ac:dyDescent="0.25">
      <c r="A15855" s="2" t="s">
        <v>13095</v>
      </c>
      <c r="B15855" s="2" t="s">
        <v>35203</v>
      </c>
      <c r="C15855" s="2" t="s">
        <v>43936</v>
      </c>
      <c r="D15855" s="2" t="s">
        <v>44104</v>
      </c>
      <c r="E15855" s="2" t="s">
        <v>44163</v>
      </c>
    </row>
    <row r="15856" spans="1:5" ht="16.5" customHeight="1" x14ac:dyDescent="0.25">
      <c r="A15856" s="2" t="s">
        <v>13096</v>
      </c>
      <c r="B15856" s="2" t="s">
        <v>35204</v>
      </c>
      <c r="C15856" s="2" t="s">
        <v>43936</v>
      </c>
      <c r="D15856" s="2" t="s">
        <v>44104</v>
      </c>
      <c r="E15856" s="2" t="s">
        <v>44163</v>
      </c>
    </row>
    <row r="15857" spans="1:5" ht="16.5" customHeight="1" x14ac:dyDescent="0.25">
      <c r="A15857" s="2" t="s">
        <v>13097</v>
      </c>
      <c r="B15857" s="2" t="s">
        <v>35205</v>
      </c>
      <c r="C15857" s="2" t="s">
        <v>43936</v>
      </c>
      <c r="D15857" s="2" t="s">
        <v>44104</v>
      </c>
      <c r="E15857" s="2" t="s">
        <v>44163</v>
      </c>
    </row>
    <row r="15858" spans="1:5" ht="16.5" customHeight="1" x14ac:dyDescent="0.25">
      <c r="A15858" s="2" t="s">
        <v>13098</v>
      </c>
      <c r="B15858" s="2" t="s">
        <v>35206</v>
      </c>
      <c r="C15858" s="2" t="s">
        <v>43936</v>
      </c>
      <c r="D15858" s="2" t="s">
        <v>44104</v>
      </c>
      <c r="E15858" s="2" t="s">
        <v>44163</v>
      </c>
    </row>
    <row r="15859" spans="1:5" ht="16.5" customHeight="1" x14ac:dyDescent="0.25">
      <c r="A15859" s="2" t="s">
        <v>13099</v>
      </c>
      <c r="B15859" s="2" t="s">
        <v>35207</v>
      </c>
      <c r="C15859" s="2" t="s">
        <v>43936</v>
      </c>
      <c r="D15859" s="2" t="s">
        <v>44104</v>
      </c>
      <c r="E15859" s="2" t="s">
        <v>44163</v>
      </c>
    </row>
    <row r="15860" spans="1:5" ht="16.5" customHeight="1" x14ac:dyDescent="0.25">
      <c r="A15860" s="2" t="s">
        <v>13100</v>
      </c>
      <c r="B15860" s="2" t="s">
        <v>35208</v>
      </c>
      <c r="C15860" s="2" t="s">
        <v>43936</v>
      </c>
      <c r="D15860" s="2" t="s">
        <v>44104</v>
      </c>
      <c r="E15860" s="2" t="s">
        <v>44163</v>
      </c>
    </row>
    <row r="15861" spans="1:5" ht="16.5" customHeight="1" x14ac:dyDescent="0.25">
      <c r="A15861" s="2" t="s">
        <v>13101</v>
      </c>
      <c r="B15861" s="2" t="s">
        <v>35209</v>
      </c>
      <c r="C15861" s="2" t="s">
        <v>43936</v>
      </c>
      <c r="D15861" s="2" t="s">
        <v>44104</v>
      </c>
      <c r="E15861" s="2" t="s">
        <v>44163</v>
      </c>
    </row>
    <row r="15862" spans="1:5" ht="16.5" customHeight="1" x14ac:dyDescent="0.25">
      <c r="A15862" s="2" t="s">
        <v>13102</v>
      </c>
      <c r="B15862" s="2" t="s">
        <v>35210</v>
      </c>
      <c r="C15862" s="2" t="s">
        <v>43936</v>
      </c>
      <c r="D15862" s="2" t="s">
        <v>44104</v>
      </c>
      <c r="E15862" s="2" t="s">
        <v>44163</v>
      </c>
    </row>
    <row r="15863" spans="1:5" ht="16.5" customHeight="1" x14ac:dyDescent="0.25">
      <c r="A15863" s="2" t="s">
        <v>13103</v>
      </c>
      <c r="B15863" s="2" t="s">
        <v>35211</v>
      </c>
      <c r="C15863" s="2" t="s">
        <v>43936</v>
      </c>
      <c r="D15863" s="2" t="s">
        <v>44104</v>
      </c>
      <c r="E15863" s="2" t="s">
        <v>44163</v>
      </c>
    </row>
    <row r="15864" spans="1:5" ht="16.5" customHeight="1" x14ac:dyDescent="0.25">
      <c r="A15864" s="2" t="s">
        <v>13104</v>
      </c>
      <c r="B15864" s="2" t="s">
        <v>35212</v>
      </c>
      <c r="C15864" s="2" t="s">
        <v>43936</v>
      </c>
      <c r="D15864" s="2" t="s">
        <v>44104</v>
      </c>
      <c r="E15864" s="2" t="s">
        <v>44163</v>
      </c>
    </row>
    <row r="15865" spans="1:5" ht="16.5" customHeight="1" x14ac:dyDescent="0.25">
      <c r="A15865" s="2" t="s">
        <v>13105</v>
      </c>
      <c r="B15865" s="2" t="s">
        <v>35213</v>
      </c>
      <c r="C15865" s="2" t="s">
        <v>43936</v>
      </c>
      <c r="D15865" s="2" t="s">
        <v>44104</v>
      </c>
      <c r="E15865" s="2" t="s">
        <v>44163</v>
      </c>
    </row>
    <row r="15866" spans="1:5" ht="16.5" customHeight="1" x14ac:dyDescent="0.25">
      <c r="A15866" s="2" t="s">
        <v>13106</v>
      </c>
      <c r="B15866" s="2" t="s">
        <v>35214</v>
      </c>
      <c r="C15866" s="2" t="s">
        <v>43936</v>
      </c>
      <c r="D15866" s="2" t="s">
        <v>44104</v>
      </c>
      <c r="E15866" s="2" t="s">
        <v>44163</v>
      </c>
    </row>
    <row r="15867" spans="1:5" ht="16.5" customHeight="1" x14ac:dyDescent="0.25">
      <c r="A15867" s="2" t="s">
        <v>13107</v>
      </c>
      <c r="B15867" s="2" t="s">
        <v>35215</v>
      </c>
      <c r="C15867" s="2" t="s">
        <v>43936</v>
      </c>
      <c r="D15867" s="2" t="s">
        <v>44104</v>
      </c>
      <c r="E15867" s="2" t="s">
        <v>44163</v>
      </c>
    </row>
    <row r="15868" spans="1:5" ht="16.5" customHeight="1" x14ac:dyDescent="0.25">
      <c r="A15868" s="2" t="s">
        <v>13108</v>
      </c>
      <c r="B15868" s="2" t="s">
        <v>35216</v>
      </c>
      <c r="C15868" s="2" t="s">
        <v>43936</v>
      </c>
      <c r="D15868" s="2" t="s">
        <v>44104</v>
      </c>
      <c r="E15868" s="2" t="s">
        <v>44163</v>
      </c>
    </row>
    <row r="15869" spans="1:5" ht="16.5" customHeight="1" x14ac:dyDescent="0.25">
      <c r="A15869" s="2" t="s">
        <v>13109</v>
      </c>
      <c r="B15869" s="2" t="s">
        <v>35217</v>
      </c>
      <c r="C15869" s="2" t="s">
        <v>43936</v>
      </c>
      <c r="D15869" s="2" t="s">
        <v>44104</v>
      </c>
      <c r="E15869" s="2" t="s">
        <v>44163</v>
      </c>
    </row>
    <row r="15870" spans="1:5" ht="16.5" customHeight="1" x14ac:dyDescent="0.25">
      <c r="A15870" s="2" t="s">
        <v>13110</v>
      </c>
      <c r="B15870" s="2" t="s">
        <v>35218</v>
      </c>
      <c r="C15870" s="2" t="s">
        <v>43936</v>
      </c>
      <c r="D15870" s="2" t="s">
        <v>44104</v>
      </c>
      <c r="E15870" s="2" t="s">
        <v>44163</v>
      </c>
    </row>
    <row r="15871" spans="1:5" ht="16.5" customHeight="1" x14ac:dyDescent="0.25">
      <c r="A15871" s="2" t="s">
        <v>13111</v>
      </c>
      <c r="B15871" s="2" t="s">
        <v>35219</v>
      </c>
      <c r="C15871" s="2" t="s">
        <v>43936</v>
      </c>
      <c r="D15871" s="2" t="s">
        <v>44104</v>
      </c>
      <c r="E15871" s="2" t="s">
        <v>44163</v>
      </c>
    </row>
    <row r="15872" spans="1:5" ht="16.5" customHeight="1" x14ac:dyDescent="0.25">
      <c r="A15872" s="2" t="s">
        <v>13112</v>
      </c>
      <c r="B15872" s="2" t="s">
        <v>35220</v>
      </c>
      <c r="C15872" s="2" t="s">
        <v>43936</v>
      </c>
      <c r="D15872" s="2" t="s">
        <v>44104</v>
      </c>
      <c r="E15872" s="2" t="s">
        <v>44163</v>
      </c>
    </row>
    <row r="15873" spans="1:5" ht="16.5" customHeight="1" x14ac:dyDescent="0.25">
      <c r="A15873" s="2" t="s">
        <v>13113</v>
      </c>
      <c r="B15873" s="2" t="s">
        <v>35221</v>
      </c>
      <c r="C15873" s="2" t="s">
        <v>43936</v>
      </c>
      <c r="D15873" s="2" t="s">
        <v>44104</v>
      </c>
      <c r="E15873" s="2" t="s">
        <v>44163</v>
      </c>
    </row>
    <row r="15874" spans="1:5" ht="16.5" customHeight="1" x14ac:dyDescent="0.25">
      <c r="A15874" s="2" t="s">
        <v>13114</v>
      </c>
      <c r="B15874" s="2" t="s">
        <v>35222</v>
      </c>
      <c r="C15874" s="2" t="s">
        <v>43936</v>
      </c>
      <c r="D15874" s="2" t="s">
        <v>44104</v>
      </c>
      <c r="E15874" s="2" t="s">
        <v>44163</v>
      </c>
    </row>
    <row r="15875" spans="1:5" ht="16.5" customHeight="1" x14ac:dyDescent="0.25">
      <c r="A15875" s="2" t="s">
        <v>13115</v>
      </c>
      <c r="B15875" s="2" t="s">
        <v>35223</v>
      </c>
      <c r="C15875" s="2" t="s">
        <v>43936</v>
      </c>
      <c r="D15875" s="2" t="s">
        <v>44104</v>
      </c>
      <c r="E15875" s="2" t="s">
        <v>44163</v>
      </c>
    </row>
    <row r="15876" spans="1:5" ht="16.5" customHeight="1" x14ac:dyDescent="0.25">
      <c r="A15876" s="2" t="s">
        <v>13118</v>
      </c>
      <c r="B15876" s="2" t="s">
        <v>35226</v>
      </c>
      <c r="C15876" s="2" t="s">
        <v>43936</v>
      </c>
      <c r="D15876" s="2" t="s">
        <v>44104</v>
      </c>
      <c r="E15876" s="2" t="s">
        <v>44163</v>
      </c>
    </row>
    <row r="15877" spans="1:5" ht="16.5" customHeight="1" x14ac:dyDescent="0.25">
      <c r="A15877" s="2" t="s">
        <v>13120</v>
      </c>
      <c r="B15877" s="2" t="s">
        <v>35228</v>
      </c>
      <c r="C15877" s="2" t="s">
        <v>43939</v>
      </c>
      <c r="D15877" s="2" t="s">
        <v>44104</v>
      </c>
      <c r="E15877" s="2" t="s">
        <v>44163</v>
      </c>
    </row>
    <row r="15878" spans="1:5" ht="16.5" customHeight="1" x14ac:dyDescent="0.25">
      <c r="A15878" s="2" t="s">
        <v>13121</v>
      </c>
      <c r="B15878" s="2" t="s">
        <v>35229</v>
      </c>
      <c r="C15878" s="2" t="s">
        <v>43936</v>
      </c>
      <c r="D15878" s="2" t="s">
        <v>44104</v>
      </c>
      <c r="E15878" s="2" t="s">
        <v>44163</v>
      </c>
    </row>
    <row r="15879" spans="1:5" ht="16.5" customHeight="1" x14ac:dyDescent="0.25">
      <c r="A15879" s="2" t="s">
        <v>13122</v>
      </c>
      <c r="B15879" s="2" t="s">
        <v>35230</v>
      </c>
      <c r="C15879" s="2" t="s">
        <v>43936</v>
      </c>
      <c r="D15879" s="2" t="s">
        <v>44104</v>
      </c>
      <c r="E15879" s="2" t="s">
        <v>44163</v>
      </c>
    </row>
    <row r="15880" spans="1:5" ht="16.5" customHeight="1" x14ac:dyDescent="0.25">
      <c r="A15880" s="2" t="s">
        <v>13123</v>
      </c>
      <c r="B15880" s="2" t="s">
        <v>35231</v>
      </c>
      <c r="C15880" s="2" t="s">
        <v>43936</v>
      </c>
      <c r="D15880" s="2" t="s">
        <v>44104</v>
      </c>
      <c r="E15880" s="2" t="s">
        <v>44163</v>
      </c>
    </row>
    <row r="15881" spans="1:5" ht="16.5" customHeight="1" x14ac:dyDescent="0.25">
      <c r="A15881" s="2" t="s">
        <v>13124</v>
      </c>
      <c r="B15881" s="2" t="s">
        <v>35232</v>
      </c>
      <c r="C15881" s="2" t="s">
        <v>43936</v>
      </c>
      <c r="D15881" s="2" t="s">
        <v>44104</v>
      </c>
      <c r="E15881" s="2" t="s">
        <v>44163</v>
      </c>
    </row>
    <row r="15882" spans="1:5" ht="16.5" customHeight="1" x14ac:dyDescent="0.25">
      <c r="A15882" s="2" t="s">
        <v>13125</v>
      </c>
      <c r="B15882" s="2" t="s">
        <v>35233</v>
      </c>
      <c r="C15882" s="2" t="s">
        <v>43939</v>
      </c>
      <c r="D15882" s="2" t="s">
        <v>44104</v>
      </c>
      <c r="E15882" s="2" t="s">
        <v>44163</v>
      </c>
    </row>
    <row r="15883" spans="1:5" ht="16.5" customHeight="1" x14ac:dyDescent="0.25">
      <c r="A15883" s="2" t="s">
        <v>13126</v>
      </c>
      <c r="B15883" s="2" t="s">
        <v>35234</v>
      </c>
      <c r="C15883" s="2" t="s">
        <v>43936</v>
      </c>
      <c r="D15883" s="2" t="s">
        <v>44104</v>
      </c>
      <c r="E15883" s="2" t="s">
        <v>44163</v>
      </c>
    </row>
    <row r="15884" spans="1:5" ht="16.5" customHeight="1" x14ac:dyDescent="0.25">
      <c r="A15884" s="2" t="s">
        <v>13127</v>
      </c>
      <c r="B15884" s="2" t="s">
        <v>35235</v>
      </c>
      <c r="C15884" s="2" t="s">
        <v>43936</v>
      </c>
      <c r="D15884" s="2" t="s">
        <v>44104</v>
      </c>
      <c r="E15884" s="2" t="s">
        <v>44163</v>
      </c>
    </row>
    <row r="15885" spans="1:5" ht="16.5" customHeight="1" x14ac:dyDescent="0.25">
      <c r="A15885" s="2" t="s">
        <v>13128</v>
      </c>
      <c r="B15885" s="2" t="s">
        <v>35236</v>
      </c>
      <c r="C15885" s="2" t="s">
        <v>43936</v>
      </c>
      <c r="D15885" s="2" t="s">
        <v>44104</v>
      </c>
      <c r="E15885" s="2" t="s">
        <v>44163</v>
      </c>
    </row>
    <row r="15886" spans="1:5" ht="16.5" customHeight="1" x14ac:dyDescent="0.25">
      <c r="A15886" s="2" t="s">
        <v>13129</v>
      </c>
      <c r="B15886" s="2" t="s">
        <v>35237</v>
      </c>
      <c r="C15886" s="2" t="s">
        <v>43936</v>
      </c>
      <c r="D15886" s="2" t="s">
        <v>44104</v>
      </c>
      <c r="E15886" s="2" t="s">
        <v>44163</v>
      </c>
    </row>
    <row r="15887" spans="1:5" ht="16.5" customHeight="1" x14ac:dyDescent="0.25">
      <c r="A15887" s="2" t="s">
        <v>13130</v>
      </c>
      <c r="B15887" s="2" t="s">
        <v>35238</v>
      </c>
      <c r="C15887" s="2" t="s">
        <v>43936</v>
      </c>
      <c r="D15887" s="2" t="s">
        <v>44104</v>
      </c>
      <c r="E15887" s="2" t="s">
        <v>44163</v>
      </c>
    </row>
    <row r="15888" spans="1:5" ht="16.5" customHeight="1" x14ac:dyDescent="0.25">
      <c r="A15888" s="2" t="s">
        <v>13131</v>
      </c>
      <c r="B15888" s="2" t="s">
        <v>35239</v>
      </c>
      <c r="C15888" s="2" t="s">
        <v>43936</v>
      </c>
      <c r="D15888" s="2" t="s">
        <v>44104</v>
      </c>
      <c r="E15888" s="2" t="s">
        <v>44163</v>
      </c>
    </row>
    <row r="15889" spans="1:5" ht="16.5" customHeight="1" x14ac:dyDescent="0.25">
      <c r="A15889" s="2" t="s">
        <v>13132</v>
      </c>
      <c r="B15889" s="2" t="s">
        <v>35240</v>
      </c>
      <c r="C15889" s="2" t="s">
        <v>43936</v>
      </c>
      <c r="D15889" s="2" t="s">
        <v>44104</v>
      </c>
      <c r="E15889" s="2" t="s">
        <v>44163</v>
      </c>
    </row>
    <row r="15890" spans="1:5" ht="16.5" customHeight="1" x14ac:dyDescent="0.25">
      <c r="A15890" s="2" t="s">
        <v>13133</v>
      </c>
      <c r="B15890" s="2" t="s">
        <v>35241</v>
      </c>
      <c r="C15890" s="2" t="s">
        <v>43936</v>
      </c>
      <c r="D15890" s="2" t="s">
        <v>44104</v>
      </c>
      <c r="E15890" s="2" t="s">
        <v>44163</v>
      </c>
    </row>
    <row r="15891" spans="1:5" ht="16.5" customHeight="1" x14ac:dyDescent="0.25">
      <c r="A15891" s="2" t="s">
        <v>13134</v>
      </c>
      <c r="B15891" s="2" t="s">
        <v>35242</v>
      </c>
      <c r="C15891" s="2" t="s">
        <v>43936</v>
      </c>
      <c r="D15891" s="2" t="s">
        <v>44104</v>
      </c>
      <c r="E15891" s="2" t="s">
        <v>44163</v>
      </c>
    </row>
    <row r="15892" spans="1:5" ht="16.5" customHeight="1" x14ac:dyDescent="0.25">
      <c r="A15892" s="2" t="s">
        <v>13135</v>
      </c>
      <c r="B15892" s="2" t="s">
        <v>35243</v>
      </c>
      <c r="C15892" s="2" t="s">
        <v>43936</v>
      </c>
      <c r="D15892" s="2" t="s">
        <v>44104</v>
      </c>
      <c r="E15892" s="2" t="s">
        <v>44163</v>
      </c>
    </row>
    <row r="15893" spans="1:5" ht="16.5" customHeight="1" x14ac:dyDescent="0.25">
      <c r="A15893" s="2" t="s">
        <v>13136</v>
      </c>
      <c r="B15893" s="2" t="s">
        <v>35244</v>
      </c>
      <c r="C15893" s="2" t="s">
        <v>43936</v>
      </c>
      <c r="D15893" s="2" t="s">
        <v>44104</v>
      </c>
      <c r="E15893" s="2" t="s">
        <v>44163</v>
      </c>
    </row>
    <row r="15894" spans="1:5" ht="16.5" customHeight="1" x14ac:dyDescent="0.25">
      <c r="A15894" s="2" t="s">
        <v>13137</v>
      </c>
      <c r="B15894" s="2" t="s">
        <v>35245</v>
      </c>
      <c r="C15894" s="2" t="s">
        <v>43936</v>
      </c>
      <c r="D15894" s="2" t="s">
        <v>44104</v>
      </c>
      <c r="E15894" s="2" t="s">
        <v>44163</v>
      </c>
    </row>
    <row r="15895" spans="1:5" ht="16.5" customHeight="1" x14ac:dyDescent="0.25">
      <c r="A15895" s="2" t="s">
        <v>13138</v>
      </c>
      <c r="B15895" s="2" t="s">
        <v>35246</v>
      </c>
      <c r="C15895" s="2" t="s">
        <v>43936</v>
      </c>
      <c r="D15895" s="2" t="s">
        <v>44104</v>
      </c>
      <c r="E15895" s="2" t="s">
        <v>44163</v>
      </c>
    </row>
    <row r="15896" spans="1:5" ht="16.5" customHeight="1" x14ac:dyDescent="0.25">
      <c r="A15896" s="2" t="s">
        <v>13139</v>
      </c>
      <c r="B15896" s="2" t="s">
        <v>35247</v>
      </c>
      <c r="C15896" s="2" t="s">
        <v>43936</v>
      </c>
      <c r="D15896" s="2" t="s">
        <v>44104</v>
      </c>
      <c r="E15896" s="2" t="s">
        <v>44163</v>
      </c>
    </row>
    <row r="15897" spans="1:5" ht="16.5" customHeight="1" x14ac:dyDescent="0.25">
      <c r="A15897" s="2" t="s">
        <v>13140</v>
      </c>
      <c r="B15897" s="2" t="s">
        <v>35248</v>
      </c>
      <c r="C15897" s="2" t="s">
        <v>43936</v>
      </c>
      <c r="D15897" s="2" t="s">
        <v>44104</v>
      </c>
      <c r="E15897" s="2" t="s">
        <v>44163</v>
      </c>
    </row>
    <row r="15898" spans="1:5" ht="16.5" customHeight="1" x14ac:dyDescent="0.25">
      <c r="A15898" s="2" t="s">
        <v>13141</v>
      </c>
      <c r="B15898" s="2" t="s">
        <v>35249</v>
      </c>
      <c r="C15898" s="2" t="s">
        <v>43936</v>
      </c>
      <c r="D15898" s="2" t="s">
        <v>44104</v>
      </c>
      <c r="E15898" s="2" t="s">
        <v>44163</v>
      </c>
    </row>
    <row r="15899" spans="1:5" ht="16.5" customHeight="1" x14ac:dyDescent="0.25">
      <c r="A15899" s="2" t="s">
        <v>13142</v>
      </c>
      <c r="B15899" s="2" t="s">
        <v>35250</v>
      </c>
      <c r="C15899" s="2" t="s">
        <v>43936</v>
      </c>
      <c r="D15899" s="2" t="s">
        <v>44104</v>
      </c>
      <c r="E15899" s="2" t="s">
        <v>44163</v>
      </c>
    </row>
    <row r="15900" spans="1:5" ht="16.5" customHeight="1" x14ac:dyDescent="0.25">
      <c r="A15900" s="2" t="s">
        <v>13143</v>
      </c>
      <c r="B15900" s="2" t="s">
        <v>35251</v>
      </c>
      <c r="C15900" s="2" t="s">
        <v>43936</v>
      </c>
      <c r="D15900" s="2" t="s">
        <v>44104</v>
      </c>
      <c r="E15900" s="2" t="s">
        <v>44163</v>
      </c>
    </row>
    <row r="15901" spans="1:5" ht="16.5" customHeight="1" x14ac:dyDescent="0.25">
      <c r="A15901" s="2" t="s">
        <v>13144</v>
      </c>
      <c r="B15901" s="2" t="s">
        <v>35252</v>
      </c>
      <c r="C15901" s="2" t="s">
        <v>43936</v>
      </c>
      <c r="D15901" s="2" t="s">
        <v>44104</v>
      </c>
      <c r="E15901" s="2" t="s">
        <v>44163</v>
      </c>
    </row>
    <row r="15902" spans="1:5" ht="16.5" customHeight="1" x14ac:dyDescent="0.25">
      <c r="A15902" s="2" t="s">
        <v>13145</v>
      </c>
      <c r="B15902" s="2" t="s">
        <v>35253</v>
      </c>
      <c r="C15902" s="2" t="s">
        <v>43936</v>
      </c>
      <c r="D15902" s="2" t="s">
        <v>44104</v>
      </c>
      <c r="E15902" s="2" t="s">
        <v>44163</v>
      </c>
    </row>
    <row r="15903" spans="1:5" ht="16.5" customHeight="1" x14ac:dyDescent="0.25">
      <c r="A15903" s="2" t="s">
        <v>13146</v>
      </c>
      <c r="B15903" s="2" t="s">
        <v>35254</v>
      </c>
      <c r="C15903" s="2" t="s">
        <v>43936</v>
      </c>
      <c r="D15903" s="2" t="s">
        <v>44104</v>
      </c>
      <c r="E15903" s="2" t="s">
        <v>44163</v>
      </c>
    </row>
    <row r="15904" spans="1:5" ht="16.5" customHeight="1" x14ac:dyDescent="0.25">
      <c r="A15904" s="2" t="s">
        <v>13147</v>
      </c>
      <c r="B15904" s="2" t="s">
        <v>35255</v>
      </c>
      <c r="C15904" s="2" t="s">
        <v>43936</v>
      </c>
      <c r="D15904" s="2" t="s">
        <v>44104</v>
      </c>
      <c r="E15904" s="2" t="s">
        <v>44163</v>
      </c>
    </row>
    <row r="15905" spans="1:5" ht="16.5" customHeight="1" x14ac:dyDescent="0.25">
      <c r="A15905" s="2" t="s">
        <v>13148</v>
      </c>
      <c r="B15905" s="2" t="s">
        <v>35256</v>
      </c>
      <c r="C15905" s="2" t="s">
        <v>43936</v>
      </c>
      <c r="D15905" s="2" t="s">
        <v>44104</v>
      </c>
      <c r="E15905" s="2" t="s">
        <v>44163</v>
      </c>
    </row>
    <row r="15906" spans="1:5" ht="16.5" customHeight="1" x14ac:dyDescent="0.25">
      <c r="A15906" s="2" t="s">
        <v>13149</v>
      </c>
      <c r="B15906" s="2" t="s">
        <v>35257</v>
      </c>
      <c r="C15906" s="2" t="s">
        <v>43936</v>
      </c>
      <c r="D15906" s="2" t="s">
        <v>44104</v>
      </c>
      <c r="E15906" s="2" t="s">
        <v>44163</v>
      </c>
    </row>
    <row r="15907" spans="1:5" ht="16.5" customHeight="1" x14ac:dyDescent="0.25">
      <c r="A15907" s="2" t="s">
        <v>13150</v>
      </c>
      <c r="B15907" s="2" t="s">
        <v>35258</v>
      </c>
      <c r="C15907" s="2" t="s">
        <v>43936</v>
      </c>
      <c r="D15907" s="2" t="s">
        <v>44104</v>
      </c>
      <c r="E15907" s="2" t="s">
        <v>44163</v>
      </c>
    </row>
    <row r="15908" spans="1:5" ht="16.5" customHeight="1" x14ac:dyDescent="0.25">
      <c r="A15908" s="2" t="s">
        <v>13151</v>
      </c>
      <c r="B15908" s="2" t="s">
        <v>35259</v>
      </c>
      <c r="C15908" s="2" t="s">
        <v>43936</v>
      </c>
      <c r="D15908" s="2" t="s">
        <v>44104</v>
      </c>
      <c r="E15908" s="2" t="s">
        <v>44163</v>
      </c>
    </row>
    <row r="15909" spans="1:5" ht="16.5" customHeight="1" x14ac:dyDescent="0.25">
      <c r="A15909" s="2" t="s">
        <v>13152</v>
      </c>
      <c r="B15909" s="2" t="s">
        <v>35260</v>
      </c>
      <c r="C15909" s="2" t="s">
        <v>43936</v>
      </c>
      <c r="D15909" s="2" t="s">
        <v>44104</v>
      </c>
      <c r="E15909" s="2" t="s">
        <v>44163</v>
      </c>
    </row>
    <row r="15910" spans="1:5" ht="16.5" customHeight="1" x14ac:dyDescent="0.25">
      <c r="A15910" s="2" t="s">
        <v>13153</v>
      </c>
      <c r="B15910" s="2" t="s">
        <v>35261</v>
      </c>
      <c r="C15910" s="2" t="s">
        <v>43936</v>
      </c>
      <c r="D15910" s="2" t="s">
        <v>44104</v>
      </c>
      <c r="E15910" s="2" t="s">
        <v>44163</v>
      </c>
    </row>
    <row r="15911" spans="1:5" ht="16.5" customHeight="1" x14ac:dyDescent="0.25">
      <c r="A15911" s="2" t="s">
        <v>13154</v>
      </c>
      <c r="B15911" s="2" t="s">
        <v>35262</v>
      </c>
      <c r="C15911" s="2" t="s">
        <v>43936</v>
      </c>
      <c r="D15911" s="2" t="s">
        <v>44104</v>
      </c>
      <c r="E15911" s="2" t="s">
        <v>44163</v>
      </c>
    </row>
    <row r="15912" spans="1:5" ht="16.5" customHeight="1" x14ac:dyDescent="0.25">
      <c r="A15912" s="2" t="s">
        <v>13155</v>
      </c>
      <c r="B15912" s="2" t="s">
        <v>35263</v>
      </c>
      <c r="C15912" s="2" t="s">
        <v>43936</v>
      </c>
      <c r="D15912" s="2" t="s">
        <v>44104</v>
      </c>
      <c r="E15912" s="2" t="s">
        <v>44163</v>
      </c>
    </row>
    <row r="15913" spans="1:5" ht="16.5" customHeight="1" x14ac:dyDescent="0.25">
      <c r="A15913" s="2" t="s">
        <v>13156</v>
      </c>
      <c r="B15913" s="2" t="s">
        <v>35264</v>
      </c>
      <c r="C15913" s="2" t="s">
        <v>43936</v>
      </c>
      <c r="D15913" s="2" t="s">
        <v>44104</v>
      </c>
      <c r="E15913" s="2" t="s">
        <v>44163</v>
      </c>
    </row>
    <row r="15914" spans="1:5" ht="16.5" customHeight="1" x14ac:dyDescent="0.25">
      <c r="A15914" s="2" t="s">
        <v>13157</v>
      </c>
      <c r="B15914" s="2" t="s">
        <v>35265</v>
      </c>
      <c r="C15914" s="2" t="s">
        <v>43936</v>
      </c>
      <c r="D15914" s="2" t="s">
        <v>44104</v>
      </c>
      <c r="E15914" s="2" t="s">
        <v>44163</v>
      </c>
    </row>
    <row r="15915" spans="1:5" ht="16.5" customHeight="1" x14ac:dyDescent="0.25">
      <c r="A15915" s="2" t="s">
        <v>13158</v>
      </c>
      <c r="B15915" s="2" t="s">
        <v>35266</v>
      </c>
      <c r="C15915" s="2" t="s">
        <v>43936</v>
      </c>
      <c r="D15915" s="2" t="s">
        <v>44104</v>
      </c>
      <c r="E15915" s="2" t="s">
        <v>44163</v>
      </c>
    </row>
    <row r="15916" spans="1:5" ht="16.5" customHeight="1" x14ac:dyDescent="0.25">
      <c r="A15916" s="2" t="s">
        <v>13159</v>
      </c>
      <c r="B15916" s="2" t="s">
        <v>35267</v>
      </c>
      <c r="C15916" s="2" t="s">
        <v>43936</v>
      </c>
      <c r="D15916" s="2" t="s">
        <v>44104</v>
      </c>
      <c r="E15916" s="2" t="s">
        <v>44163</v>
      </c>
    </row>
    <row r="15917" spans="1:5" ht="16.5" customHeight="1" x14ac:dyDescent="0.25">
      <c r="A15917" s="2" t="s">
        <v>13160</v>
      </c>
      <c r="B15917" s="2" t="s">
        <v>35268</v>
      </c>
      <c r="C15917" s="2" t="s">
        <v>43936</v>
      </c>
      <c r="D15917" s="2" t="s">
        <v>44104</v>
      </c>
      <c r="E15917" s="2" t="s">
        <v>44163</v>
      </c>
    </row>
    <row r="15918" spans="1:5" ht="16.5" customHeight="1" x14ac:dyDescent="0.25">
      <c r="A15918" s="2" t="s">
        <v>13161</v>
      </c>
      <c r="B15918" s="2" t="s">
        <v>35269</v>
      </c>
      <c r="C15918" s="2" t="s">
        <v>43936</v>
      </c>
      <c r="D15918" s="2" t="s">
        <v>44104</v>
      </c>
      <c r="E15918" s="2" t="s">
        <v>44163</v>
      </c>
    </row>
    <row r="15919" spans="1:5" ht="16.5" customHeight="1" x14ac:dyDescent="0.25">
      <c r="A15919" s="2" t="s">
        <v>13162</v>
      </c>
      <c r="B15919" s="2" t="s">
        <v>35270</v>
      </c>
      <c r="C15919" s="2" t="s">
        <v>43936</v>
      </c>
      <c r="D15919" s="2" t="s">
        <v>44104</v>
      </c>
      <c r="E15919" s="2" t="s">
        <v>44163</v>
      </c>
    </row>
    <row r="15920" spans="1:5" ht="16.5" customHeight="1" x14ac:dyDescent="0.25">
      <c r="A15920" s="2" t="s">
        <v>13163</v>
      </c>
      <c r="B15920" s="2" t="s">
        <v>35271</v>
      </c>
      <c r="C15920" s="2" t="s">
        <v>43936</v>
      </c>
      <c r="D15920" s="2" t="s">
        <v>44104</v>
      </c>
      <c r="E15920" s="2" t="s">
        <v>44163</v>
      </c>
    </row>
    <row r="15921" spans="1:5" ht="16.5" customHeight="1" x14ac:dyDescent="0.25">
      <c r="A15921" s="2" t="s">
        <v>13164</v>
      </c>
      <c r="B15921" s="2" t="s">
        <v>35272</v>
      </c>
      <c r="C15921" s="2" t="s">
        <v>43936</v>
      </c>
      <c r="D15921" s="2" t="s">
        <v>44104</v>
      </c>
      <c r="E15921" s="2" t="s">
        <v>44163</v>
      </c>
    </row>
    <row r="15922" spans="1:5" ht="16.5" customHeight="1" x14ac:dyDescent="0.25">
      <c r="A15922" s="2" t="s">
        <v>13165</v>
      </c>
      <c r="B15922" s="2" t="s">
        <v>35273</v>
      </c>
      <c r="C15922" s="2" t="s">
        <v>43936</v>
      </c>
      <c r="D15922" s="2" t="s">
        <v>44104</v>
      </c>
      <c r="E15922" s="2" t="s">
        <v>44163</v>
      </c>
    </row>
    <row r="15923" spans="1:5" ht="16.5" customHeight="1" x14ac:dyDescent="0.25">
      <c r="A15923" s="2" t="s">
        <v>13166</v>
      </c>
      <c r="B15923" s="2" t="s">
        <v>35274</v>
      </c>
      <c r="C15923" s="2" t="s">
        <v>43936</v>
      </c>
      <c r="D15923" s="2" t="s">
        <v>44104</v>
      </c>
      <c r="E15923" s="2" t="s">
        <v>44163</v>
      </c>
    </row>
    <row r="15924" spans="1:5" ht="16.5" customHeight="1" x14ac:dyDescent="0.25">
      <c r="A15924" s="2" t="s">
        <v>13167</v>
      </c>
      <c r="B15924" s="2" t="s">
        <v>35275</v>
      </c>
      <c r="C15924" s="2" t="s">
        <v>43936</v>
      </c>
      <c r="D15924" s="2" t="s">
        <v>44104</v>
      </c>
      <c r="E15924" s="2" t="s">
        <v>44163</v>
      </c>
    </row>
    <row r="15925" spans="1:5" ht="16.5" customHeight="1" x14ac:dyDescent="0.25">
      <c r="A15925" s="2" t="s">
        <v>13170</v>
      </c>
      <c r="B15925" s="2" t="s">
        <v>35278</v>
      </c>
      <c r="C15925" s="2" t="s">
        <v>43936</v>
      </c>
      <c r="D15925" s="2" t="s">
        <v>44104</v>
      </c>
      <c r="E15925" s="2" t="s">
        <v>44163</v>
      </c>
    </row>
    <row r="15926" spans="1:5" ht="16.5" customHeight="1" x14ac:dyDescent="0.25">
      <c r="A15926" s="2" t="s">
        <v>13171</v>
      </c>
      <c r="B15926" s="2" t="s">
        <v>35279</v>
      </c>
      <c r="C15926" s="2" t="s">
        <v>43936</v>
      </c>
      <c r="D15926" s="2" t="s">
        <v>44104</v>
      </c>
      <c r="E15926" s="2" t="s">
        <v>44163</v>
      </c>
    </row>
    <row r="15927" spans="1:5" ht="16.5" customHeight="1" x14ac:dyDescent="0.25">
      <c r="A15927" s="2" t="s">
        <v>13172</v>
      </c>
      <c r="B15927" s="2" t="s">
        <v>35280</v>
      </c>
      <c r="C15927" s="2" t="s">
        <v>43936</v>
      </c>
      <c r="D15927" s="2" t="s">
        <v>44104</v>
      </c>
      <c r="E15927" s="2" t="s">
        <v>44163</v>
      </c>
    </row>
    <row r="15928" spans="1:5" ht="16.5" customHeight="1" x14ac:dyDescent="0.25">
      <c r="A15928" s="2" t="s">
        <v>13173</v>
      </c>
      <c r="B15928" s="2" t="s">
        <v>35281</v>
      </c>
      <c r="C15928" s="2" t="s">
        <v>43936</v>
      </c>
      <c r="D15928" s="2" t="s">
        <v>44104</v>
      </c>
      <c r="E15928" s="2" t="s">
        <v>44163</v>
      </c>
    </row>
    <row r="15929" spans="1:5" ht="16.5" customHeight="1" x14ac:dyDescent="0.25">
      <c r="A15929" s="2" t="s">
        <v>13174</v>
      </c>
      <c r="B15929" s="2" t="s">
        <v>35282</v>
      </c>
      <c r="C15929" s="2" t="s">
        <v>43936</v>
      </c>
      <c r="D15929" s="2" t="s">
        <v>44104</v>
      </c>
      <c r="E15929" s="2" t="s">
        <v>44163</v>
      </c>
    </row>
    <row r="15930" spans="1:5" ht="16.5" customHeight="1" x14ac:dyDescent="0.25">
      <c r="A15930" s="2" t="s">
        <v>13175</v>
      </c>
      <c r="B15930" s="2" t="s">
        <v>35283</v>
      </c>
      <c r="C15930" s="2" t="s">
        <v>43936</v>
      </c>
      <c r="D15930" s="2" t="s">
        <v>44104</v>
      </c>
      <c r="E15930" s="2" t="s">
        <v>44163</v>
      </c>
    </row>
    <row r="15931" spans="1:5" ht="16.5" customHeight="1" x14ac:dyDescent="0.25">
      <c r="A15931" s="2" t="s">
        <v>13176</v>
      </c>
      <c r="B15931" s="2" t="s">
        <v>35284</v>
      </c>
      <c r="C15931" s="2" t="s">
        <v>43936</v>
      </c>
      <c r="D15931" s="2" t="s">
        <v>44104</v>
      </c>
      <c r="E15931" s="2" t="s">
        <v>44163</v>
      </c>
    </row>
    <row r="15932" spans="1:5" ht="16.5" customHeight="1" x14ac:dyDescent="0.25">
      <c r="A15932" s="2" t="s">
        <v>13177</v>
      </c>
      <c r="B15932" s="2" t="s">
        <v>35285</v>
      </c>
      <c r="C15932" s="2" t="s">
        <v>43936</v>
      </c>
      <c r="D15932" s="2" t="s">
        <v>44104</v>
      </c>
      <c r="E15932" s="2" t="s">
        <v>44163</v>
      </c>
    </row>
    <row r="15933" spans="1:5" ht="16.5" customHeight="1" x14ac:dyDescent="0.25">
      <c r="A15933" s="2" t="s">
        <v>13178</v>
      </c>
      <c r="B15933" s="2" t="s">
        <v>35286</v>
      </c>
      <c r="C15933" s="2" t="s">
        <v>43936</v>
      </c>
      <c r="D15933" s="2" t="s">
        <v>44104</v>
      </c>
      <c r="E15933" s="2" t="s">
        <v>44163</v>
      </c>
    </row>
    <row r="15934" spans="1:5" ht="16.5" customHeight="1" x14ac:dyDescent="0.25">
      <c r="A15934" s="2" t="s">
        <v>13179</v>
      </c>
      <c r="B15934" s="2" t="s">
        <v>35287</v>
      </c>
      <c r="C15934" s="2" t="s">
        <v>43936</v>
      </c>
      <c r="D15934" s="2" t="s">
        <v>44104</v>
      </c>
      <c r="E15934" s="2" t="s">
        <v>44163</v>
      </c>
    </row>
    <row r="15935" spans="1:5" ht="16.5" customHeight="1" x14ac:dyDescent="0.25">
      <c r="A15935" s="2" t="s">
        <v>13180</v>
      </c>
      <c r="B15935" s="2" t="s">
        <v>35288</v>
      </c>
      <c r="C15935" s="2" t="s">
        <v>43936</v>
      </c>
      <c r="D15935" s="2" t="s">
        <v>44104</v>
      </c>
      <c r="E15935" s="2" t="s">
        <v>44163</v>
      </c>
    </row>
    <row r="15936" spans="1:5" ht="16.5" customHeight="1" x14ac:dyDescent="0.25">
      <c r="A15936" s="2" t="s">
        <v>13181</v>
      </c>
      <c r="B15936" s="2" t="s">
        <v>35289</v>
      </c>
      <c r="C15936" s="2" t="s">
        <v>43936</v>
      </c>
      <c r="D15936" s="2" t="s">
        <v>44104</v>
      </c>
      <c r="E15936" s="2" t="s">
        <v>44163</v>
      </c>
    </row>
    <row r="15937" spans="1:5" ht="16.5" customHeight="1" x14ac:dyDescent="0.25">
      <c r="A15937" s="2" t="s">
        <v>13182</v>
      </c>
      <c r="B15937" s="2" t="s">
        <v>35290</v>
      </c>
      <c r="C15937" s="2" t="s">
        <v>43936</v>
      </c>
      <c r="D15937" s="2" t="s">
        <v>44104</v>
      </c>
      <c r="E15937" s="2" t="s">
        <v>44163</v>
      </c>
    </row>
    <row r="15938" spans="1:5" ht="16.5" customHeight="1" x14ac:dyDescent="0.25">
      <c r="A15938" s="2" t="s">
        <v>13183</v>
      </c>
      <c r="B15938" s="2" t="s">
        <v>35291</v>
      </c>
      <c r="C15938" s="2" t="s">
        <v>43936</v>
      </c>
      <c r="D15938" s="2" t="s">
        <v>44104</v>
      </c>
      <c r="E15938" s="2" t="s">
        <v>44163</v>
      </c>
    </row>
    <row r="15939" spans="1:5" ht="16.5" customHeight="1" x14ac:dyDescent="0.25">
      <c r="A15939" s="2" t="s">
        <v>13184</v>
      </c>
      <c r="B15939" s="2" t="s">
        <v>35292</v>
      </c>
      <c r="C15939" s="2" t="s">
        <v>43936</v>
      </c>
      <c r="D15939" s="2" t="s">
        <v>44104</v>
      </c>
      <c r="E15939" s="2" t="s">
        <v>44163</v>
      </c>
    </row>
    <row r="15940" spans="1:5" ht="16.5" customHeight="1" x14ac:dyDescent="0.25">
      <c r="A15940" s="2" t="s">
        <v>13185</v>
      </c>
      <c r="B15940" s="2" t="s">
        <v>35293</v>
      </c>
      <c r="C15940" s="2" t="s">
        <v>43936</v>
      </c>
      <c r="D15940" s="2" t="s">
        <v>44104</v>
      </c>
      <c r="E15940" s="2" t="s">
        <v>44163</v>
      </c>
    </row>
    <row r="15941" spans="1:5" ht="16.5" customHeight="1" x14ac:dyDescent="0.25">
      <c r="A15941" s="2" t="s">
        <v>13194</v>
      </c>
      <c r="B15941" s="2" t="s">
        <v>35302</v>
      </c>
      <c r="C15941" s="2" t="s">
        <v>43936</v>
      </c>
      <c r="D15941" s="2" t="s">
        <v>44104</v>
      </c>
      <c r="E15941" s="2" t="s">
        <v>44163</v>
      </c>
    </row>
    <row r="15942" spans="1:5" ht="16.5" customHeight="1" x14ac:dyDescent="0.25">
      <c r="A15942" s="2" t="s">
        <v>13195</v>
      </c>
      <c r="B15942" s="2" t="s">
        <v>35303</v>
      </c>
      <c r="C15942" s="2" t="s">
        <v>43936</v>
      </c>
      <c r="D15942" s="2" t="s">
        <v>44104</v>
      </c>
      <c r="E15942" s="2" t="s">
        <v>44163</v>
      </c>
    </row>
    <row r="15943" spans="1:5" ht="16.5" customHeight="1" x14ac:dyDescent="0.25">
      <c r="A15943" s="2" t="s">
        <v>13196</v>
      </c>
      <c r="B15943" s="2" t="s">
        <v>35304</v>
      </c>
      <c r="C15943" s="2" t="s">
        <v>43936</v>
      </c>
      <c r="D15943" s="2" t="s">
        <v>44104</v>
      </c>
      <c r="E15943" s="2" t="s">
        <v>44163</v>
      </c>
    </row>
    <row r="15944" spans="1:5" ht="16.5" customHeight="1" x14ac:dyDescent="0.25">
      <c r="A15944" s="2" t="s">
        <v>13197</v>
      </c>
      <c r="B15944" s="2" t="s">
        <v>35305</v>
      </c>
      <c r="C15944" s="2" t="s">
        <v>43936</v>
      </c>
      <c r="D15944" s="2" t="s">
        <v>44104</v>
      </c>
      <c r="E15944" s="2" t="s">
        <v>44163</v>
      </c>
    </row>
    <row r="15945" spans="1:5" ht="16.5" customHeight="1" x14ac:dyDescent="0.25">
      <c r="A15945" s="2" t="s">
        <v>13198</v>
      </c>
      <c r="B15945" s="2" t="s">
        <v>35306</v>
      </c>
      <c r="C15945" s="2" t="s">
        <v>43936</v>
      </c>
      <c r="D15945" s="2" t="s">
        <v>44104</v>
      </c>
      <c r="E15945" s="2" t="s">
        <v>44163</v>
      </c>
    </row>
    <row r="15946" spans="1:5" ht="16.5" customHeight="1" x14ac:dyDescent="0.25">
      <c r="A15946" s="2" t="s">
        <v>13199</v>
      </c>
      <c r="B15946" s="2" t="s">
        <v>35307</v>
      </c>
      <c r="C15946" s="2" t="s">
        <v>43936</v>
      </c>
      <c r="D15946" s="2" t="s">
        <v>44104</v>
      </c>
      <c r="E15946" s="2" t="s">
        <v>44163</v>
      </c>
    </row>
    <row r="15947" spans="1:5" ht="16.5" customHeight="1" x14ac:dyDescent="0.25">
      <c r="A15947" s="2" t="s">
        <v>13200</v>
      </c>
      <c r="B15947" s="2" t="s">
        <v>35308</v>
      </c>
      <c r="C15947" s="2" t="s">
        <v>43936</v>
      </c>
      <c r="D15947" s="2" t="s">
        <v>44104</v>
      </c>
      <c r="E15947" s="2" t="s">
        <v>44163</v>
      </c>
    </row>
    <row r="15948" spans="1:5" ht="16.5" customHeight="1" x14ac:dyDescent="0.25">
      <c r="A15948" s="2" t="s">
        <v>13201</v>
      </c>
      <c r="B15948" s="2" t="s">
        <v>35309</v>
      </c>
      <c r="C15948" s="2" t="s">
        <v>43943</v>
      </c>
      <c r="D15948" s="2" t="s">
        <v>44104</v>
      </c>
      <c r="E15948" s="2" t="s">
        <v>44163</v>
      </c>
    </row>
    <row r="15949" spans="1:5" ht="16.5" customHeight="1" x14ac:dyDescent="0.25">
      <c r="A15949" s="2" t="s">
        <v>13202</v>
      </c>
      <c r="B15949" s="2" t="s">
        <v>35310</v>
      </c>
      <c r="C15949" s="2" t="s">
        <v>43936</v>
      </c>
      <c r="D15949" s="2" t="s">
        <v>44104</v>
      </c>
      <c r="E15949" s="2" t="s">
        <v>44163</v>
      </c>
    </row>
    <row r="15950" spans="1:5" ht="16.5" customHeight="1" x14ac:dyDescent="0.25">
      <c r="A15950" s="2" t="s">
        <v>13203</v>
      </c>
      <c r="B15950" s="2" t="s">
        <v>35311</v>
      </c>
      <c r="C15950" s="2" t="s">
        <v>43936</v>
      </c>
      <c r="D15950" s="2" t="s">
        <v>44104</v>
      </c>
      <c r="E15950" s="2" t="s">
        <v>44163</v>
      </c>
    </row>
    <row r="15951" spans="1:5" ht="16.5" customHeight="1" x14ac:dyDescent="0.25">
      <c r="A15951" s="2" t="s">
        <v>13204</v>
      </c>
      <c r="B15951" s="2" t="s">
        <v>35312</v>
      </c>
      <c r="C15951" s="2" t="s">
        <v>43936</v>
      </c>
      <c r="D15951" s="2" t="s">
        <v>44104</v>
      </c>
      <c r="E15951" s="2" t="s">
        <v>44163</v>
      </c>
    </row>
    <row r="15952" spans="1:5" ht="16.5" customHeight="1" x14ac:dyDescent="0.25">
      <c r="A15952" s="2" t="s">
        <v>13205</v>
      </c>
      <c r="B15952" s="2" t="s">
        <v>35313</v>
      </c>
      <c r="C15952" s="2" t="s">
        <v>43936</v>
      </c>
      <c r="D15952" s="2" t="s">
        <v>44104</v>
      </c>
      <c r="E15952" s="2" t="s">
        <v>44163</v>
      </c>
    </row>
    <row r="15953" spans="1:5" ht="16.5" customHeight="1" x14ac:dyDescent="0.25">
      <c r="A15953" s="2" t="s">
        <v>13206</v>
      </c>
      <c r="B15953" s="2" t="s">
        <v>35314</v>
      </c>
      <c r="C15953" s="2" t="s">
        <v>43936</v>
      </c>
      <c r="D15953" s="2" t="s">
        <v>44104</v>
      </c>
      <c r="E15953" s="2" t="s">
        <v>44163</v>
      </c>
    </row>
    <row r="15954" spans="1:5" ht="16.5" customHeight="1" x14ac:dyDescent="0.25">
      <c r="A15954" s="2" t="s">
        <v>13207</v>
      </c>
      <c r="B15954" s="2" t="s">
        <v>35315</v>
      </c>
      <c r="C15954" s="2" t="s">
        <v>43936</v>
      </c>
      <c r="D15954" s="2" t="s">
        <v>44104</v>
      </c>
      <c r="E15954" s="2" t="s">
        <v>44163</v>
      </c>
    </row>
    <row r="15955" spans="1:5" ht="16.5" customHeight="1" x14ac:dyDescent="0.25">
      <c r="A15955" s="2" t="s">
        <v>13208</v>
      </c>
      <c r="B15955" s="2" t="s">
        <v>35316</v>
      </c>
      <c r="C15955" s="2" t="s">
        <v>43936</v>
      </c>
      <c r="D15955" s="2" t="s">
        <v>44104</v>
      </c>
      <c r="E15955" s="2" t="s">
        <v>44163</v>
      </c>
    </row>
    <row r="15956" spans="1:5" ht="16.5" customHeight="1" x14ac:dyDescent="0.25">
      <c r="A15956" s="2" t="s">
        <v>13209</v>
      </c>
      <c r="B15956" s="2" t="s">
        <v>35317</v>
      </c>
      <c r="C15956" s="2" t="s">
        <v>43936</v>
      </c>
      <c r="D15956" s="2" t="s">
        <v>44104</v>
      </c>
      <c r="E15956" s="2" t="s">
        <v>44163</v>
      </c>
    </row>
    <row r="15957" spans="1:5" ht="16.5" customHeight="1" x14ac:dyDescent="0.25">
      <c r="A15957" s="2" t="s">
        <v>13210</v>
      </c>
      <c r="B15957" s="2" t="s">
        <v>35318</v>
      </c>
      <c r="C15957" s="2" t="s">
        <v>43936</v>
      </c>
      <c r="D15957" s="2" t="s">
        <v>44104</v>
      </c>
      <c r="E15957" s="2" t="s">
        <v>44163</v>
      </c>
    </row>
    <row r="15958" spans="1:5" ht="16.5" customHeight="1" x14ac:dyDescent="0.25">
      <c r="A15958" s="2" t="s">
        <v>13211</v>
      </c>
      <c r="B15958" s="2" t="s">
        <v>35319</v>
      </c>
      <c r="C15958" s="2" t="s">
        <v>43936</v>
      </c>
      <c r="D15958" s="2" t="s">
        <v>44104</v>
      </c>
      <c r="E15958" s="2" t="s">
        <v>44163</v>
      </c>
    </row>
    <row r="15959" spans="1:5" ht="16.5" customHeight="1" x14ac:dyDescent="0.25">
      <c r="A15959" s="2" t="s">
        <v>13212</v>
      </c>
      <c r="B15959" s="2" t="s">
        <v>35320</v>
      </c>
      <c r="C15959" s="2" t="s">
        <v>43936</v>
      </c>
      <c r="D15959" s="2" t="s">
        <v>44104</v>
      </c>
      <c r="E15959" s="2" t="s">
        <v>44163</v>
      </c>
    </row>
    <row r="15960" spans="1:5" ht="16.5" customHeight="1" x14ac:dyDescent="0.25">
      <c r="A15960" s="2" t="s">
        <v>13213</v>
      </c>
      <c r="B15960" s="2" t="s">
        <v>35321</v>
      </c>
      <c r="C15960" s="2" t="s">
        <v>43936</v>
      </c>
      <c r="D15960" s="2" t="s">
        <v>44104</v>
      </c>
      <c r="E15960" s="2" t="s">
        <v>44163</v>
      </c>
    </row>
    <row r="15961" spans="1:5" ht="16.5" customHeight="1" x14ac:dyDescent="0.25">
      <c r="A15961" s="2" t="s">
        <v>13214</v>
      </c>
      <c r="B15961" s="2" t="s">
        <v>35322</v>
      </c>
      <c r="C15961" s="2" t="s">
        <v>43936</v>
      </c>
      <c r="D15961" s="2" t="s">
        <v>44104</v>
      </c>
      <c r="E15961" s="2" t="s">
        <v>44163</v>
      </c>
    </row>
    <row r="15962" spans="1:5" ht="16.5" customHeight="1" x14ac:dyDescent="0.25">
      <c r="A15962" s="2" t="s">
        <v>13215</v>
      </c>
      <c r="B15962" s="2" t="s">
        <v>35323</v>
      </c>
      <c r="C15962" s="2" t="s">
        <v>43936</v>
      </c>
      <c r="D15962" s="2" t="s">
        <v>44104</v>
      </c>
      <c r="E15962" s="2" t="s">
        <v>44163</v>
      </c>
    </row>
    <row r="15963" spans="1:5" ht="16.5" customHeight="1" x14ac:dyDescent="0.25">
      <c r="A15963" s="2" t="s">
        <v>13216</v>
      </c>
      <c r="B15963" s="2" t="s">
        <v>35324</v>
      </c>
      <c r="C15963" s="2" t="s">
        <v>43936</v>
      </c>
      <c r="D15963" s="2" t="s">
        <v>44104</v>
      </c>
      <c r="E15963" s="2" t="s">
        <v>44163</v>
      </c>
    </row>
    <row r="15964" spans="1:5" ht="16.5" customHeight="1" x14ac:dyDescent="0.25">
      <c r="A15964" s="2" t="s">
        <v>13217</v>
      </c>
      <c r="B15964" s="2" t="s">
        <v>35325</v>
      </c>
      <c r="C15964" s="2" t="s">
        <v>43936</v>
      </c>
      <c r="D15964" s="2" t="s">
        <v>44104</v>
      </c>
      <c r="E15964" s="2" t="s">
        <v>44163</v>
      </c>
    </row>
    <row r="15965" spans="1:5" ht="16.5" customHeight="1" x14ac:dyDescent="0.25">
      <c r="A15965" s="2" t="s">
        <v>13218</v>
      </c>
      <c r="B15965" s="2" t="s">
        <v>35326</v>
      </c>
      <c r="C15965" s="2" t="s">
        <v>43936</v>
      </c>
      <c r="D15965" s="2" t="s">
        <v>44104</v>
      </c>
      <c r="E15965" s="2" t="s">
        <v>44163</v>
      </c>
    </row>
    <row r="15966" spans="1:5" ht="16.5" customHeight="1" x14ac:dyDescent="0.25">
      <c r="A15966" s="2" t="s">
        <v>13219</v>
      </c>
      <c r="B15966" s="2" t="s">
        <v>35327</v>
      </c>
      <c r="C15966" s="2" t="s">
        <v>43936</v>
      </c>
      <c r="D15966" s="2" t="s">
        <v>44104</v>
      </c>
      <c r="E15966" s="2" t="s">
        <v>44163</v>
      </c>
    </row>
    <row r="15967" spans="1:5" ht="16.5" customHeight="1" x14ac:dyDescent="0.25">
      <c r="A15967" s="2" t="s">
        <v>13220</v>
      </c>
      <c r="B15967" s="2" t="s">
        <v>35328</v>
      </c>
      <c r="C15967" s="2" t="s">
        <v>43936</v>
      </c>
      <c r="D15967" s="2" t="s">
        <v>44104</v>
      </c>
      <c r="E15967" s="2" t="s">
        <v>44163</v>
      </c>
    </row>
    <row r="15968" spans="1:5" ht="16.5" customHeight="1" x14ac:dyDescent="0.25">
      <c r="A15968" s="2" t="s">
        <v>13221</v>
      </c>
      <c r="B15968" s="2" t="s">
        <v>35329</v>
      </c>
      <c r="C15968" s="2" t="s">
        <v>43936</v>
      </c>
      <c r="D15968" s="2" t="s">
        <v>44104</v>
      </c>
      <c r="E15968" s="2" t="s">
        <v>44163</v>
      </c>
    </row>
    <row r="15969" spans="1:5" ht="16.5" customHeight="1" x14ac:dyDescent="0.25">
      <c r="A15969" s="2" t="s">
        <v>13222</v>
      </c>
      <c r="B15969" s="2" t="s">
        <v>35330</v>
      </c>
      <c r="C15969" s="2" t="s">
        <v>43936</v>
      </c>
      <c r="D15969" s="2" t="s">
        <v>44104</v>
      </c>
      <c r="E15969" s="2" t="s">
        <v>44163</v>
      </c>
    </row>
    <row r="15970" spans="1:5" ht="16.5" customHeight="1" x14ac:dyDescent="0.25">
      <c r="A15970" s="2" t="s">
        <v>13223</v>
      </c>
      <c r="B15970" s="2" t="s">
        <v>35331</v>
      </c>
      <c r="C15970" s="2" t="s">
        <v>43936</v>
      </c>
      <c r="D15970" s="2" t="s">
        <v>44104</v>
      </c>
      <c r="E15970" s="2" t="s">
        <v>44163</v>
      </c>
    </row>
    <row r="15971" spans="1:5" ht="16.5" customHeight="1" x14ac:dyDescent="0.25">
      <c r="A15971" s="2" t="s">
        <v>13224</v>
      </c>
      <c r="B15971" s="2" t="s">
        <v>35332</v>
      </c>
      <c r="C15971" s="2" t="s">
        <v>43936</v>
      </c>
      <c r="D15971" s="2" t="s">
        <v>44104</v>
      </c>
      <c r="E15971" s="2" t="s">
        <v>44163</v>
      </c>
    </row>
    <row r="15972" spans="1:5" ht="16.5" customHeight="1" x14ac:dyDescent="0.25">
      <c r="A15972" s="2" t="s">
        <v>13225</v>
      </c>
      <c r="B15972" s="2" t="s">
        <v>35333</v>
      </c>
      <c r="C15972" s="2" t="s">
        <v>43936</v>
      </c>
      <c r="D15972" s="2" t="s">
        <v>44104</v>
      </c>
      <c r="E15972" s="2" t="s">
        <v>44163</v>
      </c>
    </row>
    <row r="15973" spans="1:5" ht="16.5" customHeight="1" x14ac:dyDescent="0.25">
      <c r="A15973" s="2" t="s">
        <v>13226</v>
      </c>
      <c r="B15973" s="2" t="s">
        <v>35334</v>
      </c>
      <c r="C15973" s="2" t="s">
        <v>43936</v>
      </c>
      <c r="D15973" s="2" t="s">
        <v>44104</v>
      </c>
      <c r="E15973" s="2" t="s">
        <v>44163</v>
      </c>
    </row>
    <row r="15974" spans="1:5" ht="16.5" customHeight="1" x14ac:dyDescent="0.25">
      <c r="A15974" s="2" t="s">
        <v>13227</v>
      </c>
      <c r="B15974" s="2" t="s">
        <v>35335</v>
      </c>
      <c r="C15974" s="2" t="s">
        <v>43936</v>
      </c>
      <c r="D15974" s="2" t="s">
        <v>44104</v>
      </c>
      <c r="E15974" s="2" t="s">
        <v>44163</v>
      </c>
    </row>
    <row r="15975" spans="1:5" ht="16.5" customHeight="1" x14ac:dyDescent="0.25">
      <c r="A15975" s="2" t="s">
        <v>13228</v>
      </c>
      <c r="B15975" s="2" t="s">
        <v>35336</v>
      </c>
      <c r="C15975" s="2" t="s">
        <v>43936</v>
      </c>
      <c r="D15975" s="2" t="s">
        <v>44104</v>
      </c>
      <c r="E15975" s="2" t="s">
        <v>44163</v>
      </c>
    </row>
    <row r="15976" spans="1:5" ht="16.5" customHeight="1" x14ac:dyDescent="0.25">
      <c r="A15976" s="2" t="s">
        <v>13229</v>
      </c>
      <c r="B15976" s="2" t="s">
        <v>35337</v>
      </c>
      <c r="C15976" s="2" t="s">
        <v>43936</v>
      </c>
      <c r="D15976" s="2" t="s">
        <v>44104</v>
      </c>
      <c r="E15976" s="2" t="s">
        <v>44163</v>
      </c>
    </row>
    <row r="15977" spans="1:5" ht="16.5" customHeight="1" x14ac:dyDescent="0.25">
      <c r="A15977" s="2" t="s">
        <v>13230</v>
      </c>
      <c r="B15977" s="2" t="s">
        <v>35338</v>
      </c>
      <c r="C15977" s="2" t="s">
        <v>43936</v>
      </c>
      <c r="D15977" s="2" t="s">
        <v>44104</v>
      </c>
      <c r="E15977" s="2" t="s">
        <v>44163</v>
      </c>
    </row>
    <row r="15978" spans="1:5" ht="16.5" customHeight="1" x14ac:dyDescent="0.25">
      <c r="A15978" s="2" t="s">
        <v>13231</v>
      </c>
      <c r="B15978" s="2" t="s">
        <v>35339</v>
      </c>
      <c r="C15978" s="2" t="s">
        <v>43936</v>
      </c>
      <c r="D15978" s="2" t="s">
        <v>44104</v>
      </c>
      <c r="E15978" s="2" t="s">
        <v>44163</v>
      </c>
    </row>
    <row r="15979" spans="1:5" ht="16.5" customHeight="1" x14ac:dyDescent="0.25">
      <c r="A15979" s="2" t="s">
        <v>13232</v>
      </c>
      <c r="B15979" s="2" t="s">
        <v>35340</v>
      </c>
      <c r="C15979" s="2" t="s">
        <v>43939</v>
      </c>
      <c r="D15979" s="2" t="s">
        <v>44104</v>
      </c>
      <c r="E15979" s="2" t="s">
        <v>44163</v>
      </c>
    </row>
    <row r="15980" spans="1:5" ht="16.5" customHeight="1" x14ac:dyDescent="0.25">
      <c r="A15980" s="2" t="s">
        <v>13233</v>
      </c>
      <c r="B15980" s="2" t="s">
        <v>35341</v>
      </c>
      <c r="C15980" s="2" t="s">
        <v>43936</v>
      </c>
      <c r="D15980" s="2" t="s">
        <v>44104</v>
      </c>
      <c r="E15980" s="2" t="s">
        <v>44163</v>
      </c>
    </row>
    <row r="15981" spans="1:5" ht="16.5" customHeight="1" x14ac:dyDescent="0.25">
      <c r="A15981" s="2" t="s">
        <v>13234</v>
      </c>
      <c r="B15981" s="2" t="s">
        <v>35342</v>
      </c>
      <c r="C15981" s="2" t="s">
        <v>43936</v>
      </c>
      <c r="D15981" s="2" t="s">
        <v>44104</v>
      </c>
      <c r="E15981" s="2" t="s">
        <v>44163</v>
      </c>
    </row>
    <row r="15982" spans="1:5" ht="16.5" customHeight="1" x14ac:dyDescent="0.25">
      <c r="A15982" s="2" t="s">
        <v>13235</v>
      </c>
      <c r="B15982" s="2" t="s">
        <v>35343</v>
      </c>
      <c r="C15982" s="2" t="s">
        <v>43936</v>
      </c>
      <c r="D15982" s="2" t="s">
        <v>44104</v>
      </c>
      <c r="E15982" s="2" t="s">
        <v>44163</v>
      </c>
    </row>
    <row r="15983" spans="1:5" ht="16.5" customHeight="1" x14ac:dyDescent="0.25">
      <c r="A15983" s="2" t="s">
        <v>13236</v>
      </c>
      <c r="B15983" s="2" t="s">
        <v>35344</v>
      </c>
      <c r="C15983" s="2" t="s">
        <v>43939</v>
      </c>
      <c r="D15983" s="2" t="s">
        <v>44104</v>
      </c>
      <c r="E15983" s="2" t="s">
        <v>44163</v>
      </c>
    </row>
    <row r="15984" spans="1:5" ht="16.5" customHeight="1" x14ac:dyDescent="0.25">
      <c r="A15984" s="2" t="s">
        <v>13237</v>
      </c>
      <c r="B15984" s="2" t="s">
        <v>35345</v>
      </c>
      <c r="C15984" s="2" t="s">
        <v>43936</v>
      </c>
      <c r="D15984" s="2" t="s">
        <v>44104</v>
      </c>
      <c r="E15984" s="2" t="s">
        <v>44163</v>
      </c>
    </row>
    <row r="15985" spans="1:5" ht="16.5" customHeight="1" x14ac:dyDescent="0.25">
      <c r="A15985" s="2" t="s">
        <v>13238</v>
      </c>
      <c r="B15985" s="2" t="s">
        <v>35346</v>
      </c>
      <c r="C15985" s="2" t="s">
        <v>43936</v>
      </c>
      <c r="D15985" s="2" t="s">
        <v>44104</v>
      </c>
      <c r="E15985" s="2" t="s">
        <v>44163</v>
      </c>
    </row>
    <row r="15986" spans="1:5" ht="16.5" customHeight="1" x14ac:dyDescent="0.25">
      <c r="A15986" s="2" t="s">
        <v>13239</v>
      </c>
      <c r="B15986" s="2" t="s">
        <v>35347</v>
      </c>
      <c r="C15986" s="2" t="s">
        <v>43936</v>
      </c>
      <c r="D15986" s="2" t="s">
        <v>44104</v>
      </c>
      <c r="E15986" s="2" t="s">
        <v>44163</v>
      </c>
    </row>
    <row r="15987" spans="1:5" ht="16.5" customHeight="1" x14ac:dyDescent="0.25">
      <c r="A15987" s="2" t="s">
        <v>13240</v>
      </c>
      <c r="B15987" s="2" t="s">
        <v>35348</v>
      </c>
      <c r="C15987" s="2" t="s">
        <v>43936</v>
      </c>
      <c r="D15987" s="2" t="s">
        <v>44104</v>
      </c>
      <c r="E15987" s="2" t="s">
        <v>44163</v>
      </c>
    </row>
    <row r="15988" spans="1:5" ht="16.5" customHeight="1" x14ac:dyDescent="0.25">
      <c r="A15988" s="2" t="s">
        <v>13241</v>
      </c>
      <c r="B15988" s="2" t="s">
        <v>35349</v>
      </c>
      <c r="C15988" s="2" t="s">
        <v>43939</v>
      </c>
      <c r="D15988" s="2" t="s">
        <v>44104</v>
      </c>
      <c r="E15988" s="2" t="s">
        <v>44163</v>
      </c>
    </row>
    <row r="15989" spans="1:5" ht="16.5" customHeight="1" x14ac:dyDescent="0.25">
      <c r="A15989" s="2" t="s">
        <v>13242</v>
      </c>
      <c r="B15989" s="2" t="s">
        <v>35350</v>
      </c>
      <c r="C15989" s="2" t="s">
        <v>43939</v>
      </c>
      <c r="D15989" s="2" t="s">
        <v>44104</v>
      </c>
      <c r="E15989" s="2" t="s">
        <v>44163</v>
      </c>
    </row>
    <row r="15990" spans="1:5" ht="16.5" customHeight="1" x14ac:dyDescent="0.25">
      <c r="A15990" s="2" t="s">
        <v>13243</v>
      </c>
      <c r="B15990" s="2" t="s">
        <v>35351</v>
      </c>
      <c r="C15990" s="2" t="s">
        <v>43939</v>
      </c>
      <c r="D15990" s="2" t="s">
        <v>44104</v>
      </c>
      <c r="E15990" s="2" t="s">
        <v>44163</v>
      </c>
    </row>
    <row r="15991" spans="1:5" ht="16.5" customHeight="1" x14ac:dyDescent="0.25">
      <c r="A15991" s="2" t="s">
        <v>13244</v>
      </c>
      <c r="B15991" s="2" t="s">
        <v>35352</v>
      </c>
      <c r="C15991" s="2" t="s">
        <v>43936</v>
      </c>
      <c r="D15991" s="2" t="s">
        <v>44104</v>
      </c>
      <c r="E15991" s="2" t="s">
        <v>44163</v>
      </c>
    </row>
    <row r="15992" spans="1:5" ht="16.5" customHeight="1" x14ac:dyDescent="0.25">
      <c r="A15992" s="2" t="s">
        <v>13245</v>
      </c>
      <c r="B15992" s="2" t="s">
        <v>35353</v>
      </c>
      <c r="C15992" s="2" t="s">
        <v>43936</v>
      </c>
      <c r="D15992" s="2" t="s">
        <v>44104</v>
      </c>
      <c r="E15992" s="2" t="s">
        <v>44163</v>
      </c>
    </row>
    <row r="15993" spans="1:5" ht="16.5" customHeight="1" x14ac:dyDescent="0.25">
      <c r="A15993" s="2" t="s">
        <v>13246</v>
      </c>
      <c r="B15993" s="2" t="s">
        <v>35354</v>
      </c>
      <c r="C15993" s="2" t="s">
        <v>43936</v>
      </c>
      <c r="D15993" s="2" t="s">
        <v>44104</v>
      </c>
      <c r="E15993" s="2" t="s">
        <v>44163</v>
      </c>
    </row>
    <row r="15994" spans="1:5" ht="16.5" customHeight="1" x14ac:dyDescent="0.25">
      <c r="A15994" s="2" t="s">
        <v>13247</v>
      </c>
      <c r="B15994" s="2" t="s">
        <v>35355</v>
      </c>
      <c r="C15994" s="2" t="s">
        <v>43939</v>
      </c>
      <c r="D15994" s="2" t="s">
        <v>44104</v>
      </c>
      <c r="E15994" s="2" t="s">
        <v>44163</v>
      </c>
    </row>
    <row r="15995" spans="1:5" ht="16.5" customHeight="1" x14ac:dyDescent="0.25">
      <c r="A15995" s="2" t="s">
        <v>13248</v>
      </c>
      <c r="B15995" s="2" t="s">
        <v>35356</v>
      </c>
      <c r="C15995" s="2" t="s">
        <v>43936</v>
      </c>
      <c r="D15995" s="2" t="s">
        <v>44104</v>
      </c>
      <c r="E15995" s="2" t="s">
        <v>44163</v>
      </c>
    </row>
    <row r="15996" spans="1:5" ht="16.5" customHeight="1" x14ac:dyDescent="0.25">
      <c r="A15996" s="2" t="s">
        <v>13249</v>
      </c>
      <c r="B15996" s="2" t="s">
        <v>35357</v>
      </c>
      <c r="C15996" s="2" t="s">
        <v>43936</v>
      </c>
      <c r="D15996" s="2" t="s">
        <v>44104</v>
      </c>
      <c r="E15996" s="2" t="s">
        <v>44163</v>
      </c>
    </row>
    <row r="15997" spans="1:5" ht="16.5" customHeight="1" x14ac:dyDescent="0.25">
      <c r="A15997" s="2" t="s">
        <v>13250</v>
      </c>
      <c r="B15997" s="2" t="s">
        <v>35358</v>
      </c>
      <c r="C15997" s="2" t="s">
        <v>43936</v>
      </c>
      <c r="D15997" s="2" t="s">
        <v>44104</v>
      </c>
      <c r="E15997" s="2" t="s">
        <v>44163</v>
      </c>
    </row>
    <row r="15998" spans="1:5" ht="16.5" customHeight="1" x14ac:dyDescent="0.25">
      <c r="A15998" s="2" t="s">
        <v>13251</v>
      </c>
      <c r="B15998" s="2" t="s">
        <v>35359</v>
      </c>
      <c r="C15998" s="2" t="s">
        <v>43936</v>
      </c>
      <c r="D15998" s="2" t="s">
        <v>44104</v>
      </c>
      <c r="E15998" s="2" t="s">
        <v>44163</v>
      </c>
    </row>
    <row r="15999" spans="1:5" ht="16.5" customHeight="1" x14ac:dyDescent="0.25">
      <c r="A15999" s="2" t="s">
        <v>13253</v>
      </c>
      <c r="B15999" s="2" t="s">
        <v>35361</v>
      </c>
      <c r="C15999" s="2" t="s">
        <v>43939</v>
      </c>
      <c r="D15999" s="2" t="s">
        <v>44104</v>
      </c>
      <c r="E15999" s="2" t="s">
        <v>44163</v>
      </c>
    </row>
    <row r="16000" spans="1:5" ht="16.5" customHeight="1" x14ac:dyDescent="0.25">
      <c r="A16000" s="2" t="s">
        <v>13254</v>
      </c>
      <c r="B16000" s="2" t="s">
        <v>35362</v>
      </c>
      <c r="C16000" s="2" t="s">
        <v>43939</v>
      </c>
      <c r="D16000" s="2" t="s">
        <v>44104</v>
      </c>
      <c r="E16000" s="2" t="s">
        <v>44163</v>
      </c>
    </row>
    <row r="16001" spans="1:5" ht="16.5" customHeight="1" x14ac:dyDescent="0.25">
      <c r="A16001" s="2" t="s">
        <v>13255</v>
      </c>
      <c r="B16001" s="2" t="s">
        <v>35363</v>
      </c>
      <c r="C16001" s="2" t="s">
        <v>43939</v>
      </c>
      <c r="D16001" s="2" t="s">
        <v>44104</v>
      </c>
      <c r="E16001" s="2" t="s">
        <v>44163</v>
      </c>
    </row>
    <row r="16002" spans="1:5" ht="16.5" customHeight="1" x14ac:dyDescent="0.25">
      <c r="A16002" s="2" t="s">
        <v>13256</v>
      </c>
      <c r="B16002" s="2" t="s">
        <v>35364</v>
      </c>
      <c r="C16002" s="2" t="s">
        <v>43939</v>
      </c>
      <c r="D16002" s="2" t="s">
        <v>44104</v>
      </c>
      <c r="E16002" s="2" t="s">
        <v>44163</v>
      </c>
    </row>
    <row r="16003" spans="1:5" ht="16.5" customHeight="1" x14ac:dyDescent="0.25">
      <c r="A16003" s="2" t="s">
        <v>13257</v>
      </c>
      <c r="B16003" s="2" t="s">
        <v>35365</v>
      </c>
      <c r="C16003" s="2" t="s">
        <v>43936</v>
      </c>
      <c r="D16003" s="2" t="s">
        <v>44104</v>
      </c>
      <c r="E16003" s="2" t="s">
        <v>44163</v>
      </c>
    </row>
    <row r="16004" spans="1:5" ht="16.5" customHeight="1" x14ac:dyDescent="0.25">
      <c r="A16004" s="2" t="s">
        <v>13258</v>
      </c>
      <c r="B16004" s="2" t="s">
        <v>35366</v>
      </c>
      <c r="C16004" s="2" t="s">
        <v>43936</v>
      </c>
      <c r="D16004" s="2" t="s">
        <v>44104</v>
      </c>
      <c r="E16004" s="2" t="s">
        <v>44163</v>
      </c>
    </row>
    <row r="16005" spans="1:5" ht="16.5" customHeight="1" x14ac:dyDescent="0.25">
      <c r="A16005" s="2" t="s">
        <v>13259</v>
      </c>
      <c r="B16005" s="2" t="s">
        <v>35367</v>
      </c>
      <c r="C16005" s="2" t="s">
        <v>43936</v>
      </c>
      <c r="D16005" s="2" t="s">
        <v>44104</v>
      </c>
      <c r="E16005" s="2" t="s">
        <v>44163</v>
      </c>
    </row>
    <row r="16006" spans="1:5" ht="16.5" customHeight="1" x14ac:dyDescent="0.25">
      <c r="A16006" s="2" t="s">
        <v>13260</v>
      </c>
      <c r="B16006" s="2" t="s">
        <v>35368</v>
      </c>
      <c r="C16006" s="2" t="s">
        <v>43936</v>
      </c>
      <c r="D16006" s="2" t="s">
        <v>44104</v>
      </c>
      <c r="E16006" s="2" t="s">
        <v>44163</v>
      </c>
    </row>
    <row r="16007" spans="1:5" ht="16.5" customHeight="1" x14ac:dyDescent="0.25">
      <c r="A16007" s="2" t="s">
        <v>13261</v>
      </c>
      <c r="B16007" s="2" t="s">
        <v>35369</v>
      </c>
      <c r="C16007" s="2" t="s">
        <v>43936</v>
      </c>
      <c r="D16007" s="2" t="s">
        <v>44104</v>
      </c>
      <c r="E16007" s="2" t="s">
        <v>44163</v>
      </c>
    </row>
    <row r="16008" spans="1:5" ht="16.5" customHeight="1" x14ac:dyDescent="0.25">
      <c r="A16008" s="2" t="s">
        <v>13262</v>
      </c>
      <c r="B16008" s="2" t="s">
        <v>35370</v>
      </c>
      <c r="C16008" s="2" t="s">
        <v>43936</v>
      </c>
      <c r="D16008" s="2" t="s">
        <v>44104</v>
      </c>
      <c r="E16008" s="2" t="s">
        <v>44163</v>
      </c>
    </row>
    <row r="16009" spans="1:5" ht="16.5" customHeight="1" x14ac:dyDescent="0.25">
      <c r="A16009" s="2" t="s">
        <v>13265</v>
      </c>
      <c r="B16009" s="2" t="s">
        <v>35373</v>
      </c>
      <c r="C16009" s="2" t="s">
        <v>43936</v>
      </c>
      <c r="D16009" s="2" t="s">
        <v>44104</v>
      </c>
      <c r="E16009" s="2" t="s">
        <v>44163</v>
      </c>
    </row>
    <row r="16010" spans="1:5" ht="16.5" customHeight="1" x14ac:dyDescent="0.25">
      <c r="A16010" s="2" t="s">
        <v>13266</v>
      </c>
      <c r="B16010" s="2" t="s">
        <v>35374</v>
      </c>
      <c r="C16010" s="2" t="s">
        <v>43936</v>
      </c>
      <c r="D16010" s="2" t="s">
        <v>44104</v>
      </c>
      <c r="E16010" s="2" t="s">
        <v>44163</v>
      </c>
    </row>
    <row r="16011" spans="1:5" ht="16.5" customHeight="1" x14ac:dyDescent="0.25">
      <c r="A16011" s="2" t="s">
        <v>13267</v>
      </c>
      <c r="B16011" s="2" t="s">
        <v>35375</v>
      </c>
      <c r="C16011" s="2" t="s">
        <v>43939</v>
      </c>
      <c r="D16011" s="2" t="s">
        <v>44104</v>
      </c>
      <c r="E16011" s="2" t="s">
        <v>44163</v>
      </c>
    </row>
    <row r="16012" spans="1:5" ht="16.5" customHeight="1" x14ac:dyDescent="0.25">
      <c r="A16012" s="2" t="s">
        <v>13268</v>
      </c>
      <c r="B16012" s="2" t="s">
        <v>35376</v>
      </c>
      <c r="C16012" s="2" t="s">
        <v>43939</v>
      </c>
      <c r="D16012" s="2" t="s">
        <v>44104</v>
      </c>
      <c r="E16012" s="2" t="s">
        <v>44163</v>
      </c>
    </row>
    <row r="16013" spans="1:5" ht="16.5" customHeight="1" x14ac:dyDescent="0.25">
      <c r="A16013" s="2" t="s">
        <v>13269</v>
      </c>
      <c r="B16013" s="2" t="s">
        <v>35377</v>
      </c>
      <c r="C16013" s="2" t="s">
        <v>43939</v>
      </c>
      <c r="D16013" s="2" t="s">
        <v>44104</v>
      </c>
      <c r="E16013" s="2" t="s">
        <v>44163</v>
      </c>
    </row>
    <row r="16014" spans="1:5" ht="16.5" customHeight="1" x14ac:dyDescent="0.25">
      <c r="A16014" s="2" t="s">
        <v>13270</v>
      </c>
      <c r="B16014" s="2" t="s">
        <v>35378</v>
      </c>
      <c r="C16014" s="2" t="s">
        <v>43939</v>
      </c>
      <c r="D16014" s="2" t="s">
        <v>44104</v>
      </c>
      <c r="E16014" s="2" t="s">
        <v>44163</v>
      </c>
    </row>
    <row r="16015" spans="1:5" ht="16.5" customHeight="1" x14ac:dyDescent="0.25">
      <c r="A16015" s="2" t="s">
        <v>13271</v>
      </c>
      <c r="B16015" s="2" t="s">
        <v>35379</v>
      </c>
      <c r="C16015" s="2" t="s">
        <v>43939</v>
      </c>
      <c r="D16015" s="2" t="s">
        <v>44104</v>
      </c>
      <c r="E16015" s="2" t="s">
        <v>44163</v>
      </c>
    </row>
    <row r="16016" spans="1:5" ht="16.5" customHeight="1" x14ac:dyDescent="0.25">
      <c r="A16016" s="2" t="s">
        <v>13272</v>
      </c>
      <c r="B16016" s="2" t="s">
        <v>35380</v>
      </c>
      <c r="C16016" s="2" t="s">
        <v>43939</v>
      </c>
      <c r="D16016" s="2" t="s">
        <v>44104</v>
      </c>
      <c r="E16016" s="2" t="s">
        <v>44163</v>
      </c>
    </row>
    <row r="16017" spans="1:5" ht="16.5" customHeight="1" x14ac:dyDescent="0.25">
      <c r="A16017" s="2" t="s">
        <v>13273</v>
      </c>
      <c r="B16017" s="2" t="s">
        <v>35381</v>
      </c>
      <c r="C16017" s="2" t="s">
        <v>43939</v>
      </c>
      <c r="D16017" s="2" t="s">
        <v>44104</v>
      </c>
      <c r="E16017" s="2" t="s">
        <v>44163</v>
      </c>
    </row>
    <row r="16018" spans="1:5" ht="16.5" customHeight="1" x14ac:dyDescent="0.25">
      <c r="A16018" s="2" t="s">
        <v>13274</v>
      </c>
      <c r="B16018" s="2" t="s">
        <v>35382</v>
      </c>
      <c r="C16018" s="2" t="s">
        <v>43939</v>
      </c>
      <c r="D16018" s="2" t="s">
        <v>44104</v>
      </c>
      <c r="E16018" s="2" t="s">
        <v>44163</v>
      </c>
    </row>
    <row r="16019" spans="1:5" ht="16.5" customHeight="1" x14ac:dyDescent="0.25">
      <c r="A16019" s="2" t="s">
        <v>13275</v>
      </c>
      <c r="B16019" s="2" t="s">
        <v>35383</v>
      </c>
      <c r="C16019" s="2" t="s">
        <v>43939</v>
      </c>
      <c r="D16019" s="2" t="s">
        <v>44104</v>
      </c>
      <c r="E16019" s="2" t="s">
        <v>44163</v>
      </c>
    </row>
    <row r="16020" spans="1:5" ht="16.5" customHeight="1" x14ac:dyDescent="0.25">
      <c r="A16020" s="2" t="s">
        <v>13276</v>
      </c>
      <c r="B16020" s="2" t="s">
        <v>35384</v>
      </c>
      <c r="C16020" s="2" t="s">
        <v>43939</v>
      </c>
      <c r="D16020" s="2" t="s">
        <v>44104</v>
      </c>
      <c r="E16020" s="2" t="s">
        <v>44163</v>
      </c>
    </row>
    <row r="16021" spans="1:5" ht="16.5" customHeight="1" x14ac:dyDescent="0.25">
      <c r="A16021" s="2" t="s">
        <v>13277</v>
      </c>
      <c r="B16021" s="2" t="s">
        <v>35385</v>
      </c>
      <c r="C16021" s="2" t="s">
        <v>43939</v>
      </c>
      <c r="D16021" s="2" t="s">
        <v>44104</v>
      </c>
      <c r="E16021" s="2" t="s">
        <v>44163</v>
      </c>
    </row>
    <row r="16022" spans="1:5" ht="16.5" customHeight="1" x14ac:dyDescent="0.25">
      <c r="A16022" s="2" t="s">
        <v>13278</v>
      </c>
      <c r="B16022" s="2" t="s">
        <v>35386</v>
      </c>
      <c r="C16022" s="2" t="s">
        <v>43939</v>
      </c>
      <c r="D16022" s="2" t="s">
        <v>44104</v>
      </c>
      <c r="E16022" s="2" t="s">
        <v>44163</v>
      </c>
    </row>
    <row r="16023" spans="1:5" ht="16.5" customHeight="1" x14ac:dyDescent="0.25">
      <c r="A16023" s="2" t="s">
        <v>13279</v>
      </c>
      <c r="B16023" s="2" t="s">
        <v>35387</v>
      </c>
      <c r="C16023" s="2" t="s">
        <v>43939</v>
      </c>
      <c r="D16023" s="2" t="s">
        <v>44104</v>
      </c>
      <c r="E16023" s="2" t="s">
        <v>44163</v>
      </c>
    </row>
    <row r="16024" spans="1:5" ht="16.5" customHeight="1" x14ac:dyDescent="0.25">
      <c r="A16024" s="2" t="s">
        <v>13280</v>
      </c>
      <c r="B16024" s="2" t="s">
        <v>35388</v>
      </c>
      <c r="C16024" s="2" t="s">
        <v>43939</v>
      </c>
      <c r="D16024" s="2" t="s">
        <v>44104</v>
      </c>
      <c r="E16024" s="2" t="s">
        <v>44163</v>
      </c>
    </row>
    <row r="16025" spans="1:5" ht="16.5" customHeight="1" x14ac:dyDescent="0.25">
      <c r="A16025" s="2" t="s">
        <v>13281</v>
      </c>
      <c r="B16025" s="2" t="s">
        <v>35389</v>
      </c>
      <c r="C16025" s="2" t="s">
        <v>43939</v>
      </c>
      <c r="D16025" s="2" t="s">
        <v>44104</v>
      </c>
      <c r="E16025" s="2" t="s">
        <v>44163</v>
      </c>
    </row>
    <row r="16026" spans="1:5" ht="16.5" customHeight="1" x14ac:dyDescent="0.25">
      <c r="A16026" s="2" t="s">
        <v>13282</v>
      </c>
      <c r="B16026" s="2" t="s">
        <v>35390</v>
      </c>
      <c r="C16026" s="2" t="s">
        <v>43939</v>
      </c>
      <c r="D16026" s="2" t="s">
        <v>44104</v>
      </c>
      <c r="E16026" s="2" t="s">
        <v>44163</v>
      </c>
    </row>
    <row r="16027" spans="1:5" ht="16.5" customHeight="1" x14ac:dyDescent="0.25">
      <c r="A16027" s="2" t="s">
        <v>13283</v>
      </c>
      <c r="B16027" s="2" t="s">
        <v>35391</v>
      </c>
      <c r="C16027" s="2" t="s">
        <v>43936</v>
      </c>
      <c r="D16027" s="2" t="s">
        <v>44104</v>
      </c>
      <c r="E16027" s="2" t="s">
        <v>44163</v>
      </c>
    </row>
    <row r="16028" spans="1:5" ht="16.5" customHeight="1" x14ac:dyDescent="0.25">
      <c r="A16028" s="2" t="s">
        <v>13284</v>
      </c>
      <c r="B16028" s="2" t="s">
        <v>35392</v>
      </c>
      <c r="C16028" s="2" t="s">
        <v>43936</v>
      </c>
      <c r="D16028" s="2" t="s">
        <v>44104</v>
      </c>
      <c r="E16028" s="2" t="s">
        <v>44163</v>
      </c>
    </row>
    <row r="16029" spans="1:5" ht="16.5" customHeight="1" x14ac:dyDescent="0.25">
      <c r="A16029" s="2" t="s">
        <v>13285</v>
      </c>
      <c r="B16029" s="2" t="s">
        <v>35393</v>
      </c>
      <c r="C16029" s="2" t="s">
        <v>43939</v>
      </c>
      <c r="D16029" s="2" t="s">
        <v>44104</v>
      </c>
      <c r="E16029" s="2" t="s">
        <v>44163</v>
      </c>
    </row>
    <row r="16030" spans="1:5" ht="16.5" customHeight="1" x14ac:dyDescent="0.25">
      <c r="A16030" s="2" t="s">
        <v>13286</v>
      </c>
      <c r="B16030" s="2" t="s">
        <v>35394</v>
      </c>
      <c r="C16030" s="2" t="s">
        <v>43939</v>
      </c>
      <c r="D16030" s="2" t="s">
        <v>44104</v>
      </c>
      <c r="E16030" s="2" t="s">
        <v>44163</v>
      </c>
    </row>
    <row r="16031" spans="1:5" ht="16.5" customHeight="1" x14ac:dyDescent="0.25">
      <c r="A16031" s="2" t="s">
        <v>13287</v>
      </c>
      <c r="B16031" s="2" t="s">
        <v>35395</v>
      </c>
      <c r="C16031" s="2" t="s">
        <v>43939</v>
      </c>
      <c r="D16031" s="2" t="s">
        <v>44104</v>
      </c>
      <c r="E16031" s="2" t="s">
        <v>44163</v>
      </c>
    </row>
    <row r="16032" spans="1:5" ht="16.5" customHeight="1" x14ac:dyDescent="0.25">
      <c r="A16032" s="2" t="s">
        <v>13288</v>
      </c>
      <c r="B16032" s="2" t="s">
        <v>35396</v>
      </c>
      <c r="C16032" s="2" t="s">
        <v>43939</v>
      </c>
      <c r="D16032" s="2" t="s">
        <v>44104</v>
      </c>
      <c r="E16032" s="2" t="s">
        <v>44163</v>
      </c>
    </row>
    <row r="16033" spans="1:5" ht="16.5" customHeight="1" x14ac:dyDescent="0.25">
      <c r="A16033" s="2" t="s">
        <v>13289</v>
      </c>
      <c r="B16033" s="2" t="s">
        <v>35397</v>
      </c>
      <c r="C16033" s="2" t="s">
        <v>43939</v>
      </c>
      <c r="D16033" s="2" t="s">
        <v>44104</v>
      </c>
      <c r="E16033" s="2" t="s">
        <v>44163</v>
      </c>
    </row>
    <row r="16034" spans="1:5" ht="16.5" customHeight="1" x14ac:dyDescent="0.25">
      <c r="A16034" s="2" t="s">
        <v>13290</v>
      </c>
      <c r="B16034" s="2" t="s">
        <v>35398</v>
      </c>
      <c r="C16034" s="2" t="s">
        <v>43939</v>
      </c>
      <c r="D16034" s="2" t="s">
        <v>44104</v>
      </c>
      <c r="E16034" s="2" t="s">
        <v>44163</v>
      </c>
    </row>
    <row r="16035" spans="1:5" ht="16.5" customHeight="1" x14ac:dyDescent="0.25">
      <c r="A16035" s="2" t="s">
        <v>13291</v>
      </c>
      <c r="B16035" s="2" t="s">
        <v>35399</v>
      </c>
      <c r="C16035" s="2" t="s">
        <v>43939</v>
      </c>
      <c r="D16035" s="2" t="s">
        <v>44104</v>
      </c>
      <c r="E16035" s="2" t="s">
        <v>44163</v>
      </c>
    </row>
    <row r="16036" spans="1:5" ht="16.5" customHeight="1" x14ac:dyDescent="0.25">
      <c r="A16036" s="2" t="s">
        <v>13294</v>
      </c>
      <c r="B16036" s="2" t="s">
        <v>35402</v>
      </c>
      <c r="C16036" s="2" t="s">
        <v>43939</v>
      </c>
      <c r="D16036" s="2" t="s">
        <v>44104</v>
      </c>
      <c r="E16036" s="2" t="s">
        <v>44163</v>
      </c>
    </row>
    <row r="16037" spans="1:5" ht="16.5" customHeight="1" x14ac:dyDescent="0.25">
      <c r="A16037" s="2" t="s">
        <v>13295</v>
      </c>
      <c r="B16037" s="2" t="s">
        <v>35403</v>
      </c>
      <c r="C16037" s="2" t="s">
        <v>43936</v>
      </c>
      <c r="D16037" s="2" t="s">
        <v>44104</v>
      </c>
      <c r="E16037" s="2" t="s">
        <v>44163</v>
      </c>
    </row>
    <row r="16038" spans="1:5" ht="16.5" customHeight="1" x14ac:dyDescent="0.25">
      <c r="A16038" s="2" t="s">
        <v>13296</v>
      </c>
      <c r="B16038" s="2" t="s">
        <v>35404</v>
      </c>
      <c r="C16038" s="2" t="s">
        <v>43939</v>
      </c>
      <c r="D16038" s="2" t="s">
        <v>44104</v>
      </c>
      <c r="E16038" s="2" t="s">
        <v>44163</v>
      </c>
    </row>
    <row r="16039" spans="1:5" ht="16.5" customHeight="1" x14ac:dyDescent="0.25">
      <c r="A16039" s="2" t="s">
        <v>13297</v>
      </c>
      <c r="B16039" s="2" t="s">
        <v>35405</v>
      </c>
      <c r="C16039" s="2" t="s">
        <v>43939</v>
      </c>
      <c r="D16039" s="2" t="s">
        <v>44104</v>
      </c>
      <c r="E16039" s="2" t="s">
        <v>44163</v>
      </c>
    </row>
    <row r="16040" spans="1:5" ht="16.5" customHeight="1" x14ac:dyDescent="0.25">
      <c r="A16040" s="2" t="s">
        <v>13298</v>
      </c>
      <c r="B16040" s="2" t="s">
        <v>35406</v>
      </c>
      <c r="C16040" s="2" t="s">
        <v>43939</v>
      </c>
      <c r="D16040" s="2" t="s">
        <v>44104</v>
      </c>
      <c r="E16040" s="2" t="s">
        <v>44163</v>
      </c>
    </row>
    <row r="16041" spans="1:5" ht="16.5" customHeight="1" x14ac:dyDescent="0.25">
      <c r="A16041" s="2" t="s">
        <v>13299</v>
      </c>
      <c r="B16041" s="2" t="s">
        <v>35407</v>
      </c>
      <c r="C16041" s="2" t="s">
        <v>43939</v>
      </c>
      <c r="D16041" s="2" t="s">
        <v>44104</v>
      </c>
      <c r="E16041" s="2" t="s">
        <v>44163</v>
      </c>
    </row>
    <row r="16042" spans="1:5" ht="16.5" customHeight="1" x14ac:dyDescent="0.25">
      <c r="A16042" s="2" t="s">
        <v>13309</v>
      </c>
      <c r="B16042" s="2" t="s">
        <v>35417</v>
      </c>
      <c r="C16042" s="2" t="s">
        <v>43936</v>
      </c>
      <c r="D16042" s="2" t="s">
        <v>44104</v>
      </c>
      <c r="E16042" s="2" t="s">
        <v>44163</v>
      </c>
    </row>
    <row r="16043" spans="1:5" ht="16.5" customHeight="1" x14ac:dyDescent="0.25">
      <c r="A16043" s="2" t="s">
        <v>13310</v>
      </c>
      <c r="B16043" s="2" t="s">
        <v>35418</v>
      </c>
      <c r="C16043" s="2" t="s">
        <v>43939</v>
      </c>
      <c r="D16043" s="2" t="s">
        <v>44104</v>
      </c>
      <c r="E16043" s="2" t="s">
        <v>44163</v>
      </c>
    </row>
    <row r="16044" spans="1:5" ht="16.5" customHeight="1" x14ac:dyDescent="0.25">
      <c r="A16044" s="2" t="s">
        <v>13311</v>
      </c>
      <c r="B16044" s="2" t="s">
        <v>35419</v>
      </c>
      <c r="C16044" s="2" t="s">
        <v>43936</v>
      </c>
      <c r="D16044" s="2" t="s">
        <v>44104</v>
      </c>
      <c r="E16044" s="2" t="s">
        <v>44163</v>
      </c>
    </row>
    <row r="16045" spans="1:5" ht="16.5" customHeight="1" x14ac:dyDescent="0.25">
      <c r="A16045" s="2" t="s">
        <v>13312</v>
      </c>
      <c r="B16045" s="2" t="s">
        <v>35420</v>
      </c>
      <c r="C16045" s="2" t="s">
        <v>43936</v>
      </c>
      <c r="D16045" s="2" t="s">
        <v>44104</v>
      </c>
      <c r="E16045" s="2" t="s">
        <v>44163</v>
      </c>
    </row>
    <row r="16046" spans="1:5" ht="16.5" customHeight="1" x14ac:dyDescent="0.25">
      <c r="A16046" s="2" t="s">
        <v>13313</v>
      </c>
      <c r="B16046" s="2" t="s">
        <v>35421</v>
      </c>
      <c r="C16046" s="2" t="s">
        <v>43936</v>
      </c>
      <c r="D16046" s="2" t="s">
        <v>44104</v>
      </c>
      <c r="E16046" s="2" t="s">
        <v>44163</v>
      </c>
    </row>
    <row r="16047" spans="1:5" ht="16.5" customHeight="1" x14ac:dyDescent="0.25">
      <c r="A16047" s="2" t="s">
        <v>13314</v>
      </c>
      <c r="B16047" s="2" t="s">
        <v>35422</v>
      </c>
      <c r="C16047" s="2" t="s">
        <v>43936</v>
      </c>
      <c r="D16047" s="2" t="s">
        <v>44104</v>
      </c>
      <c r="E16047" s="2" t="s">
        <v>44163</v>
      </c>
    </row>
    <row r="16048" spans="1:5" ht="16.5" customHeight="1" x14ac:dyDescent="0.25">
      <c r="A16048" s="2" t="s">
        <v>13315</v>
      </c>
      <c r="B16048" s="2" t="s">
        <v>35423</v>
      </c>
      <c r="C16048" s="2" t="s">
        <v>43936</v>
      </c>
      <c r="D16048" s="2" t="s">
        <v>44104</v>
      </c>
      <c r="E16048" s="2" t="s">
        <v>44163</v>
      </c>
    </row>
    <row r="16049" spans="1:5" ht="16.5" customHeight="1" x14ac:dyDescent="0.25">
      <c r="A16049" s="2" t="s">
        <v>13316</v>
      </c>
      <c r="B16049" s="2" t="s">
        <v>35424</v>
      </c>
      <c r="C16049" s="2" t="s">
        <v>43936</v>
      </c>
      <c r="D16049" s="2" t="s">
        <v>44104</v>
      </c>
      <c r="E16049" s="2" t="s">
        <v>44163</v>
      </c>
    </row>
    <row r="16050" spans="1:5" ht="16.5" customHeight="1" x14ac:dyDescent="0.25">
      <c r="A16050" s="2" t="s">
        <v>13317</v>
      </c>
      <c r="B16050" s="2" t="s">
        <v>35425</v>
      </c>
      <c r="C16050" s="2" t="s">
        <v>43939</v>
      </c>
      <c r="D16050" s="2" t="s">
        <v>44104</v>
      </c>
      <c r="E16050" s="2" t="s">
        <v>44163</v>
      </c>
    </row>
    <row r="16051" spans="1:5" ht="16.5" customHeight="1" x14ac:dyDescent="0.25">
      <c r="A16051" s="2" t="s">
        <v>13321</v>
      </c>
      <c r="B16051" s="2" t="s">
        <v>35429</v>
      </c>
      <c r="C16051" s="2" t="s">
        <v>43939</v>
      </c>
      <c r="D16051" s="2" t="s">
        <v>44104</v>
      </c>
      <c r="E16051" s="2" t="s">
        <v>44163</v>
      </c>
    </row>
    <row r="16052" spans="1:5" ht="16.5" customHeight="1" x14ac:dyDescent="0.25">
      <c r="A16052" s="2" t="s">
        <v>13322</v>
      </c>
      <c r="B16052" s="2" t="s">
        <v>35430</v>
      </c>
      <c r="C16052" s="2" t="s">
        <v>43939</v>
      </c>
      <c r="D16052" s="2" t="s">
        <v>44104</v>
      </c>
      <c r="E16052" s="2" t="s">
        <v>44163</v>
      </c>
    </row>
    <row r="16053" spans="1:5" ht="16.5" customHeight="1" x14ac:dyDescent="0.25">
      <c r="A16053" s="2" t="s">
        <v>13326</v>
      </c>
      <c r="B16053" s="2" t="s">
        <v>35434</v>
      </c>
      <c r="C16053" s="2" t="s">
        <v>43936</v>
      </c>
      <c r="D16053" s="2" t="s">
        <v>44104</v>
      </c>
      <c r="E16053" s="2" t="s">
        <v>44163</v>
      </c>
    </row>
    <row r="16054" spans="1:5" ht="16.5" customHeight="1" x14ac:dyDescent="0.25">
      <c r="A16054" s="2" t="s">
        <v>13327</v>
      </c>
      <c r="B16054" s="2" t="s">
        <v>35435</v>
      </c>
      <c r="C16054" s="2" t="s">
        <v>43936</v>
      </c>
      <c r="D16054" s="2" t="s">
        <v>44104</v>
      </c>
      <c r="E16054" s="2" t="s">
        <v>44163</v>
      </c>
    </row>
    <row r="16055" spans="1:5" ht="16.5" customHeight="1" x14ac:dyDescent="0.25">
      <c r="A16055" s="2" t="s">
        <v>13328</v>
      </c>
      <c r="B16055" s="2" t="s">
        <v>35436</v>
      </c>
      <c r="C16055" s="2" t="s">
        <v>43939</v>
      </c>
      <c r="D16055" s="2" t="s">
        <v>44104</v>
      </c>
      <c r="E16055" s="2" t="s">
        <v>44163</v>
      </c>
    </row>
    <row r="16056" spans="1:5" ht="16.5" customHeight="1" x14ac:dyDescent="0.25">
      <c r="A16056" s="2" t="s">
        <v>13329</v>
      </c>
      <c r="B16056" s="2" t="s">
        <v>35437</v>
      </c>
      <c r="C16056" s="2" t="s">
        <v>43939</v>
      </c>
      <c r="D16056" s="2" t="s">
        <v>44104</v>
      </c>
      <c r="E16056" s="2" t="s">
        <v>44163</v>
      </c>
    </row>
    <row r="16057" spans="1:5" ht="16.5" customHeight="1" x14ac:dyDescent="0.25">
      <c r="A16057" s="2" t="s">
        <v>13331</v>
      </c>
      <c r="B16057" s="2" t="s">
        <v>35439</v>
      </c>
      <c r="C16057" s="2" t="s">
        <v>43939</v>
      </c>
      <c r="D16057" s="2" t="s">
        <v>44104</v>
      </c>
      <c r="E16057" s="2" t="s">
        <v>44163</v>
      </c>
    </row>
    <row r="16058" spans="1:5" ht="16.5" customHeight="1" x14ac:dyDescent="0.25">
      <c r="A16058" s="2" t="s">
        <v>13334</v>
      </c>
      <c r="B16058" s="2" t="s">
        <v>35442</v>
      </c>
      <c r="C16058" s="2" t="s">
        <v>43936</v>
      </c>
      <c r="D16058" s="2" t="s">
        <v>44104</v>
      </c>
      <c r="E16058" s="2" t="s">
        <v>44163</v>
      </c>
    </row>
    <row r="16059" spans="1:5" ht="16.5" customHeight="1" x14ac:dyDescent="0.25">
      <c r="A16059" s="2" t="s">
        <v>13338</v>
      </c>
      <c r="B16059" s="2" t="s">
        <v>35446</v>
      </c>
      <c r="C16059" s="2" t="s">
        <v>43936</v>
      </c>
      <c r="D16059" s="2" t="s">
        <v>44104</v>
      </c>
      <c r="E16059" s="2" t="s">
        <v>44163</v>
      </c>
    </row>
    <row r="16060" spans="1:5" ht="16.5" customHeight="1" x14ac:dyDescent="0.25">
      <c r="A16060" s="2" t="s">
        <v>13339</v>
      </c>
      <c r="B16060" s="2" t="s">
        <v>35447</v>
      </c>
      <c r="C16060" s="2" t="s">
        <v>43936</v>
      </c>
      <c r="D16060" s="2" t="s">
        <v>44104</v>
      </c>
      <c r="E16060" s="2" t="s">
        <v>44163</v>
      </c>
    </row>
    <row r="16061" spans="1:5" ht="16.5" customHeight="1" x14ac:dyDescent="0.25">
      <c r="A16061" s="2" t="s">
        <v>13340</v>
      </c>
      <c r="B16061" s="2" t="s">
        <v>35448</v>
      </c>
      <c r="C16061" s="2" t="s">
        <v>43936</v>
      </c>
      <c r="D16061" s="2" t="s">
        <v>44104</v>
      </c>
      <c r="E16061" s="2" t="s">
        <v>44163</v>
      </c>
    </row>
    <row r="16062" spans="1:5" ht="16.5" customHeight="1" x14ac:dyDescent="0.25">
      <c r="A16062" s="2" t="s">
        <v>13341</v>
      </c>
      <c r="B16062" s="2" t="s">
        <v>35449</v>
      </c>
      <c r="C16062" s="2" t="s">
        <v>43939</v>
      </c>
      <c r="D16062" s="2" t="s">
        <v>44104</v>
      </c>
      <c r="E16062" s="2" t="s">
        <v>44163</v>
      </c>
    </row>
    <row r="16063" spans="1:5" ht="16.5" customHeight="1" x14ac:dyDescent="0.25">
      <c r="A16063" s="2" t="s">
        <v>13350</v>
      </c>
      <c r="B16063" s="2" t="s">
        <v>35458</v>
      </c>
      <c r="C16063" s="2" t="s">
        <v>43939</v>
      </c>
      <c r="D16063" s="2" t="s">
        <v>44104</v>
      </c>
      <c r="E16063" s="2" t="s">
        <v>44163</v>
      </c>
    </row>
    <row r="16064" spans="1:5" ht="16.5" customHeight="1" x14ac:dyDescent="0.25">
      <c r="A16064" s="2" t="s">
        <v>13351</v>
      </c>
      <c r="B16064" s="2" t="s">
        <v>35459</v>
      </c>
      <c r="C16064" s="2" t="s">
        <v>43939</v>
      </c>
      <c r="D16064" s="2" t="s">
        <v>44104</v>
      </c>
      <c r="E16064" s="2" t="s">
        <v>44163</v>
      </c>
    </row>
    <row r="16065" spans="1:5" ht="16.5" customHeight="1" x14ac:dyDescent="0.25">
      <c r="A16065" s="2" t="s">
        <v>13352</v>
      </c>
      <c r="B16065" s="2" t="s">
        <v>35460</v>
      </c>
      <c r="C16065" s="2" t="s">
        <v>43936</v>
      </c>
      <c r="D16065" s="2" t="s">
        <v>44104</v>
      </c>
      <c r="E16065" s="2" t="s">
        <v>44163</v>
      </c>
    </row>
    <row r="16066" spans="1:5" ht="16.5" customHeight="1" x14ac:dyDescent="0.25">
      <c r="A16066" s="2" t="s">
        <v>13353</v>
      </c>
      <c r="B16066" s="2" t="s">
        <v>35461</v>
      </c>
      <c r="C16066" s="2" t="s">
        <v>43936</v>
      </c>
      <c r="D16066" s="2" t="s">
        <v>44104</v>
      </c>
      <c r="E16066" s="2" t="s">
        <v>44163</v>
      </c>
    </row>
    <row r="16067" spans="1:5" ht="16.5" customHeight="1" x14ac:dyDescent="0.25">
      <c r="A16067" s="2" t="s">
        <v>13354</v>
      </c>
      <c r="B16067" s="2" t="s">
        <v>35462</v>
      </c>
      <c r="C16067" s="2" t="s">
        <v>43939</v>
      </c>
      <c r="D16067" s="2" t="s">
        <v>44104</v>
      </c>
      <c r="E16067" s="2" t="s">
        <v>44163</v>
      </c>
    </row>
    <row r="16068" spans="1:5" ht="16.5" customHeight="1" x14ac:dyDescent="0.25">
      <c r="A16068" s="2" t="s">
        <v>13355</v>
      </c>
      <c r="B16068" s="2" t="s">
        <v>35463</v>
      </c>
      <c r="C16068" s="2" t="s">
        <v>43936</v>
      </c>
      <c r="D16068" s="2" t="s">
        <v>44104</v>
      </c>
      <c r="E16068" s="2" t="s">
        <v>44163</v>
      </c>
    </row>
    <row r="16069" spans="1:5" ht="16.5" customHeight="1" x14ac:dyDescent="0.25">
      <c r="A16069" s="2" t="s">
        <v>13356</v>
      </c>
      <c r="B16069" s="2" t="s">
        <v>35464</v>
      </c>
      <c r="C16069" s="2" t="s">
        <v>43936</v>
      </c>
      <c r="D16069" s="2" t="s">
        <v>44104</v>
      </c>
      <c r="E16069" s="2" t="s">
        <v>44163</v>
      </c>
    </row>
    <row r="16070" spans="1:5" ht="16.5" customHeight="1" x14ac:dyDescent="0.25">
      <c r="A16070" s="2" t="s">
        <v>13357</v>
      </c>
      <c r="B16070" s="2" t="s">
        <v>35465</v>
      </c>
      <c r="C16070" s="2" t="s">
        <v>43936</v>
      </c>
      <c r="D16070" s="2" t="s">
        <v>44104</v>
      </c>
      <c r="E16070" s="2" t="s">
        <v>44163</v>
      </c>
    </row>
    <row r="16071" spans="1:5" ht="16.5" customHeight="1" x14ac:dyDescent="0.25">
      <c r="A16071" s="2" t="s">
        <v>13358</v>
      </c>
      <c r="B16071" s="2" t="s">
        <v>35466</v>
      </c>
      <c r="C16071" s="2" t="s">
        <v>43936</v>
      </c>
      <c r="D16071" s="2" t="s">
        <v>44104</v>
      </c>
      <c r="E16071" s="2" t="s">
        <v>44163</v>
      </c>
    </row>
    <row r="16072" spans="1:5" ht="16.5" customHeight="1" x14ac:dyDescent="0.25">
      <c r="A16072" s="2" t="s">
        <v>13359</v>
      </c>
      <c r="B16072" s="2" t="s">
        <v>35467</v>
      </c>
      <c r="C16072" s="2" t="s">
        <v>43936</v>
      </c>
      <c r="D16072" s="2" t="s">
        <v>44104</v>
      </c>
      <c r="E16072" s="2" t="s">
        <v>44163</v>
      </c>
    </row>
    <row r="16073" spans="1:5" ht="16.5" customHeight="1" x14ac:dyDescent="0.25">
      <c r="A16073" s="2" t="s">
        <v>13360</v>
      </c>
      <c r="B16073" s="2" t="s">
        <v>35468</v>
      </c>
      <c r="C16073" s="2" t="s">
        <v>43936</v>
      </c>
      <c r="D16073" s="2" t="s">
        <v>44104</v>
      </c>
      <c r="E16073" s="2" t="s">
        <v>44163</v>
      </c>
    </row>
    <row r="16074" spans="1:5" ht="16.5" customHeight="1" x14ac:dyDescent="0.25">
      <c r="A16074" s="2" t="s">
        <v>13361</v>
      </c>
      <c r="B16074" s="2" t="s">
        <v>35469</v>
      </c>
      <c r="C16074" s="2" t="s">
        <v>43936</v>
      </c>
      <c r="D16074" s="2" t="s">
        <v>44104</v>
      </c>
      <c r="E16074" s="2" t="s">
        <v>44163</v>
      </c>
    </row>
    <row r="16075" spans="1:5" ht="16.5" customHeight="1" x14ac:dyDescent="0.25">
      <c r="A16075" s="2" t="s">
        <v>13362</v>
      </c>
      <c r="B16075" s="2" t="s">
        <v>35470</v>
      </c>
      <c r="C16075" s="2" t="s">
        <v>43936</v>
      </c>
      <c r="D16075" s="2" t="s">
        <v>44104</v>
      </c>
      <c r="E16075" s="2" t="s">
        <v>44163</v>
      </c>
    </row>
    <row r="16076" spans="1:5" ht="16.5" customHeight="1" x14ac:dyDescent="0.25">
      <c r="A16076" s="2" t="s">
        <v>13363</v>
      </c>
      <c r="B16076" s="2" t="s">
        <v>35471</v>
      </c>
      <c r="C16076" s="2" t="s">
        <v>43936</v>
      </c>
      <c r="D16076" s="2" t="s">
        <v>44104</v>
      </c>
      <c r="E16076" s="2" t="s">
        <v>44163</v>
      </c>
    </row>
    <row r="16077" spans="1:5" ht="16.5" customHeight="1" x14ac:dyDescent="0.25">
      <c r="A16077" s="2" t="s">
        <v>13364</v>
      </c>
      <c r="B16077" s="2" t="s">
        <v>35472</v>
      </c>
      <c r="C16077" s="2" t="s">
        <v>43936</v>
      </c>
      <c r="D16077" s="2" t="s">
        <v>44104</v>
      </c>
      <c r="E16077" s="2" t="s">
        <v>44163</v>
      </c>
    </row>
    <row r="16078" spans="1:5" ht="16.5" customHeight="1" x14ac:dyDescent="0.25">
      <c r="A16078" s="2" t="s">
        <v>13365</v>
      </c>
      <c r="B16078" s="2" t="s">
        <v>35473</v>
      </c>
      <c r="C16078" s="2" t="s">
        <v>43936</v>
      </c>
      <c r="D16078" s="2" t="s">
        <v>44104</v>
      </c>
      <c r="E16078" s="2" t="s">
        <v>44163</v>
      </c>
    </row>
    <row r="16079" spans="1:5" ht="16.5" customHeight="1" x14ac:dyDescent="0.25">
      <c r="A16079" s="2" t="s">
        <v>13366</v>
      </c>
      <c r="B16079" s="2" t="s">
        <v>35474</v>
      </c>
      <c r="C16079" s="2" t="s">
        <v>43936</v>
      </c>
      <c r="D16079" s="2" t="s">
        <v>44104</v>
      </c>
      <c r="E16079" s="2" t="s">
        <v>44163</v>
      </c>
    </row>
    <row r="16080" spans="1:5" ht="16.5" customHeight="1" x14ac:dyDescent="0.25">
      <c r="A16080" s="2" t="s">
        <v>13367</v>
      </c>
      <c r="B16080" s="2" t="s">
        <v>35475</v>
      </c>
      <c r="C16080" s="2" t="s">
        <v>43936</v>
      </c>
      <c r="D16080" s="2" t="s">
        <v>44104</v>
      </c>
      <c r="E16080" s="2" t="s">
        <v>44163</v>
      </c>
    </row>
    <row r="16081" spans="1:5" ht="16.5" customHeight="1" x14ac:dyDescent="0.25">
      <c r="A16081" s="2" t="s">
        <v>13368</v>
      </c>
      <c r="B16081" s="2" t="s">
        <v>35476</v>
      </c>
      <c r="C16081" s="2" t="s">
        <v>43936</v>
      </c>
      <c r="D16081" s="2" t="s">
        <v>44104</v>
      </c>
      <c r="E16081" s="2" t="s">
        <v>44163</v>
      </c>
    </row>
    <row r="16082" spans="1:5" ht="16.5" customHeight="1" x14ac:dyDescent="0.25">
      <c r="A16082" s="2" t="s">
        <v>13369</v>
      </c>
      <c r="B16082" s="2" t="s">
        <v>35477</v>
      </c>
      <c r="C16082" s="2" t="s">
        <v>43936</v>
      </c>
      <c r="D16082" s="2" t="s">
        <v>44104</v>
      </c>
      <c r="E16082" s="2" t="s">
        <v>44163</v>
      </c>
    </row>
    <row r="16083" spans="1:5" ht="16.5" customHeight="1" x14ac:dyDescent="0.25">
      <c r="A16083" s="2" t="s">
        <v>13370</v>
      </c>
      <c r="B16083" s="2" t="s">
        <v>35478</v>
      </c>
      <c r="C16083" s="2" t="s">
        <v>43936</v>
      </c>
      <c r="D16083" s="2" t="s">
        <v>44104</v>
      </c>
      <c r="E16083" s="2" t="s">
        <v>44163</v>
      </c>
    </row>
    <row r="16084" spans="1:5" ht="16.5" customHeight="1" x14ac:dyDescent="0.25">
      <c r="A16084" s="2" t="s">
        <v>13371</v>
      </c>
      <c r="B16084" s="2" t="s">
        <v>35479</v>
      </c>
      <c r="C16084" s="2" t="s">
        <v>43936</v>
      </c>
      <c r="D16084" s="2" t="s">
        <v>44104</v>
      </c>
      <c r="E16084" s="2" t="s">
        <v>44163</v>
      </c>
    </row>
    <row r="16085" spans="1:5" ht="16.5" customHeight="1" x14ac:dyDescent="0.25">
      <c r="A16085" s="2" t="s">
        <v>13372</v>
      </c>
      <c r="B16085" s="2" t="s">
        <v>35480</v>
      </c>
      <c r="C16085" s="2" t="s">
        <v>43936</v>
      </c>
      <c r="D16085" s="2" t="s">
        <v>44104</v>
      </c>
      <c r="E16085" s="2" t="s">
        <v>44163</v>
      </c>
    </row>
    <row r="16086" spans="1:5" ht="16.5" customHeight="1" x14ac:dyDescent="0.25">
      <c r="A16086" s="2" t="s">
        <v>13373</v>
      </c>
      <c r="B16086" s="2" t="s">
        <v>35481</v>
      </c>
      <c r="C16086" s="2" t="s">
        <v>43936</v>
      </c>
      <c r="D16086" s="2" t="s">
        <v>44104</v>
      </c>
      <c r="E16086" s="2" t="s">
        <v>44163</v>
      </c>
    </row>
    <row r="16087" spans="1:5" ht="16.5" customHeight="1" x14ac:dyDescent="0.25">
      <c r="A16087" s="2" t="s">
        <v>13374</v>
      </c>
      <c r="B16087" s="2" t="s">
        <v>35482</v>
      </c>
      <c r="C16087" s="2" t="s">
        <v>43939</v>
      </c>
      <c r="D16087" s="2" t="s">
        <v>44104</v>
      </c>
      <c r="E16087" s="2" t="s">
        <v>44163</v>
      </c>
    </row>
    <row r="16088" spans="1:5" ht="16.5" customHeight="1" x14ac:dyDescent="0.25">
      <c r="A16088" s="2" t="s">
        <v>13375</v>
      </c>
      <c r="B16088" s="2" t="s">
        <v>35483</v>
      </c>
      <c r="C16088" s="2" t="s">
        <v>43936</v>
      </c>
      <c r="D16088" s="2" t="s">
        <v>44104</v>
      </c>
      <c r="E16088" s="2" t="s">
        <v>44163</v>
      </c>
    </row>
    <row r="16089" spans="1:5" ht="16.5" customHeight="1" x14ac:dyDescent="0.25">
      <c r="A16089" s="2" t="s">
        <v>13376</v>
      </c>
      <c r="B16089" s="2" t="s">
        <v>35484</v>
      </c>
      <c r="C16089" s="2" t="s">
        <v>43936</v>
      </c>
      <c r="D16089" s="2" t="s">
        <v>44104</v>
      </c>
      <c r="E16089" s="2" t="s">
        <v>44163</v>
      </c>
    </row>
    <row r="16090" spans="1:5" ht="16.5" customHeight="1" x14ac:dyDescent="0.25">
      <c r="A16090" s="2" t="s">
        <v>13377</v>
      </c>
      <c r="B16090" s="2" t="s">
        <v>35485</v>
      </c>
      <c r="C16090" s="2" t="s">
        <v>43936</v>
      </c>
      <c r="D16090" s="2" t="s">
        <v>44104</v>
      </c>
      <c r="E16090" s="2" t="s">
        <v>44163</v>
      </c>
    </row>
    <row r="16091" spans="1:5" ht="16.5" customHeight="1" x14ac:dyDescent="0.25">
      <c r="A16091" s="2" t="s">
        <v>13378</v>
      </c>
      <c r="B16091" s="2" t="s">
        <v>35486</v>
      </c>
      <c r="C16091" s="2" t="s">
        <v>43936</v>
      </c>
      <c r="D16091" s="2" t="s">
        <v>44104</v>
      </c>
      <c r="E16091" s="2" t="s">
        <v>44163</v>
      </c>
    </row>
    <row r="16092" spans="1:5" ht="16.5" customHeight="1" x14ac:dyDescent="0.25">
      <c r="A16092" s="2" t="s">
        <v>13379</v>
      </c>
      <c r="B16092" s="2" t="s">
        <v>35487</v>
      </c>
      <c r="C16092" s="2" t="s">
        <v>43939</v>
      </c>
      <c r="D16092" s="2" t="s">
        <v>44104</v>
      </c>
      <c r="E16092" s="2" t="s">
        <v>44163</v>
      </c>
    </row>
    <row r="16093" spans="1:5" ht="16.5" customHeight="1" x14ac:dyDescent="0.25">
      <c r="A16093" s="2" t="s">
        <v>13380</v>
      </c>
      <c r="B16093" s="2" t="s">
        <v>35488</v>
      </c>
      <c r="C16093" s="2" t="s">
        <v>43939</v>
      </c>
      <c r="D16093" s="2" t="s">
        <v>44104</v>
      </c>
      <c r="E16093" s="2" t="s">
        <v>44163</v>
      </c>
    </row>
    <row r="16094" spans="1:5" ht="16.5" customHeight="1" x14ac:dyDescent="0.25">
      <c r="A16094" s="2" t="s">
        <v>13381</v>
      </c>
      <c r="B16094" s="2" t="s">
        <v>35489</v>
      </c>
      <c r="C16094" s="2" t="s">
        <v>43939</v>
      </c>
      <c r="D16094" s="2" t="s">
        <v>44104</v>
      </c>
      <c r="E16094" s="2" t="s">
        <v>44163</v>
      </c>
    </row>
    <row r="16095" spans="1:5" ht="16.5" customHeight="1" x14ac:dyDescent="0.25">
      <c r="A16095" s="2" t="s">
        <v>13382</v>
      </c>
      <c r="B16095" s="2" t="s">
        <v>35490</v>
      </c>
      <c r="C16095" s="2" t="s">
        <v>43936</v>
      </c>
      <c r="D16095" s="2" t="s">
        <v>44104</v>
      </c>
      <c r="E16095" s="2" t="s">
        <v>44163</v>
      </c>
    </row>
    <row r="16096" spans="1:5" ht="16.5" customHeight="1" x14ac:dyDescent="0.25">
      <c r="A16096" s="2" t="s">
        <v>13383</v>
      </c>
      <c r="B16096" s="2" t="s">
        <v>35491</v>
      </c>
      <c r="C16096" s="2" t="s">
        <v>43936</v>
      </c>
      <c r="D16096" s="2" t="s">
        <v>44104</v>
      </c>
      <c r="E16096" s="2" t="s">
        <v>44163</v>
      </c>
    </row>
    <row r="16097" spans="1:5" ht="16.5" customHeight="1" x14ac:dyDescent="0.25">
      <c r="A16097" s="2" t="s">
        <v>13384</v>
      </c>
      <c r="B16097" s="2" t="s">
        <v>35492</v>
      </c>
      <c r="C16097" s="2" t="s">
        <v>43936</v>
      </c>
      <c r="D16097" s="2" t="s">
        <v>44104</v>
      </c>
      <c r="E16097" s="2" t="s">
        <v>44163</v>
      </c>
    </row>
    <row r="16098" spans="1:5" ht="16.5" customHeight="1" x14ac:dyDescent="0.25">
      <c r="A16098" s="2" t="s">
        <v>13385</v>
      </c>
      <c r="B16098" s="2" t="s">
        <v>35493</v>
      </c>
      <c r="C16098" s="2" t="s">
        <v>43936</v>
      </c>
      <c r="D16098" s="2" t="s">
        <v>44104</v>
      </c>
      <c r="E16098" s="2" t="s">
        <v>44163</v>
      </c>
    </row>
    <row r="16099" spans="1:5" ht="16.5" customHeight="1" x14ac:dyDescent="0.25">
      <c r="A16099" s="2" t="s">
        <v>13386</v>
      </c>
      <c r="B16099" s="2" t="s">
        <v>35494</v>
      </c>
      <c r="C16099" s="2" t="s">
        <v>43936</v>
      </c>
      <c r="D16099" s="2" t="s">
        <v>44104</v>
      </c>
      <c r="E16099" s="2" t="s">
        <v>44163</v>
      </c>
    </row>
    <row r="16100" spans="1:5" ht="16.5" customHeight="1" x14ac:dyDescent="0.25">
      <c r="A16100" s="2" t="s">
        <v>13387</v>
      </c>
      <c r="B16100" s="2" t="s">
        <v>35495</v>
      </c>
      <c r="C16100" s="2" t="s">
        <v>43936</v>
      </c>
      <c r="D16100" s="2" t="s">
        <v>44104</v>
      </c>
      <c r="E16100" s="2" t="s">
        <v>44163</v>
      </c>
    </row>
    <row r="16101" spans="1:5" ht="16.5" customHeight="1" x14ac:dyDescent="0.25">
      <c r="A16101" s="2" t="s">
        <v>13388</v>
      </c>
      <c r="B16101" s="2" t="s">
        <v>35496</v>
      </c>
      <c r="C16101" s="2" t="s">
        <v>43936</v>
      </c>
      <c r="D16101" s="2" t="s">
        <v>44104</v>
      </c>
      <c r="E16101" s="2" t="s">
        <v>44163</v>
      </c>
    </row>
    <row r="16102" spans="1:5" ht="16.5" customHeight="1" x14ac:dyDescent="0.25">
      <c r="A16102" s="2" t="s">
        <v>13389</v>
      </c>
      <c r="B16102" s="2" t="s">
        <v>35497</v>
      </c>
      <c r="C16102" s="2" t="s">
        <v>43936</v>
      </c>
      <c r="D16102" s="2" t="s">
        <v>44104</v>
      </c>
      <c r="E16102" s="2" t="s">
        <v>44163</v>
      </c>
    </row>
    <row r="16103" spans="1:5" ht="16.5" customHeight="1" x14ac:dyDescent="0.25">
      <c r="A16103" s="2" t="s">
        <v>13390</v>
      </c>
      <c r="B16103" s="2" t="s">
        <v>35498</v>
      </c>
      <c r="C16103" s="2" t="s">
        <v>43936</v>
      </c>
      <c r="D16103" s="2" t="s">
        <v>44104</v>
      </c>
      <c r="E16103" s="2" t="s">
        <v>44163</v>
      </c>
    </row>
    <row r="16104" spans="1:5" ht="16.5" customHeight="1" x14ac:dyDescent="0.25">
      <c r="A16104" s="2" t="s">
        <v>13391</v>
      </c>
      <c r="B16104" s="2" t="s">
        <v>35499</v>
      </c>
      <c r="C16104" s="2" t="s">
        <v>43936</v>
      </c>
      <c r="D16104" s="2" t="s">
        <v>44104</v>
      </c>
      <c r="E16104" s="2" t="s">
        <v>44163</v>
      </c>
    </row>
    <row r="16105" spans="1:5" ht="16.5" customHeight="1" x14ac:dyDescent="0.25">
      <c r="A16105" s="2" t="s">
        <v>13392</v>
      </c>
      <c r="B16105" s="2" t="s">
        <v>35500</v>
      </c>
      <c r="C16105" s="2" t="s">
        <v>43936</v>
      </c>
      <c r="D16105" s="2" t="s">
        <v>44104</v>
      </c>
      <c r="E16105" s="2" t="s">
        <v>44163</v>
      </c>
    </row>
    <row r="16106" spans="1:5" ht="16.5" customHeight="1" x14ac:dyDescent="0.25">
      <c r="A16106" s="2" t="s">
        <v>13393</v>
      </c>
      <c r="B16106" s="2" t="s">
        <v>35501</v>
      </c>
      <c r="C16106" s="2" t="s">
        <v>43936</v>
      </c>
      <c r="D16106" s="2" t="s">
        <v>44104</v>
      </c>
      <c r="E16106" s="2" t="s">
        <v>44163</v>
      </c>
    </row>
    <row r="16107" spans="1:5" ht="16.5" customHeight="1" x14ac:dyDescent="0.25">
      <c r="A16107" s="2" t="s">
        <v>13394</v>
      </c>
      <c r="B16107" s="2" t="s">
        <v>35502</v>
      </c>
      <c r="C16107" s="2" t="s">
        <v>43936</v>
      </c>
      <c r="D16107" s="2" t="s">
        <v>44104</v>
      </c>
      <c r="E16107" s="2" t="s">
        <v>44163</v>
      </c>
    </row>
    <row r="16108" spans="1:5" ht="16.5" customHeight="1" x14ac:dyDescent="0.25">
      <c r="A16108" s="2" t="s">
        <v>13395</v>
      </c>
      <c r="B16108" s="2" t="s">
        <v>35503</v>
      </c>
      <c r="C16108" s="2" t="s">
        <v>43936</v>
      </c>
      <c r="D16108" s="2" t="s">
        <v>44104</v>
      </c>
      <c r="E16108" s="2" t="s">
        <v>44163</v>
      </c>
    </row>
    <row r="16109" spans="1:5" ht="16.5" customHeight="1" x14ac:dyDescent="0.25">
      <c r="A16109" s="2" t="s">
        <v>13396</v>
      </c>
      <c r="B16109" s="2" t="s">
        <v>35504</v>
      </c>
      <c r="C16109" s="2" t="s">
        <v>43936</v>
      </c>
      <c r="D16109" s="2" t="s">
        <v>44104</v>
      </c>
      <c r="E16109" s="2" t="s">
        <v>44163</v>
      </c>
    </row>
    <row r="16110" spans="1:5" ht="16.5" customHeight="1" x14ac:dyDescent="0.25">
      <c r="A16110" s="2" t="s">
        <v>13397</v>
      </c>
      <c r="B16110" s="2" t="s">
        <v>35505</v>
      </c>
      <c r="C16110" s="2" t="s">
        <v>43936</v>
      </c>
      <c r="D16110" s="2" t="s">
        <v>44104</v>
      </c>
      <c r="E16110" s="2" t="s">
        <v>44163</v>
      </c>
    </row>
    <row r="16111" spans="1:5" ht="16.5" customHeight="1" x14ac:dyDescent="0.25">
      <c r="A16111" s="2" t="s">
        <v>13398</v>
      </c>
      <c r="B16111" s="2" t="s">
        <v>35506</v>
      </c>
      <c r="C16111" s="2" t="s">
        <v>43936</v>
      </c>
      <c r="D16111" s="2" t="s">
        <v>44104</v>
      </c>
      <c r="E16111" s="2" t="s">
        <v>44163</v>
      </c>
    </row>
    <row r="16112" spans="1:5" ht="16.5" customHeight="1" x14ac:dyDescent="0.25">
      <c r="A16112" s="2" t="s">
        <v>13399</v>
      </c>
      <c r="B16112" s="2" t="s">
        <v>35507</v>
      </c>
      <c r="C16112" s="2" t="s">
        <v>43936</v>
      </c>
      <c r="D16112" s="2" t="s">
        <v>44104</v>
      </c>
      <c r="E16112" s="2" t="s">
        <v>44163</v>
      </c>
    </row>
    <row r="16113" spans="1:5" ht="16.5" customHeight="1" x14ac:dyDescent="0.25">
      <c r="A16113" s="2" t="s">
        <v>13400</v>
      </c>
      <c r="B16113" s="2" t="s">
        <v>35508</v>
      </c>
      <c r="C16113" s="2" t="s">
        <v>43936</v>
      </c>
      <c r="D16113" s="2" t="s">
        <v>44104</v>
      </c>
      <c r="E16113" s="2" t="s">
        <v>44163</v>
      </c>
    </row>
    <row r="16114" spans="1:5" ht="16.5" customHeight="1" x14ac:dyDescent="0.25">
      <c r="A16114" s="2" t="s">
        <v>13401</v>
      </c>
      <c r="B16114" s="2" t="s">
        <v>35509</v>
      </c>
      <c r="C16114" s="2" t="s">
        <v>43936</v>
      </c>
      <c r="D16114" s="2" t="s">
        <v>44104</v>
      </c>
      <c r="E16114" s="2" t="s">
        <v>44163</v>
      </c>
    </row>
    <row r="16115" spans="1:5" ht="16.5" customHeight="1" x14ac:dyDescent="0.25">
      <c r="A16115" s="2" t="s">
        <v>13402</v>
      </c>
      <c r="B16115" s="2" t="s">
        <v>35510</v>
      </c>
      <c r="C16115" s="2" t="s">
        <v>43936</v>
      </c>
      <c r="D16115" s="2" t="s">
        <v>44104</v>
      </c>
      <c r="E16115" s="2" t="s">
        <v>44163</v>
      </c>
    </row>
    <row r="16116" spans="1:5" ht="16.5" customHeight="1" x14ac:dyDescent="0.25">
      <c r="A16116" s="2" t="s">
        <v>13403</v>
      </c>
      <c r="B16116" s="2" t="s">
        <v>35511</v>
      </c>
      <c r="C16116" s="2" t="s">
        <v>43936</v>
      </c>
      <c r="D16116" s="2" t="s">
        <v>44104</v>
      </c>
      <c r="E16116" s="2" t="s">
        <v>44163</v>
      </c>
    </row>
    <row r="16117" spans="1:5" ht="16.5" customHeight="1" x14ac:dyDescent="0.25">
      <c r="A16117" s="2" t="s">
        <v>13404</v>
      </c>
      <c r="B16117" s="2" t="s">
        <v>35512</v>
      </c>
      <c r="C16117" s="2" t="s">
        <v>43936</v>
      </c>
      <c r="D16117" s="2" t="s">
        <v>44104</v>
      </c>
      <c r="E16117" s="2" t="s">
        <v>44163</v>
      </c>
    </row>
    <row r="16118" spans="1:5" ht="16.5" customHeight="1" x14ac:dyDescent="0.25">
      <c r="A16118" s="2" t="s">
        <v>13405</v>
      </c>
      <c r="B16118" s="2" t="s">
        <v>35513</v>
      </c>
      <c r="C16118" s="2" t="s">
        <v>43947</v>
      </c>
      <c r="D16118" s="2" t="s">
        <v>44104</v>
      </c>
      <c r="E16118" s="2" t="s">
        <v>44163</v>
      </c>
    </row>
    <row r="16119" spans="1:5" ht="16.5" customHeight="1" x14ac:dyDescent="0.25">
      <c r="A16119" s="2" t="s">
        <v>13406</v>
      </c>
      <c r="B16119" s="2" t="s">
        <v>35514</v>
      </c>
      <c r="C16119" s="2" t="s">
        <v>43947</v>
      </c>
      <c r="D16119" s="2" t="s">
        <v>44104</v>
      </c>
      <c r="E16119" s="2" t="s">
        <v>44163</v>
      </c>
    </row>
    <row r="16120" spans="1:5" ht="16.5" customHeight="1" x14ac:dyDescent="0.25">
      <c r="A16120" s="2" t="s">
        <v>13407</v>
      </c>
      <c r="B16120" s="2" t="s">
        <v>35515</v>
      </c>
      <c r="C16120" s="2" t="s">
        <v>43936</v>
      </c>
      <c r="D16120" s="2" t="s">
        <v>44104</v>
      </c>
      <c r="E16120" s="2" t="s">
        <v>44163</v>
      </c>
    </row>
    <row r="16121" spans="1:5" ht="16.5" customHeight="1" x14ac:dyDescent="0.25">
      <c r="A16121" s="2" t="s">
        <v>13408</v>
      </c>
      <c r="B16121" s="2" t="s">
        <v>35516</v>
      </c>
      <c r="C16121" s="2" t="s">
        <v>43936</v>
      </c>
      <c r="D16121" s="2" t="s">
        <v>44104</v>
      </c>
      <c r="E16121" s="2" t="s">
        <v>44163</v>
      </c>
    </row>
    <row r="16122" spans="1:5" ht="16.5" customHeight="1" x14ac:dyDescent="0.25">
      <c r="A16122" s="2" t="s">
        <v>13409</v>
      </c>
      <c r="B16122" s="2" t="s">
        <v>35517</v>
      </c>
      <c r="C16122" s="2" t="s">
        <v>43947</v>
      </c>
      <c r="D16122" s="2" t="s">
        <v>44104</v>
      </c>
      <c r="E16122" s="2" t="s">
        <v>44163</v>
      </c>
    </row>
    <row r="16123" spans="1:5" ht="16.5" customHeight="1" x14ac:dyDescent="0.25">
      <c r="A16123" s="2" t="s">
        <v>13410</v>
      </c>
      <c r="B16123" s="2" t="s">
        <v>35518</v>
      </c>
      <c r="C16123" s="2" t="s">
        <v>43936</v>
      </c>
      <c r="D16123" s="2" t="s">
        <v>44104</v>
      </c>
      <c r="E16123" s="2" t="s">
        <v>44163</v>
      </c>
    </row>
    <row r="16124" spans="1:5" ht="16.5" customHeight="1" x14ac:dyDescent="0.25">
      <c r="A16124" s="2" t="s">
        <v>13411</v>
      </c>
      <c r="B16124" s="2" t="s">
        <v>35519</v>
      </c>
      <c r="C16124" s="2" t="s">
        <v>43938</v>
      </c>
      <c r="D16124" s="2" t="s">
        <v>44104</v>
      </c>
      <c r="E16124" s="2" t="s">
        <v>44163</v>
      </c>
    </row>
    <row r="16125" spans="1:5" ht="16.5" customHeight="1" x14ac:dyDescent="0.25">
      <c r="A16125" s="2" t="s">
        <v>13412</v>
      </c>
      <c r="B16125" s="2" t="s">
        <v>35520</v>
      </c>
      <c r="C16125" s="2" t="s">
        <v>43938</v>
      </c>
      <c r="D16125" s="2" t="s">
        <v>44104</v>
      </c>
      <c r="E16125" s="2" t="s">
        <v>44163</v>
      </c>
    </row>
    <row r="16126" spans="1:5" ht="16.5" customHeight="1" x14ac:dyDescent="0.25">
      <c r="A16126" s="2" t="s">
        <v>13413</v>
      </c>
      <c r="B16126" s="2" t="s">
        <v>35521</v>
      </c>
      <c r="C16126" s="2" t="s">
        <v>43936</v>
      </c>
      <c r="D16126" s="2" t="s">
        <v>44104</v>
      </c>
      <c r="E16126" s="2" t="s">
        <v>44163</v>
      </c>
    </row>
    <row r="16127" spans="1:5" ht="16.5" customHeight="1" x14ac:dyDescent="0.25">
      <c r="A16127" s="2" t="s">
        <v>13414</v>
      </c>
      <c r="B16127" s="2" t="s">
        <v>35522</v>
      </c>
      <c r="C16127" s="2" t="s">
        <v>43936</v>
      </c>
      <c r="D16127" s="2" t="s">
        <v>44104</v>
      </c>
      <c r="E16127" s="2" t="s">
        <v>44163</v>
      </c>
    </row>
    <row r="16128" spans="1:5" ht="16.5" customHeight="1" x14ac:dyDescent="0.25">
      <c r="A16128" s="2" t="s">
        <v>13415</v>
      </c>
      <c r="B16128" s="2" t="s">
        <v>35523</v>
      </c>
      <c r="C16128" s="2" t="s">
        <v>43947</v>
      </c>
      <c r="D16128" s="2" t="s">
        <v>44104</v>
      </c>
      <c r="E16128" s="2" t="s">
        <v>44163</v>
      </c>
    </row>
    <row r="16129" spans="1:5" ht="16.5" customHeight="1" x14ac:dyDescent="0.25">
      <c r="A16129" s="2" t="s">
        <v>13416</v>
      </c>
      <c r="B16129" s="2" t="s">
        <v>35524</v>
      </c>
      <c r="C16129" s="2" t="s">
        <v>43936</v>
      </c>
      <c r="D16129" s="2" t="s">
        <v>44104</v>
      </c>
      <c r="E16129" s="2" t="s">
        <v>44163</v>
      </c>
    </row>
    <row r="16130" spans="1:5" ht="16.5" customHeight="1" x14ac:dyDescent="0.25">
      <c r="A16130" s="2" t="s">
        <v>13417</v>
      </c>
      <c r="B16130" s="2" t="s">
        <v>35525</v>
      </c>
      <c r="C16130" s="2" t="s">
        <v>43936</v>
      </c>
      <c r="D16130" s="2" t="s">
        <v>44104</v>
      </c>
      <c r="E16130" s="2" t="s">
        <v>44163</v>
      </c>
    </row>
    <row r="16131" spans="1:5" ht="16.5" customHeight="1" x14ac:dyDescent="0.25">
      <c r="A16131" s="2" t="s">
        <v>13418</v>
      </c>
      <c r="B16131" s="2" t="s">
        <v>35526</v>
      </c>
      <c r="C16131" s="2" t="s">
        <v>43936</v>
      </c>
      <c r="D16131" s="2" t="s">
        <v>44104</v>
      </c>
      <c r="E16131" s="2" t="s">
        <v>44163</v>
      </c>
    </row>
    <row r="16132" spans="1:5" ht="16.5" customHeight="1" x14ac:dyDescent="0.25">
      <c r="A16132" s="2" t="s">
        <v>13419</v>
      </c>
      <c r="B16132" s="2" t="s">
        <v>35527</v>
      </c>
      <c r="C16132" s="2" t="s">
        <v>43936</v>
      </c>
      <c r="D16132" s="2" t="s">
        <v>44104</v>
      </c>
      <c r="E16132" s="2" t="s">
        <v>44163</v>
      </c>
    </row>
    <row r="16133" spans="1:5" ht="16.5" customHeight="1" x14ac:dyDescent="0.25">
      <c r="A16133" s="2" t="s">
        <v>13420</v>
      </c>
      <c r="B16133" s="2" t="s">
        <v>35528</v>
      </c>
      <c r="C16133" s="2" t="s">
        <v>43939</v>
      </c>
      <c r="D16133" s="2" t="s">
        <v>44104</v>
      </c>
      <c r="E16133" s="2" t="s">
        <v>44163</v>
      </c>
    </row>
    <row r="16134" spans="1:5" ht="16.5" customHeight="1" x14ac:dyDescent="0.25">
      <c r="A16134" s="2" t="s">
        <v>13421</v>
      </c>
      <c r="B16134" s="2" t="s">
        <v>35529</v>
      </c>
      <c r="C16134" s="2" t="s">
        <v>43938</v>
      </c>
      <c r="D16134" s="2" t="s">
        <v>44104</v>
      </c>
      <c r="E16134" s="2" t="s">
        <v>44163</v>
      </c>
    </row>
    <row r="16135" spans="1:5" ht="16.5" customHeight="1" x14ac:dyDescent="0.25">
      <c r="A16135" s="2" t="s">
        <v>13422</v>
      </c>
      <c r="B16135" s="2" t="s">
        <v>35530</v>
      </c>
      <c r="C16135" s="2" t="s">
        <v>43938</v>
      </c>
      <c r="D16135" s="2" t="s">
        <v>44104</v>
      </c>
      <c r="E16135" s="2" t="s">
        <v>44163</v>
      </c>
    </row>
    <row r="16136" spans="1:5" ht="16.5" customHeight="1" x14ac:dyDescent="0.25">
      <c r="A16136" s="2" t="s">
        <v>13423</v>
      </c>
      <c r="B16136" s="2" t="s">
        <v>35531</v>
      </c>
      <c r="C16136" s="2" t="s">
        <v>43938</v>
      </c>
      <c r="D16136" s="2" t="s">
        <v>44104</v>
      </c>
      <c r="E16136" s="2" t="s">
        <v>44163</v>
      </c>
    </row>
    <row r="16137" spans="1:5" ht="16.5" customHeight="1" x14ac:dyDescent="0.25">
      <c r="A16137" s="2" t="s">
        <v>13424</v>
      </c>
      <c r="B16137" s="2" t="s">
        <v>35532</v>
      </c>
      <c r="C16137" s="2" t="s">
        <v>43936</v>
      </c>
      <c r="D16137" s="2" t="s">
        <v>44104</v>
      </c>
      <c r="E16137" s="2" t="s">
        <v>44163</v>
      </c>
    </row>
    <row r="16138" spans="1:5" ht="16.5" customHeight="1" x14ac:dyDescent="0.25">
      <c r="A16138" s="2" t="s">
        <v>13425</v>
      </c>
      <c r="B16138" s="2" t="s">
        <v>35533</v>
      </c>
      <c r="C16138" s="2" t="s">
        <v>43953</v>
      </c>
      <c r="D16138" s="2" t="s">
        <v>44104</v>
      </c>
      <c r="E16138" s="2" t="s">
        <v>44163</v>
      </c>
    </row>
    <row r="16139" spans="1:5" ht="16.5" customHeight="1" x14ac:dyDescent="0.25">
      <c r="A16139" s="2" t="s">
        <v>13426</v>
      </c>
      <c r="B16139" s="2" t="s">
        <v>35534</v>
      </c>
      <c r="C16139" s="2" t="s">
        <v>43938</v>
      </c>
      <c r="D16139" s="2" t="s">
        <v>44104</v>
      </c>
      <c r="E16139" s="2" t="s">
        <v>44163</v>
      </c>
    </row>
    <row r="16140" spans="1:5" ht="16.5" customHeight="1" x14ac:dyDescent="0.25">
      <c r="A16140" s="2" t="s">
        <v>13427</v>
      </c>
      <c r="B16140" s="2" t="s">
        <v>35535</v>
      </c>
      <c r="C16140" s="2" t="s">
        <v>43938</v>
      </c>
      <c r="D16140" s="2" t="s">
        <v>44104</v>
      </c>
      <c r="E16140" s="2" t="s">
        <v>44163</v>
      </c>
    </row>
    <row r="16141" spans="1:5" ht="16.5" customHeight="1" x14ac:dyDescent="0.25">
      <c r="A16141" s="2" t="s">
        <v>13428</v>
      </c>
      <c r="B16141" s="2" t="s">
        <v>35536</v>
      </c>
      <c r="C16141" s="2" t="s">
        <v>43936</v>
      </c>
      <c r="D16141" s="2" t="s">
        <v>44104</v>
      </c>
      <c r="E16141" s="2" t="s">
        <v>44163</v>
      </c>
    </row>
    <row r="16142" spans="1:5" ht="16.5" customHeight="1" x14ac:dyDescent="0.25">
      <c r="A16142" s="2" t="s">
        <v>13429</v>
      </c>
      <c r="B16142" s="2" t="s">
        <v>35537</v>
      </c>
      <c r="C16142" s="2" t="s">
        <v>43936</v>
      </c>
      <c r="D16142" s="2" t="s">
        <v>44104</v>
      </c>
      <c r="E16142" s="2" t="s">
        <v>44163</v>
      </c>
    </row>
    <row r="16143" spans="1:5" ht="16.5" customHeight="1" x14ac:dyDescent="0.25">
      <c r="A16143" s="2" t="s">
        <v>13430</v>
      </c>
      <c r="B16143" s="2" t="s">
        <v>35538</v>
      </c>
      <c r="C16143" s="2" t="s">
        <v>43936</v>
      </c>
      <c r="D16143" s="2" t="s">
        <v>44104</v>
      </c>
      <c r="E16143" s="2" t="s">
        <v>44163</v>
      </c>
    </row>
    <row r="16144" spans="1:5" ht="16.5" customHeight="1" x14ac:dyDescent="0.25">
      <c r="A16144" s="2" t="s">
        <v>13431</v>
      </c>
      <c r="B16144" s="2" t="s">
        <v>35539</v>
      </c>
      <c r="C16144" s="2" t="s">
        <v>43936</v>
      </c>
      <c r="D16144" s="2" t="s">
        <v>44104</v>
      </c>
      <c r="E16144" s="2" t="s">
        <v>44163</v>
      </c>
    </row>
    <row r="16145" spans="1:5" ht="16.5" customHeight="1" x14ac:dyDescent="0.25">
      <c r="A16145" s="2" t="s">
        <v>13432</v>
      </c>
      <c r="B16145" s="2" t="s">
        <v>35540</v>
      </c>
      <c r="C16145" s="2" t="s">
        <v>43936</v>
      </c>
      <c r="D16145" s="2" t="s">
        <v>44104</v>
      </c>
      <c r="E16145" s="2" t="s">
        <v>44163</v>
      </c>
    </row>
    <row r="16146" spans="1:5" ht="16.5" customHeight="1" x14ac:dyDescent="0.25">
      <c r="A16146" s="2" t="s">
        <v>13434</v>
      </c>
      <c r="B16146" s="2" t="s">
        <v>35542</v>
      </c>
      <c r="C16146" s="2" t="s">
        <v>43944</v>
      </c>
      <c r="D16146" s="2" t="s">
        <v>44104</v>
      </c>
      <c r="E16146" s="2" t="s">
        <v>44163</v>
      </c>
    </row>
    <row r="16147" spans="1:5" ht="16.5" customHeight="1" x14ac:dyDescent="0.25">
      <c r="A16147" s="2" t="s">
        <v>13435</v>
      </c>
      <c r="B16147" s="2" t="s">
        <v>35543</v>
      </c>
      <c r="C16147" s="2" t="s">
        <v>43944</v>
      </c>
      <c r="D16147" s="2" t="s">
        <v>44104</v>
      </c>
      <c r="E16147" s="2" t="s">
        <v>44163</v>
      </c>
    </row>
    <row r="16148" spans="1:5" ht="16.5" customHeight="1" x14ac:dyDescent="0.25">
      <c r="A16148" s="2" t="s">
        <v>13436</v>
      </c>
      <c r="B16148" s="2" t="s">
        <v>35544</v>
      </c>
      <c r="C16148" s="2" t="s">
        <v>43944</v>
      </c>
      <c r="D16148" s="2" t="s">
        <v>44104</v>
      </c>
      <c r="E16148" s="2" t="s">
        <v>44163</v>
      </c>
    </row>
    <row r="16149" spans="1:5" ht="16.5" customHeight="1" x14ac:dyDescent="0.25">
      <c r="A16149" s="2" t="s">
        <v>13437</v>
      </c>
      <c r="B16149" s="2" t="s">
        <v>35545</v>
      </c>
      <c r="C16149" s="2" t="s">
        <v>43944</v>
      </c>
      <c r="D16149" s="2" t="s">
        <v>44104</v>
      </c>
      <c r="E16149" s="2" t="s">
        <v>44163</v>
      </c>
    </row>
    <row r="16150" spans="1:5" ht="16.5" customHeight="1" x14ac:dyDescent="0.25">
      <c r="A16150" s="2" t="s">
        <v>13438</v>
      </c>
      <c r="B16150" s="2" t="s">
        <v>35546</v>
      </c>
      <c r="C16150" s="2" t="s">
        <v>43944</v>
      </c>
      <c r="D16150" s="2" t="s">
        <v>44104</v>
      </c>
      <c r="E16150" s="2" t="s">
        <v>44163</v>
      </c>
    </row>
    <row r="16151" spans="1:5" ht="16.5" customHeight="1" x14ac:dyDescent="0.25">
      <c r="A16151" s="2" t="s">
        <v>13439</v>
      </c>
      <c r="B16151" s="2" t="s">
        <v>35547</v>
      </c>
      <c r="C16151" s="2" t="s">
        <v>43944</v>
      </c>
      <c r="D16151" s="2" t="s">
        <v>44104</v>
      </c>
      <c r="E16151" s="2" t="s">
        <v>44163</v>
      </c>
    </row>
    <row r="16152" spans="1:5" ht="16.5" customHeight="1" x14ac:dyDescent="0.25">
      <c r="A16152" s="2" t="s">
        <v>13440</v>
      </c>
      <c r="B16152" s="2" t="s">
        <v>35548</v>
      </c>
      <c r="C16152" s="2" t="s">
        <v>43944</v>
      </c>
      <c r="D16152" s="2" t="s">
        <v>44104</v>
      </c>
      <c r="E16152" s="2" t="s">
        <v>44163</v>
      </c>
    </row>
    <row r="16153" spans="1:5" ht="16.5" customHeight="1" x14ac:dyDescent="0.25">
      <c r="A16153" s="2" t="s">
        <v>13441</v>
      </c>
      <c r="B16153" s="2" t="s">
        <v>35549</v>
      </c>
      <c r="C16153" s="2" t="s">
        <v>43944</v>
      </c>
      <c r="D16153" s="2" t="s">
        <v>44104</v>
      </c>
      <c r="E16153" s="2" t="s">
        <v>44163</v>
      </c>
    </row>
    <row r="16154" spans="1:5" ht="16.5" customHeight="1" x14ac:dyDescent="0.25">
      <c r="A16154" s="2" t="s">
        <v>13442</v>
      </c>
      <c r="B16154" s="2" t="s">
        <v>35550</v>
      </c>
      <c r="C16154" s="2" t="s">
        <v>43944</v>
      </c>
      <c r="D16154" s="2" t="s">
        <v>44104</v>
      </c>
      <c r="E16154" s="2" t="s">
        <v>44163</v>
      </c>
    </row>
    <row r="16155" spans="1:5" ht="16.5" customHeight="1" x14ac:dyDescent="0.25">
      <c r="A16155" s="2" t="s">
        <v>13443</v>
      </c>
      <c r="B16155" s="2" t="s">
        <v>35551</v>
      </c>
      <c r="C16155" s="2" t="s">
        <v>43943</v>
      </c>
      <c r="D16155" s="2" t="s">
        <v>44104</v>
      </c>
      <c r="E16155" s="2" t="s">
        <v>44163</v>
      </c>
    </row>
    <row r="16156" spans="1:5" ht="16.5" customHeight="1" x14ac:dyDescent="0.25">
      <c r="A16156" s="2" t="s">
        <v>13444</v>
      </c>
      <c r="B16156" s="2" t="s">
        <v>35552</v>
      </c>
      <c r="C16156" s="2" t="s">
        <v>43936</v>
      </c>
      <c r="D16156" s="2" t="s">
        <v>44104</v>
      </c>
      <c r="E16156" s="2" t="s">
        <v>44163</v>
      </c>
    </row>
    <row r="16157" spans="1:5" ht="16.5" customHeight="1" x14ac:dyDescent="0.25">
      <c r="A16157" s="2" t="s">
        <v>13445</v>
      </c>
      <c r="B16157" s="2" t="s">
        <v>35553</v>
      </c>
      <c r="C16157" s="2" t="s">
        <v>43936</v>
      </c>
      <c r="D16157" s="2" t="s">
        <v>44104</v>
      </c>
      <c r="E16157" s="2" t="s">
        <v>44163</v>
      </c>
    </row>
    <row r="16158" spans="1:5" ht="16.5" customHeight="1" x14ac:dyDescent="0.25">
      <c r="A16158" s="2" t="s">
        <v>13446</v>
      </c>
      <c r="B16158" s="2" t="s">
        <v>35554</v>
      </c>
      <c r="C16158" s="2" t="s">
        <v>43936</v>
      </c>
      <c r="D16158" s="2" t="s">
        <v>44104</v>
      </c>
      <c r="E16158" s="2" t="s">
        <v>44163</v>
      </c>
    </row>
    <row r="16159" spans="1:5" ht="16.5" customHeight="1" x14ac:dyDescent="0.25">
      <c r="A16159" s="2" t="s">
        <v>13447</v>
      </c>
      <c r="B16159" s="2" t="s">
        <v>35555</v>
      </c>
      <c r="C16159" s="2" t="s">
        <v>43936</v>
      </c>
      <c r="D16159" s="2" t="s">
        <v>44104</v>
      </c>
      <c r="E16159" s="2" t="s">
        <v>44163</v>
      </c>
    </row>
    <row r="16160" spans="1:5" ht="16.5" customHeight="1" x14ac:dyDescent="0.25">
      <c r="A16160" s="2" t="s">
        <v>13448</v>
      </c>
      <c r="B16160" s="2" t="s">
        <v>35556</v>
      </c>
      <c r="C16160" s="2" t="s">
        <v>43936</v>
      </c>
      <c r="D16160" s="2" t="s">
        <v>44104</v>
      </c>
      <c r="E16160" s="2" t="s">
        <v>44163</v>
      </c>
    </row>
    <row r="16161" spans="1:5" ht="16.5" customHeight="1" x14ac:dyDescent="0.25">
      <c r="A16161" s="2" t="s">
        <v>13449</v>
      </c>
      <c r="B16161" s="2" t="s">
        <v>35557</v>
      </c>
      <c r="C16161" s="2" t="s">
        <v>43936</v>
      </c>
      <c r="D16161" s="2" t="s">
        <v>44104</v>
      </c>
      <c r="E16161" s="2" t="s">
        <v>44163</v>
      </c>
    </row>
    <row r="16162" spans="1:5" ht="16.5" customHeight="1" x14ac:dyDescent="0.25">
      <c r="A16162" s="2" t="s">
        <v>13450</v>
      </c>
      <c r="B16162" s="2" t="s">
        <v>35558</v>
      </c>
      <c r="C16162" s="2" t="s">
        <v>43936</v>
      </c>
      <c r="D16162" s="2" t="s">
        <v>44104</v>
      </c>
      <c r="E16162" s="2" t="s">
        <v>44163</v>
      </c>
    </row>
    <row r="16163" spans="1:5" ht="16.5" customHeight="1" x14ac:dyDescent="0.25">
      <c r="A16163" s="2" t="s">
        <v>13451</v>
      </c>
      <c r="B16163" s="2" t="s">
        <v>35559</v>
      </c>
      <c r="C16163" s="2" t="s">
        <v>43936</v>
      </c>
      <c r="D16163" s="2" t="s">
        <v>44104</v>
      </c>
      <c r="E16163" s="2" t="s">
        <v>44163</v>
      </c>
    </row>
    <row r="16164" spans="1:5" ht="16.5" customHeight="1" x14ac:dyDescent="0.25">
      <c r="A16164" s="2" t="s">
        <v>13452</v>
      </c>
      <c r="B16164" s="2" t="s">
        <v>35560</v>
      </c>
      <c r="C16164" s="2" t="s">
        <v>43936</v>
      </c>
      <c r="D16164" s="2" t="s">
        <v>44104</v>
      </c>
      <c r="E16164" s="2" t="s">
        <v>44163</v>
      </c>
    </row>
    <row r="16165" spans="1:5" ht="16.5" customHeight="1" x14ac:dyDescent="0.25">
      <c r="A16165" s="2" t="s">
        <v>13453</v>
      </c>
      <c r="B16165" s="2" t="s">
        <v>35561</v>
      </c>
      <c r="C16165" s="2" t="s">
        <v>43936</v>
      </c>
      <c r="D16165" s="2" t="s">
        <v>44104</v>
      </c>
      <c r="E16165" s="2" t="s">
        <v>44163</v>
      </c>
    </row>
    <row r="16166" spans="1:5" ht="16.5" customHeight="1" x14ac:dyDescent="0.25">
      <c r="A16166" s="2" t="s">
        <v>13454</v>
      </c>
      <c r="B16166" s="2" t="s">
        <v>35562</v>
      </c>
      <c r="C16166" s="2" t="s">
        <v>43936</v>
      </c>
      <c r="D16166" s="2" t="s">
        <v>44104</v>
      </c>
      <c r="E16166" s="2" t="s">
        <v>44163</v>
      </c>
    </row>
    <row r="16167" spans="1:5" ht="16.5" customHeight="1" x14ac:dyDescent="0.25">
      <c r="A16167" s="2" t="s">
        <v>13455</v>
      </c>
      <c r="B16167" s="2" t="s">
        <v>35563</v>
      </c>
      <c r="C16167" s="2" t="s">
        <v>43936</v>
      </c>
      <c r="D16167" s="2" t="s">
        <v>44104</v>
      </c>
      <c r="E16167" s="2" t="s">
        <v>44163</v>
      </c>
    </row>
    <row r="16168" spans="1:5" ht="16.5" customHeight="1" x14ac:dyDescent="0.25">
      <c r="A16168" s="2" t="s">
        <v>13456</v>
      </c>
      <c r="B16168" s="2" t="s">
        <v>35564</v>
      </c>
      <c r="C16168" s="2" t="s">
        <v>43936</v>
      </c>
      <c r="D16168" s="2" t="s">
        <v>44104</v>
      </c>
      <c r="E16168" s="2" t="s">
        <v>44163</v>
      </c>
    </row>
    <row r="16169" spans="1:5" ht="16.5" customHeight="1" x14ac:dyDescent="0.25">
      <c r="A16169" s="2" t="s">
        <v>13457</v>
      </c>
      <c r="B16169" s="2" t="s">
        <v>35565</v>
      </c>
      <c r="C16169" s="2" t="s">
        <v>43936</v>
      </c>
      <c r="D16169" s="2" t="s">
        <v>44104</v>
      </c>
      <c r="E16169" s="2" t="s">
        <v>44163</v>
      </c>
    </row>
    <row r="16170" spans="1:5" ht="16.5" customHeight="1" x14ac:dyDescent="0.25">
      <c r="A16170" s="2" t="s">
        <v>13458</v>
      </c>
      <c r="B16170" s="2" t="s">
        <v>35566</v>
      </c>
      <c r="C16170" s="2" t="s">
        <v>43936</v>
      </c>
      <c r="D16170" s="2" t="s">
        <v>44104</v>
      </c>
      <c r="E16170" s="2" t="s">
        <v>44163</v>
      </c>
    </row>
    <row r="16171" spans="1:5" ht="16.5" customHeight="1" x14ac:dyDescent="0.25">
      <c r="A16171" s="2" t="s">
        <v>13459</v>
      </c>
      <c r="B16171" s="2" t="s">
        <v>35567</v>
      </c>
      <c r="C16171" s="2" t="s">
        <v>43936</v>
      </c>
      <c r="D16171" s="2" t="s">
        <v>44104</v>
      </c>
      <c r="E16171" s="2" t="s">
        <v>44163</v>
      </c>
    </row>
    <row r="16172" spans="1:5" ht="16.5" customHeight="1" x14ac:dyDescent="0.25">
      <c r="A16172" s="2" t="s">
        <v>13460</v>
      </c>
      <c r="B16172" s="2" t="s">
        <v>35568</v>
      </c>
      <c r="C16172" s="2" t="s">
        <v>43936</v>
      </c>
      <c r="D16172" s="2" t="s">
        <v>44104</v>
      </c>
      <c r="E16172" s="2" t="s">
        <v>44163</v>
      </c>
    </row>
    <row r="16173" spans="1:5" ht="16.5" customHeight="1" x14ac:dyDescent="0.25">
      <c r="A16173" s="2" t="s">
        <v>13461</v>
      </c>
      <c r="B16173" s="2" t="s">
        <v>35569</v>
      </c>
      <c r="C16173" s="2" t="s">
        <v>43936</v>
      </c>
      <c r="D16173" s="2" t="s">
        <v>44104</v>
      </c>
      <c r="E16173" s="2" t="s">
        <v>44163</v>
      </c>
    </row>
    <row r="16174" spans="1:5" ht="16.5" customHeight="1" x14ac:dyDescent="0.25">
      <c r="A16174" s="2" t="s">
        <v>13462</v>
      </c>
      <c r="B16174" s="2" t="s">
        <v>35570</v>
      </c>
      <c r="C16174" s="2" t="s">
        <v>43936</v>
      </c>
      <c r="D16174" s="2" t="s">
        <v>44104</v>
      </c>
      <c r="E16174" s="2" t="s">
        <v>44163</v>
      </c>
    </row>
    <row r="16175" spans="1:5" ht="16.5" customHeight="1" x14ac:dyDescent="0.25">
      <c r="A16175" s="2" t="s">
        <v>13463</v>
      </c>
      <c r="B16175" s="2" t="s">
        <v>35571</v>
      </c>
      <c r="C16175" s="2" t="s">
        <v>43936</v>
      </c>
      <c r="D16175" s="2" t="s">
        <v>44104</v>
      </c>
      <c r="E16175" s="2" t="s">
        <v>44163</v>
      </c>
    </row>
    <row r="16176" spans="1:5" ht="16.5" customHeight="1" x14ac:dyDescent="0.25">
      <c r="A16176" s="2" t="s">
        <v>13585</v>
      </c>
      <c r="B16176" s="2" t="s">
        <v>35693</v>
      </c>
      <c r="C16176" s="2" t="s">
        <v>43936</v>
      </c>
      <c r="D16176" s="2" t="s">
        <v>44104</v>
      </c>
      <c r="E16176" s="2" t="s">
        <v>44163</v>
      </c>
    </row>
    <row r="16177" spans="1:5" ht="16.5" customHeight="1" x14ac:dyDescent="0.25">
      <c r="A16177" s="2" t="s">
        <v>13586</v>
      </c>
      <c r="B16177" s="2" t="s">
        <v>35694</v>
      </c>
      <c r="C16177" s="2" t="s">
        <v>43936</v>
      </c>
      <c r="D16177" s="2" t="s">
        <v>44104</v>
      </c>
      <c r="E16177" s="2" t="s">
        <v>44163</v>
      </c>
    </row>
    <row r="16178" spans="1:5" ht="16.5" customHeight="1" x14ac:dyDescent="0.25">
      <c r="A16178" s="2" t="s">
        <v>13587</v>
      </c>
      <c r="B16178" s="2" t="s">
        <v>35695</v>
      </c>
      <c r="C16178" s="2" t="s">
        <v>43936</v>
      </c>
      <c r="D16178" s="2" t="s">
        <v>44104</v>
      </c>
      <c r="E16178" s="2" t="s">
        <v>44163</v>
      </c>
    </row>
    <row r="16179" spans="1:5" ht="16.5" customHeight="1" x14ac:dyDescent="0.25">
      <c r="A16179" s="2" t="s">
        <v>13588</v>
      </c>
      <c r="B16179" s="2" t="s">
        <v>35696</v>
      </c>
      <c r="C16179" s="2" t="s">
        <v>43936</v>
      </c>
      <c r="D16179" s="2" t="s">
        <v>44104</v>
      </c>
      <c r="E16179" s="2" t="s">
        <v>44163</v>
      </c>
    </row>
    <row r="16180" spans="1:5" ht="16.5" customHeight="1" x14ac:dyDescent="0.25">
      <c r="A16180" s="2" t="s">
        <v>13589</v>
      </c>
      <c r="B16180" s="2" t="s">
        <v>35697</v>
      </c>
      <c r="C16180" s="2" t="s">
        <v>43936</v>
      </c>
      <c r="D16180" s="2" t="s">
        <v>44104</v>
      </c>
      <c r="E16180" s="2" t="s">
        <v>44163</v>
      </c>
    </row>
    <row r="16181" spans="1:5" ht="16.5" customHeight="1" x14ac:dyDescent="0.25">
      <c r="A16181" s="2" t="s">
        <v>13590</v>
      </c>
      <c r="B16181" s="2" t="s">
        <v>35698</v>
      </c>
      <c r="C16181" s="2" t="s">
        <v>43936</v>
      </c>
      <c r="D16181" s="2" t="s">
        <v>44104</v>
      </c>
      <c r="E16181" s="2" t="s">
        <v>44163</v>
      </c>
    </row>
    <row r="16182" spans="1:5" ht="16.5" customHeight="1" x14ac:dyDescent="0.25">
      <c r="A16182" s="2" t="s">
        <v>13591</v>
      </c>
      <c r="B16182" s="2" t="s">
        <v>35699</v>
      </c>
      <c r="C16182" s="2" t="s">
        <v>43936</v>
      </c>
      <c r="D16182" s="2" t="s">
        <v>44104</v>
      </c>
      <c r="E16182" s="2" t="s">
        <v>44163</v>
      </c>
    </row>
    <row r="16183" spans="1:5" ht="16.5" customHeight="1" x14ac:dyDescent="0.25">
      <c r="A16183" s="2" t="s">
        <v>13592</v>
      </c>
      <c r="B16183" s="2" t="s">
        <v>35700</v>
      </c>
      <c r="C16183" s="2" t="s">
        <v>43936</v>
      </c>
      <c r="D16183" s="2" t="s">
        <v>44104</v>
      </c>
      <c r="E16183" s="2" t="s">
        <v>44163</v>
      </c>
    </row>
    <row r="16184" spans="1:5" ht="16.5" customHeight="1" x14ac:dyDescent="0.25">
      <c r="A16184" s="2" t="s">
        <v>13593</v>
      </c>
      <c r="B16184" s="2" t="s">
        <v>35701</v>
      </c>
      <c r="C16184" s="2" t="s">
        <v>43936</v>
      </c>
      <c r="D16184" s="2" t="s">
        <v>44104</v>
      </c>
      <c r="E16184" s="2" t="s">
        <v>44163</v>
      </c>
    </row>
    <row r="16185" spans="1:5" ht="16.5" customHeight="1" x14ac:dyDescent="0.25">
      <c r="A16185" s="2" t="s">
        <v>13594</v>
      </c>
      <c r="B16185" s="2" t="s">
        <v>35702</v>
      </c>
      <c r="C16185" s="2" t="s">
        <v>43936</v>
      </c>
      <c r="D16185" s="2" t="s">
        <v>44104</v>
      </c>
      <c r="E16185" s="2" t="s">
        <v>44163</v>
      </c>
    </row>
    <row r="16186" spans="1:5" ht="16.5" customHeight="1" x14ac:dyDescent="0.25">
      <c r="A16186" s="2" t="s">
        <v>13595</v>
      </c>
      <c r="B16186" s="2" t="s">
        <v>35703</v>
      </c>
      <c r="C16186" s="2" t="s">
        <v>43936</v>
      </c>
      <c r="D16186" s="2" t="s">
        <v>44104</v>
      </c>
      <c r="E16186" s="2" t="s">
        <v>44163</v>
      </c>
    </row>
    <row r="16187" spans="1:5" ht="16.5" customHeight="1" x14ac:dyDescent="0.25">
      <c r="A16187" s="2" t="s">
        <v>13596</v>
      </c>
      <c r="B16187" s="2" t="s">
        <v>35704</v>
      </c>
      <c r="C16187" s="2" t="s">
        <v>43936</v>
      </c>
      <c r="D16187" s="2" t="s">
        <v>44104</v>
      </c>
      <c r="E16187" s="2" t="s">
        <v>44163</v>
      </c>
    </row>
    <row r="16188" spans="1:5" ht="16.5" customHeight="1" x14ac:dyDescent="0.25">
      <c r="A16188" s="2" t="s">
        <v>13597</v>
      </c>
      <c r="B16188" s="2" t="s">
        <v>35705</v>
      </c>
      <c r="C16188" s="2" t="s">
        <v>43936</v>
      </c>
      <c r="D16188" s="2" t="s">
        <v>44104</v>
      </c>
      <c r="E16188" s="2" t="s">
        <v>44163</v>
      </c>
    </row>
    <row r="16189" spans="1:5" ht="16.5" customHeight="1" x14ac:dyDescent="0.25">
      <c r="A16189" s="2" t="s">
        <v>13598</v>
      </c>
      <c r="B16189" s="2" t="s">
        <v>35706</v>
      </c>
      <c r="C16189" s="2" t="s">
        <v>43936</v>
      </c>
      <c r="D16189" s="2" t="s">
        <v>44104</v>
      </c>
      <c r="E16189" s="2" t="s">
        <v>44163</v>
      </c>
    </row>
    <row r="16190" spans="1:5" ht="16.5" customHeight="1" x14ac:dyDescent="0.25">
      <c r="A16190" s="2" t="s">
        <v>13599</v>
      </c>
      <c r="B16190" s="2" t="s">
        <v>35707</v>
      </c>
      <c r="C16190" s="2" t="s">
        <v>43936</v>
      </c>
      <c r="D16190" s="2" t="s">
        <v>44104</v>
      </c>
      <c r="E16190" s="2" t="s">
        <v>44163</v>
      </c>
    </row>
    <row r="16191" spans="1:5" ht="16.5" customHeight="1" x14ac:dyDescent="0.25">
      <c r="A16191" s="2" t="s">
        <v>13600</v>
      </c>
      <c r="B16191" s="2" t="s">
        <v>35708</v>
      </c>
      <c r="C16191" s="2" t="s">
        <v>43939</v>
      </c>
      <c r="D16191" s="2" t="s">
        <v>44104</v>
      </c>
      <c r="E16191" s="2" t="s">
        <v>44163</v>
      </c>
    </row>
    <row r="16192" spans="1:5" ht="16.5" customHeight="1" x14ac:dyDescent="0.25">
      <c r="A16192" s="2" t="s">
        <v>13601</v>
      </c>
      <c r="B16192" s="2" t="s">
        <v>35709</v>
      </c>
      <c r="C16192" s="2" t="s">
        <v>43939</v>
      </c>
      <c r="D16192" s="2" t="s">
        <v>44104</v>
      </c>
      <c r="E16192" s="2" t="s">
        <v>44163</v>
      </c>
    </row>
    <row r="16193" spans="1:5" ht="16.5" customHeight="1" x14ac:dyDescent="0.25">
      <c r="A16193" s="2" t="s">
        <v>13602</v>
      </c>
      <c r="B16193" s="2" t="s">
        <v>35710</v>
      </c>
      <c r="C16193" s="2" t="s">
        <v>43939</v>
      </c>
      <c r="D16193" s="2" t="s">
        <v>44104</v>
      </c>
      <c r="E16193" s="2" t="s">
        <v>44163</v>
      </c>
    </row>
    <row r="16194" spans="1:5" ht="16.5" customHeight="1" x14ac:dyDescent="0.25">
      <c r="A16194" s="2" t="s">
        <v>13603</v>
      </c>
      <c r="B16194" s="2" t="s">
        <v>35711</v>
      </c>
      <c r="C16194" s="2" t="s">
        <v>43936</v>
      </c>
      <c r="D16194" s="2" t="s">
        <v>44104</v>
      </c>
      <c r="E16194" s="2" t="s">
        <v>44163</v>
      </c>
    </row>
    <row r="16195" spans="1:5" ht="16.5" customHeight="1" x14ac:dyDescent="0.25">
      <c r="A16195" s="2" t="s">
        <v>13604</v>
      </c>
      <c r="B16195" s="2" t="s">
        <v>35712</v>
      </c>
      <c r="C16195" s="2" t="s">
        <v>43936</v>
      </c>
      <c r="D16195" s="2" t="s">
        <v>44104</v>
      </c>
      <c r="E16195" s="2" t="s">
        <v>44163</v>
      </c>
    </row>
    <row r="16196" spans="1:5" ht="16.5" customHeight="1" x14ac:dyDescent="0.25">
      <c r="A16196" s="2" t="s">
        <v>13605</v>
      </c>
      <c r="B16196" s="2" t="s">
        <v>35713</v>
      </c>
      <c r="C16196" s="2" t="s">
        <v>43936</v>
      </c>
      <c r="D16196" s="2" t="s">
        <v>44104</v>
      </c>
      <c r="E16196" s="2" t="s">
        <v>44163</v>
      </c>
    </row>
    <row r="16197" spans="1:5" ht="16.5" customHeight="1" x14ac:dyDescent="0.25">
      <c r="A16197" s="2" t="s">
        <v>13606</v>
      </c>
      <c r="B16197" s="2" t="s">
        <v>35714</v>
      </c>
      <c r="C16197" s="2" t="s">
        <v>43936</v>
      </c>
      <c r="D16197" s="2" t="s">
        <v>44104</v>
      </c>
      <c r="E16197" s="2" t="s">
        <v>44163</v>
      </c>
    </row>
    <row r="16198" spans="1:5" ht="16.5" customHeight="1" x14ac:dyDescent="0.25">
      <c r="A16198" s="2" t="s">
        <v>13607</v>
      </c>
      <c r="B16198" s="2" t="s">
        <v>35715</v>
      </c>
      <c r="C16198" s="2" t="s">
        <v>43936</v>
      </c>
      <c r="D16198" s="2" t="s">
        <v>44104</v>
      </c>
      <c r="E16198" s="2" t="s">
        <v>44163</v>
      </c>
    </row>
    <row r="16199" spans="1:5" ht="16.5" customHeight="1" x14ac:dyDescent="0.25">
      <c r="A16199" s="2" t="s">
        <v>13608</v>
      </c>
      <c r="B16199" s="2" t="s">
        <v>35716</v>
      </c>
      <c r="C16199" s="2" t="s">
        <v>43936</v>
      </c>
      <c r="D16199" s="2" t="s">
        <v>44104</v>
      </c>
      <c r="E16199" s="2" t="s">
        <v>44163</v>
      </c>
    </row>
    <row r="16200" spans="1:5" ht="16.5" customHeight="1" x14ac:dyDescent="0.25">
      <c r="A16200" s="2" t="s">
        <v>13609</v>
      </c>
      <c r="B16200" s="2" t="s">
        <v>35717</v>
      </c>
      <c r="C16200" s="2" t="s">
        <v>43944</v>
      </c>
      <c r="D16200" s="2" t="s">
        <v>44104</v>
      </c>
      <c r="E16200" s="2" t="s">
        <v>44163</v>
      </c>
    </row>
    <row r="16201" spans="1:5" ht="16.5" customHeight="1" x14ac:dyDescent="0.25">
      <c r="A16201" s="2" t="s">
        <v>13610</v>
      </c>
      <c r="B16201" s="2" t="s">
        <v>35718</v>
      </c>
      <c r="C16201" s="2" t="s">
        <v>43944</v>
      </c>
      <c r="D16201" s="2" t="s">
        <v>44104</v>
      </c>
      <c r="E16201" s="2" t="s">
        <v>44163</v>
      </c>
    </row>
    <row r="16202" spans="1:5" ht="16.5" customHeight="1" x14ac:dyDescent="0.25">
      <c r="A16202" s="2" t="s">
        <v>13611</v>
      </c>
      <c r="B16202" s="2" t="s">
        <v>35719</v>
      </c>
      <c r="C16202" s="2" t="s">
        <v>43944</v>
      </c>
      <c r="D16202" s="2" t="s">
        <v>44104</v>
      </c>
      <c r="E16202" s="2" t="s">
        <v>44163</v>
      </c>
    </row>
    <row r="16203" spans="1:5" ht="16.5" customHeight="1" x14ac:dyDescent="0.25">
      <c r="A16203" s="2" t="s">
        <v>13612</v>
      </c>
      <c r="B16203" s="2" t="s">
        <v>35720</v>
      </c>
      <c r="C16203" s="2" t="s">
        <v>43944</v>
      </c>
      <c r="D16203" s="2" t="s">
        <v>44104</v>
      </c>
      <c r="E16203" s="2" t="s">
        <v>44163</v>
      </c>
    </row>
    <row r="16204" spans="1:5" ht="16.5" customHeight="1" x14ac:dyDescent="0.25">
      <c r="A16204" s="2" t="s">
        <v>13613</v>
      </c>
      <c r="B16204" s="2" t="s">
        <v>35721</v>
      </c>
      <c r="C16204" s="2" t="s">
        <v>43944</v>
      </c>
      <c r="D16204" s="2" t="s">
        <v>44104</v>
      </c>
      <c r="E16204" s="2" t="s">
        <v>44163</v>
      </c>
    </row>
    <row r="16205" spans="1:5" ht="16.5" customHeight="1" x14ac:dyDescent="0.25">
      <c r="A16205" s="2" t="s">
        <v>13614</v>
      </c>
      <c r="B16205" s="2" t="s">
        <v>35722</v>
      </c>
      <c r="C16205" s="2" t="s">
        <v>43944</v>
      </c>
      <c r="D16205" s="2" t="s">
        <v>44104</v>
      </c>
      <c r="E16205" s="2" t="s">
        <v>44163</v>
      </c>
    </row>
    <row r="16206" spans="1:5" ht="16.5" customHeight="1" x14ac:dyDescent="0.25">
      <c r="A16206" s="2" t="s">
        <v>13615</v>
      </c>
      <c r="B16206" s="2" t="s">
        <v>35723</v>
      </c>
      <c r="C16206" s="2" t="s">
        <v>43944</v>
      </c>
      <c r="D16206" s="2" t="s">
        <v>44104</v>
      </c>
      <c r="E16206" s="2" t="s">
        <v>44163</v>
      </c>
    </row>
    <row r="16207" spans="1:5" ht="16.5" customHeight="1" x14ac:dyDescent="0.25">
      <c r="A16207" s="2" t="s">
        <v>13616</v>
      </c>
      <c r="B16207" s="2" t="s">
        <v>35724</v>
      </c>
      <c r="C16207" s="2" t="s">
        <v>43944</v>
      </c>
      <c r="D16207" s="2" t="s">
        <v>44104</v>
      </c>
      <c r="E16207" s="2" t="s">
        <v>44163</v>
      </c>
    </row>
    <row r="16208" spans="1:5" ht="16.5" customHeight="1" x14ac:dyDescent="0.25">
      <c r="A16208" s="2" t="s">
        <v>13617</v>
      </c>
      <c r="B16208" s="2" t="s">
        <v>35725</v>
      </c>
      <c r="C16208" s="2" t="s">
        <v>43939</v>
      </c>
      <c r="D16208" s="2" t="s">
        <v>44104</v>
      </c>
      <c r="E16208" s="2" t="s">
        <v>44163</v>
      </c>
    </row>
    <row r="16209" spans="1:5" ht="16.5" customHeight="1" x14ac:dyDescent="0.25">
      <c r="A16209" s="2" t="s">
        <v>13618</v>
      </c>
      <c r="B16209" s="2" t="s">
        <v>35726</v>
      </c>
      <c r="C16209" s="2" t="s">
        <v>43939</v>
      </c>
      <c r="D16209" s="2" t="s">
        <v>44104</v>
      </c>
      <c r="E16209" s="2" t="s">
        <v>44163</v>
      </c>
    </row>
    <row r="16210" spans="1:5" ht="16.5" customHeight="1" x14ac:dyDescent="0.25">
      <c r="A16210" s="2" t="s">
        <v>13619</v>
      </c>
      <c r="B16210" s="2" t="s">
        <v>35727</v>
      </c>
      <c r="C16210" s="2" t="s">
        <v>43939</v>
      </c>
      <c r="D16210" s="2" t="s">
        <v>44104</v>
      </c>
      <c r="E16210" s="2" t="s">
        <v>44163</v>
      </c>
    </row>
    <row r="16211" spans="1:5" ht="16.5" customHeight="1" x14ac:dyDescent="0.25">
      <c r="A16211" s="2" t="s">
        <v>13620</v>
      </c>
      <c r="B16211" s="2" t="s">
        <v>35728</v>
      </c>
      <c r="C16211" s="2" t="s">
        <v>43944</v>
      </c>
      <c r="D16211" s="2" t="s">
        <v>44104</v>
      </c>
      <c r="E16211" s="2" t="s">
        <v>44163</v>
      </c>
    </row>
    <row r="16212" spans="1:5" ht="16.5" customHeight="1" x14ac:dyDescent="0.25">
      <c r="A16212" s="2" t="s">
        <v>13621</v>
      </c>
      <c r="B16212" s="2" t="s">
        <v>35729</v>
      </c>
      <c r="C16212" s="2" t="s">
        <v>43936</v>
      </c>
      <c r="D16212" s="2" t="s">
        <v>44104</v>
      </c>
      <c r="E16212" s="2" t="s">
        <v>44163</v>
      </c>
    </row>
    <row r="16213" spans="1:5" ht="16.5" customHeight="1" x14ac:dyDescent="0.25">
      <c r="A16213" s="2" t="s">
        <v>13622</v>
      </c>
      <c r="B16213" s="2" t="s">
        <v>35730</v>
      </c>
      <c r="C16213" s="2" t="s">
        <v>43944</v>
      </c>
      <c r="D16213" s="2" t="s">
        <v>44104</v>
      </c>
      <c r="E16213" s="2" t="s">
        <v>44163</v>
      </c>
    </row>
    <row r="16214" spans="1:5" ht="16.5" customHeight="1" x14ac:dyDescent="0.25">
      <c r="A16214" s="2" t="s">
        <v>13626</v>
      </c>
      <c r="B16214" s="2" t="s">
        <v>35734</v>
      </c>
      <c r="C16214" s="2" t="s">
        <v>43936</v>
      </c>
      <c r="D16214" s="2" t="s">
        <v>44104</v>
      </c>
      <c r="E16214" s="2" t="s">
        <v>44163</v>
      </c>
    </row>
    <row r="16215" spans="1:5" ht="16.5" customHeight="1" x14ac:dyDescent="0.25">
      <c r="A16215" s="2" t="s">
        <v>13627</v>
      </c>
      <c r="B16215" s="2" t="s">
        <v>35735</v>
      </c>
      <c r="C16215" s="2" t="s">
        <v>43936</v>
      </c>
      <c r="D16215" s="2" t="s">
        <v>44104</v>
      </c>
      <c r="E16215" s="2" t="s">
        <v>44163</v>
      </c>
    </row>
    <row r="16216" spans="1:5" ht="16.5" customHeight="1" x14ac:dyDescent="0.25">
      <c r="A16216" s="2" t="s">
        <v>13628</v>
      </c>
      <c r="B16216" s="2" t="s">
        <v>35736</v>
      </c>
      <c r="C16216" s="2" t="s">
        <v>43936</v>
      </c>
      <c r="D16216" s="2" t="s">
        <v>44104</v>
      </c>
      <c r="E16216" s="2" t="s">
        <v>44163</v>
      </c>
    </row>
    <row r="16217" spans="1:5" ht="16.5" customHeight="1" x14ac:dyDescent="0.25">
      <c r="A16217" s="2" t="s">
        <v>13629</v>
      </c>
      <c r="B16217" s="2" t="s">
        <v>35737</v>
      </c>
      <c r="C16217" s="2" t="s">
        <v>43936</v>
      </c>
      <c r="D16217" s="2" t="s">
        <v>44104</v>
      </c>
      <c r="E16217" s="2" t="s">
        <v>44163</v>
      </c>
    </row>
    <row r="16218" spans="1:5" ht="16.5" customHeight="1" x14ac:dyDescent="0.25">
      <c r="A16218" s="2" t="s">
        <v>13630</v>
      </c>
      <c r="B16218" s="2" t="s">
        <v>35738</v>
      </c>
      <c r="C16218" s="2" t="s">
        <v>43939</v>
      </c>
      <c r="D16218" s="2" t="s">
        <v>44104</v>
      </c>
      <c r="E16218" s="2" t="s">
        <v>44163</v>
      </c>
    </row>
    <row r="16219" spans="1:5" ht="16.5" customHeight="1" x14ac:dyDescent="0.25">
      <c r="A16219" s="2" t="s">
        <v>13633</v>
      </c>
      <c r="B16219" s="2" t="s">
        <v>35741</v>
      </c>
      <c r="C16219" s="2" t="s">
        <v>43936</v>
      </c>
      <c r="D16219" s="2" t="s">
        <v>44104</v>
      </c>
      <c r="E16219" s="2" t="s">
        <v>44163</v>
      </c>
    </row>
    <row r="16220" spans="1:5" ht="16.5" customHeight="1" x14ac:dyDescent="0.25">
      <c r="A16220" s="2" t="s">
        <v>13634</v>
      </c>
      <c r="B16220" s="2" t="s">
        <v>35742</v>
      </c>
      <c r="C16220" s="2" t="s">
        <v>43936</v>
      </c>
      <c r="D16220" s="2" t="s">
        <v>44104</v>
      </c>
      <c r="E16220" s="2" t="s">
        <v>44163</v>
      </c>
    </row>
    <row r="16221" spans="1:5" ht="16.5" customHeight="1" x14ac:dyDescent="0.25">
      <c r="A16221" s="2" t="s">
        <v>13636</v>
      </c>
      <c r="B16221" s="2" t="s">
        <v>35744</v>
      </c>
      <c r="C16221" s="2" t="s">
        <v>43936</v>
      </c>
      <c r="D16221" s="2" t="s">
        <v>44104</v>
      </c>
      <c r="E16221" s="2" t="s">
        <v>44163</v>
      </c>
    </row>
    <row r="16222" spans="1:5" ht="16.5" customHeight="1" x14ac:dyDescent="0.25">
      <c r="A16222" s="2" t="s">
        <v>13638</v>
      </c>
      <c r="B16222" s="2" t="s">
        <v>35746</v>
      </c>
      <c r="C16222" s="2" t="s">
        <v>43936</v>
      </c>
      <c r="D16222" s="2" t="s">
        <v>44104</v>
      </c>
      <c r="E16222" s="2" t="s">
        <v>44163</v>
      </c>
    </row>
    <row r="16223" spans="1:5" ht="16.5" customHeight="1" x14ac:dyDescent="0.25">
      <c r="A16223" s="2" t="s">
        <v>13640</v>
      </c>
      <c r="B16223" s="2" t="s">
        <v>35748</v>
      </c>
      <c r="C16223" s="2" t="s">
        <v>43936</v>
      </c>
      <c r="D16223" s="2" t="s">
        <v>44104</v>
      </c>
      <c r="E16223" s="2" t="s">
        <v>44163</v>
      </c>
    </row>
    <row r="16224" spans="1:5" ht="16.5" customHeight="1" x14ac:dyDescent="0.25">
      <c r="A16224" s="2" t="s">
        <v>13641</v>
      </c>
      <c r="B16224" s="2" t="s">
        <v>35749</v>
      </c>
      <c r="C16224" s="2" t="s">
        <v>43936</v>
      </c>
      <c r="D16224" s="2" t="s">
        <v>44104</v>
      </c>
      <c r="E16224" s="2" t="s">
        <v>44163</v>
      </c>
    </row>
    <row r="16225" spans="1:5" ht="16.5" customHeight="1" x14ac:dyDescent="0.25">
      <c r="A16225" s="2" t="s">
        <v>13642</v>
      </c>
      <c r="B16225" s="2" t="s">
        <v>35750</v>
      </c>
      <c r="C16225" s="2" t="s">
        <v>43936</v>
      </c>
      <c r="D16225" s="2" t="s">
        <v>44104</v>
      </c>
      <c r="E16225" s="2" t="s">
        <v>44163</v>
      </c>
    </row>
    <row r="16226" spans="1:5" ht="16.5" customHeight="1" x14ac:dyDescent="0.25">
      <c r="A16226" s="2" t="s">
        <v>13643</v>
      </c>
      <c r="B16226" s="2" t="s">
        <v>35751</v>
      </c>
      <c r="C16226" s="2" t="s">
        <v>43936</v>
      </c>
      <c r="D16226" s="2" t="s">
        <v>44104</v>
      </c>
      <c r="E16226" s="2" t="s">
        <v>44163</v>
      </c>
    </row>
    <row r="16227" spans="1:5" ht="16.5" customHeight="1" x14ac:dyDescent="0.25">
      <c r="A16227" s="2" t="s">
        <v>13644</v>
      </c>
      <c r="B16227" s="2" t="s">
        <v>35752</v>
      </c>
      <c r="C16227" s="2" t="s">
        <v>43936</v>
      </c>
      <c r="D16227" s="2" t="s">
        <v>44104</v>
      </c>
      <c r="E16227" s="2" t="s">
        <v>44163</v>
      </c>
    </row>
    <row r="16228" spans="1:5" ht="16.5" customHeight="1" x14ac:dyDescent="0.25">
      <c r="A16228" s="2" t="s">
        <v>13645</v>
      </c>
      <c r="B16228" s="2" t="s">
        <v>35753</v>
      </c>
      <c r="C16228" s="2" t="s">
        <v>43936</v>
      </c>
      <c r="D16228" s="2" t="s">
        <v>44104</v>
      </c>
      <c r="E16228" s="2" t="s">
        <v>44163</v>
      </c>
    </row>
    <row r="16229" spans="1:5" ht="16.5" customHeight="1" x14ac:dyDescent="0.25">
      <c r="A16229" s="2" t="s">
        <v>13646</v>
      </c>
      <c r="B16229" s="2" t="s">
        <v>35754</v>
      </c>
      <c r="C16229" s="2" t="s">
        <v>43936</v>
      </c>
      <c r="D16229" s="2" t="s">
        <v>44104</v>
      </c>
      <c r="E16229" s="2" t="s">
        <v>44163</v>
      </c>
    </row>
    <row r="16230" spans="1:5" ht="16.5" customHeight="1" x14ac:dyDescent="0.25">
      <c r="A16230" s="2" t="s">
        <v>13647</v>
      </c>
      <c r="B16230" s="2" t="s">
        <v>35755</v>
      </c>
      <c r="C16230" s="2" t="s">
        <v>43936</v>
      </c>
      <c r="D16230" s="2" t="s">
        <v>44104</v>
      </c>
      <c r="E16230" s="2" t="s">
        <v>44163</v>
      </c>
    </row>
    <row r="16231" spans="1:5" ht="16.5" customHeight="1" x14ac:dyDescent="0.25">
      <c r="A16231" s="2" t="s">
        <v>13650</v>
      </c>
      <c r="B16231" s="2" t="s">
        <v>35758</v>
      </c>
      <c r="C16231" s="2" t="s">
        <v>43936</v>
      </c>
      <c r="D16231" s="2" t="s">
        <v>44104</v>
      </c>
      <c r="E16231" s="2" t="s">
        <v>44163</v>
      </c>
    </row>
    <row r="16232" spans="1:5" ht="16.5" customHeight="1" x14ac:dyDescent="0.25">
      <c r="A16232" s="2" t="s">
        <v>13661</v>
      </c>
      <c r="B16232" s="2" t="s">
        <v>35769</v>
      </c>
      <c r="C16232" s="2" t="s">
        <v>43936</v>
      </c>
      <c r="D16232" s="2" t="s">
        <v>44104</v>
      </c>
      <c r="E16232" s="2" t="s">
        <v>44163</v>
      </c>
    </row>
    <row r="16233" spans="1:5" ht="16.5" customHeight="1" x14ac:dyDescent="0.25">
      <c r="A16233" s="2" t="s">
        <v>13662</v>
      </c>
      <c r="B16233" s="2" t="s">
        <v>35770</v>
      </c>
      <c r="C16233" s="2" t="s">
        <v>43936</v>
      </c>
      <c r="D16233" s="2" t="s">
        <v>44104</v>
      </c>
      <c r="E16233" s="2" t="s">
        <v>44163</v>
      </c>
    </row>
    <row r="16234" spans="1:5" ht="16.5" customHeight="1" x14ac:dyDescent="0.25">
      <c r="A16234" s="2" t="s">
        <v>13663</v>
      </c>
      <c r="B16234" s="2" t="s">
        <v>35771</v>
      </c>
      <c r="C16234" s="2" t="s">
        <v>43936</v>
      </c>
      <c r="D16234" s="2" t="s">
        <v>44104</v>
      </c>
      <c r="E16234" s="2" t="s">
        <v>44163</v>
      </c>
    </row>
    <row r="16235" spans="1:5" ht="16.5" customHeight="1" x14ac:dyDescent="0.25">
      <c r="A16235" s="2" t="s">
        <v>13669</v>
      </c>
      <c r="B16235" s="2" t="s">
        <v>35777</v>
      </c>
      <c r="C16235" s="2" t="s">
        <v>43936</v>
      </c>
      <c r="D16235" s="2" t="s">
        <v>44104</v>
      </c>
      <c r="E16235" s="2" t="s">
        <v>44163</v>
      </c>
    </row>
    <row r="16236" spans="1:5" ht="16.5" customHeight="1" x14ac:dyDescent="0.25">
      <c r="A16236" s="2" t="s">
        <v>13670</v>
      </c>
      <c r="B16236" s="2" t="s">
        <v>35778</v>
      </c>
      <c r="C16236" s="2" t="s">
        <v>43936</v>
      </c>
      <c r="D16236" s="2" t="s">
        <v>44104</v>
      </c>
      <c r="E16236" s="2" t="s">
        <v>44163</v>
      </c>
    </row>
    <row r="16237" spans="1:5" ht="16.5" customHeight="1" x14ac:dyDescent="0.25">
      <c r="A16237" s="2" t="s">
        <v>13671</v>
      </c>
      <c r="B16237" s="2" t="s">
        <v>35779</v>
      </c>
      <c r="C16237" s="2" t="s">
        <v>43936</v>
      </c>
      <c r="D16237" s="2" t="s">
        <v>44104</v>
      </c>
      <c r="E16237" s="2" t="s">
        <v>44163</v>
      </c>
    </row>
    <row r="16238" spans="1:5" ht="16.5" customHeight="1" x14ac:dyDescent="0.25">
      <c r="A16238" s="2" t="s">
        <v>13674</v>
      </c>
      <c r="B16238" s="2" t="s">
        <v>35782</v>
      </c>
      <c r="C16238" s="2" t="s">
        <v>43936</v>
      </c>
      <c r="D16238" s="2" t="s">
        <v>44104</v>
      </c>
      <c r="E16238" s="2" t="s">
        <v>44163</v>
      </c>
    </row>
    <row r="16239" spans="1:5" ht="16.5" customHeight="1" x14ac:dyDescent="0.25">
      <c r="A16239" s="2" t="s">
        <v>13677</v>
      </c>
      <c r="B16239" s="2" t="s">
        <v>35785</v>
      </c>
      <c r="C16239" s="2" t="s">
        <v>43939</v>
      </c>
      <c r="D16239" s="2" t="s">
        <v>44104</v>
      </c>
      <c r="E16239" s="2" t="s">
        <v>44163</v>
      </c>
    </row>
    <row r="16240" spans="1:5" ht="16.5" customHeight="1" x14ac:dyDescent="0.25">
      <c r="A16240" s="2" t="s">
        <v>13678</v>
      </c>
      <c r="B16240" s="2" t="s">
        <v>35786</v>
      </c>
      <c r="C16240" s="2" t="s">
        <v>43936</v>
      </c>
      <c r="D16240" s="2" t="s">
        <v>44104</v>
      </c>
      <c r="E16240" s="2" t="s">
        <v>44163</v>
      </c>
    </row>
    <row r="16241" spans="1:5" ht="16.5" customHeight="1" x14ac:dyDescent="0.25">
      <c r="A16241" s="2" t="s">
        <v>13679</v>
      </c>
      <c r="B16241" s="2" t="s">
        <v>35787</v>
      </c>
      <c r="C16241" s="2" t="s">
        <v>43936</v>
      </c>
      <c r="D16241" s="2" t="s">
        <v>44104</v>
      </c>
      <c r="E16241" s="2" t="s">
        <v>44163</v>
      </c>
    </row>
    <row r="16242" spans="1:5" ht="16.5" customHeight="1" x14ac:dyDescent="0.25">
      <c r="A16242" s="2" t="s">
        <v>13724</v>
      </c>
      <c r="B16242" s="2" t="s">
        <v>35832</v>
      </c>
      <c r="C16242" s="2" t="s">
        <v>43936</v>
      </c>
      <c r="D16242" s="2" t="s">
        <v>44104</v>
      </c>
      <c r="E16242" s="2" t="s">
        <v>44163</v>
      </c>
    </row>
    <row r="16243" spans="1:5" ht="16.5" customHeight="1" x14ac:dyDescent="0.25">
      <c r="A16243" s="2" t="s">
        <v>13740</v>
      </c>
      <c r="B16243" s="2" t="s">
        <v>35848</v>
      </c>
      <c r="C16243" s="2" t="s">
        <v>43936</v>
      </c>
      <c r="D16243" s="2" t="s">
        <v>44104</v>
      </c>
      <c r="E16243" s="2" t="s">
        <v>44163</v>
      </c>
    </row>
    <row r="16244" spans="1:5" ht="16.5" customHeight="1" x14ac:dyDescent="0.25">
      <c r="A16244" s="2" t="s">
        <v>13741</v>
      </c>
      <c r="B16244" s="2" t="s">
        <v>35849</v>
      </c>
      <c r="C16244" s="2" t="s">
        <v>43939</v>
      </c>
      <c r="D16244" s="2" t="s">
        <v>44104</v>
      </c>
      <c r="E16244" s="2" t="s">
        <v>44163</v>
      </c>
    </row>
    <row r="16245" spans="1:5" ht="16.5" customHeight="1" x14ac:dyDescent="0.25">
      <c r="A16245" s="2" t="s">
        <v>13746</v>
      </c>
      <c r="B16245" s="2" t="s">
        <v>35854</v>
      </c>
      <c r="C16245" s="2" t="s">
        <v>43939</v>
      </c>
      <c r="D16245" s="2" t="s">
        <v>44104</v>
      </c>
      <c r="E16245" s="2" t="s">
        <v>44163</v>
      </c>
    </row>
    <row r="16246" spans="1:5" ht="16.5" customHeight="1" x14ac:dyDescent="0.25">
      <c r="A16246" s="2" t="s">
        <v>13747</v>
      </c>
      <c r="B16246" s="2" t="s">
        <v>35855</v>
      </c>
      <c r="C16246" s="2" t="s">
        <v>43939</v>
      </c>
      <c r="D16246" s="2" t="s">
        <v>44104</v>
      </c>
      <c r="E16246" s="2" t="s">
        <v>44163</v>
      </c>
    </row>
    <row r="16247" spans="1:5" ht="16.5" customHeight="1" x14ac:dyDescent="0.25">
      <c r="A16247" s="2" t="s">
        <v>13749</v>
      </c>
      <c r="B16247" s="2" t="s">
        <v>35857</v>
      </c>
      <c r="C16247" s="2" t="s">
        <v>43936</v>
      </c>
      <c r="D16247" s="2" t="s">
        <v>44104</v>
      </c>
      <c r="E16247" s="2" t="s">
        <v>44163</v>
      </c>
    </row>
    <row r="16248" spans="1:5" ht="16.5" customHeight="1" x14ac:dyDescent="0.25">
      <c r="A16248" s="2" t="s">
        <v>13750</v>
      </c>
      <c r="B16248" s="2" t="s">
        <v>35858</v>
      </c>
      <c r="C16248" s="2" t="s">
        <v>43936</v>
      </c>
      <c r="D16248" s="2" t="s">
        <v>44104</v>
      </c>
      <c r="E16248" s="2" t="s">
        <v>44163</v>
      </c>
    </row>
    <row r="16249" spans="1:5" ht="16.5" customHeight="1" x14ac:dyDescent="0.25">
      <c r="A16249" s="2" t="s">
        <v>13751</v>
      </c>
      <c r="B16249" s="2" t="s">
        <v>35859</v>
      </c>
      <c r="C16249" s="2" t="s">
        <v>43936</v>
      </c>
      <c r="D16249" s="2" t="s">
        <v>44104</v>
      </c>
      <c r="E16249" s="2" t="s">
        <v>44163</v>
      </c>
    </row>
    <row r="16250" spans="1:5" ht="16.5" customHeight="1" x14ac:dyDescent="0.25">
      <c r="A16250" s="2" t="s">
        <v>13752</v>
      </c>
      <c r="B16250" s="2" t="s">
        <v>35860</v>
      </c>
      <c r="C16250" s="2" t="s">
        <v>43939</v>
      </c>
      <c r="D16250" s="2" t="s">
        <v>44104</v>
      </c>
      <c r="E16250" s="2" t="s">
        <v>44163</v>
      </c>
    </row>
    <row r="16251" spans="1:5" ht="16.5" customHeight="1" x14ac:dyDescent="0.25">
      <c r="A16251" s="2" t="s">
        <v>13760</v>
      </c>
      <c r="B16251" s="2" t="s">
        <v>35868</v>
      </c>
      <c r="C16251" s="2" t="s">
        <v>43939</v>
      </c>
      <c r="D16251" s="2" t="s">
        <v>44104</v>
      </c>
      <c r="E16251" s="2" t="s">
        <v>44163</v>
      </c>
    </row>
    <row r="16252" spans="1:5" ht="16.5" customHeight="1" x14ac:dyDescent="0.25">
      <c r="A16252" s="2" t="s">
        <v>13762</v>
      </c>
      <c r="B16252" s="2" t="s">
        <v>35870</v>
      </c>
      <c r="C16252" s="2" t="s">
        <v>43939</v>
      </c>
      <c r="D16252" s="2" t="s">
        <v>44104</v>
      </c>
      <c r="E16252" s="2" t="s">
        <v>44163</v>
      </c>
    </row>
    <row r="16253" spans="1:5" ht="16.5" customHeight="1" x14ac:dyDescent="0.25">
      <c r="A16253" s="2" t="s">
        <v>13765</v>
      </c>
      <c r="B16253" s="2" t="s">
        <v>35873</v>
      </c>
      <c r="C16253" s="2" t="s">
        <v>43939</v>
      </c>
      <c r="D16253" s="2" t="s">
        <v>44104</v>
      </c>
      <c r="E16253" s="2" t="s">
        <v>44163</v>
      </c>
    </row>
    <row r="16254" spans="1:5" ht="16.5" customHeight="1" x14ac:dyDescent="0.25">
      <c r="A16254" s="2" t="s">
        <v>13778</v>
      </c>
      <c r="B16254" s="2" t="s">
        <v>35886</v>
      </c>
      <c r="C16254" s="2" t="s">
        <v>43936</v>
      </c>
      <c r="D16254" s="2" t="s">
        <v>44104</v>
      </c>
      <c r="E16254" s="2" t="s">
        <v>44163</v>
      </c>
    </row>
    <row r="16255" spans="1:5" ht="16.5" customHeight="1" x14ac:dyDescent="0.25">
      <c r="A16255" s="2" t="s">
        <v>13779</v>
      </c>
      <c r="B16255" s="2" t="s">
        <v>35887</v>
      </c>
      <c r="C16255" s="2" t="s">
        <v>43936</v>
      </c>
      <c r="D16255" s="2" t="s">
        <v>44104</v>
      </c>
      <c r="E16255" s="2" t="s">
        <v>44163</v>
      </c>
    </row>
    <row r="16256" spans="1:5" ht="16.5" customHeight="1" x14ac:dyDescent="0.25">
      <c r="A16256" s="2" t="s">
        <v>13780</v>
      </c>
      <c r="B16256" s="2" t="s">
        <v>35888</v>
      </c>
      <c r="C16256" s="2" t="s">
        <v>43936</v>
      </c>
      <c r="D16256" s="2" t="s">
        <v>44104</v>
      </c>
      <c r="E16256" s="2" t="s">
        <v>44163</v>
      </c>
    </row>
    <row r="16257" spans="1:5" ht="16.5" customHeight="1" x14ac:dyDescent="0.25">
      <c r="A16257" s="2" t="s">
        <v>13781</v>
      </c>
      <c r="B16257" s="2" t="s">
        <v>35889</v>
      </c>
      <c r="C16257" s="2" t="s">
        <v>43936</v>
      </c>
      <c r="D16257" s="2" t="s">
        <v>44104</v>
      </c>
      <c r="E16257" s="2" t="s">
        <v>44163</v>
      </c>
    </row>
    <row r="16258" spans="1:5" ht="16.5" customHeight="1" x14ac:dyDescent="0.25">
      <c r="A16258" s="2" t="s">
        <v>13788</v>
      </c>
      <c r="B16258" s="2" t="s">
        <v>35896</v>
      </c>
      <c r="C16258" s="2" t="s">
        <v>43936</v>
      </c>
      <c r="D16258" s="2" t="s">
        <v>44104</v>
      </c>
      <c r="E16258" s="2" t="s">
        <v>44163</v>
      </c>
    </row>
    <row r="16259" spans="1:5" ht="16.5" customHeight="1" x14ac:dyDescent="0.25">
      <c r="A16259" s="2" t="s">
        <v>13789</v>
      </c>
      <c r="B16259" s="2" t="s">
        <v>35897</v>
      </c>
      <c r="C16259" s="2" t="s">
        <v>43936</v>
      </c>
      <c r="D16259" s="2" t="s">
        <v>44104</v>
      </c>
      <c r="E16259" s="2" t="s">
        <v>44163</v>
      </c>
    </row>
    <row r="16260" spans="1:5" ht="16.5" customHeight="1" x14ac:dyDescent="0.25">
      <c r="A16260" s="2" t="s">
        <v>13790</v>
      </c>
      <c r="B16260" s="2" t="s">
        <v>35898</v>
      </c>
      <c r="C16260" s="2" t="s">
        <v>43936</v>
      </c>
      <c r="D16260" s="2" t="s">
        <v>44104</v>
      </c>
      <c r="E16260" s="2" t="s">
        <v>44163</v>
      </c>
    </row>
    <row r="16261" spans="1:5" ht="16.5" customHeight="1" x14ac:dyDescent="0.25">
      <c r="A16261" s="2" t="s">
        <v>13791</v>
      </c>
      <c r="B16261" s="2" t="s">
        <v>35899</v>
      </c>
      <c r="C16261" s="2" t="s">
        <v>43936</v>
      </c>
      <c r="D16261" s="2" t="s">
        <v>44104</v>
      </c>
      <c r="E16261" s="2" t="s">
        <v>44163</v>
      </c>
    </row>
    <row r="16262" spans="1:5" ht="16.5" customHeight="1" x14ac:dyDescent="0.25">
      <c r="A16262" s="2" t="s">
        <v>13793</v>
      </c>
      <c r="B16262" s="2" t="s">
        <v>35901</v>
      </c>
      <c r="C16262" s="2" t="s">
        <v>43936</v>
      </c>
      <c r="D16262" s="2" t="s">
        <v>44104</v>
      </c>
      <c r="E16262" s="2" t="s">
        <v>44163</v>
      </c>
    </row>
    <row r="16263" spans="1:5" ht="16.5" customHeight="1" x14ac:dyDescent="0.25">
      <c r="A16263" s="2" t="s">
        <v>13794</v>
      </c>
      <c r="B16263" s="2" t="s">
        <v>35902</v>
      </c>
      <c r="C16263" s="2" t="s">
        <v>43939</v>
      </c>
      <c r="D16263" s="2" t="s">
        <v>44104</v>
      </c>
      <c r="E16263" s="2" t="s">
        <v>44163</v>
      </c>
    </row>
    <row r="16264" spans="1:5" ht="16.5" customHeight="1" x14ac:dyDescent="0.25">
      <c r="A16264" s="2" t="s">
        <v>13795</v>
      </c>
      <c r="B16264" s="2" t="s">
        <v>35903</v>
      </c>
      <c r="C16264" s="2" t="s">
        <v>43936</v>
      </c>
      <c r="D16264" s="2" t="s">
        <v>44104</v>
      </c>
      <c r="E16264" s="2" t="s">
        <v>44163</v>
      </c>
    </row>
    <row r="16265" spans="1:5" ht="16.5" customHeight="1" x14ac:dyDescent="0.25">
      <c r="A16265" s="2" t="s">
        <v>13796</v>
      </c>
      <c r="B16265" s="2" t="s">
        <v>35904</v>
      </c>
      <c r="C16265" s="2" t="s">
        <v>43936</v>
      </c>
      <c r="D16265" s="2" t="s">
        <v>44104</v>
      </c>
      <c r="E16265" s="2" t="s">
        <v>44163</v>
      </c>
    </row>
    <row r="16266" spans="1:5" ht="16.5" customHeight="1" x14ac:dyDescent="0.25">
      <c r="A16266" s="2" t="s">
        <v>13797</v>
      </c>
      <c r="B16266" s="2" t="s">
        <v>35905</v>
      </c>
      <c r="C16266" s="2" t="s">
        <v>43936</v>
      </c>
      <c r="D16266" s="2" t="s">
        <v>44104</v>
      </c>
      <c r="E16266" s="2" t="s">
        <v>44163</v>
      </c>
    </row>
    <row r="16267" spans="1:5" ht="16.5" customHeight="1" x14ac:dyDescent="0.25">
      <c r="A16267" s="2" t="s">
        <v>13798</v>
      </c>
      <c r="B16267" s="2" t="s">
        <v>35906</v>
      </c>
      <c r="C16267" s="2" t="s">
        <v>43936</v>
      </c>
      <c r="D16267" s="2" t="s">
        <v>44104</v>
      </c>
      <c r="E16267" s="2" t="s">
        <v>44163</v>
      </c>
    </row>
    <row r="16268" spans="1:5" ht="16.5" customHeight="1" x14ac:dyDescent="0.25">
      <c r="A16268" s="2" t="s">
        <v>13799</v>
      </c>
      <c r="B16268" s="2" t="s">
        <v>35907</v>
      </c>
      <c r="C16268" s="2" t="s">
        <v>43936</v>
      </c>
      <c r="D16268" s="2" t="s">
        <v>44104</v>
      </c>
      <c r="E16268" s="2" t="s">
        <v>44163</v>
      </c>
    </row>
    <row r="16269" spans="1:5" ht="16.5" customHeight="1" x14ac:dyDescent="0.25">
      <c r="A16269" s="2" t="s">
        <v>13800</v>
      </c>
      <c r="B16269" s="2" t="s">
        <v>35908</v>
      </c>
      <c r="C16269" s="2" t="s">
        <v>43936</v>
      </c>
      <c r="D16269" s="2" t="s">
        <v>44104</v>
      </c>
      <c r="E16269" s="2" t="s">
        <v>44163</v>
      </c>
    </row>
    <row r="16270" spans="1:5" ht="16.5" customHeight="1" x14ac:dyDescent="0.25">
      <c r="A16270" s="2" t="s">
        <v>13801</v>
      </c>
      <c r="B16270" s="2" t="s">
        <v>35909</v>
      </c>
      <c r="C16270" s="2" t="s">
        <v>43936</v>
      </c>
      <c r="D16270" s="2" t="s">
        <v>44104</v>
      </c>
      <c r="E16270" s="2" t="s">
        <v>44163</v>
      </c>
    </row>
    <row r="16271" spans="1:5" ht="16.5" customHeight="1" x14ac:dyDescent="0.25">
      <c r="A16271" s="2" t="s">
        <v>13802</v>
      </c>
      <c r="B16271" s="2" t="s">
        <v>35910</v>
      </c>
      <c r="C16271" s="2" t="s">
        <v>43936</v>
      </c>
      <c r="D16271" s="2" t="s">
        <v>44104</v>
      </c>
      <c r="E16271" s="2" t="s">
        <v>44163</v>
      </c>
    </row>
    <row r="16272" spans="1:5" ht="16.5" customHeight="1" x14ac:dyDescent="0.25">
      <c r="A16272" s="2" t="s">
        <v>13803</v>
      </c>
      <c r="B16272" s="2" t="s">
        <v>35911</v>
      </c>
      <c r="C16272" s="2" t="s">
        <v>43936</v>
      </c>
      <c r="D16272" s="2" t="s">
        <v>44104</v>
      </c>
      <c r="E16272" s="2" t="s">
        <v>44163</v>
      </c>
    </row>
    <row r="16273" spans="1:5" ht="16.5" customHeight="1" x14ac:dyDescent="0.25">
      <c r="A16273" s="2" t="s">
        <v>13804</v>
      </c>
      <c r="B16273" s="2" t="s">
        <v>35912</v>
      </c>
      <c r="C16273" s="2" t="s">
        <v>43936</v>
      </c>
      <c r="D16273" s="2" t="s">
        <v>44104</v>
      </c>
      <c r="E16273" s="2" t="s">
        <v>44163</v>
      </c>
    </row>
    <row r="16274" spans="1:5" ht="16.5" customHeight="1" x14ac:dyDescent="0.25">
      <c r="A16274" s="2" t="s">
        <v>13805</v>
      </c>
      <c r="B16274" s="2" t="s">
        <v>35913</v>
      </c>
      <c r="C16274" s="2" t="s">
        <v>43936</v>
      </c>
      <c r="D16274" s="2" t="s">
        <v>44104</v>
      </c>
      <c r="E16274" s="2" t="s">
        <v>44163</v>
      </c>
    </row>
    <row r="16275" spans="1:5" ht="16.5" customHeight="1" x14ac:dyDescent="0.25">
      <c r="A16275" s="2" t="s">
        <v>13806</v>
      </c>
      <c r="B16275" s="2" t="s">
        <v>35914</v>
      </c>
      <c r="C16275" s="2" t="s">
        <v>43936</v>
      </c>
      <c r="D16275" s="2" t="s">
        <v>44104</v>
      </c>
      <c r="E16275" s="2" t="s">
        <v>44163</v>
      </c>
    </row>
    <row r="16276" spans="1:5" ht="16.5" customHeight="1" x14ac:dyDescent="0.25">
      <c r="A16276" s="2" t="s">
        <v>13807</v>
      </c>
      <c r="B16276" s="2" t="s">
        <v>35915</v>
      </c>
      <c r="C16276" s="2" t="s">
        <v>43936</v>
      </c>
      <c r="D16276" s="2" t="s">
        <v>44104</v>
      </c>
      <c r="E16276" s="2" t="s">
        <v>44163</v>
      </c>
    </row>
    <row r="16277" spans="1:5" ht="16.5" customHeight="1" x14ac:dyDescent="0.25">
      <c r="A16277" s="2" t="s">
        <v>13809</v>
      </c>
      <c r="B16277" s="2" t="s">
        <v>35917</v>
      </c>
      <c r="C16277" s="2" t="s">
        <v>43936</v>
      </c>
      <c r="D16277" s="2" t="s">
        <v>44104</v>
      </c>
      <c r="E16277" s="2" t="s">
        <v>44163</v>
      </c>
    </row>
    <row r="16278" spans="1:5" ht="16.5" customHeight="1" x14ac:dyDescent="0.25">
      <c r="A16278" s="2" t="s">
        <v>13810</v>
      </c>
      <c r="B16278" s="2" t="s">
        <v>35918</v>
      </c>
      <c r="C16278" s="2" t="s">
        <v>43936</v>
      </c>
      <c r="D16278" s="2" t="s">
        <v>44104</v>
      </c>
      <c r="E16278" s="2" t="s">
        <v>44163</v>
      </c>
    </row>
    <row r="16279" spans="1:5" ht="16.5" customHeight="1" x14ac:dyDescent="0.25">
      <c r="A16279" s="2" t="s">
        <v>13818</v>
      </c>
      <c r="B16279" s="2" t="s">
        <v>35926</v>
      </c>
      <c r="C16279" s="2" t="s">
        <v>43936</v>
      </c>
      <c r="D16279" s="2" t="s">
        <v>44104</v>
      </c>
      <c r="E16279" s="2" t="s">
        <v>44163</v>
      </c>
    </row>
    <row r="16280" spans="1:5" ht="16.5" customHeight="1" x14ac:dyDescent="0.25">
      <c r="A16280" s="2" t="s">
        <v>13819</v>
      </c>
      <c r="B16280" s="2" t="s">
        <v>35927</v>
      </c>
      <c r="C16280" s="2" t="s">
        <v>43936</v>
      </c>
      <c r="D16280" s="2" t="s">
        <v>44104</v>
      </c>
      <c r="E16280" s="2" t="s">
        <v>44163</v>
      </c>
    </row>
    <row r="16281" spans="1:5" ht="16.5" customHeight="1" x14ac:dyDescent="0.25">
      <c r="A16281" s="2" t="s">
        <v>13820</v>
      </c>
      <c r="B16281" s="2" t="s">
        <v>35928</v>
      </c>
      <c r="C16281" s="2" t="s">
        <v>43936</v>
      </c>
      <c r="D16281" s="2" t="s">
        <v>44104</v>
      </c>
      <c r="E16281" s="2" t="s">
        <v>44163</v>
      </c>
    </row>
    <row r="16282" spans="1:5" ht="16.5" customHeight="1" x14ac:dyDescent="0.25">
      <c r="A16282" s="2" t="s">
        <v>13821</v>
      </c>
      <c r="B16282" s="2" t="s">
        <v>35929</v>
      </c>
      <c r="C16282" s="2" t="s">
        <v>43936</v>
      </c>
      <c r="D16282" s="2" t="s">
        <v>44104</v>
      </c>
      <c r="E16282" s="2" t="s">
        <v>44163</v>
      </c>
    </row>
    <row r="16283" spans="1:5" ht="16.5" customHeight="1" x14ac:dyDescent="0.25">
      <c r="A16283" s="2" t="s">
        <v>13822</v>
      </c>
      <c r="B16283" s="2" t="s">
        <v>35930</v>
      </c>
      <c r="C16283" s="2" t="s">
        <v>43936</v>
      </c>
      <c r="D16283" s="2" t="s">
        <v>44104</v>
      </c>
      <c r="E16283" s="2" t="s">
        <v>44163</v>
      </c>
    </row>
    <row r="16284" spans="1:5" ht="16.5" customHeight="1" x14ac:dyDescent="0.25">
      <c r="A16284" s="2" t="s">
        <v>13823</v>
      </c>
      <c r="B16284" s="2" t="s">
        <v>35931</v>
      </c>
      <c r="C16284" s="2" t="s">
        <v>43936</v>
      </c>
      <c r="D16284" s="2" t="s">
        <v>44104</v>
      </c>
      <c r="E16284" s="2" t="s">
        <v>44163</v>
      </c>
    </row>
    <row r="16285" spans="1:5" ht="16.5" customHeight="1" x14ac:dyDescent="0.25">
      <c r="A16285" s="2" t="s">
        <v>13824</v>
      </c>
      <c r="B16285" s="2" t="s">
        <v>35932</v>
      </c>
      <c r="C16285" s="2" t="s">
        <v>43936</v>
      </c>
      <c r="D16285" s="2" t="s">
        <v>44104</v>
      </c>
      <c r="E16285" s="2" t="s">
        <v>44163</v>
      </c>
    </row>
    <row r="16286" spans="1:5" ht="16.5" customHeight="1" x14ac:dyDescent="0.25">
      <c r="A16286" s="2" t="s">
        <v>13825</v>
      </c>
      <c r="B16286" s="2" t="s">
        <v>35933</v>
      </c>
      <c r="C16286" s="2" t="s">
        <v>43936</v>
      </c>
      <c r="D16286" s="2" t="s">
        <v>44104</v>
      </c>
      <c r="E16286" s="2" t="s">
        <v>44163</v>
      </c>
    </row>
    <row r="16287" spans="1:5" ht="16.5" customHeight="1" x14ac:dyDescent="0.25">
      <c r="A16287" s="2" t="s">
        <v>13826</v>
      </c>
      <c r="B16287" s="2" t="s">
        <v>35934</v>
      </c>
      <c r="C16287" s="2" t="s">
        <v>43936</v>
      </c>
      <c r="D16287" s="2" t="s">
        <v>44104</v>
      </c>
      <c r="E16287" s="2" t="s">
        <v>44163</v>
      </c>
    </row>
    <row r="16288" spans="1:5" ht="16.5" customHeight="1" x14ac:dyDescent="0.25">
      <c r="A16288" s="2" t="s">
        <v>13827</v>
      </c>
      <c r="B16288" s="2" t="s">
        <v>35935</v>
      </c>
      <c r="C16288" s="2" t="s">
        <v>43936</v>
      </c>
      <c r="D16288" s="2" t="s">
        <v>44104</v>
      </c>
      <c r="E16288" s="2" t="s">
        <v>44163</v>
      </c>
    </row>
    <row r="16289" spans="1:5" ht="16.5" customHeight="1" x14ac:dyDescent="0.25">
      <c r="A16289" s="2" t="s">
        <v>13830</v>
      </c>
      <c r="B16289" s="2" t="s">
        <v>35938</v>
      </c>
      <c r="C16289" s="2" t="s">
        <v>43936</v>
      </c>
      <c r="D16289" s="2" t="s">
        <v>44104</v>
      </c>
      <c r="E16289" s="2" t="s">
        <v>44163</v>
      </c>
    </row>
    <row r="16290" spans="1:5" ht="16.5" customHeight="1" x14ac:dyDescent="0.25">
      <c r="A16290" s="2" t="s">
        <v>13834</v>
      </c>
      <c r="B16290" s="2" t="s">
        <v>35942</v>
      </c>
      <c r="C16290" s="2" t="s">
        <v>43936</v>
      </c>
      <c r="D16290" s="2" t="s">
        <v>44104</v>
      </c>
      <c r="E16290" s="2" t="s">
        <v>44163</v>
      </c>
    </row>
    <row r="16291" spans="1:5" ht="16.5" customHeight="1" x14ac:dyDescent="0.25">
      <c r="A16291" s="2" t="s">
        <v>13835</v>
      </c>
      <c r="B16291" s="2" t="s">
        <v>35943</v>
      </c>
      <c r="C16291" s="2" t="s">
        <v>43936</v>
      </c>
      <c r="D16291" s="2" t="s">
        <v>44104</v>
      </c>
      <c r="E16291" s="2" t="s">
        <v>44163</v>
      </c>
    </row>
    <row r="16292" spans="1:5" ht="16.5" customHeight="1" x14ac:dyDescent="0.25">
      <c r="A16292" s="2" t="s">
        <v>13836</v>
      </c>
      <c r="B16292" s="2" t="s">
        <v>35944</v>
      </c>
      <c r="C16292" s="2" t="s">
        <v>43936</v>
      </c>
      <c r="D16292" s="2" t="s">
        <v>44104</v>
      </c>
      <c r="E16292" s="2" t="s">
        <v>44163</v>
      </c>
    </row>
    <row r="16293" spans="1:5" ht="16.5" customHeight="1" x14ac:dyDescent="0.25">
      <c r="A16293" s="2" t="s">
        <v>13846</v>
      </c>
      <c r="B16293" s="2" t="s">
        <v>35954</v>
      </c>
      <c r="C16293" s="2" t="s">
        <v>43936</v>
      </c>
      <c r="D16293" s="2" t="s">
        <v>44104</v>
      </c>
      <c r="E16293" s="2" t="s">
        <v>44163</v>
      </c>
    </row>
    <row r="16294" spans="1:5" ht="16.5" customHeight="1" x14ac:dyDescent="0.25">
      <c r="A16294" s="2" t="s">
        <v>13851</v>
      </c>
      <c r="B16294" s="2" t="s">
        <v>35959</v>
      </c>
      <c r="C16294" s="2" t="s">
        <v>43944</v>
      </c>
      <c r="D16294" s="2" t="s">
        <v>44104</v>
      </c>
      <c r="E16294" s="2" t="s">
        <v>44163</v>
      </c>
    </row>
    <row r="16295" spans="1:5" ht="16.5" customHeight="1" x14ac:dyDescent="0.25">
      <c r="A16295" s="2" t="s">
        <v>13852</v>
      </c>
      <c r="B16295" s="2" t="s">
        <v>35960</v>
      </c>
      <c r="C16295" s="2" t="s">
        <v>43939</v>
      </c>
      <c r="D16295" s="2" t="s">
        <v>44104</v>
      </c>
      <c r="E16295" s="2" t="s">
        <v>44163</v>
      </c>
    </row>
    <row r="16296" spans="1:5" ht="16.5" customHeight="1" x14ac:dyDescent="0.25">
      <c r="A16296" s="2" t="s">
        <v>13853</v>
      </c>
      <c r="B16296" s="2" t="s">
        <v>35961</v>
      </c>
      <c r="C16296" s="2" t="s">
        <v>43939</v>
      </c>
      <c r="D16296" s="2" t="s">
        <v>44104</v>
      </c>
      <c r="E16296" s="2" t="s">
        <v>44163</v>
      </c>
    </row>
    <row r="16297" spans="1:5" ht="16.5" customHeight="1" x14ac:dyDescent="0.25">
      <c r="A16297" s="2" t="s">
        <v>13854</v>
      </c>
      <c r="B16297" s="2" t="s">
        <v>35962</v>
      </c>
      <c r="C16297" s="2" t="s">
        <v>43936</v>
      </c>
      <c r="D16297" s="2" t="s">
        <v>44104</v>
      </c>
      <c r="E16297" s="2" t="s">
        <v>44163</v>
      </c>
    </row>
    <row r="16298" spans="1:5" ht="16.5" customHeight="1" x14ac:dyDescent="0.25">
      <c r="A16298" s="2" t="s">
        <v>13855</v>
      </c>
      <c r="B16298" s="2" t="s">
        <v>35963</v>
      </c>
      <c r="C16298" s="2" t="s">
        <v>43939</v>
      </c>
      <c r="D16298" s="2" t="s">
        <v>44104</v>
      </c>
      <c r="E16298" s="2" t="s">
        <v>44163</v>
      </c>
    </row>
    <row r="16299" spans="1:5" ht="16.5" customHeight="1" x14ac:dyDescent="0.25">
      <c r="A16299" s="2" t="s">
        <v>13857</v>
      </c>
      <c r="B16299" s="2" t="s">
        <v>35965</v>
      </c>
      <c r="C16299" s="2" t="s">
        <v>43936</v>
      </c>
      <c r="D16299" s="2" t="s">
        <v>44104</v>
      </c>
      <c r="E16299" s="2" t="s">
        <v>44163</v>
      </c>
    </row>
    <row r="16300" spans="1:5" ht="16.5" customHeight="1" x14ac:dyDescent="0.25">
      <c r="A16300" s="2" t="s">
        <v>13858</v>
      </c>
      <c r="B16300" s="2" t="s">
        <v>35966</v>
      </c>
      <c r="C16300" s="2" t="s">
        <v>43936</v>
      </c>
      <c r="D16300" s="2" t="s">
        <v>44104</v>
      </c>
      <c r="E16300" s="2" t="s">
        <v>44163</v>
      </c>
    </row>
    <row r="16301" spans="1:5" ht="16.5" customHeight="1" x14ac:dyDescent="0.25">
      <c r="A16301" s="2" t="s">
        <v>13859</v>
      </c>
      <c r="B16301" s="2" t="s">
        <v>35967</v>
      </c>
      <c r="C16301" s="2" t="s">
        <v>43936</v>
      </c>
      <c r="D16301" s="2" t="s">
        <v>44104</v>
      </c>
      <c r="E16301" s="2" t="s">
        <v>44163</v>
      </c>
    </row>
    <row r="16302" spans="1:5" ht="16.5" customHeight="1" x14ac:dyDescent="0.25">
      <c r="A16302" s="2" t="s">
        <v>13878</v>
      </c>
      <c r="B16302" s="2" t="s">
        <v>35986</v>
      </c>
      <c r="C16302" s="2" t="s">
        <v>43939</v>
      </c>
      <c r="D16302" s="2" t="s">
        <v>44104</v>
      </c>
      <c r="E16302" s="2" t="s">
        <v>44163</v>
      </c>
    </row>
    <row r="16303" spans="1:5" ht="16.5" customHeight="1" x14ac:dyDescent="0.25">
      <c r="A16303" s="2" t="s">
        <v>13879</v>
      </c>
      <c r="B16303" s="2" t="s">
        <v>35987</v>
      </c>
      <c r="C16303" s="2" t="s">
        <v>43939</v>
      </c>
      <c r="D16303" s="2" t="s">
        <v>44104</v>
      </c>
      <c r="E16303" s="2" t="s">
        <v>44163</v>
      </c>
    </row>
    <row r="16304" spans="1:5" ht="16.5" customHeight="1" x14ac:dyDescent="0.25">
      <c r="A16304" s="2" t="s">
        <v>13886</v>
      </c>
      <c r="B16304" s="2" t="s">
        <v>35994</v>
      </c>
      <c r="C16304" s="2" t="s">
        <v>43939</v>
      </c>
      <c r="D16304" s="2" t="s">
        <v>44104</v>
      </c>
      <c r="E16304" s="2" t="s">
        <v>44163</v>
      </c>
    </row>
    <row r="16305" spans="1:5" ht="16.5" customHeight="1" x14ac:dyDescent="0.25">
      <c r="A16305" s="2" t="s">
        <v>13887</v>
      </c>
      <c r="B16305" s="2" t="s">
        <v>35995</v>
      </c>
      <c r="C16305" s="2" t="s">
        <v>43939</v>
      </c>
      <c r="D16305" s="2" t="s">
        <v>44104</v>
      </c>
      <c r="E16305" s="2" t="s">
        <v>44163</v>
      </c>
    </row>
    <row r="16306" spans="1:5" ht="16.5" customHeight="1" x14ac:dyDescent="0.25">
      <c r="A16306" s="2" t="s">
        <v>13888</v>
      </c>
      <c r="B16306" s="2" t="s">
        <v>35996</v>
      </c>
      <c r="C16306" s="2" t="s">
        <v>43939</v>
      </c>
      <c r="D16306" s="2" t="s">
        <v>44104</v>
      </c>
      <c r="E16306" s="2" t="s">
        <v>44163</v>
      </c>
    </row>
    <row r="16307" spans="1:5" ht="16.5" customHeight="1" x14ac:dyDescent="0.25">
      <c r="A16307" s="2" t="s">
        <v>13891</v>
      </c>
      <c r="B16307" s="2" t="s">
        <v>35999</v>
      </c>
      <c r="C16307" s="2" t="s">
        <v>43939</v>
      </c>
      <c r="D16307" s="2" t="s">
        <v>44104</v>
      </c>
      <c r="E16307" s="2" t="s">
        <v>44163</v>
      </c>
    </row>
    <row r="16308" spans="1:5" ht="16.5" customHeight="1" x14ac:dyDescent="0.25">
      <c r="A16308" s="2" t="s">
        <v>13892</v>
      </c>
      <c r="B16308" s="2" t="s">
        <v>36000</v>
      </c>
      <c r="C16308" s="2" t="s">
        <v>43936</v>
      </c>
      <c r="D16308" s="2" t="s">
        <v>44104</v>
      </c>
      <c r="E16308" s="2" t="s">
        <v>44163</v>
      </c>
    </row>
    <row r="16309" spans="1:5" ht="16.5" customHeight="1" x14ac:dyDescent="0.25">
      <c r="A16309" s="2" t="s">
        <v>13893</v>
      </c>
      <c r="B16309" s="2" t="s">
        <v>36001</v>
      </c>
      <c r="C16309" s="2" t="s">
        <v>43939</v>
      </c>
      <c r="D16309" s="2" t="s">
        <v>44104</v>
      </c>
      <c r="E16309" s="2" t="s">
        <v>44163</v>
      </c>
    </row>
    <row r="16310" spans="1:5" ht="16.5" customHeight="1" x14ac:dyDescent="0.25">
      <c r="A16310" s="2" t="s">
        <v>13895</v>
      </c>
      <c r="B16310" s="2" t="s">
        <v>36003</v>
      </c>
      <c r="C16310" s="2" t="s">
        <v>43939</v>
      </c>
      <c r="D16310" s="2" t="s">
        <v>44104</v>
      </c>
      <c r="E16310" s="2" t="s">
        <v>44163</v>
      </c>
    </row>
    <row r="16311" spans="1:5" ht="16.5" customHeight="1" x14ac:dyDescent="0.25">
      <c r="A16311" s="2" t="s">
        <v>13896</v>
      </c>
      <c r="B16311" s="2" t="s">
        <v>36004</v>
      </c>
      <c r="C16311" s="2" t="s">
        <v>43939</v>
      </c>
      <c r="D16311" s="2" t="s">
        <v>44104</v>
      </c>
      <c r="E16311" s="2" t="s">
        <v>44163</v>
      </c>
    </row>
    <row r="16312" spans="1:5" ht="16.5" customHeight="1" x14ac:dyDescent="0.25">
      <c r="A16312" s="2" t="s">
        <v>13897</v>
      </c>
      <c r="B16312" s="2" t="s">
        <v>36005</v>
      </c>
      <c r="C16312" s="2" t="s">
        <v>43939</v>
      </c>
      <c r="D16312" s="2" t="s">
        <v>44104</v>
      </c>
      <c r="E16312" s="2" t="s">
        <v>44163</v>
      </c>
    </row>
    <row r="16313" spans="1:5" ht="16.5" customHeight="1" x14ac:dyDescent="0.25">
      <c r="A16313" s="2" t="s">
        <v>13898</v>
      </c>
      <c r="B16313" s="2" t="s">
        <v>36006</v>
      </c>
      <c r="C16313" s="2" t="s">
        <v>43936</v>
      </c>
      <c r="D16313" s="2" t="s">
        <v>44104</v>
      </c>
      <c r="E16313" s="2" t="s">
        <v>44163</v>
      </c>
    </row>
    <row r="16314" spans="1:5" ht="16.5" customHeight="1" x14ac:dyDescent="0.25">
      <c r="A16314" s="2" t="s">
        <v>13899</v>
      </c>
      <c r="B16314" s="2" t="s">
        <v>36007</v>
      </c>
      <c r="C16314" s="2" t="s">
        <v>43936</v>
      </c>
      <c r="D16314" s="2" t="s">
        <v>44104</v>
      </c>
      <c r="E16314" s="2" t="s">
        <v>44163</v>
      </c>
    </row>
    <row r="16315" spans="1:5" ht="16.5" customHeight="1" x14ac:dyDescent="0.25">
      <c r="A16315" s="2" t="s">
        <v>13900</v>
      </c>
      <c r="B16315" s="2" t="s">
        <v>36008</v>
      </c>
      <c r="C16315" s="2" t="s">
        <v>43936</v>
      </c>
      <c r="D16315" s="2" t="s">
        <v>44104</v>
      </c>
      <c r="E16315" s="2" t="s">
        <v>44163</v>
      </c>
    </row>
    <row r="16316" spans="1:5" ht="16.5" customHeight="1" x14ac:dyDescent="0.25">
      <c r="A16316" s="2" t="s">
        <v>13901</v>
      </c>
      <c r="B16316" s="2" t="s">
        <v>36009</v>
      </c>
      <c r="C16316" s="2" t="s">
        <v>43936</v>
      </c>
      <c r="D16316" s="2" t="s">
        <v>44104</v>
      </c>
      <c r="E16316" s="2" t="s">
        <v>44163</v>
      </c>
    </row>
    <row r="16317" spans="1:5" ht="16.5" customHeight="1" x14ac:dyDescent="0.25">
      <c r="A16317" s="2" t="s">
        <v>13902</v>
      </c>
      <c r="B16317" s="2" t="s">
        <v>36010</v>
      </c>
      <c r="C16317" s="2" t="s">
        <v>43936</v>
      </c>
      <c r="D16317" s="2" t="s">
        <v>44104</v>
      </c>
      <c r="E16317" s="2" t="s">
        <v>44163</v>
      </c>
    </row>
    <row r="16318" spans="1:5" ht="16.5" customHeight="1" x14ac:dyDescent="0.25">
      <c r="A16318" s="2" t="s">
        <v>13905</v>
      </c>
      <c r="B16318" s="2" t="s">
        <v>36013</v>
      </c>
      <c r="C16318" s="2" t="s">
        <v>43939</v>
      </c>
      <c r="D16318" s="2" t="s">
        <v>44104</v>
      </c>
      <c r="E16318" s="2" t="s">
        <v>44163</v>
      </c>
    </row>
    <row r="16319" spans="1:5" ht="16.5" customHeight="1" x14ac:dyDescent="0.25">
      <c r="A16319" s="2" t="s">
        <v>13906</v>
      </c>
      <c r="B16319" s="2" t="s">
        <v>36014</v>
      </c>
      <c r="C16319" s="2" t="s">
        <v>43939</v>
      </c>
      <c r="D16319" s="2" t="s">
        <v>44104</v>
      </c>
      <c r="E16319" s="2" t="s">
        <v>44163</v>
      </c>
    </row>
    <row r="16320" spans="1:5" ht="16.5" customHeight="1" x14ac:dyDescent="0.25">
      <c r="A16320" s="2" t="s">
        <v>13907</v>
      </c>
      <c r="B16320" s="2" t="s">
        <v>36015</v>
      </c>
      <c r="C16320" s="2" t="s">
        <v>43936</v>
      </c>
      <c r="D16320" s="2" t="s">
        <v>44104</v>
      </c>
      <c r="E16320" s="2" t="s">
        <v>44163</v>
      </c>
    </row>
    <row r="16321" spans="1:5" ht="16.5" customHeight="1" x14ac:dyDescent="0.25">
      <c r="A16321" s="2" t="s">
        <v>13908</v>
      </c>
      <c r="B16321" s="2" t="s">
        <v>36016</v>
      </c>
      <c r="C16321" s="2" t="s">
        <v>43936</v>
      </c>
      <c r="D16321" s="2" t="s">
        <v>44104</v>
      </c>
      <c r="E16321" s="2" t="s">
        <v>44163</v>
      </c>
    </row>
    <row r="16322" spans="1:5" ht="16.5" customHeight="1" x14ac:dyDescent="0.25">
      <c r="A16322" s="2" t="s">
        <v>13909</v>
      </c>
      <c r="B16322" s="2" t="s">
        <v>36017</v>
      </c>
      <c r="C16322" s="2" t="s">
        <v>43936</v>
      </c>
      <c r="D16322" s="2" t="s">
        <v>44104</v>
      </c>
      <c r="E16322" s="2" t="s">
        <v>44163</v>
      </c>
    </row>
    <row r="16323" spans="1:5" ht="16.5" customHeight="1" x14ac:dyDescent="0.25">
      <c r="A16323" s="2" t="s">
        <v>13910</v>
      </c>
      <c r="B16323" s="2" t="s">
        <v>36018</v>
      </c>
      <c r="C16323" s="2" t="s">
        <v>43936</v>
      </c>
      <c r="D16323" s="2" t="s">
        <v>44104</v>
      </c>
      <c r="E16323" s="2" t="s">
        <v>44163</v>
      </c>
    </row>
    <row r="16324" spans="1:5" ht="16.5" customHeight="1" x14ac:dyDescent="0.25">
      <c r="A16324" s="2" t="s">
        <v>13911</v>
      </c>
      <c r="B16324" s="2" t="s">
        <v>36019</v>
      </c>
      <c r="C16324" s="2" t="s">
        <v>43936</v>
      </c>
      <c r="D16324" s="2" t="s">
        <v>44104</v>
      </c>
      <c r="E16324" s="2" t="s">
        <v>44163</v>
      </c>
    </row>
    <row r="16325" spans="1:5" ht="16.5" customHeight="1" x14ac:dyDescent="0.25">
      <c r="A16325" s="2" t="s">
        <v>13912</v>
      </c>
      <c r="B16325" s="2" t="s">
        <v>36020</v>
      </c>
      <c r="C16325" s="2" t="s">
        <v>43936</v>
      </c>
      <c r="D16325" s="2" t="s">
        <v>44104</v>
      </c>
      <c r="E16325" s="2" t="s">
        <v>44163</v>
      </c>
    </row>
    <row r="16326" spans="1:5" ht="16.5" customHeight="1" x14ac:dyDescent="0.25">
      <c r="A16326" s="2" t="s">
        <v>13913</v>
      </c>
      <c r="B16326" s="2" t="s">
        <v>36021</v>
      </c>
      <c r="C16326" s="2" t="s">
        <v>43936</v>
      </c>
      <c r="D16326" s="2" t="s">
        <v>44104</v>
      </c>
      <c r="E16326" s="2" t="s">
        <v>44163</v>
      </c>
    </row>
    <row r="16327" spans="1:5" ht="16.5" customHeight="1" x14ac:dyDescent="0.25">
      <c r="A16327" s="2" t="s">
        <v>13914</v>
      </c>
      <c r="B16327" s="2" t="s">
        <v>36022</v>
      </c>
      <c r="C16327" s="2" t="s">
        <v>43936</v>
      </c>
      <c r="D16327" s="2" t="s">
        <v>44104</v>
      </c>
      <c r="E16327" s="2" t="s">
        <v>44163</v>
      </c>
    </row>
    <row r="16328" spans="1:5" ht="16.5" customHeight="1" x14ac:dyDescent="0.25">
      <c r="A16328" s="2" t="s">
        <v>13995</v>
      </c>
      <c r="B16328" s="2" t="s">
        <v>36103</v>
      </c>
      <c r="C16328" s="2" t="s">
        <v>43936</v>
      </c>
      <c r="D16328" s="2" t="s">
        <v>44104</v>
      </c>
      <c r="E16328" s="2" t="s">
        <v>44163</v>
      </c>
    </row>
    <row r="16329" spans="1:5" ht="16.5" customHeight="1" x14ac:dyDescent="0.25">
      <c r="A16329" s="2" t="s">
        <v>13996</v>
      </c>
      <c r="B16329" s="2" t="s">
        <v>36104</v>
      </c>
      <c r="C16329" s="2" t="s">
        <v>43936</v>
      </c>
      <c r="D16329" s="2" t="s">
        <v>44104</v>
      </c>
      <c r="E16329" s="2" t="s">
        <v>44163</v>
      </c>
    </row>
    <row r="16330" spans="1:5" ht="16.5" customHeight="1" x14ac:dyDescent="0.25">
      <c r="A16330" s="2" t="s">
        <v>13997</v>
      </c>
      <c r="B16330" s="2" t="s">
        <v>36105</v>
      </c>
      <c r="C16330" s="2" t="s">
        <v>43936</v>
      </c>
      <c r="D16330" s="2" t="s">
        <v>44104</v>
      </c>
      <c r="E16330" s="2" t="s">
        <v>44163</v>
      </c>
    </row>
    <row r="16331" spans="1:5" ht="16.5" customHeight="1" x14ac:dyDescent="0.25">
      <c r="A16331" s="2" t="s">
        <v>13998</v>
      </c>
      <c r="B16331" s="2" t="s">
        <v>36106</v>
      </c>
      <c r="C16331" s="2" t="s">
        <v>43936</v>
      </c>
      <c r="D16331" s="2" t="s">
        <v>44104</v>
      </c>
      <c r="E16331" s="2" t="s">
        <v>44163</v>
      </c>
    </row>
    <row r="16332" spans="1:5" ht="16.5" customHeight="1" x14ac:dyDescent="0.25">
      <c r="A16332" s="2" t="s">
        <v>13999</v>
      </c>
      <c r="B16332" s="2" t="s">
        <v>36107</v>
      </c>
      <c r="C16332" s="2" t="s">
        <v>43939</v>
      </c>
      <c r="D16332" s="2" t="s">
        <v>44104</v>
      </c>
      <c r="E16332" s="2" t="s">
        <v>44163</v>
      </c>
    </row>
    <row r="16333" spans="1:5" ht="16.5" customHeight="1" x14ac:dyDescent="0.25">
      <c r="A16333" s="2" t="s">
        <v>14000</v>
      </c>
      <c r="B16333" s="2" t="s">
        <v>36108</v>
      </c>
      <c r="C16333" s="2" t="s">
        <v>43939</v>
      </c>
      <c r="D16333" s="2" t="s">
        <v>44104</v>
      </c>
      <c r="E16333" s="2" t="s">
        <v>44163</v>
      </c>
    </row>
    <row r="16334" spans="1:5" ht="16.5" customHeight="1" x14ac:dyDescent="0.25">
      <c r="A16334" s="2" t="s">
        <v>14001</v>
      </c>
      <c r="B16334" s="2" t="s">
        <v>36109</v>
      </c>
      <c r="C16334" s="2" t="s">
        <v>43936</v>
      </c>
      <c r="D16334" s="2" t="s">
        <v>44104</v>
      </c>
      <c r="E16334" s="2" t="s">
        <v>44163</v>
      </c>
    </row>
    <row r="16335" spans="1:5" ht="16.5" customHeight="1" x14ac:dyDescent="0.25">
      <c r="A16335" s="2" t="s">
        <v>14002</v>
      </c>
      <c r="B16335" s="2" t="s">
        <v>36110</v>
      </c>
      <c r="C16335" s="2" t="s">
        <v>43936</v>
      </c>
      <c r="D16335" s="2" t="s">
        <v>44104</v>
      </c>
      <c r="E16335" s="2" t="s">
        <v>44163</v>
      </c>
    </row>
    <row r="16336" spans="1:5" ht="16.5" customHeight="1" x14ac:dyDescent="0.25">
      <c r="A16336" s="2" t="s">
        <v>14003</v>
      </c>
      <c r="B16336" s="2" t="s">
        <v>36111</v>
      </c>
      <c r="C16336" s="2" t="s">
        <v>43936</v>
      </c>
      <c r="D16336" s="2" t="s">
        <v>44104</v>
      </c>
      <c r="E16336" s="2" t="s">
        <v>44163</v>
      </c>
    </row>
    <row r="16337" spans="1:5" ht="16.5" customHeight="1" x14ac:dyDescent="0.25">
      <c r="A16337" s="2" t="s">
        <v>14004</v>
      </c>
      <c r="B16337" s="2" t="s">
        <v>36112</v>
      </c>
      <c r="C16337" s="2" t="s">
        <v>43936</v>
      </c>
      <c r="D16337" s="2" t="s">
        <v>44104</v>
      </c>
      <c r="E16337" s="2" t="s">
        <v>44163</v>
      </c>
    </row>
    <row r="16338" spans="1:5" ht="16.5" customHeight="1" x14ac:dyDescent="0.25">
      <c r="A16338" s="2" t="s">
        <v>14005</v>
      </c>
      <c r="B16338" s="2" t="s">
        <v>36113</v>
      </c>
      <c r="C16338" s="2" t="s">
        <v>43939</v>
      </c>
      <c r="D16338" s="2" t="s">
        <v>44104</v>
      </c>
      <c r="E16338" s="2" t="s">
        <v>44163</v>
      </c>
    </row>
    <row r="16339" spans="1:5" ht="16.5" customHeight="1" x14ac:dyDescent="0.25">
      <c r="A16339" s="2" t="s">
        <v>14006</v>
      </c>
      <c r="B16339" s="2" t="s">
        <v>36114</v>
      </c>
      <c r="C16339" s="2" t="s">
        <v>43936</v>
      </c>
      <c r="D16339" s="2" t="s">
        <v>44104</v>
      </c>
      <c r="E16339" s="2" t="s">
        <v>44163</v>
      </c>
    </row>
    <row r="16340" spans="1:5" ht="16.5" customHeight="1" x14ac:dyDescent="0.25">
      <c r="A16340" s="2" t="s">
        <v>14007</v>
      </c>
      <c r="B16340" s="2" t="s">
        <v>36115</v>
      </c>
      <c r="C16340" s="2" t="s">
        <v>43936</v>
      </c>
      <c r="D16340" s="2" t="s">
        <v>44104</v>
      </c>
      <c r="E16340" s="2" t="s">
        <v>44163</v>
      </c>
    </row>
    <row r="16341" spans="1:5" ht="16.5" customHeight="1" x14ac:dyDescent="0.25">
      <c r="A16341" s="2" t="s">
        <v>14008</v>
      </c>
      <c r="B16341" s="2" t="s">
        <v>36116</v>
      </c>
      <c r="C16341" s="2" t="s">
        <v>43936</v>
      </c>
      <c r="D16341" s="2" t="s">
        <v>44104</v>
      </c>
      <c r="E16341" s="2" t="s">
        <v>44163</v>
      </c>
    </row>
    <row r="16342" spans="1:5" ht="16.5" customHeight="1" x14ac:dyDescent="0.25">
      <c r="A16342" s="2" t="s">
        <v>14009</v>
      </c>
      <c r="B16342" s="2" t="s">
        <v>36117</v>
      </c>
      <c r="C16342" s="2" t="s">
        <v>43936</v>
      </c>
      <c r="D16342" s="2" t="s">
        <v>44104</v>
      </c>
      <c r="E16342" s="2" t="s">
        <v>44163</v>
      </c>
    </row>
    <row r="16343" spans="1:5" ht="16.5" customHeight="1" x14ac:dyDescent="0.25">
      <c r="A16343" s="2" t="s">
        <v>14010</v>
      </c>
      <c r="B16343" s="2" t="s">
        <v>36118</v>
      </c>
      <c r="C16343" s="2" t="s">
        <v>43936</v>
      </c>
      <c r="D16343" s="2" t="s">
        <v>44104</v>
      </c>
      <c r="E16343" s="2" t="s">
        <v>44163</v>
      </c>
    </row>
    <row r="16344" spans="1:5" ht="16.5" customHeight="1" x14ac:dyDescent="0.25">
      <c r="A16344" s="2" t="s">
        <v>14011</v>
      </c>
      <c r="B16344" s="2" t="s">
        <v>36119</v>
      </c>
      <c r="C16344" s="2" t="s">
        <v>43936</v>
      </c>
      <c r="D16344" s="2" t="s">
        <v>44104</v>
      </c>
      <c r="E16344" s="2" t="s">
        <v>44163</v>
      </c>
    </row>
    <row r="16345" spans="1:5" ht="16.5" customHeight="1" x14ac:dyDescent="0.25">
      <c r="A16345" s="2" t="s">
        <v>14012</v>
      </c>
      <c r="B16345" s="2" t="s">
        <v>36120</v>
      </c>
      <c r="C16345" s="2" t="s">
        <v>43936</v>
      </c>
      <c r="D16345" s="2" t="s">
        <v>44104</v>
      </c>
      <c r="E16345" s="2" t="s">
        <v>44163</v>
      </c>
    </row>
    <row r="16346" spans="1:5" ht="16.5" customHeight="1" x14ac:dyDescent="0.25">
      <c r="A16346" s="2" t="s">
        <v>14013</v>
      </c>
      <c r="B16346" s="2" t="s">
        <v>36121</v>
      </c>
      <c r="C16346" s="2" t="s">
        <v>43936</v>
      </c>
      <c r="D16346" s="2" t="s">
        <v>44104</v>
      </c>
      <c r="E16346" s="2" t="s">
        <v>44163</v>
      </c>
    </row>
    <row r="16347" spans="1:5" ht="16.5" customHeight="1" x14ac:dyDescent="0.25">
      <c r="A16347" s="2" t="s">
        <v>14014</v>
      </c>
      <c r="B16347" s="2" t="s">
        <v>36122</v>
      </c>
      <c r="C16347" s="2" t="s">
        <v>43936</v>
      </c>
      <c r="D16347" s="2" t="s">
        <v>44104</v>
      </c>
      <c r="E16347" s="2" t="s">
        <v>44163</v>
      </c>
    </row>
    <row r="16348" spans="1:5" ht="16.5" customHeight="1" x14ac:dyDescent="0.25">
      <c r="A16348" s="2" t="s">
        <v>14015</v>
      </c>
      <c r="B16348" s="2" t="s">
        <v>36123</v>
      </c>
      <c r="C16348" s="2" t="s">
        <v>43936</v>
      </c>
      <c r="D16348" s="2" t="s">
        <v>44104</v>
      </c>
      <c r="E16348" s="2" t="s">
        <v>44163</v>
      </c>
    </row>
    <row r="16349" spans="1:5" ht="16.5" customHeight="1" x14ac:dyDescent="0.25">
      <c r="A16349" s="2" t="s">
        <v>14016</v>
      </c>
      <c r="B16349" s="2" t="s">
        <v>36124</v>
      </c>
      <c r="C16349" s="2" t="s">
        <v>43936</v>
      </c>
      <c r="D16349" s="2" t="s">
        <v>44104</v>
      </c>
      <c r="E16349" s="2" t="s">
        <v>44163</v>
      </c>
    </row>
    <row r="16350" spans="1:5" ht="16.5" customHeight="1" x14ac:dyDescent="0.25">
      <c r="A16350" s="2" t="s">
        <v>14017</v>
      </c>
      <c r="B16350" s="2" t="s">
        <v>36125</v>
      </c>
      <c r="C16350" s="2" t="s">
        <v>43936</v>
      </c>
      <c r="D16350" s="2" t="s">
        <v>44104</v>
      </c>
      <c r="E16350" s="2" t="s">
        <v>44163</v>
      </c>
    </row>
    <row r="16351" spans="1:5" ht="16.5" customHeight="1" x14ac:dyDescent="0.25">
      <c r="A16351" s="2" t="s">
        <v>14018</v>
      </c>
      <c r="B16351" s="2" t="s">
        <v>36126</v>
      </c>
      <c r="C16351" s="2" t="s">
        <v>43936</v>
      </c>
      <c r="D16351" s="2" t="s">
        <v>44104</v>
      </c>
      <c r="E16351" s="2" t="s">
        <v>44163</v>
      </c>
    </row>
    <row r="16352" spans="1:5" ht="16.5" customHeight="1" x14ac:dyDescent="0.25">
      <c r="A16352" s="2" t="s">
        <v>14019</v>
      </c>
      <c r="B16352" s="2" t="s">
        <v>36127</v>
      </c>
      <c r="C16352" s="2" t="s">
        <v>43936</v>
      </c>
      <c r="D16352" s="2" t="s">
        <v>44104</v>
      </c>
      <c r="E16352" s="2" t="s">
        <v>44163</v>
      </c>
    </row>
    <row r="16353" spans="1:5" ht="16.5" customHeight="1" x14ac:dyDescent="0.25">
      <c r="A16353" s="2" t="s">
        <v>14020</v>
      </c>
      <c r="B16353" s="2" t="s">
        <v>36128</v>
      </c>
      <c r="C16353" s="2" t="s">
        <v>43936</v>
      </c>
      <c r="D16353" s="2" t="s">
        <v>44104</v>
      </c>
      <c r="E16353" s="2" t="s">
        <v>44163</v>
      </c>
    </row>
    <row r="16354" spans="1:5" ht="16.5" customHeight="1" x14ac:dyDescent="0.25">
      <c r="A16354" s="2" t="s">
        <v>14021</v>
      </c>
      <c r="B16354" s="2" t="s">
        <v>36129</v>
      </c>
      <c r="C16354" s="2" t="s">
        <v>43936</v>
      </c>
      <c r="D16354" s="2" t="s">
        <v>44104</v>
      </c>
      <c r="E16354" s="2" t="s">
        <v>44163</v>
      </c>
    </row>
    <row r="16355" spans="1:5" ht="16.5" customHeight="1" x14ac:dyDescent="0.25">
      <c r="A16355" s="2" t="s">
        <v>14022</v>
      </c>
      <c r="B16355" s="2" t="s">
        <v>36130</v>
      </c>
      <c r="C16355" s="2" t="s">
        <v>43936</v>
      </c>
      <c r="D16355" s="2" t="s">
        <v>44104</v>
      </c>
      <c r="E16355" s="2" t="s">
        <v>44163</v>
      </c>
    </row>
    <row r="16356" spans="1:5" ht="16.5" customHeight="1" x14ac:dyDescent="0.25">
      <c r="A16356" s="2" t="s">
        <v>14023</v>
      </c>
      <c r="B16356" s="2" t="s">
        <v>36131</v>
      </c>
      <c r="C16356" s="2" t="s">
        <v>43936</v>
      </c>
      <c r="D16356" s="2" t="s">
        <v>44104</v>
      </c>
      <c r="E16356" s="2" t="s">
        <v>44163</v>
      </c>
    </row>
    <row r="16357" spans="1:5" ht="16.5" customHeight="1" x14ac:dyDescent="0.25">
      <c r="A16357" s="2" t="s">
        <v>14024</v>
      </c>
      <c r="B16357" s="2" t="s">
        <v>36132</v>
      </c>
      <c r="C16357" s="2" t="s">
        <v>43936</v>
      </c>
      <c r="D16357" s="2" t="s">
        <v>44104</v>
      </c>
      <c r="E16357" s="2" t="s">
        <v>44163</v>
      </c>
    </row>
    <row r="16358" spans="1:5" ht="16.5" customHeight="1" x14ac:dyDescent="0.25">
      <c r="A16358" s="2" t="s">
        <v>14025</v>
      </c>
      <c r="B16358" s="2" t="s">
        <v>36133</v>
      </c>
      <c r="C16358" s="2" t="s">
        <v>43936</v>
      </c>
      <c r="D16358" s="2" t="s">
        <v>44104</v>
      </c>
      <c r="E16358" s="2" t="s">
        <v>44163</v>
      </c>
    </row>
    <row r="16359" spans="1:5" ht="16.5" customHeight="1" x14ac:dyDescent="0.25">
      <c r="A16359" s="2" t="s">
        <v>14026</v>
      </c>
      <c r="B16359" s="2" t="s">
        <v>36134</v>
      </c>
      <c r="C16359" s="2" t="s">
        <v>43936</v>
      </c>
      <c r="D16359" s="2" t="s">
        <v>44104</v>
      </c>
      <c r="E16359" s="2" t="s">
        <v>44163</v>
      </c>
    </row>
    <row r="16360" spans="1:5" ht="16.5" customHeight="1" x14ac:dyDescent="0.25">
      <c r="A16360" s="2" t="s">
        <v>14027</v>
      </c>
      <c r="B16360" s="2" t="s">
        <v>36135</v>
      </c>
      <c r="C16360" s="2" t="s">
        <v>43936</v>
      </c>
      <c r="D16360" s="2" t="s">
        <v>44104</v>
      </c>
      <c r="E16360" s="2" t="s">
        <v>44163</v>
      </c>
    </row>
    <row r="16361" spans="1:5" ht="16.5" customHeight="1" x14ac:dyDescent="0.25">
      <c r="A16361" s="2" t="s">
        <v>14028</v>
      </c>
      <c r="B16361" s="2" t="s">
        <v>36136</v>
      </c>
      <c r="C16361" s="2" t="s">
        <v>43936</v>
      </c>
      <c r="D16361" s="2" t="s">
        <v>44104</v>
      </c>
      <c r="E16361" s="2" t="s">
        <v>44163</v>
      </c>
    </row>
    <row r="16362" spans="1:5" ht="16.5" customHeight="1" x14ac:dyDescent="0.25">
      <c r="A16362" s="2" t="s">
        <v>14100</v>
      </c>
      <c r="B16362" s="2" t="s">
        <v>36208</v>
      </c>
      <c r="C16362" s="2" t="s">
        <v>43936</v>
      </c>
      <c r="D16362" s="2" t="s">
        <v>44104</v>
      </c>
      <c r="E16362" s="2" t="s">
        <v>44163</v>
      </c>
    </row>
    <row r="16363" spans="1:5" ht="16.5" customHeight="1" x14ac:dyDescent="0.25">
      <c r="A16363" s="2" t="s">
        <v>14101</v>
      </c>
      <c r="B16363" s="2" t="s">
        <v>36209</v>
      </c>
      <c r="C16363" s="2" t="s">
        <v>43936</v>
      </c>
      <c r="D16363" s="2" t="s">
        <v>44104</v>
      </c>
      <c r="E16363" s="2" t="s">
        <v>44163</v>
      </c>
    </row>
    <row r="16364" spans="1:5" ht="16.5" customHeight="1" x14ac:dyDescent="0.25">
      <c r="A16364" s="2" t="s">
        <v>14102</v>
      </c>
      <c r="B16364" s="2" t="s">
        <v>36210</v>
      </c>
      <c r="C16364" s="2" t="s">
        <v>43936</v>
      </c>
      <c r="D16364" s="2" t="s">
        <v>44104</v>
      </c>
      <c r="E16364" s="2" t="s">
        <v>44163</v>
      </c>
    </row>
    <row r="16365" spans="1:5" ht="16.5" customHeight="1" x14ac:dyDescent="0.25">
      <c r="A16365" s="2" t="s">
        <v>14103</v>
      </c>
      <c r="B16365" s="2" t="s">
        <v>36211</v>
      </c>
      <c r="C16365" s="2" t="s">
        <v>43936</v>
      </c>
      <c r="D16365" s="2" t="s">
        <v>44104</v>
      </c>
      <c r="E16365" s="2" t="s">
        <v>44163</v>
      </c>
    </row>
    <row r="16366" spans="1:5" ht="16.5" customHeight="1" x14ac:dyDescent="0.25">
      <c r="A16366" s="2" t="s">
        <v>14104</v>
      </c>
      <c r="B16366" s="2" t="s">
        <v>36212</v>
      </c>
      <c r="C16366" s="2" t="s">
        <v>43936</v>
      </c>
      <c r="D16366" s="2" t="s">
        <v>44104</v>
      </c>
      <c r="E16366" s="2" t="s">
        <v>44163</v>
      </c>
    </row>
    <row r="16367" spans="1:5" ht="16.5" customHeight="1" x14ac:dyDescent="0.25">
      <c r="A16367" s="2" t="s">
        <v>14105</v>
      </c>
      <c r="B16367" s="2" t="s">
        <v>36213</v>
      </c>
      <c r="C16367" s="2" t="s">
        <v>43936</v>
      </c>
      <c r="D16367" s="2" t="s">
        <v>44104</v>
      </c>
      <c r="E16367" s="2" t="s">
        <v>44163</v>
      </c>
    </row>
    <row r="16368" spans="1:5" ht="16.5" customHeight="1" x14ac:dyDescent="0.25">
      <c r="A16368" s="2" t="s">
        <v>14109</v>
      </c>
      <c r="B16368" s="2" t="s">
        <v>36217</v>
      </c>
      <c r="C16368" s="2" t="s">
        <v>43939</v>
      </c>
      <c r="D16368" s="2" t="s">
        <v>44104</v>
      </c>
      <c r="E16368" s="2" t="s">
        <v>44163</v>
      </c>
    </row>
    <row r="16369" spans="1:5" ht="16.5" customHeight="1" x14ac:dyDescent="0.25">
      <c r="A16369" s="2" t="s">
        <v>14111</v>
      </c>
      <c r="B16369" s="2" t="s">
        <v>36219</v>
      </c>
      <c r="C16369" s="2" t="s">
        <v>43939</v>
      </c>
      <c r="D16369" s="2" t="s">
        <v>44104</v>
      </c>
      <c r="E16369" s="2" t="s">
        <v>44163</v>
      </c>
    </row>
    <row r="16370" spans="1:5" ht="16.5" customHeight="1" x14ac:dyDescent="0.25">
      <c r="A16370" s="2" t="s">
        <v>14112</v>
      </c>
      <c r="B16370" s="2" t="s">
        <v>36220</v>
      </c>
      <c r="C16370" s="2" t="s">
        <v>43939</v>
      </c>
      <c r="D16370" s="2" t="s">
        <v>44104</v>
      </c>
      <c r="E16370" s="2" t="s">
        <v>44163</v>
      </c>
    </row>
    <row r="16371" spans="1:5" ht="16.5" customHeight="1" x14ac:dyDescent="0.25">
      <c r="A16371" s="2" t="s">
        <v>14113</v>
      </c>
      <c r="B16371" s="2" t="s">
        <v>36221</v>
      </c>
      <c r="C16371" s="2" t="s">
        <v>43939</v>
      </c>
      <c r="D16371" s="2" t="s">
        <v>44104</v>
      </c>
      <c r="E16371" s="2" t="s">
        <v>44163</v>
      </c>
    </row>
    <row r="16372" spans="1:5" ht="16.5" customHeight="1" x14ac:dyDescent="0.25">
      <c r="A16372" s="2" t="s">
        <v>14114</v>
      </c>
      <c r="B16372" s="2" t="s">
        <v>36222</v>
      </c>
      <c r="C16372" s="2" t="s">
        <v>43936</v>
      </c>
      <c r="D16372" s="2" t="s">
        <v>44104</v>
      </c>
      <c r="E16372" s="2" t="s">
        <v>44163</v>
      </c>
    </row>
    <row r="16373" spans="1:5" ht="16.5" customHeight="1" x14ac:dyDescent="0.25">
      <c r="A16373" s="2" t="s">
        <v>14117</v>
      </c>
      <c r="B16373" s="2" t="s">
        <v>36225</v>
      </c>
      <c r="C16373" s="2" t="s">
        <v>43939</v>
      </c>
      <c r="D16373" s="2" t="s">
        <v>44104</v>
      </c>
      <c r="E16373" s="2" t="s">
        <v>44163</v>
      </c>
    </row>
    <row r="16374" spans="1:5" ht="16.5" customHeight="1" x14ac:dyDescent="0.25">
      <c r="A16374" s="2" t="s">
        <v>14118</v>
      </c>
      <c r="B16374" s="2" t="s">
        <v>36226</v>
      </c>
      <c r="C16374" s="2" t="s">
        <v>43939</v>
      </c>
      <c r="D16374" s="2" t="s">
        <v>44104</v>
      </c>
      <c r="E16374" s="2" t="s">
        <v>44163</v>
      </c>
    </row>
    <row r="16375" spans="1:5" ht="16.5" customHeight="1" x14ac:dyDescent="0.25">
      <c r="A16375" s="2" t="s">
        <v>14119</v>
      </c>
      <c r="B16375" s="2" t="s">
        <v>36227</v>
      </c>
      <c r="C16375" s="2" t="s">
        <v>43939</v>
      </c>
      <c r="D16375" s="2" t="s">
        <v>44104</v>
      </c>
      <c r="E16375" s="2" t="s">
        <v>44163</v>
      </c>
    </row>
    <row r="16376" spans="1:5" ht="16.5" customHeight="1" x14ac:dyDescent="0.25">
      <c r="A16376" s="2" t="s">
        <v>14120</v>
      </c>
      <c r="B16376" s="2" t="s">
        <v>36228</v>
      </c>
      <c r="C16376" s="2" t="s">
        <v>43939</v>
      </c>
      <c r="D16376" s="2" t="s">
        <v>44104</v>
      </c>
      <c r="E16376" s="2" t="s">
        <v>44163</v>
      </c>
    </row>
    <row r="16377" spans="1:5" ht="16.5" customHeight="1" x14ac:dyDescent="0.25">
      <c r="A16377" s="2" t="s">
        <v>14121</v>
      </c>
      <c r="B16377" s="2" t="s">
        <v>36229</v>
      </c>
      <c r="C16377" s="2" t="s">
        <v>43939</v>
      </c>
      <c r="D16377" s="2" t="s">
        <v>44104</v>
      </c>
      <c r="E16377" s="2" t="s">
        <v>44163</v>
      </c>
    </row>
    <row r="16378" spans="1:5" ht="16.5" customHeight="1" x14ac:dyDescent="0.25">
      <c r="A16378" s="2" t="s">
        <v>14123</v>
      </c>
      <c r="B16378" s="2" t="s">
        <v>36231</v>
      </c>
      <c r="C16378" s="2" t="s">
        <v>43939</v>
      </c>
      <c r="D16378" s="2" t="s">
        <v>44104</v>
      </c>
      <c r="E16378" s="2" t="s">
        <v>44163</v>
      </c>
    </row>
    <row r="16379" spans="1:5" ht="16.5" customHeight="1" x14ac:dyDescent="0.25">
      <c r="A16379" s="2" t="s">
        <v>14127</v>
      </c>
      <c r="B16379" s="2" t="s">
        <v>36235</v>
      </c>
      <c r="C16379" s="2" t="s">
        <v>43939</v>
      </c>
      <c r="D16379" s="2" t="s">
        <v>44104</v>
      </c>
      <c r="E16379" s="2" t="s">
        <v>44163</v>
      </c>
    </row>
    <row r="16380" spans="1:5" ht="16.5" customHeight="1" x14ac:dyDescent="0.25">
      <c r="A16380" s="2" t="s">
        <v>14161</v>
      </c>
      <c r="B16380" s="2" t="s">
        <v>36269</v>
      </c>
      <c r="C16380" s="2" t="s">
        <v>43944</v>
      </c>
      <c r="D16380" s="2" t="s">
        <v>44104</v>
      </c>
      <c r="E16380" s="2" t="s">
        <v>44163</v>
      </c>
    </row>
    <row r="16381" spans="1:5" ht="16.5" customHeight="1" x14ac:dyDescent="0.25">
      <c r="A16381" s="2" t="s">
        <v>14162</v>
      </c>
      <c r="B16381" s="2" t="s">
        <v>36270</v>
      </c>
      <c r="C16381" s="2" t="s">
        <v>43944</v>
      </c>
      <c r="D16381" s="2" t="s">
        <v>44104</v>
      </c>
      <c r="E16381" s="2" t="s">
        <v>44163</v>
      </c>
    </row>
    <row r="16382" spans="1:5" ht="16.5" customHeight="1" x14ac:dyDescent="0.25">
      <c r="A16382" s="2" t="s">
        <v>14163</v>
      </c>
      <c r="B16382" s="2" t="s">
        <v>36271</v>
      </c>
      <c r="C16382" s="2" t="s">
        <v>43939</v>
      </c>
      <c r="D16382" s="2" t="s">
        <v>44104</v>
      </c>
      <c r="E16382" s="2" t="s">
        <v>44163</v>
      </c>
    </row>
    <row r="16383" spans="1:5" ht="16.5" customHeight="1" x14ac:dyDescent="0.25">
      <c r="A16383" s="2" t="s">
        <v>14164</v>
      </c>
      <c r="B16383" s="2" t="s">
        <v>36272</v>
      </c>
      <c r="C16383" s="2" t="s">
        <v>43939</v>
      </c>
      <c r="D16383" s="2" t="s">
        <v>44104</v>
      </c>
      <c r="E16383" s="2" t="s">
        <v>44163</v>
      </c>
    </row>
    <row r="16384" spans="1:5" ht="16.5" customHeight="1" x14ac:dyDescent="0.25">
      <c r="A16384" s="2" t="s">
        <v>14165</v>
      </c>
      <c r="B16384" s="2" t="s">
        <v>36273</v>
      </c>
      <c r="C16384" s="2" t="s">
        <v>43939</v>
      </c>
      <c r="D16384" s="2" t="s">
        <v>44104</v>
      </c>
      <c r="E16384" s="2" t="s">
        <v>44163</v>
      </c>
    </row>
    <row r="16385" spans="1:5" ht="16.5" customHeight="1" x14ac:dyDescent="0.25">
      <c r="A16385" s="2" t="s">
        <v>14166</v>
      </c>
      <c r="B16385" s="2" t="s">
        <v>36274</v>
      </c>
      <c r="C16385" s="2" t="s">
        <v>43936</v>
      </c>
      <c r="D16385" s="2" t="s">
        <v>44104</v>
      </c>
      <c r="E16385" s="2" t="s">
        <v>44163</v>
      </c>
    </row>
    <row r="16386" spans="1:5" ht="16.5" customHeight="1" x14ac:dyDescent="0.25">
      <c r="A16386" s="2" t="s">
        <v>14167</v>
      </c>
      <c r="B16386" s="2" t="s">
        <v>36275</v>
      </c>
      <c r="C16386" s="2" t="s">
        <v>43939</v>
      </c>
      <c r="D16386" s="2" t="s">
        <v>44104</v>
      </c>
      <c r="E16386" s="2" t="s">
        <v>44163</v>
      </c>
    </row>
    <row r="16387" spans="1:5" ht="16.5" customHeight="1" x14ac:dyDescent="0.25">
      <c r="A16387" s="2" t="s">
        <v>14168</v>
      </c>
      <c r="B16387" s="2" t="s">
        <v>36276</v>
      </c>
      <c r="C16387" s="2" t="s">
        <v>43939</v>
      </c>
      <c r="D16387" s="2" t="s">
        <v>44104</v>
      </c>
      <c r="E16387" s="2" t="s">
        <v>44163</v>
      </c>
    </row>
    <row r="16388" spans="1:5" ht="16.5" customHeight="1" x14ac:dyDescent="0.25">
      <c r="A16388" s="2" t="s">
        <v>14169</v>
      </c>
      <c r="B16388" s="2" t="s">
        <v>36277</v>
      </c>
      <c r="C16388" s="2" t="s">
        <v>43939</v>
      </c>
      <c r="D16388" s="2" t="s">
        <v>44104</v>
      </c>
      <c r="E16388" s="2" t="s">
        <v>44163</v>
      </c>
    </row>
    <row r="16389" spans="1:5" ht="16.5" customHeight="1" x14ac:dyDescent="0.25">
      <c r="A16389" s="2" t="s">
        <v>14170</v>
      </c>
      <c r="B16389" s="2" t="s">
        <v>36278</v>
      </c>
      <c r="C16389" s="2" t="s">
        <v>43939</v>
      </c>
      <c r="D16389" s="2" t="s">
        <v>44104</v>
      </c>
      <c r="E16389" s="2" t="s">
        <v>44163</v>
      </c>
    </row>
    <row r="16390" spans="1:5" ht="16.5" customHeight="1" x14ac:dyDescent="0.25">
      <c r="A16390" s="2" t="s">
        <v>14171</v>
      </c>
      <c r="B16390" s="2" t="s">
        <v>36279</v>
      </c>
      <c r="C16390" s="2" t="s">
        <v>43936</v>
      </c>
      <c r="D16390" s="2" t="s">
        <v>44104</v>
      </c>
      <c r="E16390" s="2" t="s">
        <v>44163</v>
      </c>
    </row>
    <row r="16391" spans="1:5" ht="16.5" customHeight="1" x14ac:dyDescent="0.25">
      <c r="A16391" s="2" t="s">
        <v>14173</v>
      </c>
      <c r="B16391" s="2" t="s">
        <v>36281</v>
      </c>
      <c r="C16391" s="2" t="s">
        <v>43939</v>
      </c>
      <c r="D16391" s="2" t="s">
        <v>44104</v>
      </c>
      <c r="E16391" s="2" t="s">
        <v>44163</v>
      </c>
    </row>
    <row r="16392" spans="1:5" ht="16.5" customHeight="1" x14ac:dyDescent="0.25">
      <c r="A16392" s="2" t="s">
        <v>14174</v>
      </c>
      <c r="B16392" s="2" t="s">
        <v>36282</v>
      </c>
      <c r="C16392" s="2" t="s">
        <v>43939</v>
      </c>
      <c r="D16392" s="2" t="s">
        <v>44104</v>
      </c>
      <c r="E16392" s="2" t="s">
        <v>44163</v>
      </c>
    </row>
    <row r="16393" spans="1:5" ht="16.5" customHeight="1" x14ac:dyDescent="0.25">
      <c r="A16393" s="2" t="s">
        <v>14175</v>
      </c>
      <c r="B16393" s="2" t="s">
        <v>36283</v>
      </c>
      <c r="C16393" s="2" t="s">
        <v>43936</v>
      </c>
      <c r="D16393" s="2" t="s">
        <v>44104</v>
      </c>
      <c r="E16393" s="2" t="s">
        <v>44163</v>
      </c>
    </row>
    <row r="16394" spans="1:5" ht="16.5" customHeight="1" x14ac:dyDescent="0.25">
      <c r="A16394" s="2" t="s">
        <v>14176</v>
      </c>
      <c r="B16394" s="2" t="s">
        <v>36284</v>
      </c>
      <c r="C16394" s="2" t="s">
        <v>43936</v>
      </c>
      <c r="D16394" s="2" t="s">
        <v>44104</v>
      </c>
      <c r="E16394" s="2" t="s">
        <v>44163</v>
      </c>
    </row>
    <row r="16395" spans="1:5" ht="16.5" customHeight="1" x14ac:dyDescent="0.25">
      <c r="A16395" s="2" t="s">
        <v>14177</v>
      </c>
      <c r="B16395" s="2" t="s">
        <v>36285</v>
      </c>
      <c r="C16395" s="2" t="s">
        <v>43936</v>
      </c>
      <c r="D16395" s="2" t="s">
        <v>44104</v>
      </c>
      <c r="E16395" s="2" t="s">
        <v>44163</v>
      </c>
    </row>
    <row r="16396" spans="1:5" ht="16.5" customHeight="1" x14ac:dyDescent="0.25">
      <c r="A16396" s="2" t="s">
        <v>14178</v>
      </c>
      <c r="B16396" s="2" t="s">
        <v>36286</v>
      </c>
      <c r="C16396" s="2" t="s">
        <v>43936</v>
      </c>
      <c r="D16396" s="2" t="s">
        <v>44104</v>
      </c>
      <c r="E16396" s="2" t="s">
        <v>44163</v>
      </c>
    </row>
    <row r="16397" spans="1:5" ht="16.5" customHeight="1" x14ac:dyDescent="0.25">
      <c r="A16397" s="2" t="s">
        <v>14179</v>
      </c>
      <c r="B16397" s="2" t="s">
        <v>36287</v>
      </c>
      <c r="C16397" s="2" t="s">
        <v>43939</v>
      </c>
      <c r="D16397" s="2" t="s">
        <v>44104</v>
      </c>
      <c r="E16397" s="2" t="s">
        <v>44163</v>
      </c>
    </row>
    <row r="16398" spans="1:5" ht="16.5" customHeight="1" x14ac:dyDescent="0.25">
      <c r="A16398" s="2" t="s">
        <v>14180</v>
      </c>
      <c r="B16398" s="2" t="s">
        <v>36288</v>
      </c>
      <c r="C16398" s="2" t="s">
        <v>43936</v>
      </c>
      <c r="D16398" s="2" t="s">
        <v>44104</v>
      </c>
      <c r="E16398" s="2" t="s">
        <v>44163</v>
      </c>
    </row>
    <row r="16399" spans="1:5" ht="16.5" customHeight="1" x14ac:dyDescent="0.25">
      <c r="A16399" s="2" t="s">
        <v>14181</v>
      </c>
      <c r="B16399" s="2" t="s">
        <v>36289</v>
      </c>
      <c r="C16399" s="2" t="s">
        <v>43939</v>
      </c>
      <c r="D16399" s="2" t="s">
        <v>44104</v>
      </c>
      <c r="E16399" s="2" t="s">
        <v>44163</v>
      </c>
    </row>
    <row r="16400" spans="1:5" ht="16.5" customHeight="1" x14ac:dyDescent="0.25">
      <c r="A16400" s="2" t="s">
        <v>14182</v>
      </c>
      <c r="B16400" s="2" t="s">
        <v>36290</v>
      </c>
      <c r="C16400" s="2" t="s">
        <v>43936</v>
      </c>
      <c r="D16400" s="2" t="s">
        <v>44104</v>
      </c>
      <c r="E16400" s="2" t="s">
        <v>44163</v>
      </c>
    </row>
    <row r="16401" spans="1:5" ht="16.5" customHeight="1" x14ac:dyDescent="0.25">
      <c r="A16401" s="2" t="s">
        <v>14219</v>
      </c>
      <c r="B16401" s="2" t="s">
        <v>36327</v>
      </c>
      <c r="C16401" s="2" t="s">
        <v>43936</v>
      </c>
      <c r="D16401" s="2" t="s">
        <v>44104</v>
      </c>
      <c r="E16401" s="2" t="s">
        <v>44163</v>
      </c>
    </row>
    <row r="16402" spans="1:5" ht="16.5" customHeight="1" x14ac:dyDescent="0.25">
      <c r="A16402" s="2" t="s">
        <v>14221</v>
      </c>
      <c r="B16402" s="2" t="s">
        <v>36329</v>
      </c>
      <c r="C16402" s="2" t="s">
        <v>43936</v>
      </c>
      <c r="D16402" s="2" t="s">
        <v>44104</v>
      </c>
      <c r="E16402" s="2" t="s">
        <v>44163</v>
      </c>
    </row>
    <row r="16403" spans="1:5" ht="16.5" customHeight="1" x14ac:dyDescent="0.25">
      <c r="A16403" s="2" t="s">
        <v>14222</v>
      </c>
      <c r="B16403" s="2" t="s">
        <v>36330</v>
      </c>
      <c r="C16403" s="2" t="s">
        <v>43936</v>
      </c>
      <c r="D16403" s="2" t="s">
        <v>44104</v>
      </c>
      <c r="E16403" s="2" t="s">
        <v>44163</v>
      </c>
    </row>
    <row r="16404" spans="1:5" ht="16.5" customHeight="1" x14ac:dyDescent="0.25">
      <c r="A16404" s="2" t="s">
        <v>13008</v>
      </c>
      <c r="B16404" s="2" t="s">
        <v>35116</v>
      </c>
      <c r="C16404" s="2" t="s">
        <v>43936</v>
      </c>
      <c r="D16404" s="2" t="s">
        <v>44105</v>
      </c>
      <c r="E16404" s="2" t="s">
        <v>44163</v>
      </c>
    </row>
    <row r="16405" spans="1:5" ht="16.5" customHeight="1" x14ac:dyDescent="0.25">
      <c r="A16405" s="2" t="s">
        <v>13009</v>
      </c>
      <c r="B16405" s="2" t="s">
        <v>35117</v>
      </c>
      <c r="C16405" s="2" t="s">
        <v>43936</v>
      </c>
      <c r="D16405" s="2" t="s">
        <v>44105</v>
      </c>
      <c r="E16405" s="2" t="s">
        <v>44163</v>
      </c>
    </row>
    <row r="16406" spans="1:5" ht="16.5" customHeight="1" x14ac:dyDescent="0.25">
      <c r="A16406" s="2" t="s">
        <v>13010</v>
      </c>
      <c r="B16406" s="2" t="s">
        <v>35118</v>
      </c>
      <c r="C16406" s="2" t="s">
        <v>43936</v>
      </c>
      <c r="D16406" s="2" t="s">
        <v>44105</v>
      </c>
      <c r="E16406" s="2" t="s">
        <v>44163</v>
      </c>
    </row>
    <row r="16407" spans="1:5" ht="16.5" customHeight="1" x14ac:dyDescent="0.25">
      <c r="A16407" s="2" t="s">
        <v>13011</v>
      </c>
      <c r="B16407" s="2" t="s">
        <v>35119</v>
      </c>
      <c r="C16407" s="2" t="s">
        <v>43936</v>
      </c>
      <c r="D16407" s="2" t="s">
        <v>44105</v>
      </c>
      <c r="E16407" s="2" t="s">
        <v>44163</v>
      </c>
    </row>
    <row r="16408" spans="1:5" ht="16.5" customHeight="1" x14ac:dyDescent="0.25">
      <c r="A16408" s="2" t="s">
        <v>13012</v>
      </c>
      <c r="B16408" s="2" t="s">
        <v>35120</v>
      </c>
      <c r="C16408" s="2" t="s">
        <v>43936</v>
      </c>
      <c r="D16408" s="2" t="s">
        <v>44105</v>
      </c>
      <c r="E16408" s="2" t="s">
        <v>44163</v>
      </c>
    </row>
    <row r="16409" spans="1:5" ht="16.5" customHeight="1" x14ac:dyDescent="0.25">
      <c r="A16409" s="2" t="s">
        <v>13013</v>
      </c>
      <c r="B16409" s="2" t="s">
        <v>35121</v>
      </c>
      <c r="C16409" s="2" t="s">
        <v>43936</v>
      </c>
      <c r="D16409" s="2" t="s">
        <v>44105</v>
      </c>
      <c r="E16409" s="2" t="s">
        <v>44163</v>
      </c>
    </row>
    <row r="16410" spans="1:5" ht="16.5" customHeight="1" x14ac:dyDescent="0.25">
      <c r="A16410" s="2" t="s">
        <v>13014</v>
      </c>
      <c r="B16410" s="2" t="s">
        <v>35122</v>
      </c>
      <c r="C16410" s="2" t="s">
        <v>43936</v>
      </c>
      <c r="D16410" s="2" t="s">
        <v>44105</v>
      </c>
      <c r="E16410" s="2" t="s">
        <v>44163</v>
      </c>
    </row>
    <row r="16411" spans="1:5" ht="16.5" customHeight="1" x14ac:dyDescent="0.25">
      <c r="A16411" s="2" t="s">
        <v>13015</v>
      </c>
      <c r="B16411" s="2" t="s">
        <v>35123</v>
      </c>
      <c r="C16411" s="2" t="s">
        <v>43936</v>
      </c>
      <c r="D16411" s="2" t="s">
        <v>44105</v>
      </c>
      <c r="E16411" s="2" t="s">
        <v>44163</v>
      </c>
    </row>
    <row r="16412" spans="1:5" ht="16.5" customHeight="1" x14ac:dyDescent="0.25">
      <c r="A16412" s="2" t="s">
        <v>13016</v>
      </c>
      <c r="B16412" s="2" t="s">
        <v>35124</v>
      </c>
      <c r="C16412" s="2" t="s">
        <v>43936</v>
      </c>
      <c r="D16412" s="2" t="s">
        <v>44105</v>
      </c>
      <c r="E16412" s="2" t="s">
        <v>44163</v>
      </c>
    </row>
    <row r="16413" spans="1:5" ht="16.5" customHeight="1" x14ac:dyDescent="0.25">
      <c r="A16413" s="2" t="s">
        <v>13017</v>
      </c>
      <c r="B16413" s="2" t="s">
        <v>35125</v>
      </c>
      <c r="C16413" s="2" t="s">
        <v>43936</v>
      </c>
      <c r="D16413" s="2" t="s">
        <v>44105</v>
      </c>
      <c r="E16413" s="2" t="s">
        <v>44163</v>
      </c>
    </row>
    <row r="16414" spans="1:5" ht="16.5" customHeight="1" x14ac:dyDescent="0.25">
      <c r="A16414" s="2" t="s">
        <v>13018</v>
      </c>
      <c r="B16414" s="2" t="s">
        <v>35126</v>
      </c>
      <c r="C16414" s="2" t="s">
        <v>43936</v>
      </c>
      <c r="D16414" s="2" t="s">
        <v>44105</v>
      </c>
      <c r="E16414" s="2" t="s">
        <v>44163</v>
      </c>
    </row>
    <row r="16415" spans="1:5" ht="16.5" customHeight="1" x14ac:dyDescent="0.25">
      <c r="A16415" s="2" t="s">
        <v>13019</v>
      </c>
      <c r="B16415" s="2" t="s">
        <v>35127</v>
      </c>
      <c r="C16415" s="2" t="s">
        <v>43936</v>
      </c>
      <c r="D16415" s="2" t="s">
        <v>44105</v>
      </c>
      <c r="E16415" s="2" t="s">
        <v>44163</v>
      </c>
    </row>
    <row r="16416" spans="1:5" ht="16.5" customHeight="1" x14ac:dyDescent="0.25">
      <c r="A16416" s="2" t="s">
        <v>13020</v>
      </c>
      <c r="B16416" s="2" t="s">
        <v>35128</v>
      </c>
      <c r="C16416" s="2" t="s">
        <v>43936</v>
      </c>
      <c r="D16416" s="2" t="s">
        <v>44105</v>
      </c>
      <c r="E16416" s="2" t="s">
        <v>44163</v>
      </c>
    </row>
    <row r="16417" spans="1:5" ht="16.5" customHeight="1" x14ac:dyDescent="0.25">
      <c r="A16417" s="2" t="s">
        <v>13021</v>
      </c>
      <c r="B16417" s="2" t="s">
        <v>35129</v>
      </c>
      <c r="C16417" s="2" t="s">
        <v>43936</v>
      </c>
      <c r="D16417" s="2" t="s">
        <v>44105</v>
      </c>
      <c r="E16417" s="2" t="s">
        <v>44163</v>
      </c>
    </row>
    <row r="16418" spans="1:5" ht="16.5" customHeight="1" x14ac:dyDescent="0.25">
      <c r="A16418" s="2" t="s">
        <v>13022</v>
      </c>
      <c r="B16418" s="2" t="s">
        <v>35130</v>
      </c>
      <c r="C16418" s="2" t="s">
        <v>43936</v>
      </c>
      <c r="D16418" s="2" t="s">
        <v>44105</v>
      </c>
      <c r="E16418" s="2" t="s">
        <v>44163</v>
      </c>
    </row>
    <row r="16419" spans="1:5" ht="16.5" customHeight="1" x14ac:dyDescent="0.25">
      <c r="A16419" s="2" t="s">
        <v>13023</v>
      </c>
      <c r="B16419" s="2" t="s">
        <v>35131</v>
      </c>
      <c r="C16419" s="2" t="s">
        <v>43936</v>
      </c>
      <c r="D16419" s="2" t="s">
        <v>44105</v>
      </c>
      <c r="E16419" s="2" t="s">
        <v>44163</v>
      </c>
    </row>
    <row r="16420" spans="1:5" ht="16.5" customHeight="1" x14ac:dyDescent="0.25">
      <c r="A16420" s="2" t="s">
        <v>13024</v>
      </c>
      <c r="B16420" s="2" t="s">
        <v>35132</v>
      </c>
      <c r="C16420" s="2" t="s">
        <v>43936</v>
      </c>
      <c r="D16420" s="2" t="s">
        <v>44105</v>
      </c>
      <c r="E16420" s="2" t="s">
        <v>44163</v>
      </c>
    </row>
    <row r="16421" spans="1:5" ht="16.5" customHeight="1" x14ac:dyDescent="0.25">
      <c r="A16421" s="2" t="s">
        <v>13025</v>
      </c>
      <c r="B16421" s="2" t="s">
        <v>35133</v>
      </c>
      <c r="C16421" s="2" t="s">
        <v>43936</v>
      </c>
      <c r="D16421" s="2" t="s">
        <v>44105</v>
      </c>
      <c r="E16421" s="2" t="s">
        <v>44163</v>
      </c>
    </row>
    <row r="16422" spans="1:5" ht="16.5" customHeight="1" x14ac:dyDescent="0.25">
      <c r="A16422" s="2" t="s">
        <v>13026</v>
      </c>
      <c r="B16422" s="2" t="s">
        <v>35134</v>
      </c>
      <c r="C16422" s="2" t="s">
        <v>43936</v>
      </c>
      <c r="D16422" s="2" t="s">
        <v>44105</v>
      </c>
      <c r="E16422" s="2" t="s">
        <v>44163</v>
      </c>
    </row>
    <row r="16423" spans="1:5" ht="16.5" customHeight="1" x14ac:dyDescent="0.25">
      <c r="A16423" s="2" t="s">
        <v>13047</v>
      </c>
      <c r="B16423" s="2" t="s">
        <v>35155</v>
      </c>
      <c r="C16423" s="2" t="s">
        <v>43936</v>
      </c>
      <c r="D16423" s="2" t="s">
        <v>44105</v>
      </c>
      <c r="E16423" s="2" t="s">
        <v>44163</v>
      </c>
    </row>
    <row r="16424" spans="1:5" ht="16.5" customHeight="1" x14ac:dyDescent="0.25">
      <c r="A16424" s="2" t="s">
        <v>13049</v>
      </c>
      <c r="B16424" s="2" t="s">
        <v>35157</v>
      </c>
      <c r="C16424" s="2" t="s">
        <v>43936</v>
      </c>
      <c r="D16424" s="2" t="s">
        <v>44105</v>
      </c>
      <c r="E16424" s="2" t="s">
        <v>44163</v>
      </c>
    </row>
    <row r="16425" spans="1:5" ht="16.5" customHeight="1" x14ac:dyDescent="0.25">
      <c r="A16425" s="2" t="s">
        <v>13051</v>
      </c>
      <c r="B16425" s="2" t="s">
        <v>35159</v>
      </c>
      <c r="C16425" s="2" t="s">
        <v>43936</v>
      </c>
      <c r="D16425" s="2" t="s">
        <v>44105</v>
      </c>
      <c r="E16425" s="2" t="s">
        <v>44163</v>
      </c>
    </row>
    <row r="16426" spans="1:5" ht="16.5" customHeight="1" x14ac:dyDescent="0.25">
      <c r="A16426" s="2" t="s">
        <v>13052</v>
      </c>
      <c r="B16426" s="2" t="s">
        <v>35160</v>
      </c>
      <c r="C16426" s="2" t="s">
        <v>43936</v>
      </c>
      <c r="D16426" s="2" t="s">
        <v>44105</v>
      </c>
      <c r="E16426" s="2" t="s">
        <v>44163</v>
      </c>
    </row>
    <row r="16427" spans="1:5" ht="16.5" customHeight="1" x14ac:dyDescent="0.25">
      <c r="A16427" s="2" t="s">
        <v>13056</v>
      </c>
      <c r="B16427" s="2" t="s">
        <v>35164</v>
      </c>
      <c r="C16427" s="2" t="s">
        <v>43936</v>
      </c>
      <c r="D16427" s="2" t="s">
        <v>44105</v>
      </c>
      <c r="E16427" s="2" t="s">
        <v>44163</v>
      </c>
    </row>
    <row r="16428" spans="1:5" ht="16.5" customHeight="1" x14ac:dyDescent="0.25">
      <c r="A16428" s="2" t="s">
        <v>13058</v>
      </c>
      <c r="B16428" s="2" t="s">
        <v>35166</v>
      </c>
      <c r="C16428" s="2" t="s">
        <v>43936</v>
      </c>
      <c r="D16428" s="2" t="s">
        <v>44105</v>
      </c>
      <c r="E16428" s="2" t="s">
        <v>44163</v>
      </c>
    </row>
    <row r="16429" spans="1:5" ht="16.5" customHeight="1" x14ac:dyDescent="0.25">
      <c r="A16429" s="2" t="s">
        <v>13059</v>
      </c>
      <c r="B16429" s="2" t="s">
        <v>35167</v>
      </c>
      <c r="C16429" s="2" t="s">
        <v>43936</v>
      </c>
      <c r="D16429" s="2" t="s">
        <v>44105</v>
      </c>
      <c r="E16429" s="2" t="s">
        <v>44163</v>
      </c>
    </row>
    <row r="16430" spans="1:5" ht="16.5" customHeight="1" x14ac:dyDescent="0.25">
      <c r="A16430" s="2" t="s">
        <v>13061</v>
      </c>
      <c r="B16430" s="2" t="s">
        <v>35169</v>
      </c>
      <c r="C16430" s="2" t="s">
        <v>43936</v>
      </c>
      <c r="D16430" s="2" t="s">
        <v>44105</v>
      </c>
      <c r="E16430" s="2" t="s">
        <v>44163</v>
      </c>
    </row>
    <row r="16431" spans="1:5" ht="16.5" customHeight="1" x14ac:dyDescent="0.25">
      <c r="A16431" s="2" t="s">
        <v>13062</v>
      </c>
      <c r="B16431" s="2" t="s">
        <v>35170</v>
      </c>
      <c r="C16431" s="2" t="s">
        <v>43936</v>
      </c>
      <c r="D16431" s="2" t="s">
        <v>44105</v>
      </c>
      <c r="E16431" s="2" t="s">
        <v>44163</v>
      </c>
    </row>
    <row r="16432" spans="1:5" ht="16.5" customHeight="1" x14ac:dyDescent="0.25">
      <c r="A16432" s="2" t="s">
        <v>13063</v>
      </c>
      <c r="B16432" s="2" t="s">
        <v>35171</v>
      </c>
      <c r="C16432" s="2" t="s">
        <v>43936</v>
      </c>
      <c r="D16432" s="2" t="s">
        <v>44105</v>
      </c>
      <c r="E16432" s="2" t="s">
        <v>44163</v>
      </c>
    </row>
    <row r="16433" spans="1:5" ht="16.5" customHeight="1" x14ac:dyDescent="0.25">
      <c r="A16433" s="2" t="s">
        <v>13064</v>
      </c>
      <c r="B16433" s="2" t="s">
        <v>35172</v>
      </c>
      <c r="C16433" s="2" t="s">
        <v>43936</v>
      </c>
      <c r="D16433" s="2" t="s">
        <v>44105</v>
      </c>
      <c r="E16433" s="2" t="s">
        <v>44163</v>
      </c>
    </row>
    <row r="16434" spans="1:5" ht="16.5" customHeight="1" x14ac:dyDescent="0.25">
      <c r="A16434" s="2" t="s">
        <v>13065</v>
      </c>
      <c r="B16434" s="2" t="s">
        <v>35173</v>
      </c>
      <c r="C16434" s="2" t="s">
        <v>43936</v>
      </c>
      <c r="D16434" s="2" t="s">
        <v>44105</v>
      </c>
      <c r="E16434" s="2" t="s">
        <v>44163</v>
      </c>
    </row>
    <row r="16435" spans="1:5" ht="16.5" customHeight="1" x14ac:dyDescent="0.25">
      <c r="A16435" s="2" t="s">
        <v>13066</v>
      </c>
      <c r="B16435" s="2" t="s">
        <v>35174</v>
      </c>
      <c r="C16435" s="2" t="s">
        <v>43936</v>
      </c>
      <c r="D16435" s="2" t="s">
        <v>44105</v>
      </c>
      <c r="E16435" s="2" t="s">
        <v>44163</v>
      </c>
    </row>
    <row r="16436" spans="1:5" ht="16.5" customHeight="1" x14ac:dyDescent="0.25">
      <c r="A16436" s="2" t="s">
        <v>13067</v>
      </c>
      <c r="B16436" s="2" t="s">
        <v>35175</v>
      </c>
      <c r="C16436" s="2" t="s">
        <v>43936</v>
      </c>
      <c r="D16436" s="2" t="s">
        <v>44105</v>
      </c>
      <c r="E16436" s="2" t="s">
        <v>44163</v>
      </c>
    </row>
    <row r="16437" spans="1:5" ht="16.5" customHeight="1" x14ac:dyDescent="0.25">
      <c r="A16437" s="2" t="s">
        <v>13068</v>
      </c>
      <c r="B16437" s="2" t="s">
        <v>35176</v>
      </c>
      <c r="C16437" s="2" t="s">
        <v>43936</v>
      </c>
      <c r="D16437" s="2" t="s">
        <v>44105</v>
      </c>
      <c r="E16437" s="2" t="s">
        <v>44163</v>
      </c>
    </row>
    <row r="16438" spans="1:5" ht="16.5" customHeight="1" x14ac:dyDescent="0.25">
      <c r="A16438" s="2" t="s">
        <v>13069</v>
      </c>
      <c r="B16438" s="2" t="s">
        <v>35177</v>
      </c>
      <c r="C16438" s="2" t="s">
        <v>43936</v>
      </c>
      <c r="D16438" s="2" t="s">
        <v>44105</v>
      </c>
      <c r="E16438" s="2" t="s">
        <v>44163</v>
      </c>
    </row>
    <row r="16439" spans="1:5" ht="16.5" customHeight="1" x14ac:dyDescent="0.25">
      <c r="A16439" s="2" t="s">
        <v>13087</v>
      </c>
      <c r="B16439" s="2" t="s">
        <v>35195</v>
      </c>
      <c r="C16439" s="2" t="s">
        <v>43936</v>
      </c>
      <c r="D16439" s="2" t="s">
        <v>44105</v>
      </c>
      <c r="E16439" s="2" t="s">
        <v>44163</v>
      </c>
    </row>
    <row r="16440" spans="1:5" ht="16.5" customHeight="1" x14ac:dyDescent="0.25">
      <c r="A16440" s="2" t="s">
        <v>13088</v>
      </c>
      <c r="B16440" s="2" t="s">
        <v>35196</v>
      </c>
      <c r="C16440" s="2" t="s">
        <v>43936</v>
      </c>
      <c r="D16440" s="2" t="s">
        <v>44105</v>
      </c>
      <c r="E16440" s="2" t="s">
        <v>44163</v>
      </c>
    </row>
    <row r="16441" spans="1:5" ht="16.5" customHeight="1" x14ac:dyDescent="0.25">
      <c r="A16441" s="2" t="s">
        <v>13089</v>
      </c>
      <c r="B16441" s="2" t="s">
        <v>35197</v>
      </c>
      <c r="C16441" s="2" t="s">
        <v>43936</v>
      </c>
      <c r="D16441" s="2" t="s">
        <v>44105</v>
      </c>
      <c r="E16441" s="2" t="s">
        <v>44163</v>
      </c>
    </row>
    <row r="16442" spans="1:5" ht="16.5" customHeight="1" x14ac:dyDescent="0.25">
      <c r="A16442" s="2" t="s">
        <v>13116</v>
      </c>
      <c r="B16442" s="2" t="s">
        <v>35224</v>
      </c>
      <c r="C16442" s="2" t="s">
        <v>43936</v>
      </c>
      <c r="D16442" s="2" t="s">
        <v>44105</v>
      </c>
      <c r="E16442" s="2" t="s">
        <v>44163</v>
      </c>
    </row>
    <row r="16443" spans="1:5" ht="16.5" customHeight="1" x14ac:dyDescent="0.25">
      <c r="A16443" s="2" t="s">
        <v>13117</v>
      </c>
      <c r="B16443" s="2" t="s">
        <v>35225</v>
      </c>
      <c r="C16443" s="2" t="s">
        <v>43936</v>
      </c>
      <c r="D16443" s="2" t="s">
        <v>44105</v>
      </c>
      <c r="E16443" s="2" t="s">
        <v>44163</v>
      </c>
    </row>
    <row r="16444" spans="1:5" ht="16.5" customHeight="1" x14ac:dyDescent="0.25">
      <c r="A16444" s="2" t="s">
        <v>13119</v>
      </c>
      <c r="B16444" s="2" t="s">
        <v>35227</v>
      </c>
      <c r="C16444" s="2" t="s">
        <v>43936</v>
      </c>
      <c r="D16444" s="2" t="s">
        <v>44105</v>
      </c>
      <c r="E16444" s="2" t="s">
        <v>44163</v>
      </c>
    </row>
    <row r="16445" spans="1:5" ht="16.5" customHeight="1" x14ac:dyDescent="0.25">
      <c r="A16445" s="2" t="s">
        <v>13168</v>
      </c>
      <c r="B16445" s="2" t="s">
        <v>35276</v>
      </c>
      <c r="C16445" s="2" t="s">
        <v>43936</v>
      </c>
      <c r="D16445" s="2" t="s">
        <v>44105</v>
      </c>
      <c r="E16445" s="2" t="s">
        <v>44163</v>
      </c>
    </row>
    <row r="16446" spans="1:5" ht="16.5" customHeight="1" x14ac:dyDescent="0.25">
      <c r="A16446" s="2" t="s">
        <v>13169</v>
      </c>
      <c r="B16446" s="2" t="s">
        <v>35277</v>
      </c>
      <c r="C16446" s="2" t="s">
        <v>43936</v>
      </c>
      <c r="D16446" s="2" t="s">
        <v>44105</v>
      </c>
      <c r="E16446" s="2" t="s">
        <v>44163</v>
      </c>
    </row>
    <row r="16447" spans="1:5" ht="16.5" customHeight="1" x14ac:dyDescent="0.25">
      <c r="A16447" s="2" t="s">
        <v>13300</v>
      </c>
      <c r="B16447" s="2" t="s">
        <v>35408</v>
      </c>
      <c r="C16447" s="2" t="s">
        <v>43939</v>
      </c>
      <c r="D16447" s="2" t="s">
        <v>44105</v>
      </c>
      <c r="E16447" s="2" t="s">
        <v>44163</v>
      </c>
    </row>
    <row r="16448" spans="1:5" ht="16.5" customHeight="1" x14ac:dyDescent="0.25">
      <c r="A16448" s="2" t="s">
        <v>13301</v>
      </c>
      <c r="B16448" s="2" t="s">
        <v>35409</v>
      </c>
      <c r="C16448" s="2" t="s">
        <v>43939</v>
      </c>
      <c r="D16448" s="2" t="s">
        <v>44105</v>
      </c>
      <c r="E16448" s="2" t="s">
        <v>44163</v>
      </c>
    </row>
    <row r="16449" spans="1:5" ht="16.5" customHeight="1" x14ac:dyDescent="0.25">
      <c r="A16449" s="2" t="s">
        <v>13302</v>
      </c>
      <c r="B16449" s="2" t="s">
        <v>35410</v>
      </c>
      <c r="C16449" s="2" t="s">
        <v>43939</v>
      </c>
      <c r="D16449" s="2" t="s">
        <v>44105</v>
      </c>
      <c r="E16449" s="2" t="s">
        <v>44163</v>
      </c>
    </row>
    <row r="16450" spans="1:5" ht="16.5" customHeight="1" x14ac:dyDescent="0.25">
      <c r="A16450" s="2" t="s">
        <v>13303</v>
      </c>
      <c r="B16450" s="2" t="s">
        <v>35411</v>
      </c>
      <c r="C16450" s="2" t="s">
        <v>43939</v>
      </c>
      <c r="D16450" s="2" t="s">
        <v>44105</v>
      </c>
      <c r="E16450" s="2" t="s">
        <v>44163</v>
      </c>
    </row>
    <row r="16451" spans="1:5" ht="16.5" customHeight="1" x14ac:dyDescent="0.25">
      <c r="A16451" s="2" t="s">
        <v>13304</v>
      </c>
      <c r="B16451" s="2" t="s">
        <v>35412</v>
      </c>
      <c r="C16451" s="2" t="s">
        <v>43936</v>
      </c>
      <c r="D16451" s="2" t="s">
        <v>44105</v>
      </c>
      <c r="E16451" s="2" t="s">
        <v>44163</v>
      </c>
    </row>
    <row r="16452" spans="1:5" ht="16.5" customHeight="1" x14ac:dyDescent="0.25">
      <c r="A16452" s="2" t="s">
        <v>13305</v>
      </c>
      <c r="B16452" s="2" t="s">
        <v>35413</v>
      </c>
      <c r="C16452" s="2" t="s">
        <v>43936</v>
      </c>
      <c r="D16452" s="2" t="s">
        <v>44105</v>
      </c>
      <c r="E16452" s="2" t="s">
        <v>44163</v>
      </c>
    </row>
    <row r="16453" spans="1:5" ht="16.5" customHeight="1" x14ac:dyDescent="0.25">
      <c r="A16453" s="2" t="s">
        <v>13306</v>
      </c>
      <c r="B16453" s="2" t="s">
        <v>35414</v>
      </c>
      <c r="C16453" s="2" t="s">
        <v>43939</v>
      </c>
      <c r="D16453" s="2" t="s">
        <v>44105</v>
      </c>
      <c r="E16453" s="2" t="s">
        <v>44163</v>
      </c>
    </row>
    <row r="16454" spans="1:5" ht="16.5" customHeight="1" x14ac:dyDescent="0.25">
      <c r="A16454" s="2" t="s">
        <v>13637</v>
      </c>
      <c r="B16454" s="2" t="s">
        <v>35745</v>
      </c>
      <c r="C16454" s="2" t="s">
        <v>43936</v>
      </c>
      <c r="D16454" s="2" t="s">
        <v>44105</v>
      </c>
      <c r="E16454" s="2" t="s">
        <v>44163</v>
      </c>
    </row>
    <row r="16455" spans="1:5" ht="16.5" customHeight="1" x14ac:dyDescent="0.25">
      <c r="A16455" s="2" t="s">
        <v>13648</v>
      </c>
      <c r="B16455" s="2" t="s">
        <v>35756</v>
      </c>
      <c r="C16455" s="2" t="s">
        <v>43936</v>
      </c>
      <c r="D16455" s="2" t="s">
        <v>44105</v>
      </c>
      <c r="E16455" s="2" t="s">
        <v>44163</v>
      </c>
    </row>
    <row r="16456" spans="1:5" ht="16.5" customHeight="1" x14ac:dyDescent="0.25">
      <c r="A16456" s="2" t="s">
        <v>13649</v>
      </c>
      <c r="B16456" s="2" t="s">
        <v>35757</v>
      </c>
      <c r="C16456" s="2" t="s">
        <v>43936</v>
      </c>
      <c r="D16456" s="2" t="s">
        <v>44105</v>
      </c>
      <c r="E16456" s="2" t="s">
        <v>44163</v>
      </c>
    </row>
    <row r="16457" spans="1:5" ht="16.5" customHeight="1" x14ac:dyDescent="0.25">
      <c r="A16457" s="2" t="s">
        <v>13651</v>
      </c>
      <c r="B16457" s="2" t="s">
        <v>35759</v>
      </c>
      <c r="C16457" s="2" t="s">
        <v>43936</v>
      </c>
      <c r="D16457" s="2" t="s">
        <v>44105</v>
      </c>
      <c r="E16457" s="2" t="s">
        <v>44163</v>
      </c>
    </row>
    <row r="16458" spans="1:5" ht="16.5" customHeight="1" x14ac:dyDescent="0.25">
      <c r="A16458" s="2" t="s">
        <v>13652</v>
      </c>
      <c r="B16458" s="2" t="s">
        <v>35760</v>
      </c>
      <c r="C16458" s="2" t="s">
        <v>43936</v>
      </c>
      <c r="D16458" s="2" t="s">
        <v>44105</v>
      </c>
      <c r="E16458" s="2" t="s">
        <v>44163</v>
      </c>
    </row>
    <row r="16459" spans="1:5" ht="16.5" customHeight="1" x14ac:dyDescent="0.25">
      <c r="A16459" s="2" t="s">
        <v>13653</v>
      </c>
      <c r="B16459" s="2" t="s">
        <v>35761</v>
      </c>
      <c r="C16459" s="2" t="s">
        <v>43936</v>
      </c>
      <c r="D16459" s="2" t="s">
        <v>44105</v>
      </c>
      <c r="E16459" s="2" t="s">
        <v>44163</v>
      </c>
    </row>
    <row r="16460" spans="1:5" ht="16.5" customHeight="1" x14ac:dyDescent="0.25">
      <c r="A16460" s="2" t="s">
        <v>13654</v>
      </c>
      <c r="B16460" s="2" t="s">
        <v>35762</v>
      </c>
      <c r="C16460" s="2" t="s">
        <v>43936</v>
      </c>
      <c r="D16460" s="2" t="s">
        <v>44105</v>
      </c>
      <c r="E16460" s="2" t="s">
        <v>44163</v>
      </c>
    </row>
    <row r="16461" spans="1:5" ht="16.5" customHeight="1" x14ac:dyDescent="0.25">
      <c r="A16461" s="2" t="s">
        <v>13655</v>
      </c>
      <c r="B16461" s="2" t="s">
        <v>35763</v>
      </c>
      <c r="C16461" s="2" t="s">
        <v>43936</v>
      </c>
      <c r="D16461" s="2" t="s">
        <v>44105</v>
      </c>
      <c r="E16461" s="2" t="s">
        <v>44163</v>
      </c>
    </row>
    <row r="16462" spans="1:5" ht="16.5" customHeight="1" x14ac:dyDescent="0.25">
      <c r="A16462" s="2" t="s">
        <v>13656</v>
      </c>
      <c r="B16462" s="2" t="s">
        <v>35764</v>
      </c>
      <c r="C16462" s="2" t="s">
        <v>43936</v>
      </c>
      <c r="D16462" s="2" t="s">
        <v>44105</v>
      </c>
      <c r="E16462" s="2" t="s">
        <v>44163</v>
      </c>
    </row>
    <row r="16463" spans="1:5" ht="16.5" customHeight="1" x14ac:dyDescent="0.25">
      <c r="A16463" s="2" t="s">
        <v>13657</v>
      </c>
      <c r="B16463" s="2" t="s">
        <v>35765</v>
      </c>
      <c r="C16463" s="2" t="s">
        <v>43936</v>
      </c>
      <c r="D16463" s="2" t="s">
        <v>44105</v>
      </c>
      <c r="E16463" s="2" t="s">
        <v>44163</v>
      </c>
    </row>
    <row r="16464" spans="1:5" ht="16.5" customHeight="1" x14ac:dyDescent="0.25">
      <c r="A16464" s="2" t="s">
        <v>13658</v>
      </c>
      <c r="B16464" s="2" t="s">
        <v>35766</v>
      </c>
      <c r="C16464" s="2" t="s">
        <v>43936</v>
      </c>
      <c r="D16464" s="2" t="s">
        <v>44105</v>
      </c>
      <c r="E16464" s="2" t="s">
        <v>44163</v>
      </c>
    </row>
    <row r="16465" spans="1:5" ht="16.5" customHeight="1" x14ac:dyDescent="0.25">
      <c r="A16465" s="2" t="s">
        <v>13659</v>
      </c>
      <c r="B16465" s="2" t="s">
        <v>35767</v>
      </c>
      <c r="C16465" s="2" t="s">
        <v>43936</v>
      </c>
      <c r="D16465" s="2" t="s">
        <v>44105</v>
      </c>
      <c r="E16465" s="2" t="s">
        <v>44163</v>
      </c>
    </row>
    <row r="16466" spans="1:5" ht="16.5" customHeight="1" x14ac:dyDescent="0.25">
      <c r="A16466" s="2" t="s">
        <v>13660</v>
      </c>
      <c r="B16466" s="2" t="s">
        <v>35768</v>
      </c>
      <c r="C16466" s="2" t="s">
        <v>43936</v>
      </c>
      <c r="D16466" s="2" t="s">
        <v>44105</v>
      </c>
      <c r="E16466" s="2" t="s">
        <v>44163</v>
      </c>
    </row>
    <row r="16467" spans="1:5" ht="16.5" customHeight="1" x14ac:dyDescent="0.25">
      <c r="A16467" s="2" t="s">
        <v>13664</v>
      </c>
      <c r="B16467" s="2" t="s">
        <v>35772</v>
      </c>
      <c r="C16467" s="2" t="s">
        <v>43936</v>
      </c>
      <c r="D16467" s="2" t="s">
        <v>44105</v>
      </c>
      <c r="E16467" s="2" t="s">
        <v>44163</v>
      </c>
    </row>
    <row r="16468" spans="1:5" ht="16.5" customHeight="1" x14ac:dyDescent="0.25">
      <c r="A16468" s="2" t="s">
        <v>13665</v>
      </c>
      <c r="B16468" s="2" t="s">
        <v>35773</v>
      </c>
      <c r="C16468" s="2" t="s">
        <v>43936</v>
      </c>
      <c r="D16468" s="2" t="s">
        <v>44105</v>
      </c>
      <c r="E16468" s="2" t="s">
        <v>44163</v>
      </c>
    </row>
    <row r="16469" spans="1:5" ht="16.5" customHeight="1" x14ac:dyDescent="0.25">
      <c r="A16469" s="2" t="s">
        <v>13666</v>
      </c>
      <c r="B16469" s="2" t="s">
        <v>35774</v>
      </c>
      <c r="C16469" s="2" t="s">
        <v>43936</v>
      </c>
      <c r="D16469" s="2" t="s">
        <v>44105</v>
      </c>
      <c r="E16469" s="2" t="s">
        <v>44163</v>
      </c>
    </row>
    <row r="16470" spans="1:5" ht="16.5" customHeight="1" x14ac:dyDescent="0.25">
      <c r="A16470" s="2" t="s">
        <v>13667</v>
      </c>
      <c r="B16470" s="2" t="s">
        <v>35775</v>
      </c>
      <c r="C16470" s="2" t="s">
        <v>43936</v>
      </c>
      <c r="D16470" s="2" t="s">
        <v>44105</v>
      </c>
      <c r="E16470" s="2" t="s">
        <v>44163</v>
      </c>
    </row>
    <row r="16471" spans="1:5" ht="16.5" customHeight="1" x14ac:dyDescent="0.25">
      <c r="A16471" s="2" t="s">
        <v>13668</v>
      </c>
      <c r="B16471" s="2" t="s">
        <v>35776</v>
      </c>
      <c r="C16471" s="2" t="s">
        <v>43936</v>
      </c>
      <c r="D16471" s="2" t="s">
        <v>44105</v>
      </c>
      <c r="E16471" s="2" t="s">
        <v>44163</v>
      </c>
    </row>
    <row r="16472" spans="1:5" ht="16.5" customHeight="1" x14ac:dyDescent="0.25">
      <c r="A16472" s="2" t="s">
        <v>13816</v>
      </c>
      <c r="B16472" s="2" t="s">
        <v>35924</v>
      </c>
      <c r="C16472" s="2" t="s">
        <v>43947</v>
      </c>
      <c r="D16472" s="2" t="s">
        <v>44105</v>
      </c>
      <c r="E16472" s="2" t="s">
        <v>44163</v>
      </c>
    </row>
    <row r="16473" spans="1:5" ht="16.5" customHeight="1" x14ac:dyDescent="0.25">
      <c r="A16473" s="2" t="s">
        <v>13829</v>
      </c>
      <c r="B16473" s="2" t="s">
        <v>35937</v>
      </c>
      <c r="C16473" s="2" t="s">
        <v>43936</v>
      </c>
      <c r="D16473" s="2" t="s">
        <v>44105</v>
      </c>
      <c r="E16473" s="2" t="s">
        <v>44163</v>
      </c>
    </row>
    <row r="16474" spans="1:5" ht="16.5" customHeight="1" x14ac:dyDescent="0.25">
      <c r="A16474" s="2" t="s">
        <v>14036</v>
      </c>
      <c r="B16474" s="2" t="s">
        <v>36144</v>
      </c>
      <c r="C16474" s="2" t="s">
        <v>43936</v>
      </c>
      <c r="D16474" s="2" t="s">
        <v>44105</v>
      </c>
      <c r="E16474" s="2" t="s">
        <v>44163</v>
      </c>
    </row>
    <row r="16475" spans="1:5" ht="16.5" customHeight="1" x14ac:dyDescent="0.25">
      <c r="A16475" s="2" t="s">
        <v>14037</v>
      </c>
      <c r="B16475" s="2" t="s">
        <v>36145</v>
      </c>
      <c r="C16475" s="2" t="s">
        <v>43936</v>
      </c>
      <c r="D16475" s="2" t="s">
        <v>44105</v>
      </c>
      <c r="E16475" s="2" t="s">
        <v>44163</v>
      </c>
    </row>
    <row r="16476" spans="1:5" ht="16.5" customHeight="1" x14ac:dyDescent="0.25">
      <c r="A16476" s="2" t="s">
        <v>13252</v>
      </c>
      <c r="B16476" s="2" t="s">
        <v>35360</v>
      </c>
      <c r="C16476" s="2" t="s">
        <v>43936</v>
      </c>
      <c r="D16476" s="2" t="s">
        <v>44108</v>
      </c>
      <c r="E16476" s="2" t="s">
        <v>44163</v>
      </c>
    </row>
    <row r="16477" spans="1:5" ht="16.5" customHeight="1" x14ac:dyDescent="0.25">
      <c r="A16477" s="2" t="s">
        <v>13263</v>
      </c>
      <c r="B16477" s="2" t="s">
        <v>35371</v>
      </c>
      <c r="C16477" s="2" t="s">
        <v>43936</v>
      </c>
      <c r="D16477" s="2" t="s">
        <v>44108</v>
      </c>
      <c r="E16477" s="2" t="s">
        <v>44163</v>
      </c>
    </row>
    <row r="16478" spans="1:5" ht="16.5" customHeight="1" x14ac:dyDescent="0.25">
      <c r="A16478" s="2" t="s">
        <v>13264</v>
      </c>
      <c r="B16478" s="2" t="s">
        <v>35372</v>
      </c>
      <c r="C16478" s="2" t="s">
        <v>43936</v>
      </c>
      <c r="D16478" s="2" t="s">
        <v>44108</v>
      </c>
      <c r="E16478" s="2" t="s">
        <v>44163</v>
      </c>
    </row>
    <row r="16479" spans="1:5" ht="16.5" customHeight="1" x14ac:dyDescent="0.25">
      <c r="A16479" s="2" t="s">
        <v>13915</v>
      </c>
      <c r="B16479" s="2" t="s">
        <v>36023</v>
      </c>
      <c r="C16479" s="2" t="s">
        <v>43939</v>
      </c>
      <c r="D16479" s="2" t="s">
        <v>44108</v>
      </c>
      <c r="E16479" s="2" t="s">
        <v>44163</v>
      </c>
    </row>
    <row r="16480" spans="1:5" ht="16.5" customHeight="1" x14ac:dyDescent="0.25">
      <c r="A16480" s="2" t="s">
        <v>13916</v>
      </c>
      <c r="B16480" s="2" t="s">
        <v>36024</v>
      </c>
      <c r="C16480" s="2" t="s">
        <v>43939</v>
      </c>
      <c r="D16480" s="2" t="s">
        <v>44108</v>
      </c>
      <c r="E16480" s="2" t="s">
        <v>44163</v>
      </c>
    </row>
    <row r="16481" spans="1:5" ht="16.5" customHeight="1" x14ac:dyDescent="0.25">
      <c r="A16481" s="2" t="s">
        <v>13917</v>
      </c>
      <c r="B16481" s="2" t="s">
        <v>36025</v>
      </c>
      <c r="C16481" s="2" t="s">
        <v>43939</v>
      </c>
      <c r="D16481" s="2" t="s">
        <v>44108</v>
      </c>
      <c r="E16481" s="2" t="s">
        <v>44163</v>
      </c>
    </row>
    <row r="16482" spans="1:5" ht="16.5" customHeight="1" x14ac:dyDescent="0.25">
      <c r="A16482" s="2" t="s">
        <v>13918</v>
      </c>
      <c r="B16482" s="2" t="s">
        <v>36026</v>
      </c>
      <c r="C16482" s="2" t="s">
        <v>43939</v>
      </c>
      <c r="D16482" s="2" t="s">
        <v>44108</v>
      </c>
      <c r="E16482" s="2" t="s">
        <v>44163</v>
      </c>
    </row>
    <row r="16483" spans="1:5" ht="16.5" customHeight="1" x14ac:dyDescent="0.25">
      <c r="A16483" s="2" t="s">
        <v>13919</v>
      </c>
      <c r="B16483" s="2" t="s">
        <v>36027</v>
      </c>
      <c r="C16483" s="2" t="s">
        <v>43939</v>
      </c>
      <c r="D16483" s="2" t="s">
        <v>44108</v>
      </c>
      <c r="E16483" s="2" t="s">
        <v>44163</v>
      </c>
    </row>
    <row r="16484" spans="1:5" ht="16.5" customHeight="1" x14ac:dyDescent="0.25">
      <c r="A16484" s="2" t="s">
        <v>13920</v>
      </c>
      <c r="B16484" s="2" t="s">
        <v>36028</v>
      </c>
      <c r="C16484" s="2" t="s">
        <v>43936</v>
      </c>
      <c r="D16484" s="2" t="s">
        <v>44108</v>
      </c>
      <c r="E16484" s="2" t="s">
        <v>44163</v>
      </c>
    </row>
    <row r="16485" spans="1:5" ht="16.5" customHeight="1" x14ac:dyDescent="0.25">
      <c r="A16485" s="2" t="s">
        <v>13921</v>
      </c>
      <c r="B16485" s="2" t="s">
        <v>36029</v>
      </c>
      <c r="C16485" s="2" t="s">
        <v>43936</v>
      </c>
      <c r="D16485" s="2" t="s">
        <v>44108</v>
      </c>
      <c r="E16485" s="2" t="s">
        <v>44163</v>
      </c>
    </row>
    <row r="16486" spans="1:5" ht="16.5" customHeight="1" x14ac:dyDescent="0.25">
      <c r="A16486" s="2" t="s">
        <v>13922</v>
      </c>
      <c r="B16486" s="2" t="s">
        <v>36030</v>
      </c>
      <c r="C16486" s="2" t="s">
        <v>43936</v>
      </c>
      <c r="D16486" s="2" t="s">
        <v>44108</v>
      </c>
      <c r="E16486" s="2" t="s">
        <v>44163</v>
      </c>
    </row>
    <row r="16487" spans="1:5" ht="16.5" customHeight="1" x14ac:dyDescent="0.25">
      <c r="A16487" s="2" t="s">
        <v>13923</v>
      </c>
      <c r="B16487" s="2" t="s">
        <v>36031</v>
      </c>
      <c r="C16487" s="2" t="s">
        <v>43936</v>
      </c>
      <c r="D16487" s="2" t="s">
        <v>44108</v>
      </c>
      <c r="E16487" s="2" t="s">
        <v>44163</v>
      </c>
    </row>
    <row r="16488" spans="1:5" ht="16.5" customHeight="1" x14ac:dyDescent="0.25">
      <c r="A16488" s="2" t="s">
        <v>13924</v>
      </c>
      <c r="B16488" s="2" t="s">
        <v>36032</v>
      </c>
      <c r="C16488" s="2" t="s">
        <v>43936</v>
      </c>
      <c r="D16488" s="2" t="s">
        <v>44108</v>
      </c>
      <c r="E16488" s="2" t="s">
        <v>44163</v>
      </c>
    </row>
    <row r="16489" spans="1:5" ht="16.5" customHeight="1" x14ac:dyDescent="0.25">
      <c r="A16489" s="2" t="s">
        <v>13925</v>
      </c>
      <c r="B16489" s="2" t="s">
        <v>36033</v>
      </c>
      <c r="C16489" s="2" t="s">
        <v>43936</v>
      </c>
      <c r="D16489" s="2" t="s">
        <v>44108</v>
      </c>
      <c r="E16489" s="2" t="s">
        <v>44163</v>
      </c>
    </row>
    <row r="16490" spans="1:5" ht="16.5" customHeight="1" x14ac:dyDescent="0.25">
      <c r="A16490" s="2" t="s">
        <v>13926</v>
      </c>
      <c r="B16490" s="2" t="s">
        <v>36034</v>
      </c>
      <c r="C16490" s="2" t="s">
        <v>43936</v>
      </c>
      <c r="D16490" s="2" t="s">
        <v>44108</v>
      </c>
      <c r="E16490" s="2" t="s">
        <v>44163</v>
      </c>
    </row>
    <row r="16491" spans="1:5" ht="16.5" customHeight="1" x14ac:dyDescent="0.25">
      <c r="A16491" s="2" t="s">
        <v>13927</v>
      </c>
      <c r="B16491" s="2" t="s">
        <v>36035</v>
      </c>
      <c r="C16491" s="2" t="s">
        <v>43936</v>
      </c>
      <c r="D16491" s="2" t="s">
        <v>44108</v>
      </c>
      <c r="E16491" s="2" t="s">
        <v>44163</v>
      </c>
    </row>
    <row r="16492" spans="1:5" ht="16.5" customHeight="1" x14ac:dyDescent="0.25">
      <c r="A16492" s="2" t="s">
        <v>13928</v>
      </c>
      <c r="B16492" s="2" t="s">
        <v>36036</v>
      </c>
      <c r="C16492" s="2" t="s">
        <v>43936</v>
      </c>
      <c r="D16492" s="2" t="s">
        <v>44108</v>
      </c>
      <c r="E16492" s="2" t="s">
        <v>44163</v>
      </c>
    </row>
    <row r="16493" spans="1:5" ht="16.5" customHeight="1" x14ac:dyDescent="0.25">
      <c r="A16493" s="2" t="s">
        <v>13929</v>
      </c>
      <c r="B16493" s="2" t="s">
        <v>36037</v>
      </c>
      <c r="C16493" s="2" t="s">
        <v>43936</v>
      </c>
      <c r="D16493" s="2" t="s">
        <v>44108</v>
      </c>
      <c r="E16493" s="2" t="s">
        <v>44163</v>
      </c>
    </row>
    <row r="16494" spans="1:5" ht="16.5" customHeight="1" x14ac:dyDescent="0.25">
      <c r="A16494" s="2" t="s">
        <v>13930</v>
      </c>
      <c r="B16494" s="2" t="s">
        <v>36038</v>
      </c>
      <c r="C16494" s="2" t="s">
        <v>43936</v>
      </c>
      <c r="D16494" s="2" t="s">
        <v>44108</v>
      </c>
      <c r="E16494" s="2" t="s">
        <v>44163</v>
      </c>
    </row>
    <row r="16495" spans="1:5" ht="16.5" customHeight="1" x14ac:dyDescent="0.25">
      <c r="A16495" s="2" t="s">
        <v>13931</v>
      </c>
      <c r="B16495" s="2" t="s">
        <v>36039</v>
      </c>
      <c r="C16495" s="2" t="s">
        <v>43936</v>
      </c>
      <c r="D16495" s="2" t="s">
        <v>44108</v>
      </c>
      <c r="E16495" s="2" t="s">
        <v>44163</v>
      </c>
    </row>
    <row r="16496" spans="1:5" ht="16.5" customHeight="1" x14ac:dyDescent="0.25">
      <c r="A16496" s="2" t="s">
        <v>13932</v>
      </c>
      <c r="B16496" s="2" t="s">
        <v>36040</v>
      </c>
      <c r="C16496" s="2" t="s">
        <v>43936</v>
      </c>
      <c r="D16496" s="2" t="s">
        <v>44108</v>
      </c>
      <c r="E16496" s="2" t="s">
        <v>44163</v>
      </c>
    </row>
    <row r="16497" spans="1:5" ht="16.5" customHeight="1" x14ac:dyDescent="0.25">
      <c r="A16497" s="2" t="s">
        <v>13933</v>
      </c>
      <c r="B16497" s="2" t="s">
        <v>36041</v>
      </c>
      <c r="C16497" s="2" t="s">
        <v>43936</v>
      </c>
      <c r="D16497" s="2" t="s">
        <v>44108</v>
      </c>
      <c r="E16497" s="2" t="s">
        <v>44163</v>
      </c>
    </row>
    <row r="16498" spans="1:5" ht="16.5" customHeight="1" x14ac:dyDescent="0.25">
      <c r="A16498" s="2" t="s">
        <v>13934</v>
      </c>
      <c r="B16498" s="2" t="s">
        <v>36042</v>
      </c>
      <c r="C16498" s="2" t="s">
        <v>43936</v>
      </c>
      <c r="D16498" s="2" t="s">
        <v>44108</v>
      </c>
      <c r="E16498" s="2" t="s">
        <v>44163</v>
      </c>
    </row>
    <row r="16499" spans="1:5" ht="16.5" customHeight="1" x14ac:dyDescent="0.25">
      <c r="A16499" s="2" t="s">
        <v>13935</v>
      </c>
      <c r="B16499" s="2" t="s">
        <v>36043</v>
      </c>
      <c r="C16499" s="2" t="s">
        <v>43936</v>
      </c>
      <c r="D16499" s="2" t="s">
        <v>44108</v>
      </c>
      <c r="E16499" s="2" t="s">
        <v>44163</v>
      </c>
    </row>
    <row r="16500" spans="1:5" ht="16.5" customHeight="1" x14ac:dyDescent="0.25">
      <c r="A16500" s="2" t="s">
        <v>13936</v>
      </c>
      <c r="B16500" s="2" t="s">
        <v>36044</v>
      </c>
      <c r="C16500" s="2" t="s">
        <v>43936</v>
      </c>
      <c r="D16500" s="2" t="s">
        <v>44108</v>
      </c>
      <c r="E16500" s="2" t="s">
        <v>44163</v>
      </c>
    </row>
    <row r="16501" spans="1:5" ht="16.5" customHeight="1" x14ac:dyDescent="0.25">
      <c r="A16501" s="2" t="s">
        <v>13937</v>
      </c>
      <c r="B16501" s="2" t="s">
        <v>36045</v>
      </c>
      <c r="C16501" s="2" t="s">
        <v>43936</v>
      </c>
      <c r="D16501" s="2" t="s">
        <v>44108</v>
      </c>
      <c r="E16501" s="2" t="s">
        <v>44163</v>
      </c>
    </row>
    <row r="16502" spans="1:5" ht="16.5" customHeight="1" x14ac:dyDescent="0.25">
      <c r="A16502" s="2" t="s">
        <v>13938</v>
      </c>
      <c r="B16502" s="2" t="s">
        <v>36046</v>
      </c>
      <c r="C16502" s="2" t="s">
        <v>43936</v>
      </c>
      <c r="D16502" s="2" t="s">
        <v>44108</v>
      </c>
      <c r="E16502" s="2" t="s">
        <v>44163</v>
      </c>
    </row>
    <row r="16503" spans="1:5" ht="16.5" customHeight="1" x14ac:dyDescent="0.25">
      <c r="A16503" s="2" t="s">
        <v>13939</v>
      </c>
      <c r="B16503" s="2" t="s">
        <v>36047</v>
      </c>
      <c r="C16503" s="2" t="s">
        <v>43939</v>
      </c>
      <c r="D16503" s="2" t="s">
        <v>44108</v>
      </c>
      <c r="E16503" s="2" t="s">
        <v>44163</v>
      </c>
    </row>
    <row r="16504" spans="1:5" ht="16.5" customHeight="1" x14ac:dyDescent="0.25">
      <c r="A16504" s="2" t="s">
        <v>13940</v>
      </c>
      <c r="B16504" s="2" t="s">
        <v>36048</v>
      </c>
      <c r="C16504" s="2" t="s">
        <v>43936</v>
      </c>
      <c r="D16504" s="2" t="s">
        <v>44108</v>
      </c>
      <c r="E16504" s="2" t="s">
        <v>44163</v>
      </c>
    </row>
    <row r="16505" spans="1:5" ht="16.5" customHeight="1" x14ac:dyDescent="0.25">
      <c r="A16505" s="2" t="s">
        <v>13941</v>
      </c>
      <c r="B16505" s="2" t="s">
        <v>36049</v>
      </c>
      <c r="C16505" s="2" t="s">
        <v>43936</v>
      </c>
      <c r="D16505" s="2" t="s">
        <v>44108</v>
      </c>
      <c r="E16505" s="2" t="s">
        <v>44163</v>
      </c>
    </row>
    <row r="16506" spans="1:5" ht="16.5" customHeight="1" x14ac:dyDescent="0.25">
      <c r="A16506" s="2" t="s">
        <v>13942</v>
      </c>
      <c r="B16506" s="2" t="s">
        <v>36050</v>
      </c>
      <c r="C16506" s="2" t="s">
        <v>43936</v>
      </c>
      <c r="D16506" s="2" t="s">
        <v>44108</v>
      </c>
      <c r="E16506" s="2" t="s">
        <v>44163</v>
      </c>
    </row>
    <row r="16507" spans="1:5" ht="16.5" customHeight="1" x14ac:dyDescent="0.25">
      <c r="A16507" s="2" t="s">
        <v>13943</v>
      </c>
      <c r="B16507" s="2" t="s">
        <v>36051</v>
      </c>
      <c r="C16507" s="2" t="s">
        <v>43936</v>
      </c>
      <c r="D16507" s="2" t="s">
        <v>44108</v>
      </c>
      <c r="E16507" s="2" t="s">
        <v>44163</v>
      </c>
    </row>
    <row r="16508" spans="1:5" ht="16.5" customHeight="1" x14ac:dyDescent="0.25">
      <c r="A16508" s="2" t="s">
        <v>13944</v>
      </c>
      <c r="B16508" s="2" t="s">
        <v>36052</v>
      </c>
      <c r="C16508" s="2" t="s">
        <v>43936</v>
      </c>
      <c r="D16508" s="2" t="s">
        <v>44108</v>
      </c>
      <c r="E16508" s="2" t="s">
        <v>44163</v>
      </c>
    </row>
    <row r="16509" spans="1:5" ht="16.5" customHeight="1" x14ac:dyDescent="0.25">
      <c r="A16509" s="2" t="s">
        <v>13945</v>
      </c>
      <c r="B16509" s="2" t="s">
        <v>36053</v>
      </c>
      <c r="C16509" s="2" t="s">
        <v>43936</v>
      </c>
      <c r="D16509" s="2" t="s">
        <v>44108</v>
      </c>
      <c r="E16509" s="2" t="s">
        <v>44163</v>
      </c>
    </row>
    <row r="16510" spans="1:5" ht="16.5" customHeight="1" x14ac:dyDescent="0.25">
      <c r="A16510" s="2" t="s">
        <v>13946</v>
      </c>
      <c r="B16510" s="2" t="s">
        <v>36054</v>
      </c>
      <c r="C16510" s="2" t="s">
        <v>43936</v>
      </c>
      <c r="D16510" s="2" t="s">
        <v>44108</v>
      </c>
      <c r="E16510" s="2" t="s">
        <v>44163</v>
      </c>
    </row>
    <row r="16511" spans="1:5" ht="16.5" customHeight="1" x14ac:dyDescent="0.25">
      <c r="A16511" s="2" t="s">
        <v>13947</v>
      </c>
      <c r="B16511" s="2" t="s">
        <v>36055</v>
      </c>
      <c r="C16511" s="2" t="s">
        <v>43936</v>
      </c>
      <c r="D16511" s="2" t="s">
        <v>44108</v>
      </c>
      <c r="E16511" s="2" t="s">
        <v>44163</v>
      </c>
    </row>
    <row r="16512" spans="1:5" ht="16.5" customHeight="1" x14ac:dyDescent="0.25">
      <c r="A16512" s="2" t="s">
        <v>13948</v>
      </c>
      <c r="B16512" s="2" t="s">
        <v>36056</v>
      </c>
      <c r="C16512" s="2" t="s">
        <v>43936</v>
      </c>
      <c r="D16512" s="2" t="s">
        <v>44108</v>
      </c>
      <c r="E16512" s="2" t="s">
        <v>44163</v>
      </c>
    </row>
    <row r="16513" spans="1:5" ht="16.5" customHeight="1" x14ac:dyDescent="0.25">
      <c r="A16513" s="2" t="s">
        <v>13949</v>
      </c>
      <c r="B16513" s="2" t="s">
        <v>36057</v>
      </c>
      <c r="C16513" s="2" t="s">
        <v>43936</v>
      </c>
      <c r="D16513" s="2" t="s">
        <v>44108</v>
      </c>
      <c r="E16513" s="2" t="s">
        <v>44163</v>
      </c>
    </row>
    <row r="16514" spans="1:5" ht="16.5" customHeight="1" x14ac:dyDescent="0.25">
      <c r="A16514" s="2" t="s">
        <v>13950</v>
      </c>
      <c r="B16514" s="2" t="s">
        <v>36058</v>
      </c>
      <c r="C16514" s="2" t="s">
        <v>43936</v>
      </c>
      <c r="D16514" s="2" t="s">
        <v>44108</v>
      </c>
      <c r="E16514" s="2" t="s">
        <v>44163</v>
      </c>
    </row>
    <row r="16515" spans="1:5" ht="16.5" customHeight="1" x14ac:dyDescent="0.25">
      <c r="A16515" s="2" t="s">
        <v>13951</v>
      </c>
      <c r="B16515" s="2" t="s">
        <v>36059</v>
      </c>
      <c r="C16515" s="2" t="s">
        <v>43936</v>
      </c>
      <c r="D16515" s="2" t="s">
        <v>44108</v>
      </c>
      <c r="E16515" s="2" t="s">
        <v>44163</v>
      </c>
    </row>
    <row r="16516" spans="1:5" ht="16.5" customHeight="1" x14ac:dyDescent="0.25">
      <c r="A16516" s="2" t="s">
        <v>13952</v>
      </c>
      <c r="B16516" s="2" t="s">
        <v>36060</v>
      </c>
      <c r="C16516" s="2" t="s">
        <v>43936</v>
      </c>
      <c r="D16516" s="2" t="s">
        <v>44108</v>
      </c>
      <c r="E16516" s="2" t="s">
        <v>44163</v>
      </c>
    </row>
    <row r="16517" spans="1:5" ht="16.5" customHeight="1" x14ac:dyDescent="0.25">
      <c r="A16517" s="2" t="s">
        <v>13953</v>
      </c>
      <c r="B16517" s="2" t="s">
        <v>36061</v>
      </c>
      <c r="C16517" s="2" t="s">
        <v>43936</v>
      </c>
      <c r="D16517" s="2" t="s">
        <v>44108</v>
      </c>
      <c r="E16517" s="2" t="s">
        <v>44163</v>
      </c>
    </row>
    <row r="16518" spans="1:5" ht="16.5" customHeight="1" x14ac:dyDescent="0.25">
      <c r="A16518" s="2" t="s">
        <v>13954</v>
      </c>
      <c r="B16518" s="2" t="s">
        <v>36062</v>
      </c>
      <c r="C16518" s="2" t="s">
        <v>43936</v>
      </c>
      <c r="D16518" s="2" t="s">
        <v>44108</v>
      </c>
      <c r="E16518" s="2" t="s">
        <v>44163</v>
      </c>
    </row>
    <row r="16519" spans="1:5" ht="16.5" customHeight="1" x14ac:dyDescent="0.25">
      <c r="A16519" s="2" t="s">
        <v>13955</v>
      </c>
      <c r="B16519" s="2" t="s">
        <v>36063</v>
      </c>
      <c r="C16519" s="2" t="s">
        <v>43936</v>
      </c>
      <c r="D16519" s="2" t="s">
        <v>44108</v>
      </c>
      <c r="E16519" s="2" t="s">
        <v>44163</v>
      </c>
    </row>
    <row r="16520" spans="1:5" ht="16.5" customHeight="1" x14ac:dyDescent="0.25">
      <c r="A16520" s="2" t="s">
        <v>13956</v>
      </c>
      <c r="B16520" s="2" t="s">
        <v>36064</v>
      </c>
      <c r="C16520" s="2" t="s">
        <v>43936</v>
      </c>
      <c r="D16520" s="2" t="s">
        <v>44108</v>
      </c>
      <c r="E16520" s="2" t="s">
        <v>44163</v>
      </c>
    </row>
    <row r="16521" spans="1:5" ht="16.5" customHeight="1" x14ac:dyDescent="0.25">
      <c r="A16521" s="2" t="s">
        <v>13957</v>
      </c>
      <c r="B16521" s="2" t="s">
        <v>36065</v>
      </c>
      <c r="C16521" s="2" t="s">
        <v>43936</v>
      </c>
      <c r="D16521" s="2" t="s">
        <v>44108</v>
      </c>
      <c r="E16521" s="2" t="s">
        <v>44163</v>
      </c>
    </row>
    <row r="16522" spans="1:5" ht="16.5" customHeight="1" x14ac:dyDescent="0.25">
      <c r="A16522" s="2" t="s">
        <v>13958</v>
      </c>
      <c r="B16522" s="2" t="s">
        <v>36066</v>
      </c>
      <c r="C16522" s="2" t="s">
        <v>43936</v>
      </c>
      <c r="D16522" s="2" t="s">
        <v>44108</v>
      </c>
      <c r="E16522" s="2" t="s">
        <v>44163</v>
      </c>
    </row>
    <row r="16523" spans="1:5" ht="16.5" customHeight="1" x14ac:dyDescent="0.25">
      <c r="A16523" s="2" t="s">
        <v>13959</v>
      </c>
      <c r="B16523" s="2" t="s">
        <v>36067</v>
      </c>
      <c r="C16523" s="2" t="s">
        <v>43936</v>
      </c>
      <c r="D16523" s="2" t="s">
        <v>44108</v>
      </c>
      <c r="E16523" s="2" t="s">
        <v>44163</v>
      </c>
    </row>
    <row r="16524" spans="1:5" ht="16.5" customHeight="1" x14ac:dyDescent="0.25">
      <c r="A16524" s="2" t="s">
        <v>13960</v>
      </c>
      <c r="B16524" s="2" t="s">
        <v>36068</v>
      </c>
      <c r="C16524" s="2" t="s">
        <v>43936</v>
      </c>
      <c r="D16524" s="2" t="s">
        <v>44108</v>
      </c>
      <c r="E16524" s="2" t="s">
        <v>44163</v>
      </c>
    </row>
    <row r="16525" spans="1:5" ht="16.5" customHeight="1" x14ac:dyDescent="0.25">
      <c r="A16525" s="2" t="s">
        <v>13961</v>
      </c>
      <c r="B16525" s="2" t="s">
        <v>36069</v>
      </c>
      <c r="C16525" s="2" t="s">
        <v>43936</v>
      </c>
      <c r="D16525" s="2" t="s">
        <v>44108</v>
      </c>
      <c r="E16525" s="2" t="s">
        <v>44163</v>
      </c>
    </row>
    <row r="16526" spans="1:5" ht="16.5" customHeight="1" x14ac:dyDescent="0.25">
      <c r="A16526" s="2" t="s">
        <v>13962</v>
      </c>
      <c r="B16526" s="2" t="s">
        <v>36070</v>
      </c>
      <c r="C16526" s="2" t="s">
        <v>43936</v>
      </c>
      <c r="D16526" s="2" t="s">
        <v>44108</v>
      </c>
      <c r="E16526" s="2" t="s">
        <v>44163</v>
      </c>
    </row>
    <row r="16527" spans="1:5" ht="16.5" customHeight="1" x14ac:dyDescent="0.25">
      <c r="A16527" s="2" t="s">
        <v>13963</v>
      </c>
      <c r="B16527" s="2" t="s">
        <v>36071</v>
      </c>
      <c r="C16527" s="2" t="s">
        <v>43936</v>
      </c>
      <c r="D16527" s="2" t="s">
        <v>44108</v>
      </c>
      <c r="E16527" s="2" t="s">
        <v>44163</v>
      </c>
    </row>
    <row r="16528" spans="1:5" ht="16.5" customHeight="1" x14ac:dyDescent="0.25">
      <c r="A16528" s="2" t="s">
        <v>13964</v>
      </c>
      <c r="B16528" s="2" t="s">
        <v>36072</v>
      </c>
      <c r="C16528" s="2" t="s">
        <v>43936</v>
      </c>
      <c r="D16528" s="2" t="s">
        <v>44108</v>
      </c>
      <c r="E16528" s="2" t="s">
        <v>44163</v>
      </c>
    </row>
    <row r="16529" spans="1:5" ht="16.5" customHeight="1" x14ac:dyDescent="0.25">
      <c r="A16529" s="2" t="s">
        <v>13965</v>
      </c>
      <c r="B16529" s="2" t="s">
        <v>36073</v>
      </c>
      <c r="C16529" s="2" t="s">
        <v>43936</v>
      </c>
      <c r="D16529" s="2" t="s">
        <v>44108</v>
      </c>
      <c r="E16529" s="2" t="s">
        <v>44163</v>
      </c>
    </row>
    <row r="16530" spans="1:5" ht="16.5" customHeight="1" x14ac:dyDescent="0.25">
      <c r="A16530" s="2" t="s">
        <v>13966</v>
      </c>
      <c r="B16530" s="2" t="s">
        <v>36074</v>
      </c>
      <c r="C16530" s="2" t="s">
        <v>43936</v>
      </c>
      <c r="D16530" s="2" t="s">
        <v>44108</v>
      </c>
      <c r="E16530" s="2" t="s">
        <v>44163</v>
      </c>
    </row>
    <row r="16531" spans="1:5" ht="16.5" customHeight="1" x14ac:dyDescent="0.25">
      <c r="A16531" s="2" t="s">
        <v>13967</v>
      </c>
      <c r="B16531" s="2" t="s">
        <v>36075</v>
      </c>
      <c r="C16531" s="2" t="s">
        <v>43936</v>
      </c>
      <c r="D16531" s="2" t="s">
        <v>44108</v>
      </c>
      <c r="E16531" s="2" t="s">
        <v>44163</v>
      </c>
    </row>
    <row r="16532" spans="1:5" ht="16.5" customHeight="1" x14ac:dyDescent="0.25">
      <c r="A16532" s="2" t="s">
        <v>13968</v>
      </c>
      <c r="B16532" s="2" t="s">
        <v>36076</v>
      </c>
      <c r="C16532" s="2" t="s">
        <v>43936</v>
      </c>
      <c r="D16532" s="2" t="s">
        <v>44108</v>
      </c>
      <c r="E16532" s="2" t="s">
        <v>44163</v>
      </c>
    </row>
    <row r="16533" spans="1:5" ht="16.5" customHeight="1" x14ac:dyDescent="0.25">
      <c r="A16533" s="2" t="s">
        <v>13969</v>
      </c>
      <c r="B16533" s="2" t="s">
        <v>36077</v>
      </c>
      <c r="C16533" s="2" t="s">
        <v>43936</v>
      </c>
      <c r="D16533" s="2" t="s">
        <v>44108</v>
      </c>
      <c r="E16533" s="2" t="s">
        <v>44163</v>
      </c>
    </row>
    <row r="16534" spans="1:5" ht="16.5" customHeight="1" x14ac:dyDescent="0.25">
      <c r="A16534" s="2" t="s">
        <v>13970</v>
      </c>
      <c r="B16534" s="2" t="s">
        <v>36078</v>
      </c>
      <c r="C16534" s="2" t="s">
        <v>43936</v>
      </c>
      <c r="D16534" s="2" t="s">
        <v>44108</v>
      </c>
      <c r="E16534" s="2" t="s">
        <v>44163</v>
      </c>
    </row>
    <row r="16535" spans="1:5" ht="16.5" customHeight="1" x14ac:dyDescent="0.25">
      <c r="A16535" s="2" t="s">
        <v>13971</v>
      </c>
      <c r="B16535" s="2" t="s">
        <v>36079</v>
      </c>
      <c r="C16535" s="2" t="s">
        <v>43936</v>
      </c>
      <c r="D16535" s="2" t="s">
        <v>44108</v>
      </c>
      <c r="E16535" s="2" t="s">
        <v>44163</v>
      </c>
    </row>
    <row r="16536" spans="1:5" ht="16.5" customHeight="1" x14ac:dyDescent="0.25">
      <c r="A16536" s="2" t="s">
        <v>13972</v>
      </c>
      <c r="B16536" s="2" t="s">
        <v>36080</v>
      </c>
      <c r="C16536" s="2" t="s">
        <v>43936</v>
      </c>
      <c r="D16536" s="2" t="s">
        <v>44108</v>
      </c>
      <c r="E16536" s="2" t="s">
        <v>44163</v>
      </c>
    </row>
    <row r="16537" spans="1:5" ht="16.5" customHeight="1" x14ac:dyDescent="0.25">
      <c r="A16537" s="2" t="s">
        <v>13973</v>
      </c>
      <c r="B16537" s="2" t="s">
        <v>36081</v>
      </c>
      <c r="C16537" s="2" t="s">
        <v>43936</v>
      </c>
      <c r="D16537" s="2" t="s">
        <v>44108</v>
      </c>
      <c r="E16537" s="2" t="s">
        <v>44163</v>
      </c>
    </row>
    <row r="16538" spans="1:5" ht="16.5" customHeight="1" x14ac:dyDescent="0.25">
      <c r="A16538" s="2" t="s">
        <v>13974</v>
      </c>
      <c r="B16538" s="2" t="s">
        <v>36082</v>
      </c>
      <c r="C16538" s="2" t="s">
        <v>43936</v>
      </c>
      <c r="D16538" s="2" t="s">
        <v>44108</v>
      </c>
      <c r="E16538" s="2" t="s">
        <v>44163</v>
      </c>
    </row>
    <row r="16539" spans="1:5" ht="16.5" customHeight="1" x14ac:dyDescent="0.25">
      <c r="A16539" s="2" t="s">
        <v>13975</v>
      </c>
      <c r="B16539" s="2" t="s">
        <v>36083</v>
      </c>
      <c r="C16539" s="2" t="s">
        <v>43939</v>
      </c>
      <c r="D16539" s="2" t="s">
        <v>44108</v>
      </c>
      <c r="E16539" s="2" t="s">
        <v>44163</v>
      </c>
    </row>
    <row r="16540" spans="1:5" ht="16.5" customHeight="1" x14ac:dyDescent="0.25">
      <c r="A16540" s="2" t="s">
        <v>13976</v>
      </c>
      <c r="B16540" s="2" t="s">
        <v>36084</v>
      </c>
      <c r="C16540" s="2" t="s">
        <v>43939</v>
      </c>
      <c r="D16540" s="2" t="s">
        <v>44108</v>
      </c>
      <c r="E16540" s="2" t="s">
        <v>44163</v>
      </c>
    </row>
    <row r="16541" spans="1:5" ht="16.5" customHeight="1" x14ac:dyDescent="0.25">
      <c r="A16541" s="2" t="s">
        <v>13977</v>
      </c>
      <c r="B16541" s="2" t="s">
        <v>36085</v>
      </c>
      <c r="C16541" s="2" t="s">
        <v>43939</v>
      </c>
      <c r="D16541" s="2" t="s">
        <v>44108</v>
      </c>
      <c r="E16541" s="2" t="s">
        <v>44163</v>
      </c>
    </row>
    <row r="16542" spans="1:5" ht="16.5" customHeight="1" x14ac:dyDescent="0.25">
      <c r="A16542" s="2" t="s">
        <v>13978</v>
      </c>
      <c r="B16542" s="2" t="s">
        <v>36086</v>
      </c>
      <c r="C16542" s="2" t="s">
        <v>43939</v>
      </c>
      <c r="D16542" s="2" t="s">
        <v>44108</v>
      </c>
      <c r="E16542" s="2" t="s">
        <v>44163</v>
      </c>
    </row>
    <row r="16543" spans="1:5" ht="16.5" customHeight="1" x14ac:dyDescent="0.25">
      <c r="A16543" s="2" t="s">
        <v>13979</v>
      </c>
      <c r="B16543" s="2" t="s">
        <v>36087</v>
      </c>
      <c r="C16543" s="2" t="s">
        <v>43939</v>
      </c>
      <c r="D16543" s="2" t="s">
        <v>44108</v>
      </c>
      <c r="E16543" s="2" t="s">
        <v>44163</v>
      </c>
    </row>
    <row r="16544" spans="1:5" ht="16.5" customHeight="1" x14ac:dyDescent="0.25">
      <c r="A16544" s="2" t="s">
        <v>13980</v>
      </c>
      <c r="B16544" s="2" t="s">
        <v>36088</v>
      </c>
      <c r="C16544" s="2" t="s">
        <v>43936</v>
      </c>
      <c r="D16544" s="2" t="s">
        <v>44108</v>
      </c>
      <c r="E16544" s="2" t="s">
        <v>44163</v>
      </c>
    </row>
    <row r="16545" spans="1:5" ht="16.5" customHeight="1" x14ac:dyDescent="0.25">
      <c r="A16545" s="2" t="s">
        <v>13981</v>
      </c>
      <c r="B16545" s="2" t="s">
        <v>36089</v>
      </c>
      <c r="C16545" s="2" t="s">
        <v>43936</v>
      </c>
      <c r="D16545" s="2" t="s">
        <v>44108</v>
      </c>
      <c r="E16545" s="2" t="s">
        <v>44163</v>
      </c>
    </row>
    <row r="16546" spans="1:5" ht="16.5" customHeight="1" x14ac:dyDescent="0.25">
      <c r="A16546" s="2" t="s">
        <v>13982</v>
      </c>
      <c r="B16546" s="2" t="s">
        <v>36090</v>
      </c>
      <c r="C16546" s="2" t="s">
        <v>43939</v>
      </c>
      <c r="D16546" s="2" t="s">
        <v>44108</v>
      </c>
      <c r="E16546" s="2" t="s">
        <v>44163</v>
      </c>
    </row>
    <row r="16547" spans="1:5" ht="16.5" customHeight="1" x14ac:dyDescent="0.25">
      <c r="A16547" s="2" t="s">
        <v>13983</v>
      </c>
      <c r="B16547" s="2" t="s">
        <v>36091</v>
      </c>
      <c r="C16547" s="2" t="s">
        <v>43939</v>
      </c>
      <c r="D16547" s="2" t="s">
        <v>44108</v>
      </c>
      <c r="E16547" s="2" t="s">
        <v>44163</v>
      </c>
    </row>
    <row r="16548" spans="1:5" ht="16.5" customHeight="1" x14ac:dyDescent="0.25">
      <c r="A16548" s="2" t="s">
        <v>13984</v>
      </c>
      <c r="B16548" s="2" t="s">
        <v>36092</v>
      </c>
      <c r="C16548" s="2" t="s">
        <v>43939</v>
      </c>
      <c r="D16548" s="2" t="s">
        <v>44108</v>
      </c>
      <c r="E16548" s="2" t="s">
        <v>44163</v>
      </c>
    </row>
    <row r="16549" spans="1:5" ht="16.5" customHeight="1" x14ac:dyDescent="0.25">
      <c r="A16549" s="2" t="s">
        <v>13985</v>
      </c>
      <c r="B16549" s="2" t="s">
        <v>36093</v>
      </c>
      <c r="C16549" s="2" t="s">
        <v>43936</v>
      </c>
      <c r="D16549" s="2" t="s">
        <v>44108</v>
      </c>
      <c r="E16549" s="2" t="s">
        <v>44163</v>
      </c>
    </row>
    <row r="16550" spans="1:5" ht="16.5" customHeight="1" x14ac:dyDescent="0.25">
      <c r="A16550" s="2" t="s">
        <v>13986</v>
      </c>
      <c r="B16550" s="2" t="s">
        <v>36094</v>
      </c>
      <c r="C16550" s="2" t="s">
        <v>43939</v>
      </c>
      <c r="D16550" s="2" t="s">
        <v>44108</v>
      </c>
      <c r="E16550" s="2" t="s">
        <v>44163</v>
      </c>
    </row>
    <row r="16551" spans="1:5" ht="16.5" customHeight="1" x14ac:dyDescent="0.25">
      <c r="A16551" s="2" t="s">
        <v>13987</v>
      </c>
      <c r="B16551" s="2" t="s">
        <v>36095</v>
      </c>
      <c r="C16551" s="2" t="s">
        <v>43939</v>
      </c>
      <c r="D16551" s="2" t="s">
        <v>44108</v>
      </c>
      <c r="E16551" s="2" t="s">
        <v>44163</v>
      </c>
    </row>
    <row r="16552" spans="1:5" ht="16.5" customHeight="1" x14ac:dyDescent="0.25">
      <c r="A16552" s="2" t="s">
        <v>13988</v>
      </c>
      <c r="B16552" s="2" t="s">
        <v>36096</v>
      </c>
      <c r="C16552" s="2" t="s">
        <v>43939</v>
      </c>
      <c r="D16552" s="2" t="s">
        <v>44108</v>
      </c>
      <c r="E16552" s="2" t="s">
        <v>44163</v>
      </c>
    </row>
    <row r="16553" spans="1:5" ht="16.5" customHeight="1" x14ac:dyDescent="0.25">
      <c r="A16553" s="2" t="s">
        <v>13989</v>
      </c>
      <c r="B16553" s="2" t="s">
        <v>36097</v>
      </c>
      <c r="C16553" s="2" t="s">
        <v>43939</v>
      </c>
      <c r="D16553" s="2" t="s">
        <v>44108</v>
      </c>
      <c r="E16553" s="2" t="s">
        <v>44163</v>
      </c>
    </row>
    <row r="16554" spans="1:5" ht="16.5" customHeight="1" x14ac:dyDescent="0.25">
      <c r="A16554" s="2" t="s">
        <v>13990</v>
      </c>
      <c r="B16554" s="2" t="s">
        <v>36098</v>
      </c>
      <c r="C16554" s="2" t="s">
        <v>43939</v>
      </c>
      <c r="D16554" s="2" t="s">
        <v>44108</v>
      </c>
      <c r="E16554" s="2" t="s">
        <v>44163</v>
      </c>
    </row>
    <row r="16555" spans="1:5" ht="16.5" customHeight="1" x14ac:dyDescent="0.25">
      <c r="A16555" s="2" t="s">
        <v>13991</v>
      </c>
      <c r="B16555" s="2" t="s">
        <v>36099</v>
      </c>
      <c r="C16555" s="2" t="s">
        <v>43936</v>
      </c>
      <c r="D16555" s="2" t="s">
        <v>44108</v>
      </c>
      <c r="E16555" s="2" t="s">
        <v>44163</v>
      </c>
    </row>
    <row r="16556" spans="1:5" ht="16.5" customHeight="1" x14ac:dyDescent="0.25">
      <c r="A16556" s="2" t="s">
        <v>13992</v>
      </c>
      <c r="B16556" s="2" t="s">
        <v>36100</v>
      </c>
      <c r="C16556" s="2" t="s">
        <v>43939</v>
      </c>
      <c r="D16556" s="2" t="s">
        <v>44108</v>
      </c>
      <c r="E16556" s="2" t="s">
        <v>44163</v>
      </c>
    </row>
    <row r="16557" spans="1:5" ht="16.5" customHeight="1" x14ac:dyDescent="0.25">
      <c r="A16557" s="2" t="s">
        <v>13993</v>
      </c>
      <c r="B16557" s="2" t="s">
        <v>36101</v>
      </c>
      <c r="C16557" s="2" t="s">
        <v>43939</v>
      </c>
      <c r="D16557" s="2" t="s">
        <v>44108</v>
      </c>
      <c r="E16557" s="2" t="s">
        <v>44163</v>
      </c>
    </row>
    <row r="16558" spans="1:5" ht="16.5" customHeight="1" x14ac:dyDescent="0.25">
      <c r="A16558" s="2" t="s">
        <v>13994</v>
      </c>
      <c r="B16558" s="2" t="s">
        <v>36102</v>
      </c>
      <c r="C16558" s="2" t="s">
        <v>43936</v>
      </c>
      <c r="D16558" s="2" t="s">
        <v>44108</v>
      </c>
      <c r="E16558" s="2" t="s">
        <v>44163</v>
      </c>
    </row>
    <row r="16559" spans="1:5" ht="16.5" customHeight="1" x14ac:dyDescent="0.25">
      <c r="A16559" s="2" t="s">
        <v>2112</v>
      </c>
      <c r="B16559" s="2" t="s">
        <v>24239</v>
      </c>
      <c r="C16559" s="2" t="s">
        <v>43936</v>
      </c>
      <c r="D16559" s="2" t="s">
        <v>44004</v>
      </c>
      <c r="E16559" s="2" t="s">
        <v>44163</v>
      </c>
    </row>
    <row r="16560" spans="1:5" ht="16.5" customHeight="1" x14ac:dyDescent="0.25">
      <c r="A16560" s="2" t="s">
        <v>2114</v>
      </c>
      <c r="B16560" s="2" t="s">
        <v>24241</v>
      </c>
      <c r="C16560" s="2" t="s">
        <v>43936</v>
      </c>
      <c r="D16560" s="2" t="s">
        <v>44004</v>
      </c>
      <c r="E16560" s="2" t="s">
        <v>44163</v>
      </c>
    </row>
    <row r="16561" spans="1:5" ht="16.5" customHeight="1" x14ac:dyDescent="0.25">
      <c r="A16561" s="2" t="s">
        <v>2342</v>
      </c>
      <c r="B16561" s="2" t="s">
        <v>24467</v>
      </c>
      <c r="C16561" s="2" t="s">
        <v>43936</v>
      </c>
      <c r="D16561" s="2" t="s">
        <v>44004</v>
      </c>
      <c r="E16561" s="2" t="s">
        <v>44163</v>
      </c>
    </row>
    <row r="16562" spans="1:5" ht="16.5" customHeight="1" x14ac:dyDescent="0.25">
      <c r="A16562" s="2" t="s">
        <v>2343</v>
      </c>
      <c r="B16562" s="2" t="s">
        <v>24468</v>
      </c>
      <c r="C16562" s="2" t="s">
        <v>43936</v>
      </c>
      <c r="D16562" s="2" t="s">
        <v>44004</v>
      </c>
      <c r="E16562" s="2" t="s">
        <v>44163</v>
      </c>
    </row>
    <row r="16563" spans="1:5" ht="16.5" customHeight="1" x14ac:dyDescent="0.25">
      <c r="A16563" s="2" t="s">
        <v>2344</v>
      </c>
      <c r="B16563" s="2" t="s">
        <v>24469</v>
      </c>
      <c r="C16563" s="2" t="s">
        <v>43936</v>
      </c>
      <c r="D16563" s="2" t="s">
        <v>44004</v>
      </c>
      <c r="E16563" s="2" t="s">
        <v>44163</v>
      </c>
    </row>
    <row r="16564" spans="1:5" ht="16.5" customHeight="1" x14ac:dyDescent="0.25">
      <c r="A16564" s="2" t="s">
        <v>2349</v>
      </c>
      <c r="B16564" s="2" t="s">
        <v>24474</v>
      </c>
      <c r="C16564" s="2" t="s">
        <v>43936</v>
      </c>
      <c r="D16564" s="2" t="s">
        <v>44004</v>
      </c>
      <c r="E16564" s="2" t="s">
        <v>44163</v>
      </c>
    </row>
    <row r="16565" spans="1:5" ht="16.5" customHeight="1" x14ac:dyDescent="0.25">
      <c r="A16565" s="2" t="s">
        <v>2350</v>
      </c>
      <c r="B16565" s="2" t="s">
        <v>24475</v>
      </c>
      <c r="C16565" s="2" t="s">
        <v>43936</v>
      </c>
      <c r="D16565" s="2" t="s">
        <v>44004</v>
      </c>
      <c r="E16565" s="2" t="s">
        <v>44163</v>
      </c>
    </row>
    <row r="16566" spans="1:5" ht="16.5" customHeight="1" x14ac:dyDescent="0.25">
      <c r="A16566" s="2" t="s">
        <v>14029</v>
      </c>
      <c r="B16566" s="2" t="s">
        <v>36137</v>
      </c>
      <c r="C16566" s="2" t="s">
        <v>43936</v>
      </c>
      <c r="D16566" s="2" t="s">
        <v>44004</v>
      </c>
      <c r="E16566" s="2" t="s">
        <v>44163</v>
      </c>
    </row>
    <row r="16567" spans="1:5" ht="16.5" customHeight="1" x14ac:dyDescent="0.25">
      <c r="A16567" s="2" t="s">
        <v>14030</v>
      </c>
      <c r="B16567" s="2" t="s">
        <v>36138</v>
      </c>
      <c r="C16567" s="2" t="s">
        <v>43936</v>
      </c>
      <c r="D16567" s="2" t="s">
        <v>44004</v>
      </c>
      <c r="E16567" s="2" t="s">
        <v>44163</v>
      </c>
    </row>
    <row r="16568" spans="1:5" ht="16.5" customHeight="1" x14ac:dyDescent="0.25">
      <c r="A16568" s="2" t="s">
        <v>14031</v>
      </c>
      <c r="B16568" s="2" t="s">
        <v>36139</v>
      </c>
      <c r="C16568" s="2" t="s">
        <v>43936</v>
      </c>
      <c r="D16568" s="2" t="s">
        <v>44004</v>
      </c>
      <c r="E16568" s="2" t="s">
        <v>44163</v>
      </c>
    </row>
    <row r="16569" spans="1:5" ht="16.5" customHeight="1" x14ac:dyDescent="0.25">
      <c r="A16569" s="2" t="s">
        <v>14032</v>
      </c>
      <c r="B16569" s="2" t="s">
        <v>36140</v>
      </c>
      <c r="C16569" s="2" t="s">
        <v>43944</v>
      </c>
      <c r="D16569" s="2" t="s">
        <v>44004</v>
      </c>
      <c r="E16569" s="2" t="s">
        <v>44163</v>
      </c>
    </row>
    <row r="16570" spans="1:5" ht="16.5" customHeight="1" x14ac:dyDescent="0.25">
      <c r="A16570" s="2" t="s">
        <v>14033</v>
      </c>
      <c r="B16570" s="2" t="s">
        <v>36141</v>
      </c>
      <c r="C16570" s="2" t="s">
        <v>43939</v>
      </c>
      <c r="D16570" s="2" t="s">
        <v>44004</v>
      </c>
      <c r="E16570" s="2" t="s">
        <v>44163</v>
      </c>
    </row>
    <row r="16571" spans="1:5" ht="16.5" customHeight="1" x14ac:dyDescent="0.25">
      <c r="A16571" s="2" t="s">
        <v>14034</v>
      </c>
      <c r="B16571" s="2" t="s">
        <v>36142</v>
      </c>
      <c r="C16571" s="2" t="s">
        <v>43939</v>
      </c>
      <c r="D16571" s="2" t="s">
        <v>44004</v>
      </c>
      <c r="E16571" s="2" t="s">
        <v>44163</v>
      </c>
    </row>
    <row r="16572" spans="1:5" ht="16.5" customHeight="1" x14ac:dyDescent="0.25">
      <c r="A16572" s="2" t="s">
        <v>14035</v>
      </c>
      <c r="B16572" s="2" t="s">
        <v>36143</v>
      </c>
      <c r="C16572" s="2" t="s">
        <v>43943</v>
      </c>
      <c r="D16572" s="2" t="s">
        <v>44004</v>
      </c>
      <c r="E16572" s="2" t="s">
        <v>44163</v>
      </c>
    </row>
    <row r="16573" spans="1:5" ht="16.5" customHeight="1" x14ac:dyDescent="0.25">
      <c r="A16573" s="2" t="s">
        <v>14038</v>
      </c>
      <c r="B16573" s="2" t="s">
        <v>36146</v>
      </c>
      <c r="C16573" s="2" t="s">
        <v>43939</v>
      </c>
      <c r="D16573" s="2" t="s">
        <v>44004</v>
      </c>
      <c r="E16573" s="2" t="s">
        <v>44163</v>
      </c>
    </row>
    <row r="16574" spans="1:5" ht="16.5" customHeight="1" x14ac:dyDescent="0.25">
      <c r="A16574" s="2" t="s">
        <v>14039</v>
      </c>
      <c r="B16574" s="2" t="s">
        <v>36147</v>
      </c>
      <c r="C16574" s="2" t="s">
        <v>43939</v>
      </c>
      <c r="D16574" s="2" t="s">
        <v>44004</v>
      </c>
      <c r="E16574" s="2" t="s">
        <v>44163</v>
      </c>
    </row>
    <row r="16575" spans="1:5" ht="16.5" customHeight="1" x14ac:dyDescent="0.25">
      <c r="A16575" s="2" t="s">
        <v>14040</v>
      </c>
      <c r="B16575" s="2" t="s">
        <v>36148</v>
      </c>
      <c r="C16575" s="2" t="s">
        <v>43939</v>
      </c>
      <c r="D16575" s="2" t="s">
        <v>44004</v>
      </c>
      <c r="E16575" s="2" t="s">
        <v>44163</v>
      </c>
    </row>
    <row r="16576" spans="1:5" ht="16.5" customHeight="1" x14ac:dyDescent="0.25">
      <c r="A16576" s="2" t="s">
        <v>14041</v>
      </c>
      <c r="B16576" s="2" t="s">
        <v>36149</v>
      </c>
      <c r="C16576" s="2" t="s">
        <v>43939</v>
      </c>
      <c r="D16576" s="2" t="s">
        <v>44004</v>
      </c>
      <c r="E16576" s="2" t="s">
        <v>44163</v>
      </c>
    </row>
    <row r="16577" spans="1:5" ht="16.5" customHeight="1" x14ac:dyDescent="0.25">
      <c r="A16577" s="2" t="s">
        <v>14042</v>
      </c>
      <c r="B16577" s="2" t="s">
        <v>36150</v>
      </c>
      <c r="C16577" s="2" t="s">
        <v>43939</v>
      </c>
      <c r="D16577" s="2" t="s">
        <v>44004</v>
      </c>
      <c r="E16577" s="2" t="s">
        <v>44163</v>
      </c>
    </row>
    <row r="16578" spans="1:5" ht="16.5" customHeight="1" x14ac:dyDescent="0.25">
      <c r="A16578" s="2" t="s">
        <v>14043</v>
      </c>
      <c r="B16578" s="2" t="s">
        <v>36151</v>
      </c>
      <c r="C16578" s="2" t="s">
        <v>43939</v>
      </c>
      <c r="D16578" s="2" t="s">
        <v>44004</v>
      </c>
      <c r="E16578" s="2" t="s">
        <v>44163</v>
      </c>
    </row>
    <row r="16579" spans="1:5" ht="16.5" customHeight="1" x14ac:dyDescent="0.25">
      <c r="A16579" s="2" t="s">
        <v>14044</v>
      </c>
      <c r="B16579" s="2" t="s">
        <v>36152</v>
      </c>
      <c r="C16579" s="2" t="s">
        <v>43936</v>
      </c>
      <c r="D16579" s="2" t="s">
        <v>44004</v>
      </c>
      <c r="E16579" s="2" t="s">
        <v>44163</v>
      </c>
    </row>
    <row r="16580" spans="1:5" ht="16.5" customHeight="1" x14ac:dyDescent="0.25">
      <c r="A16580" s="2" t="s">
        <v>14045</v>
      </c>
      <c r="B16580" s="2" t="s">
        <v>36153</v>
      </c>
      <c r="C16580" s="2" t="s">
        <v>43936</v>
      </c>
      <c r="D16580" s="2" t="s">
        <v>44004</v>
      </c>
      <c r="E16580" s="2" t="s">
        <v>44163</v>
      </c>
    </row>
    <row r="16581" spans="1:5" ht="16.5" customHeight="1" x14ac:dyDescent="0.25">
      <c r="A16581" s="2" t="s">
        <v>14046</v>
      </c>
      <c r="B16581" s="2" t="s">
        <v>36154</v>
      </c>
      <c r="C16581" s="2" t="s">
        <v>43939</v>
      </c>
      <c r="D16581" s="2" t="s">
        <v>44004</v>
      </c>
      <c r="E16581" s="2" t="s">
        <v>44163</v>
      </c>
    </row>
    <row r="16582" spans="1:5" ht="16.5" customHeight="1" x14ac:dyDescent="0.25">
      <c r="A16582" s="2" t="s">
        <v>14047</v>
      </c>
      <c r="B16582" s="2" t="s">
        <v>36155</v>
      </c>
      <c r="C16582" s="2" t="s">
        <v>43936</v>
      </c>
      <c r="D16582" s="2" t="s">
        <v>44004</v>
      </c>
      <c r="E16582" s="2" t="s">
        <v>44163</v>
      </c>
    </row>
    <row r="16583" spans="1:5" ht="16.5" customHeight="1" x14ac:dyDescent="0.25">
      <c r="A16583" s="2" t="s">
        <v>14048</v>
      </c>
      <c r="B16583" s="2" t="s">
        <v>36156</v>
      </c>
      <c r="C16583" s="2" t="s">
        <v>43936</v>
      </c>
      <c r="D16583" s="2" t="s">
        <v>44004</v>
      </c>
      <c r="E16583" s="2" t="s">
        <v>44163</v>
      </c>
    </row>
    <row r="16584" spans="1:5" ht="16.5" customHeight="1" x14ac:dyDescent="0.25">
      <c r="A16584" s="2" t="s">
        <v>14049</v>
      </c>
      <c r="B16584" s="2" t="s">
        <v>36157</v>
      </c>
      <c r="C16584" s="2" t="s">
        <v>43939</v>
      </c>
      <c r="D16584" s="2" t="s">
        <v>44004</v>
      </c>
      <c r="E16584" s="2" t="s">
        <v>44163</v>
      </c>
    </row>
    <row r="16585" spans="1:5" ht="16.5" customHeight="1" x14ac:dyDescent="0.25">
      <c r="A16585" s="2" t="s">
        <v>14050</v>
      </c>
      <c r="B16585" s="2" t="s">
        <v>36158</v>
      </c>
      <c r="C16585" s="2" t="s">
        <v>43939</v>
      </c>
      <c r="D16585" s="2" t="s">
        <v>44004</v>
      </c>
      <c r="E16585" s="2" t="s">
        <v>44163</v>
      </c>
    </row>
    <row r="16586" spans="1:5" ht="16.5" customHeight="1" x14ac:dyDescent="0.25">
      <c r="A16586" s="2" t="s">
        <v>14051</v>
      </c>
      <c r="B16586" s="2" t="s">
        <v>36159</v>
      </c>
      <c r="C16586" s="2" t="s">
        <v>43939</v>
      </c>
      <c r="D16586" s="2" t="s">
        <v>44004</v>
      </c>
      <c r="E16586" s="2" t="s">
        <v>44163</v>
      </c>
    </row>
    <row r="16587" spans="1:5" ht="16.5" customHeight="1" x14ac:dyDescent="0.25">
      <c r="A16587" s="2" t="s">
        <v>14052</v>
      </c>
      <c r="B16587" s="2" t="s">
        <v>36160</v>
      </c>
      <c r="C16587" s="2" t="s">
        <v>43939</v>
      </c>
      <c r="D16587" s="2" t="s">
        <v>44004</v>
      </c>
      <c r="E16587" s="2" t="s">
        <v>44163</v>
      </c>
    </row>
    <row r="16588" spans="1:5" ht="16.5" customHeight="1" x14ac:dyDescent="0.25">
      <c r="A16588" s="2" t="s">
        <v>14053</v>
      </c>
      <c r="B16588" s="2" t="s">
        <v>36161</v>
      </c>
      <c r="C16588" s="2" t="s">
        <v>43939</v>
      </c>
      <c r="D16588" s="2" t="s">
        <v>44004</v>
      </c>
      <c r="E16588" s="2" t="s">
        <v>44163</v>
      </c>
    </row>
    <row r="16589" spans="1:5" ht="16.5" customHeight="1" x14ac:dyDescent="0.25">
      <c r="A16589" s="2" t="s">
        <v>14054</v>
      </c>
      <c r="B16589" s="2" t="s">
        <v>36162</v>
      </c>
      <c r="C16589" s="2" t="s">
        <v>43939</v>
      </c>
      <c r="D16589" s="2" t="s">
        <v>44004</v>
      </c>
      <c r="E16589" s="2" t="s">
        <v>44163</v>
      </c>
    </row>
    <row r="16590" spans="1:5" ht="16.5" customHeight="1" x14ac:dyDescent="0.25">
      <c r="A16590" s="2" t="s">
        <v>14055</v>
      </c>
      <c r="B16590" s="2" t="s">
        <v>36163</v>
      </c>
      <c r="C16590" s="2" t="s">
        <v>43939</v>
      </c>
      <c r="D16590" s="2" t="s">
        <v>44004</v>
      </c>
      <c r="E16590" s="2" t="s">
        <v>44163</v>
      </c>
    </row>
    <row r="16591" spans="1:5" ht="16.5" customHeight="1" x14ac:dyDescent="0.25">
      <c r="A16591" s="2" t="s">
        <v>14056</v>
      </c>
      <c r="B16591" s="2" t="s">
        <v>36164</v>
      </c>
      <c r="C16591" s="2" t="s">
        <v>43939</v>
      </c>
      <c r="D16591" s="2" t="s">
        <v>44004</v>
      </c>
      <c r="E16591" s="2" t="s">
        <v>44163</v>
      </c>
    </row>
    <row r="16592" spans="1:5" ht="16.5" customHeight="1" x14ac:dyDescent="0.25">
      <c r="A16592" s="2" t="s">
        <v>14057</v>
      </c>
      <c r="B16592" s="2" t="s">
        <v>36165</v>
      </c>
      <c r="C16592" s="2" t="s">
        <v>43939</v>
      </c>
      <c r="D16592" s="2" t="s">
        <v>44004</v>
      </c>
      <c r="E16592" s="2" t="s">
        <v>44163</v>
      </c>
    </row>
    <row r="16593" spans="1:5" ht="16.5" customHeight="1" x14ac:dyDescent="0.25">
      <c r="A16593" s="2" t="s">
        <v>14058</v>
      </c>
      <c r="B16593" s="2" t="s">
        <v>36166</v>
      </c>
      <c r="C16593" s="2" t="s">
        <v>43939</v>
      </c>
      <c r="D16593" s="2" t="s">
        <v>44004</v>
      </c>
      <c r="E16593" s="2" t="s">
        <v>44163</v>
      </c>
    </row>
    <row r="16594" spans="1:5" ht="16.5" customHeight="1" x14ac:dyDescent="0.25">
      <c r="A16594" s="2" t="s">
        <v>14059</v>
      </c>
      <c r="B16594" s="2" t="s">
        <v>36167</v>
      </c>
      <c r="C16594" s="2" t="s">
        <v>43939</v>
      </c>
      <c r="D16594" s="2" t="s">
        <v>44004</v>
      </c>
      <c r="E16594" s="2" t="s">
        <v>44163</v>
      </c>
    </row>
    <row r="16595" spans="1:5" ht="16.5" customHeight="1" x14ac:dyDescent="0.25">
      <c r="A16595" s="2" t="s">
        <v>14060</v>
      </c>
      <c r="B16595" s="2" t="s">
        <v>36168</v>
      </c>
      <c r="C16595" s="2" t="s">
        <v>43939</v>
      </c>
      <c r="D16595" s="2" t="s">
        <v>44004</v>
      </c>
      <c r="E16595" s="2" t="s">
        <v>44163</v>
      </c>
    </row>
    <row r="16596" spans="1:5" ht="16.5" customHeight="1" x14ac:dyDescent="0.25">
      <c r="A16596" s="2" t="s">
        <v>14061</v>
      </c>
      <c r="B16596" s="2" t="s">
        <v>36169</v>
      </c>
      <c r="C16596" s="2" t="s">
        <v>43939</v>
      </c>
      <c r="D16596" s="2" t="s">
        <v>44004</v>
      </c>
      <c r="E16596" s="2" t="s">
        <v>44163</v>
      </c>
    </row>
    <row r="16597" spans="1:5" ht="16.5" customHeight="1" x14ac:dyDescent="0.25">
      <c r="A16597" s="2" t="s">
        <v>14062</v>
      </c>
      <c r="B16597" s="2" t="s">
        <v>36170</v>
      </c>
      <c r="C16597" s="2" t="s">
        <v>43939</v>
      </c>
      <c r="D16597" s="2" t="s">
        <v>44004</v>
      </c>
      <c r="E16597" s="2" t="s">
        <v>44163</v>
      </c>
    </row>
    <row r="16598" spans="1:5" ht="16.5" customHeight="1" x14ac:dyDescent="0.25">
      <c r="A16598" s="2" t="s">
        <v>14063</v>
      </c>
      <c r="B16598" s="2" t="s">
        <v>36171</v>
      </c>
      <c r="C16598" s="2" t="s">
        <v>43939</v>
      </c>
      <c r="D16598" s="2" t="s">
        <v>44004</v>
      </c>
      <c r="E16598" s="2" t="s">
        <v>44163</v>
      </c>
    </row>
    <row r="16599" spans="1:5" ht="16.5" customHeight="1" x14ac:dyDescent="0.25">
      <c r="A16599" s="2" t="s">
        <v>14064</v>
      </c>
      <c r="B16599" s="2" t="s">
        <v>36172</v>
      </c>
      <c r="C16599" s="2" t="s">
        <v>43936</v>
      </c>
      <c r="D16599" s="2" t="s">
        <v>44004</v>
      </c>
      <c r="E16599" s="2" t="s">
        <v>44163</v>
      </c>
    </row>
    <row r="16600" spans="1:5" ht="16.5" customHeight="1" x14ac:dyDescent="0.25">
      <c r="A16600" s="2" t="s">
        <v>14065</v>
      </c>
      <c r="B16600" s="2" t="s">
        <v>36173</v>
      </c>
      <c r="C16600" s="2" t="s">
        <v>43936</v>
      </c>
      <c r="D16600" s="2" t="s">
        <v>44004</v>
      </c>
      <c r="E16600" s="2" t="s">
        <v>44163</v>
      </c>
    </row>
    <row r="16601" spans="1:5" ht="16.5" customHeight="1" x14ac:dyDescent="0.25">
      <c r="A16601" s="2" t="s">
        <v>14066</v>
      </c>
      <c r="B16601" s="2" t="s">
        <v>36174</v>
      </c>
      <c r="C16601" s="2" t="s">
        <v>43936</v>
      </c>
      <c r="D16601" s="2" t="s">
        <v>44004</v>
      </c>
      <c r="E16601" s="2" t="s">
        <v>44163</v>
      </c>
    </row>
    <row r="16602" spans="1:5" ht="16.5" customHeight="1" x14ac:dyDescent="0.25">
      <c r="A16602" s="2" t="s">
        <v>14067</v>
      </c>
      <c r="B16602" s="2" t="s">
        <v>36175</v>
      </c>
      <c r="C16602" s="2" t="s">
        <v>43936</v>
      </c>
      <c r="D16602" s="2" t="s">
        <v>44004</v>
      </c>
      <c r="E16602" s="2" t="s">
        <v>44163</v>
      </c>
    </row>
    <row r="16603" spans="1:5" ht="16.5" customHeight="1" x14ac:dyDescent="0.25">
      <c r="A16603" s="2" t="s">
        <v>14068</v>
      </c>
      <c r="B16603" s="2" t="s">
        <v>36176</v>
      </c>
      <c r="C16603" s="2" t="s">
        <v>43936</v>
      </c>
      <c r="D16603" s="2" t="s">
        <v>44004</v>
      </c>
      <c r="E16603" s="2" t="s">
        <v>44163</v>
      </c>
    </row>
    <row r="16604" spans="1:5" ht="16.5" customHeight="1" x14ac:dyDescent="0.25">
      <c r="A16604" s="2" t="s">
        <v>14069</v>
      </c>
      <c r="B16604" s="2" t="s">
        <v>36177</v>
      </c>
      <c r="C16604" s="2" t="s">
        <v>43936</v>
      </c>
      <c r="D16604" s="2" t="s">
        <v>44004</v>
      </c>
      <c r="E16604" s="2" t="s">
        <v>44163</v>
      </c>
    </row>
    <row r="16605" spans="1:5" ht="16.5" customHeight="1" x14ac:dyDescent="0.25">
      <c r="A16605" s="2" t="s">
        <v>14070</v>
      </c>
      <c r="B16605" s="2" t="s">
        <v>36178</v>
      </c>
      <c r="C16605" s="2" t="s">
        <v>43936</v>
      </c>
      <c r="D16605" s="2" t="s">
        <v>44004</v>
      </c>
      <c r="E16605" s="2" t="s">
        <v>44163</v>
      </c>
    </row>
    <row r="16606" spans="1:5" ht="16.5" customHeight="1" x14ac:dyDescent="0.25">
      <c r="A16606" s="2" t="s">
        <v>14071</v>
      </c>
      <c r="B16606" s="2" t="s">
        <v>36179</v>
      </c>
      <c r="C16606" s="2" t="s">
        <v>43936</v>
      </c>
      <c r="D16606" s="2" t="s">
        <v>44004</v>
      </c>
      <c r="E16606" s="2" t="s">
        <v>44163</v>
      </c>
    </row>
    <row r="16607" spans="1:5" ht="16.5" customHeight="1" x14ac:dyDescent="0.25">
      <c r="A16607" s="2" t="s">
        <v>14072</v>
      </c>
      <c r="B16607" s="2" t="s">
        <v>36180</v>
      </c>
      <c r="C16607" s="2" t="s">
        <v>43936</v>
      </c>
      <c r="D16607" s="2" t="s">
        <v>44004</v>
      </c>
      <c r="E16607" s="2" t="s">
        <v>44163</v>
      </c>
    </row>
    <row r="16608" spans="1:5" ht="16.5" customHeight="1" x14ac:dyDescent="0.25">
      <c r="A16608" s="2" t="s">
        <v>14073</v>
      </c>
      <c r="B16608" s="2" t="s">
        <v>36181</v>
      </c>
      <c r="C16608" s="2" t="s">
        <v>43936</v>
      </c>
      <c r="D16608" s="2" t="s">
        <v>44004</v>
      </c>
      <c r="E16608" s="2" t="s">
        <v>44163</v>
      </c>
    </row>
    <row r="16609" spans="1:5" ht="16.5" customHeight="1" x14ac:dyDescent="0.25">
      <c r="A16609" s="2" t="s">
        <v>14074</v>
      </c>
      <c r="B16609" s="2" t="s">
        <v>36182</v>
      </c>
      <c r="C16609" s="2" t="s">
        <v>43936</v>
      </c>
      <c r="D16609" s="2" t="s">
        <v>44004</v>
      </c>
      <c r="E16609" s="2" t="s">
        <v>44163</v>
      </c>
    </row>
    <row r="16610" spans="1:5" ht="16.5" customHeight="1" x14ac:dyDescent="0.25">
      <c r="A16610" s="2" t="s">
        <v>14075</v>
      </c>
      <c r="B16610" s="2" t="s">
        <v>36183</v>
      </c>
      <c r="C16610" s="2" t="s">
        <v>43936</v>
      </c>
      <c r="D16610" s="2" t="s">
        <v>44004</v>
      </c>
      <c r="E16610" s="2" t="s">
        <v>44163</v>
      </c>
    </row>
    <row r="16611" spans="1:5" ht="16.5" customHeight="1" x14ac:dyDescent="0.25">
      <c r="A16611" s="2" t="s">
        <v>14076</v>
      </c>
      <c r="B16611" s="2" t="s">
        <v>36184</v>
      </c>
      <c r="C16611" s="2" t="s">
        <v>43939</v>
      </c>
      <c r="D16611" s="2" t="s">
        <v>44004</v>
      </c>
      <c r="E16611" s="2" t="s">
        <v>44163</v>
      </c>
    </row>
    <row r="16612" spans="1:5" ht="16.5" customHeight="1" x14ac:dyDescent="0.25">
      <c r="A16612" s="2" t="s">
        <v>14077</v>
      </c>
      <c r="B16612" s="2" t="s">
        <v>36185</v>
      </c>
      <c r="C16612" s="2" t="s">
        <v>43936</v>
      </c>
      <c r="D16612" s="2" t="s">
        <v>44004</v>
      </c>
      <c r="E16612" s="2" t="s">
        <v>44163</v>
      </c>
    </row>
    <row r="16613" spans="1:5" ht="16.5" customHeight="1" x14ac:dyDescent="0.25">
      <c r="A16613" s="2" t="s">
        <v>14078</v>
      </c>
      <c r="B16613" s="2" t="s">
        <v>36186</v>
      </c>
      <c r="C16613" s="2" t="s">
        <v>43936</v>
      </c>
      <c r="D16613" s="2" t="s">
        <v>44004</v>
      </c>
      <c r="E16613" s="2" t="s">
        <v>44163</v>
      </c>
    </row>
    <row r="16614" spans="1:5" ht="16.5" customHeight="1" x14ac:dyDescent="0.25">
      <c r="A16614" s="2" t="s">
        <v>14079</v>
      </c>
      <c r="B16614" s="2" t="s">
        <v>36187</v>
      </c>
      <c r="C16614" s="2" t="s">
        <v>43939</v>
      </c>
      <c r="D16614" s="2" t="s">
        <v>44004</v>
      </c>
      <c r="E16614" s="2" t="s">
        <v>44163</v>
      </c>
    </row>
    <row r="16615" spans="1:5" ht="16.5" customHeight="1" x14ac:dyDescent="0.25">
      <c r="A16615" s="2" t="s">
        <v>14080</v>
      </c>
      <c r="B16615" s="2" t="s">
        <v>36188</v>
      </c>
      <c r="C16615" s="2" t="s">
        <v>43936</v>
      </c>
      <c r="D16615" s="2" t="s">
        <v>44004</v>
      </c>
      <c r="E16615" s="2" t="s">
        <v>44163</v>
      </c>
    </row>
    <row r="16616" spans="1:5" ht="16.5" customHeight="1" x14ac:dyDescent="0.25">
      <c r="A16616" s="2" t="s">
        <v>14081</v>
      </c>
      <c r="B16616" s="2" t="s">
        <v>36189</v>
      </c>
      <c r="C16616" s="2" t="s">
        <v>43936</v>
      </c>
      <c r="D16616" s="2" t="s">
        <v>44004</v>
      </c>
      <c r="E16616" s="2" t="s">
        <v>44163</v>
      </c>
    </row>
    <row r="16617" spans="1:5" ht="16.5" customHeight="1" x14ac:dyDescent="0.25">
      <c r="A16617" s="2" t="s">
        <v>14082</v>
      </c>
      <c r="B16617" s="2" t="s">
        <v>36190</v>
      </c>
      <c r="C16617" s="2" t="s">
        <v>43936</v>
      </c>
      <c r="D16617" s="2" t="s">
        <v>44004</v>
      </c>
      <c r="E16617" s="2" t="s">
        <v>44163</v>
      </c>
    </row>
    <row r="16618" spans="1:5" ht="16.5" customHeight="1" x14ac:dyDescent="0.25">
      <c r="A16618" s="2" t="s">
        <v>14083</v>
      </c>
      <c r="B16618" s="2" t="s">
        <v>36191</v>
      </c>
      <c r="C16618" s="2" t="s">
        <v>43936</v>
      </c>
      <c r="D16618" s="2" t="s">
        <v>44004</v>
      </c>
      <c r="E16618" s="2" t="s">
        <v>44163</v>
      </c>
    </row>
    <row r="16619" spans="1:5" ht="16.5" customHeight="1" x14ac:dyDescent="0.25">
      <c r="A16619" s="2" t="s">
        <v>14084</v>
      </c>
      <c r="B16619" s="2" t="s">
        <v>36192</v>
      </c>
      <c r="C16619" s="2" t="s">
        <v>43936</v>
      </c>
      <c r="D16619" s="2" t="s">
        <v>44004</v>
      </c>
      <c r="E16619" s="2" t="s">
        <v>44163</v>
      </c>
    </row>
    <row r="16620" spans="1:5" ht="16.5" customHeight="1" x14ac:dyDescent="0.25">
      <c r="A16620" s="2" t="s">
        <v>14085</v>
      </c>
      <c r="B16620" s="2" t="s">
        <v>36193</v>
      </c>
      <c r="C16620" s="2" t="s">
        <v>43936</v>
      </c>
      <c r="D16620" s="2" t="s">
        <v>44004</v>
      </c>
      <c r="E16620" s="2" t="s">
        <v>44163</v>
      </c>
    </row>
    <row r="16621" spans="1:5" ht="16.5" customHeight="1" x14ac:dyDescent="0.25">
      <c r="A16621" s="2" t="s">
        <v>14086</v>
      </c>
      <c r="B16621" s="2" t="s">
        <v>36194</v>
      </c>
      <c r="C16621" s="2" t="s">
        <v>43936</v>
      </c>
      <c r="D16621" s="2" t="s">
        <v>44004</v>
      </c>
      <c r="E16621" s="2" t="s">
        <v>44163</v>
      </c>
    </row>
    <row r="16622" spans="1:5" ht="16.5" customHeight="1" x14ac:dyDescent="0.25">
      <c r="A16622" s="2" t="s">
        <v>14087</v>
      </c>
      <c r="B16622" s="2" t="s">
        <v>36195</v>
      </c>
      <c r="C16622" s="2" t="s">
        <v>43936</v>
      </c>
      <c r="D16622" s="2" t="s">
        <v>44004</v>
      </c>
      <c r="E16622" s="2" t="s">
        <v>44163</v>
      </c>
    </row>
    <row r="16623" spans="1:5" ht="16.5" customHeight="1" x14ac:dyDescent="0.25">
      <c r="A16623" s="2" t="s">
        <v>14088</v>
      </c>
      <c r="B16623" s="2" t="s">
        <v>36196</v>
      </c>
      <c r="C16623" s="2" t="s">
        <v>43936</v>
      </c>
      <c r="D16623" s="2" t="s">
        <v>44004</v>
      </c>
      <c r="E16623" s="2" t="s">
        <v>44163</v>
      </c>
    </row>
    <row r="16624" spans="1:5" ht="16.5" customHeight="1" x14ac:dyDescent="0.25">
      <c r="A16624" s="2" t="s">
        <v>14089</v>
      </c>
      <c r="B16624" s="2" t="s">
        <v>36197</v>
      </c>
      <c r="C16624" s="2" t="s">
        <v>43936</v>
      </c>
      <c r="D16624" s="2" t="s">
        <v>44004</v>
      </c>
      <c r="E16624" s="2" t="s">
        <v>44163</v>
      </c>
    </row>
    <row r="16625" spans="1:5" ht="16.5" customHeight="1" x14ac:dyDescent="0.25">
      <c r="A16625" s="2" t="s">
        <v>14090</v>
      </c>
      <c r="B16625" s="2" t="s">
        <v>36198</v>
      </c>
      <c r="C16625" s="2" t="s">
        <v>43936</v>
      </c>
      <c r="D16625" s="2" t="s">
        <v>44004</v>
      </c>
      <c r="E16625" s="2" t="s">
        <v>44163</v>
      </c>
    </row>
    <row r="16626" spans="1:5" ht="16.5" customHeight="1" x14ac:dyDescent="0.25">
      <c r="A16626" s="2" t="s">
        <v>14091</v>
      </c>
      <c r="B16626" s="2" t="s">
        <v>36199</v>
      </c>
      <c r="C16626" s="2" t="s">
        <v>43936</v>
      </c>
      <c r="D16626" s="2" t="s">
        <v>44004</v>
      </c>
      <c r="E16626" s="2" t="s">
        <v>44163</v>
      </c>
    </row>
    <row r="16627" spans="1:5" ht="16.5" customHeight="1" x14ac:dyDescent="0.25">
      <c r="A16627" s="2" t="s">
        <v>14092</v>
      </c>
      <c r="B16627" s="2" t="s">
        <v>36200</v>
      </c>
      <c r="C16627" s="2" t="s">
        <v>43936</v>
      </c>
      <c r="D16627" s="2" t="s">
        <v>44004</v>
      </c>
      <c r="E16627" s="2" t="s">
        <v>44163</v>
      </c>
    </row>
    <row r="16628" spans="1:5" ht="16.5" customHeight="1" x14ac:dyDescent="0.25">
      <c r="A16628" s="2" t="s">
        <v>14093</v>
      </c>
      <c r="B16628" s="2" t="s">
        <v>36201</v>
      </c>
      <c r="C16628" s="2" t="s">
        <v>43936</v>
      </c>
      <c r="D16628" s="2" t="s">
        <v>44004</v>
      </c>
      <c r="E16628" s="2" t="s">
        <v>44163</v>
      </c>
    </row>
    <row r="16629" spans="1:5" ht="16.5" customHeight="1" x14ac:dyDescent="0.25">
      <c r="A16629" s="2" t="s">
        <v>14094</v>
      </c>
      <c r="B16629" s="2" t="s">
        <v>36202</v>
      </c>
      <c r="C16629" s="2" t="s">
        <v>43936</v>
      </c>
      <c r="D16629" s="2" t="s">
        <v>44004</v>
      </c>
      <c r="E16629" s="2" t="s">
        <v>44163</v>
      </c>
    </row>
    <row r="16630" spans="1:5" ht="16.5" customHeight="1" x14ac:dyDescent="0.25">
      <c r="A16630" s="2" t="s">
        <v>14095</v>
      </c>
      <c r="B16630" s="2" t="s">
        <v>36203</v>
      </c>
      <c r="C16630" s="2" t="s">
        <v>43936</v>
      </c>
      <c r="D16630" s="2" t="s">
        <v>44004</v>
      </c>
      <c r="E16630" s="2" t="s">
        <v>44163</v>
      </c>
    </row>
    <row r="16631" spans="1:5" ht="16.5" customHeight="1" x14ac:dyDescent="0.25">
      <c r="A16631" s="2" t="s">
        <v>14096</v>
      </c>
      <c r="B16631" s="2" t="s">
        <v>36204</v>
      </c>
      <c r="C16631" s="2" t="s">
        <v>43936</v>
      </c>
      <c r="D16631" s="2" t="s">
        <v>44004</v>
      </c>
      <c r="E16631" s="2" t="s">
        <v>44163</v>
      </c>
    </row>
    <row r="16632" spans="1:5" ht="16.5" customHeight="1" x14ac:dyDescent="0.25">
      <c r="A16632" s="2" t="s">
        <v>14097</v>
      </c>
      <c r="B16632" s="2" t="s">
        <v>36205</v>
      </c>
      <c r="C16632" s="2" t="s">
        <v>43936</v>
      </c>
      <c r="D16632" s="2" t="s">
        <v>44004</v>
      </c>
      <c r="E16632" s="2" t="s">
        <v>44163</v>
      </c>
    </row>
    <row r="16633" spans="1:5" ht="16.5" customHeight="1" x14ac:dyDescent="0.25">
      <c r="A16633" s="2" t="s">
        <v>14098</v>
      </c>
      <c r="B16633" s="2" t="s">
        <v>36206</v>
      </c>
      <c r="C16633" s="2" t="s">
        <v>43936</v>
      </c>
      <c r="D16633" s="2" t="s">
        <v>44004</v>
      </c>
      <c r="E16633" s="2" t="s">
        <v>44163</v>
      </c>
    </row>
    <row r="16634" spans="1:5" ht="16.5" customHeight="1" x14ac:dyDescent="0.25">
      <c r="A16634" s="2" t="s">
        <v>14099</v>
      </c>
      <c r="B16634" s="2" t="s">
        <v>36207</v>
      </c>
      <c r="C16634" s="2" t="s">
        <v>43936</v>
      </c>
      <c r="D16634" s="2" t="s">
        <v>44004</v>
      </c>
      <c r="E16634" s="2" t="s">
        <v>44163</v>
      </c>
    </row>
    <row r="16635" spans="1:5" ht="16.5" customHeight="1" x14ac:dyDescent="0.25">
      <c r="A16635" s="2" t="s">
        <v>14108</v>
      </c>
      <c r="B16635" s="2" t="s">
        <v>36216</v>
      </c>
      <c r="C16635" s="2" t="s">
        <v>43939</v>
      </c>
      <c r="D16635" s="2" t="s">
        <v>44004</v>
      </c>
      <c r="E16635" s="2" t="s">
        <v>44163</v>
      </c>
    </row>
    <row r="16636" spans="1:5" ht="16.5" customHeight="1" x14ac:dyDescent="0.25">
      <c r="A16636" s="2" t="s">
        <v>14110</v>
      </c>
      <c r="B16636" s="2" t="s">
        <v>36218</v>
      </c>
      <c r="C16636" s="2" t="s">
        <v>43936</v>
      </c>
      <c r="D16636" s="2" t="s">
        <v>44004</v>
      </c>
      <c r="E16636" s="2" t="s">
        <v>44163</v>
      </c>
    </row>
    <row r="16637" spans="1:5" ht="16.5" customHeight="1" x14ac:dyDescent="0.25">
      <c r="A16637" s="2" t="s">
        <v>14115</v>
      </c>
      <c r="B16637" s="2" t="s">
        <v>36223</v>
      </c>
      <c r="C16637" s="2" t="s">
        <v>43936</v>
      </c>
      <c r="D16637" s="2" t="s">
        <v>44004</v>
      </c>
      <c r="E16637" s="2" t="s">
        <v>44163</v>
      </c>
    </row>
    <row r="16638" spans="1:5" ht="16.5" customHeight="1" x14ac:dyDescent="0.25">
      <c r="A16638" s="2" t="s">
        <v>14116</v>
      </c>
      <c r="B16638" s="2" t="s">
        <v>36224</v>
      </c>
      <c r="C16638" s="2" t="s">
        <v>43936</v>
      </c>
      <c r="D16638" s="2" t="s">
        <v>44004</v>
      </c>
      <c r="E16638" s="2" t="s">
        <v>44163</v>
      </c>
    </row>
    <row r="16639" spans="1:5" ht="16.5" customHeight="1" x14ac:dyDescent="0.25">
      <c r="A16639" s="2" t="s">
        <v>14128</v>
      </c>
      <c r="B16639" s="2" t="s">
        <v>36236</v>
      </c>
      <c r="C16639" s="2" t="s">
        <v>43939</v>
      </c>
      <c r="D16639" s="2" t="s">
        <v>44004</v>
      </c>
      <c r="E16639" s="2" t="s">
        <v>44163</v>
      </c>
    </row>
    <row r="16640" spans="1:5" ht="16.5" customHeight="1" x14ac:dyDescent="0.25">
      <c r="A16640" s="2" t="s">
        <v>14129</v>
      </c>
      <c r="B16640" s="2" t="s">
        <v>36237</v>
      </c>
      <c r="C16640" s="2" t="s">
        <v>43939</v>
      </c>
      <c r="D16640" s="2" t="s">
        <v>44004</v>
      </c>
      <c r="E16640" s="2" t="s">
        <v>44163</v>
      </c>
    </row>
    <row r="16641" spans="1:5" ht="16.5" customHeight="1" x14ac:dyDescent="0.25">
      <c r="A16641" s="2" t="s">
        <v>14130</v>
      </c>
      <c r="B16641" s="2" t="s">
        <v>36238</v>
      </c>
      <c r="C16641" s="2" t="s">
        <v>43939</v>
      </c>
      <c r="D16641" s="2" t="s">
        <v>44004</v>
      </c>
      <c r="E16641" s="2" t="s">
        <v>44163</v>
      </c>
    </row>
    <row r="16642" spans="1:5" ht="16.5" customHeight="1" x14ac:dyDescent="0.25">
      <c r="A16642" s="2" t="s">
        <v>14131</v>
      </c>
      <c r="B16642" s="2" t="s">
        <v>36239</v>
      </c>
      <c r="C16642" s="2" t="s">
        <v>43939</v>
      </c>
      <c r="D16642" s="2" t="s">
        <v>44004</v>
      </c>
      <c r="E16642" s="2" t="s">
        <v>44163</v>
      </c>
    </row>
    <row r="16643" spans="1:5" ht="16.5" customHeight="1" x14ac:dyDescent="0.25">
      <c r="A16643" s="2" t="s">
        <v>14132</v>
      </c>
      <c r="B16643" s="2" t="s">
        <v>36240</v>
      </c>
      <c r="C16643" s="2" t="s">
        <v>43936</v>
      </c>
      <c r="D16643" s="2" t="s">
        <v>44004</v>
      </c>
      <c r="E16643" s="2" t="s">
        <v>44163</v>
      </c>
    </row>
    <row r="16644" spans="1:5" ht="16.5" customHeight="1" x14ac:dyDescent="0.25">
      <c r="A16644" s="2" t="s">
        <v>14133</v>
      </c>
      <c r="B16644" s="2" t="s">
        <v>36241</v>
      </c>
      <c r="C16644" s="2" t="s">
        <v>43936</v>
      </c>
      <c r="D16644" s="2" t="s">
        <v>44004</v>
      </c>
      <c r="E16644" s="2" t="s">
        <v>44163</v>
      </c>
    </row>
    <row r="16645" spans="1:5" ht="16.5" customHeight="1" x14ac:dyDescent="0.25">
      <c r="A16645" s="2" t="s">
        <v>14134</v>
      </c>
      <c r="B16645" s="2" t="s">
        <v>36242</v>
      </c>
      <c r="C16645" s="2" t="s">
        <v>43936</v>
      </c>
      <c r="D16645" s="2" t="s">
        <v>44004</v>
      </c>
      <c r="E16645" s="2" t="s">
        <v>44163</v>
      </c>
    </row>
    <row r="16646" spans="1:5" ht="16.5" customHeight="1" x14ac:dyDescent="0.25">
      <c r="A16646" s="2" t="s">
        <v>14135</v>
      </c>
      <c r="B16646" s="2" t="s">
        <v>36243</v>
      </c>
      <c r="C16646" s="2" t="s">
        <v>43936</v>
      </c>
      <c r="D16646" s="2" t="s">
        <v>44004</v>
      </c>
      <c r="E16646" s="2" t="s">
        <v>44163</v>
      </c>
    </row>
    <row r="16647" spans="1:5" ht="16.5" customHeight="1" x14ac:dyDescent="0.25">
      <c r="A16647" s="2" t="s">
        <v>14136</v>
      </c>
      <c r="B16647" s="2" t="s">
        <v>36244</v>
      </c>
      <c r="C16647" s="2" t="s">
        <v>43936</v>
      </c>
      <c r="D16647" s="2" t="s">
        <v>44004</v>
      </c>
      <c r="E16647" s="2" t="s">
        <v>44163</v>
      </c>
    </row>
    <row r="16648" spans="1:5" ht="16.5" customHeight="1" x14ac:dyDescent="0.25">
      <c r="A16648" s="2" t="s">
        <v>14137</v>
      </c>
      <c r="B16648" s="2" t="s">
        <v>36245</v>
      </c>
      <c r="C16648" s="2" t="s">
        <v>43936</v>
      </c>
      <c r="D16648" s="2" t="s">
        <v>44004</v>
      </c>
      <c r="E16648" s="2" t="s">
        <v>44163</v>
      </c>
    </row>
    <row r="16649" spans="1:5" ht="16.5" customHeight="1" x14ac:dyDescent="0.25">
      <c r="A16649" s="2" t="s">
        <v>14138</v>
      </c>
      <c r="B16649" s="2" t="s">
        <v>36246</v>
      </c>
      <c r="C16649" s="2" t="s">
        <v>43939</v>
      </c>
      <c r="D16649" s="2" t="s">
        <v>44004</v>
      </c>
      <c r="E16649" s="2" t="s">
        <v>44163</v>
      </c>
    </row>
    <row r="16650" spans="1:5" ht="16.5" customHeight="1" x14ac:dyDescent="0.25">
      <c r="A16650" s="2" t="s">
        <v>14139</v>
      </c>
      <c r="B16650" s="2" t="s">
        <v>36247</v>
      </c>
      <c r="C16650" s="2" t="s">
        <v>43939</v>
      </c>
      <c r="D16650" s="2" t="s">
        <v>44004</v>
      </c>
      <c r="E16650" s="2" t="s">
        <v>44163</v>
      </c>
    </row>
    <row r="16651" spans="1:5" ht="16.5" customHeight="1" x14ac:dyDescent="0.25">
      <c r="A16651" s="2" t="s">
        <v>14140</v>
      </c>
      <c r="B16651" s="2" t="s">
        <v>36248</v>
      </c>
      <c r="C16651" s="2" t="s">
        <v>43939</v>
      </c>
      <c r="D16651" s="2" t="s">
        <v>44004</v>
      </c>
      <c r="E16651" s="2" t="s">
        <v>44163</v>
      </c>
    </row>
    <row r="16652" spans="1:5" ht="16.5" customHeight="1" x14ac:dyDescent="0.25">
      <c r="A16652" s="2" t="s">
        <v>14141</v>
      </c>
      <c r="B16652" s="2" t="s">
        <v>36249</v>
      </c>
      <c r="C16652" s="2" t="s">
        <v>43939</v>
      </c>
      <c r="D16652" s="2" t="s">
        <v>44004</v>
      </c>
      <c r="E16652" s="2" t="s">
        <v>44163</v>
      </c>
    </row>
    <row r="16653" spans="1:5" ht="16.5" customHeight="1" x14ac:dyDescent="0.25">
      <c r="A16653" s="2" t="s">
        <v>14142</v>
      </c>
      <c r="B16653" s="2" t="s">
        <v>36250</v>
      </c>
      <c r="C16653" s="2" t="s">
        <v>43936</v>
      </c>
      <c r="D16653" s="2" t="s">
        <v>44004</v>
      </c>
      <c r="E16653" s="2" t="s">
        <v>44163</v>
      </c>
    </row>
    <row r="16654" spans="1:5" ht="16.5" customHeight="1" x14ac:dyDescent="0.25">
      <c r="A16654" s="2" t="s">
        <v>14143</v>
      </c>
      <c r="B16654" s="2" t="s">
        <v>36251</v>
      </c>
      <c r="C16654" s="2" t="s">
        <v>43939</v>
      </c>
      <c r="D16654" s="2" t="s">
        <v>44004</v>
      </c>
      <c r="E16654" s="2" t="s">
        <v>44163</v>
      </c>
    </row>
    <row r="16655" spans="1:5" ht="16.5" customHeight="1" x14ac:dyDescent="0.25">
      <c r="A16655" s="2" t="s">
        <v>14144</v>
      </c>
      <c r="B16655" s="2" t="s">
        <v>36252</v>
      </c>
      <c r="C16655" s="2" t="s">
        <v>43939</v>
      </c>
      <c r="D16655" s="2" t="s">
        <v>44004</v>
      </c>
      <c r="E16655" s="2" t="s">
        <v>44163</v>
      </c>
    </row>
    <row r="16656" spans="1:5" ht="16.5" customHeight="1" x14ac:dyDescent="0.25">
      <c r="A16656" s="2" t="s">
        <v>14145</v>
      </c>
      <c r="B16656" s="2" t="s">
        <v>36253</v>
      </c>
      <c r="C16656" s="2" t="s">
        <v>43939</v>
      </c>
      <c r="D16656" s="2" t="s">
        <v>44004</v>
      </c>
      <c r="E16656" s="2" t="s">
        <v>44163</v>
      </c>
    </row>
    <row r="16657" spans="1:5" ht="16.5" customHeight="1" x14ac:dyDescent="0.25">
      <c r="A16657" s="2" t="s">
        <v>14146</v>
      </c>
      <c r="B16657" s="2" t="s">
        <v>36254</v>
      </c>
      <c r="C16657" s="2" t="s">
        <v>43939</v>
      </c>
      <c r="D16657" s="2" t="s">
        <v>44004</v>
      </c>
      <c r="E16657" s="2" t="s">
        <v>44163</v>
      </c>
    </row>
    <row r="16658" spans="1:5" ht="16.5" customHeight="1" x14ac:dyDescent="0.25">
      <c r="A16658" s="2" t="s">
        <v>14147</v>
      </c>
      <c r="B16658" s="2" t="s">
        <v>36255</v>
      </c>
      <c r="C16658" s="2" t="s">
        <v>43936</v>
      </c>
      <c r="D16658" s="2" t="s">
        <v>44004</v>
      </c>
      <c r="E16658" s="2" t="s">
        <v>44163</v>
      </c>
    </row>
    <row r="16659" spans="1:5" ht="16.5" customHeight="1" x14ac:dyDescent="0.25">
      <c r="A16659" s="2" t="s">
        <v>14148</v>
      </c>
      <c r="B16659" s="2" t="s">
        <v>36256</v>
      </c>
      <c r="C16659" s="2" t="s">
        <v>43939</v>
      </c>
      <c r="D16659" s="2" t="s">
        <v>44004</v>
      </c>
      <c r="E16659" s="2" t="s">
        <v>44163</v>
      </c>
    </row>
    <row r="16660" spans="1:5" ht="16.5" customHeight="1" x14ac:dyDescent="0.25">
      <c r="A16660" s="2" t="s">
        <v>14149</v>
      </c>
      <c r="B16660" s="2" t="s">
        <v>36257</v>
      </c>
      <c r="C16660" s="2" t="s">
        <v>43936</v>
      </c>
      <c r="D16660" s="2" t="s">
        <v>44004</v>
      </c>
      <c r="E16660" s="2" t="s">
        <v>44163</v>
      </c>
    </row>
    <row r="16661" spans="1:5" ht="16.5" customHeight="1" x14ac:dyDescent="0.25">
      <c r="A16661" s="2" t="s">
        <v>14150</v>
      </c>
      <c r="B16661" s="2" t="s">
        <v>36258</v>
      </c>
      <c r="C16661" s="2" t="s">
        <v>43936</v>
      </c>
      <c r="D16661" s="2" t="s">
        <v>44004</v>
      </c>
      <c r="E16661" s="2" t="s">
        <v>44163</v>
      </c>
    </row>
    <row r="16662" spans="1:5" ht="16.5" customHeight="1" x14ac:dyDescent="0.25">
      <c r="A16662" s="2" t="s">
        <v>14151</v>
      </c>
      <c r="B16662" s="2" t="s">
        <v>36259</v>
      </c>
      <c r="C16662" s="2" t="s">
        <v>43936</v>
      </c>
      <c r="D16662" s="2" t="s">
        <v>44004</v>
      </c>
      <c r="E16662" s="2" t="s">
        <v>44163</v>
      </c>
    </row>
    <row r="16663" spans="1:5" ht="16.5" customHeight="1" x14ac:dyDescent="0.25">
      <c r="A16663" s="2" t="s">
        <v>14152</v>
      </c>
      <c r="B16663" s="2" t="s">
        <v>36260</v>
      </c>
      <c r="C16663" s="2" t="s">
        <v>43936</v>
      </c>
      <c r="D16663" s="2" t="s">
        <v>44004</v>
      </c>
      <c r="E16663" s="2" t="s">
        <v>44163</v>
      </c>
    </row>
    <row r="16664" spans="1:5" ht="16.5" customHeight="1" x14ac:dyDescent="0.25">
      <c r="A16664" s="2" t="s">
        <v>14153</v>
      </c>
      <c r="B16664" s="2" t="s">
        <v>36261</v>
      </c>
      <c r="C16664" s="2" t="s">
        <v>43936</v>
      </c>
      <c r="D16664" s="2" t="s">
        <v>44004</v>
      </c>
      <c r="E16664" s="2" t="s">
        <v>44163</v>
      </c>
    </row>
    <row r="16665" spans="1:5" ht="16.5" customHeight="1" x14ac:dyDescent="0.25">
      <c r="A16665" s="2" t="s">
        <v>14154</v>
      </c>
      <c r="B16665" s="2" t="s">
        <v>36262</v>
      </c>
      <c r="C16665" s="2" t="s">
        <v>43944</v>
      </c>
      <c r="D16665" s="2" t="s">
        <v>44004</v>
      </c>
      <c r="E16665" s="2" t="s">
        <v>44163</v>
      </c>
    </row>
    <row r="16666" spans="1:5" ht="16.5" customHeight="1" x14ac:dyDescent="0.25">
      <c r="A16666" s="2" t="s">
        <v>14155</v>
      </c>
      <c r="B16666" s="2" t="s">
        <v>36263</v>
      </c>
      <c r="C16666" s="2" t="s">
        <v>43944</v>
      </c>
      <c r="D16666" s="2" t="s">
        <v>44004</v>
      </c>
      <c r="E16666" s="2" t="s">
        <v>44163</v>
      </c>
    </row>
    <row r="16667" spans="1:5" ht="16.5" customHeight="1" x14ac:dyDescent="0.25">
      <c r="A16667" s="2" t="s">
        <v>14156</v>
      </c>
      <c r="B16667" s="2" t="s">
        <v>36264</v>
      </c>
      <c r="C16667" s="2" t="s">
        <v>43944</v>
      </c>
      <c r="D16667" s="2" t="s">
        <v>44004</v>
      </c>
      <c r="E16667" s="2" t="s">
        <v>44163</v>
      </c>
    </row>
    <row r="16668" spans="1:5" ht="16.5" customHeight="1" x14ac:dyDescent="0.25">
      <c r="A16668" s="2" t="s">
        <v>14157</v>
      </c>
      <c r="B16668" s="2" t="s">
        <v>36265</v>
      </c>
      <c r="C16668" s="2" t="s">
        <v>43944</v>
      </c>
      <c r="D16668" s="2" t="s">
        <v>44004</v>
      </c>
      <c r="E16668" s="2" t="s">
        <v>44163</v>
      </c>
    </row>
    <row r="16669" spans="1:5" ht="16.5" customHeight="1" x14ac:dyDescent="0.25">
      <c r="A16669" s="2" t="s">
        <v>14158</v>
      </c>
      <c r="B16669" s="2" t="s">
        <v>36266</v>
      </c>
      <c r="C16669" s="2" t="s">
        <v>43944</v>
      </c>
      <c r="D16669" s="2" t="s">
        <v>44004</v>
      </c>
      <c r="E16669" s="2" t="s">
        <v>44163</v>
      </c>
    </row>
    <row r="16670" spans="1:5" ht="16.5" customHeight="1" x14ac:dyDescent="0.25">
      <c r="A16670" s="2" t="s">
        <v>14159</v>
      </c>
      <c r="B16670" s="2" t="s">
        <v>36267</v>
      </c>
      <c r="C16670" s="2" t="s">
        <v>43944</v>
      </c>
      <c r="D16670" s="2" t="s">
        <v>44004</v>
      </c>
      <c r="E16670" s="2" t="s">
        <v>44163</v>
      </c>
    </row>
    <row r="16671" spans="1:5" ht="16.5" customHeight="1" x14ac:dyDescent="0.25">
      <c r="A16671" s="2" t="s">
        <v>14160</v>
      </c>
      <c r="B16671" s="2" t="s">
        <v>36268</v>
      </c>
      <c r="C16671" s="2" t="s">
        <v>43944</v>
      </c>
      <c r="D16671" s="2" t="s">
        <v>44004</v>
      </c>
      <c r="E16671" s="2" t="s">
        <v>44163</v>
      </c>
    </row>
    <row r="16672" spans="1:5" ht="16.5" customHeight="1" x14ac:dyDescent="0.25">
      <c r="A16672" s="2" t="s">
        <v>14183</v>
      </c>
      <c r="B16672" s="2" t="s">
        <v>36291</v>
      </c>
      <c r="C16672" s="2" t="s">
        <v>43944</v>
      </c>
      <c r="D16672" s="2" t="s">
        <v>44004</v>
      </c>
      <c r="E16672" s="2" t="s">
        <v>44163</v>
      </c>
    </row>
    <row r="16673" spans="1:5" ht="16.5" customHeight="1" x14ac:dyDescent="0.25">
      <c r="A16673" s="2" t="s">
        <v>14184</v>
      </c>
      <c r="B16673" s="2" t="s">
        <v>36292</v>
      </c>
      <c r="C16673" s="2" t="s">
        <v>43944</v>
      </c>
      <c r="D16673" s="2" t="s">
        <v>44004</v>
      </c>
      <c r="E16673" s="2" t="s">
        <v>44163</v>
      </c>
    </row>
    <row r="16674" spans="1:5" ht="16.5" customHeight="1" x14ac:dyDescent="0.25">
      <c r="A16674" s="2" t="s">
        <v>14185</v>
      </c>
      <c r="B16674" s="2" t="s">
        <v>36293</v>
      </c>
      <c r="C16674" s="2" t="s">
        <v>43944</v>
      </c>
      <c r="D16674" s="2" t="s">
        <v>44004</v>
      </c>
      <c r="E16674" s="2" t="s">
        <v>44163</v>
      </c>
    </row>
    <row r="16675" spans="1:5" ht="16.5" customHeight="1" x14ac:dyDescent="0.25">
      <c r="A16675" s="2" t="s">
        <v>14186</v>
      </c>
      <c r="B16675" s="2" t="s">
        <v>36294</v>
      </c>
      <c r="C16675" s="2" t="s">
        <v>43944</v>
      </c>
      <c r="D16675" s="2" t="s">
        <v>44004</v>
      </c>
      <c r="E16675" s="2" t="s">
        <v>44163</v>
      </c>
    </row>
    <row r="16676" spans="1:5" ht="16.5" customHeight="1" x14ac:dyDescent="0.25">
      <c r="A16676" s="2" t="s">
        <v>14187</v>
      </c>
      <c r="B16676" s="2" t="s">
        <v>36295</v>
      </c>
      <c r="C16676" s="2" t="s">
        <v>43944</v>
      </c>
      <c r="D16676" s="2" t="s">
        <v>44004</v>
      </c>
      <c r="E16676" s="2" t="s">
        <v>44163</v>
      </c>
    </row>
    <row r="16677" spans="1:5" ht="16.5" customHeight="1" x14ac:dyDescent="0.25">
      <c r="A16677" s="2" t="s">
        <v>14188</v>
      </c>
      <c r="B16677" s="2" t="s">
        <v>36296</v>
      </c>
      <c r="C16677" s="2" t="s">
        <v>43936</v>
      </c>
      <c r="D16677" s="2" t="s">
        <v>44004</v>
      </c>
      <c r="E16677" s="2" t="s">
        <v>44163</v>
      </c>
    </row>
    <row r="16678" spans="1:5" ht="16.5" customHeight="1" x14ac:dyDescent="0.25">
      <c r="A16678" s="2" t="s">
        <v>14189</v>
      </c>
      <c r="B16678" s="2" t="s">
        <v>36297</v>
      </c>
      <c r="C16678" s="2" t="s">
        <v>43936</v>
      </c>
      <c r="D16678" s="2" t="s">
        <v>44004</v>
      </c>
      <c r="E16678" s="2" t="s">
        <v>44163</v>
      </c>
    </row>
    <row r="16679" spans="1:5" ht="16.5" customHeight="1" x14ac:dyDescent="0.25">
      <c r="A16679" s="2" t="s">
        <v>14190</v>
      </c>
      <c r="B16679" s="2" t="s">
        <v>36298</v>
      </c>
      <c r="C16679" s="2" t="s">
        <v>43936</v>
      </c>
      <c r="D16679" s="2" t="s">
        <v>44004</v>
      </c>
      <c r="E16679" s="2" t="s">
        <v>44163</v>
      </c>
    </row>
    <row r="16680" spans="1:5" ht="16.5" customHeight="1" x14ac:dyDescent="0.25">
      <c r="A16680" s="2" t="s">
        <v>14191</v>
      </c>
      <c r="B16680" s="2" t="s">
        <v>36299</v>
      </c>
      <c r="C16680" s="2" t="s">
        <v>43936</v>
      </c>
      <c r="D16680" s="2" t="s">
        <v>44004</v>
      </c>
      <c r="E16680" s="2" t="s">
        <v>44163</v>
      </c>
    </row>
    <row r="16681" spans="1:5" ht="16.5" customHeight="1" x14ac:dyDescent="0.25">
      <c r="A16681" s="2" t="s">
        <v>14192</v>
      </c>
      <c r="B16681" s="2" t="s">
        <v>36300</v>
      </c>
      <c r="C16681" s="2" t="s">
        <v>43939</v>
      </c>
      <c r="D16681" s="2" t="s">
        <v>44004</v>
      </c>
      <c r="E16681" s="2" t="s">
        <v>44163</v>
      </c>
    </row>
    <row r="16682" spans="1:5" ht="16.5" customHeight="1" x14ac:dyDescent="0.25">
      <c r="A16682" s="2" t="s">
        <v>14193</v>
      </c>
      <c r="B16682" s="2" t="s">
        <v>36301</v>
      </c>
      <c r="C16682" s="2" t="s">
        <v>43936</v>
      </c>
      <c r="D16682" s="2" t="s">
        <v>44004</v>
      </c>
      <c r="E16682" s="2" t="s">
        <v>44163</v>
      </c>
    </row>
    <row r="16683" spans="1:5" ht="16.5" customHeight="1" x14ac:dyDescent="0.25">
      <c r="A16683" s="2" t="s">
        <v>14194</v>
      </c>
      <c r="B16683" s="2" t="s">
        <v>36302</v>
      </c>
      <c r="C16683" s="2" t="s">
        <v>43939</v>
      </c>
      <c r="D16683" s="2" t="s">
        <v>44004</v>
      </c>
      <c r="E16683" s="2" t="s">
        <v>44163</v>
      </c>
    </row>
    <row r="16684" spans="1:5" ht="16.5" customHeight="1" x14ac:dyDescent="0.25">
      <c r="A16684" s="2" t="s">
        <v>14195</v>
      </c>
      <c r="B16684" s="2" t="s">
        <v>36303</v>
      </c>
      <c r="C16684" s="2" t="s">
        <v>43936</v>
      </c>
      <c r="D16684" s="2" t="s">
        <v>44004</v>
      </c>
      <c r="E16684" s="2" t="s">
        <v>44163</v>
      </c>
    </row>
    <row r="16685" spans="1:5" ht="16.5" customHeight="1" x14ac:dyDescent="0.25">
      <c r="A16685" s="2" t="s">
        <v>14196</v>
      </c>
      <c r="B16685" s="2" t="s">
        <v>36304</v>
      </c>
      <c r="C16685" s="2" t="s">
        <v>43936</v>
      </c>
      <c r="D16685" s="2" t="s">
        <v>44004</v>
      </c>
      <c r="E16685" s="2" t="s">
        <v>44163</v>
      </c>
    </row>
    <row r="16686" spans="1:5" ht="16.5" customHeight="1" x14ac:dyDescent="0.25">
      <c r="A16686" s="2" t="s">
        <v>14197</v>
      </c>
      <c r="B16686" s="2" t="s">
        <v>36305</v>
      </c>
      <c r="C16686" s="2" t="s">
        <v>43936</v>
      </c>
      <c r="D16686" s="2" t="s">
        <v>44004</v>
      </c>
      <c r="E16686" s="2" t="s">
        <v>44163</v>
      </c>
    </row>
    <row r="16687" spans="1:5" ht="16.5" customHeight="1" x14ac:dyDescent="0.25">
      <c r="A16687" s="2" t="s">
        <v>14198</v>
      </c>
      <c r="B16687" s="2" t="s">
        <v>36306</v>
      </c>
      <c r="C16687" s="2" t="s">
        <v>43936</v>
      </c>
      <c r="D16687" s="2" t="s">
        <v>44004</v>
      </c>
      <c r="E16687" s="2" t="s">
        <v>44163</v>
      </c>
    </row>
    <row r="16688" spans="1:5" ht="16.5" customHeight="1" x14ac:dyDescent="0.25">
      <c r="A16688" s="2" t="s">
        <v>14199</v>
      </c>
      <c r="B16688" s="2" t="s">
        <v>36307</v>
      </c>
      <c r="C16688" s="2" t="s">
        <v>43936</v>
      </c>
      <c r="D16688" s="2" t="s">
        <v>44004</v>
      </c>
      <c r="E16688" s="2" t="s">
        <v>44163</v>
      </c>
    </row>
    <row r="16689" spans="1:5" ht="16.5" customHeight="1" x14ac:dyDescent="0.25">
      <c r="A16689" s="2" t="s">
        <v>14200</v>
      </c>
      <c r="B16689" s="2" t="s">
        <v>36308</v>
      </c>
      <c r="C16689" s="2" t="s">
        <v>43936</v>
      </c>
      <c r="D16689" s="2" t="s">
        <v>44004</v>
      </c>
      <c r="E16689" s="2" t="s">
        <v>44163</v>
      </c>
    </row>
    <row r="16690" spans="1:5" ht="16.5" customHeight="1" x14ac:dyDescent="0.25">
      <c r="A16690" s="2" t="s">
        <v>14201</v>
      </c>
      <c r="B16690" s="2" t="s">
        <v>36309</v>
      </c>
      <c r="C16690" s="2" t="s">
        <v>43936</v>
      </c>
      <c r="D16690" s="2" t="s">
        <v>44004</v>
      </c>
      <c r="E16690" s="2" t="s">
        <v>44163</v>
      </c>
    </row>
    <row r="16691" spans="1:5" ht="16.5" customHeight="1" x14ac:dyDescent="0.25">
      <c r="A16691" s="2" t="s">
        <v>14202</v>
      </c>
      <c r="B16691" s="2" t="s">
        <v>36310</v>
      </c>
      <c r="C16691" s="2" t="s">
        <v>43936</v>
      </c>
      <c r="D16691" s="2" t="s">
        <v>44004</v>
      </c>
      <c r="E16691" s="2" t="s">
        <v>44163</v>
      </c>
    </row>
    <row r="16692" spans="1:5" ht="16.5" customHeight="1" x14ac:dyDescent="0.25">
      <c r="A16692" s="2" t="s">
        <v>14203</v>
      </c>
      <c r="B16692" s="2" t="s">
        <v>36311</v>
      </c>
      <c r="C16692" s="2" t="s">
        <v>43936</v>
      </c>
      <c r="D16692" s="2" t="s">
        <v>44004</v>
      </c>
      <c r="E16692" s="2" t="s">
        <v>44163</v>
      </c>
    </row>
    <row r="16693" spans="1:5" ht="16.5" customHeight="1" x14ac:dyDescent="0.25">
      <c r="A16693" s="2" t="s">
        <v>14204</v>
      </c>
      <c r="B16693" s="2" t="s">
        <v>36312</v>
      </c>
      <c r="C16693" s="2" t="s">
        <v>43936</v>
      </c>
      <c r="D16693" s="2" t="s">
        <v>44004</v>
      </c>
      <c r="E16693" s="2" t="s">
        <v>44163</v>
      </c>
    </row>
    <row r="16694" spans="1:5" ht="16.5" customHeight="1" x14ac:dyDescent="0.25">
      <c r="A16694" s="2" t="s">
        <v>14205</v>
      </c>
      <c r="B16694" s="2" t="s">
        <v>36313</v>
      </c>
      <c r="C16694" s="2" t="s">
        <v>43939</v>
      </c>
      <c r="D16694" s="2" t="s">
        <v>44004</v>
      </c>
      <c r="E16694" s="2" t="s">
        <v>44163</v>
      </c>
    </row>
    <row r="16695" spans="1:5" ht="16.5" customHeight="1" x14ac:dyDescent="0.25">
      <c r="A16695" s="2" t="s">
        <v>14206</v>
      </c>
      <c r="B16695" s="2" t="s">
        <v>36314</v>
      </c>
      <c r="C16695" s="2" t="s">
        <v>43939</v>
      </c>
      <c r="D16695" s="2" t="s">
        <v>44004</v>
      </c>
      <c r="E16695" s="2" t="s">
        <v>44163</v>
      </c>
    </row>
    <row r="16696" spans="1:5" ht="16.5" customHeight="1" x14ac:dyDescent="0.25">
      <c r="A16696" s="2" t="s">
        <v>14207</v>
      </c>
      <c r="B16696" s="2" t="s">
        <v>36315</v>
      </c>
      <c r="C16696" s="2" t="s">
        <v>43939</v>
      </c>
      <c r="D16696" s="2" t="s">
        <v>44004</v>
      </c>
      <c r="E16696" s="2" t="s">
        <v>44163</v>
      </c>
    </row>
    <row r="16697" spans="1:5" ht="16.5" customHeight="1" x14ac:dyDescent="0.25">
      <c r="A16697" s="2" t="s">
        <v>14208</v>
      </c>
      <c r="B16697" s="2" t="s">
        <v>36316</v>
      </c>
      <c r="C16697" s="2" t="s">
        <v>43939</v>
      </c>
      <c r="D16697" s="2" t="s">
        <v>44004</v>
      </c>
      <c r="E16697" s="2" t="s">
        <v>44163</v>
      </c>
    </row>
    <row r="16698" spans="1:5" ht="16.5" customHeight="1" x14ac:dyDescent="0.25">
      <c r="A16698" s="2" t="s">
        <v>14209</v>
      </c>
      <c r="B16698" s="2" t="s">
        <v>36317</v>
      </c>
      <c r="C16698" s="2" t="s">
        <v>43939</v>
      </c>
      <c r="D16698" s="2" t="s">
        <v>44004</v>
      </c>
      <c r="E16698" s="2" t="s">
        <v>44163</v>
      </c>
    </row>
    <row r="16699" spans="1:5" ht="16.5" customHeight="1" x14ac:dyDescent="0.25">
      <c r="A16699" s="2" t="s">
        <v>14210</v>
      </c>
      <c r="B16699" s="2" t="s">
        <v>36318</v>
      </c>
      <c r="C16699" s="2" t="s">
        <v>43939</v>
      </c>
      <c r="D16699" s="2" t="s">
        <v>44004</v>
      </c>
      <c r="E16699" s="2" t="s">
        <v>44163</v>
      </c>
    </row>
    <row r="16700" spans="1:5" ht="16.5" customHeight="1" x14ac:dyDescent="0.25">
      <c r="A16700" s="2" t="s">
        <v>14211</v>
      </c>
      <c r="B16700" s="2" t="s">
        <v>36319</v>
      </c>
      <c r="C16700" s="2" t="s">
        <v>43939</v>
      </c>
      <c r="D16700" s="2" t="s">
        <v>44004</v>
      </c>
      <c r="E16700" s="2" t="s">
        <v>44163</v>
      </c>
    </row>
    <row r="16701" spans="1:5" ht="16.5" customHeight="1" x14ac:dyDescent="0.25">
      <c r="A16701" s="2" t="s">
        <v>14212</v>
      </c>
      <c r="B16701" s="2" t="s">
        <v>36320</v>
      </c>
      <c r="C16701" s="2" t="s">
        <v>43939</v>
      </c>
      <c r="D16701" s="2" t="s">
        <v>44004</v>
      </c>
      <c r="E16701" s="2" t="s">
        <v>44163</v>
      </c>
    </row>
    <row r="16702" spans="1:5" ht="16.5" customHeight="1" x14ac:dyDescent="0.25">
      <c r="A16702" s="2" t="s">
        <v>14213</v>
      </c>
      <c r="B16702" s="2" t="s">
        <v>36321</v>
      </c>
      <c r="C16702" s="2" t="s">
        <v>43936</v>
      </c>
      <c r="D16702" s="2" t="s">
        <v>44004</v>
      </c>
      <c r="E16702" s="2" t="s">
        <v>44163</v>
      </c>
    </row>
    <row r="16703" spans="1:5" ht="16.5" customHeight="1" x14ac:dyDescent="0.25">
      <c r="A16703" s="2" t="s">
        <v>14214</v>
      </c>
      <c r="B16703" s="2" t="s">
        <v>36322</v>
      </c>
      <c r="C16703" s="2" t="s">
        <v>43939</v>
      </c>
      <c r="D16703" s="2" t="s">
        <v>44004</v>
      </c>
      <c r="E16703" s="2" t="s">
        <v>44163</v>
      </c>
    </row>
    <row r="16704" spans="1:5" ht="16.5" customHeight="1" x14ac:dyDescent="0.25">
      <c r="A16704" s="2" t="s">
        <v>14215</v>
      </c>
      <c r="B16704" s="2" t="s">
        <v>36323</v>
      </c>
      <c r="C16704" s="2" t="s">
        <v>43939</v>
      </c>
      <c r="D16704" s="2" t="s">
        <v>44004</v>
      </c>
      <c r="E16704" s="2" t="s">
        <v>44163</v>
      </c>
    </row>
    <row r="16705" spans="1:5" ht="16.5" customHeight="1" x14ac:dyDescent="0.25">
      <c r="A16705" s="2" t="s">
        <v>14216</v>
      </c>
      <c r="B16705" s="2" t="s">
        <v>36324</v>
      </c>
      <c r="C16705" s="2" t="s">
        <v>43936</v>
      </c>
      <c r="D16705" s="2" t="s">
        <v>44004</v>
      </c>
      <c r="E16705" s="2" t="s">
        <v>44163</v>
      </c>
    </row>
    <row r="16706" spans="1:5" ht="16.5" customHeight="1" x14ac:dyDescent="0.25">
      <c r="A16706" s="2" t="s">
        <v>14217</v>
      </c>
      <c r="B16706" s="2" t="s">
        <v>36325</v>
      </c>
      <c r="C16706" s="2" t="s">
        <v>43936</v>
      </c>
      <c r="D16706" s="2" t="s">
        <v>44004</v>
      </c>
      <c r="E16706" s="2" t="s">
        <v>44163</v>
      </c>
    </row>
    <row r="16707" spans="1:5" ht="16.5" customHeight="1" x14ac:dyDescent="0.25">
      <c r="A16707" s="2" t="s">
        <v>14218</v>
      </c>
      <c r="B16707" s="2" t="s">
        <v>36326</v>
      </c>
      <c r="C16707" s="2" t="s">
        <v>43936</v>
      </c>
      <c r="D16707" s="2" t="s">
        <v>44004</v>
      </c>
      <c r="E16707" s="2" t="s">
        <v>44163</v>
      </c>
    </row>
    <row r="16708" spans="1:5" ht="16.5" customHeight="1" x14ac:dyDescent="0.25">
      <c r="A16708" s="2" t="s">
        <v>13187</v>
      </c>
      <c r="B16708" s="2" t="s">
        <v>35295</v>
      </c>
      <c r="C16708" s="2" t="s">
        <v>43936</v>
      </c>
      <c r="D16708" s="2" t="s">
        <v>44107</v>
      </c>
      <c r="E16708" s="2" t="s">
        <v>44163</v>
      </c>
    </row>
    <row r="16709" spans="1:5" ht="16.5" customHeight="1" x14ac:dyDescent="0.25">
      <c r="A16709" s="2" t="s">
        <v>13188</v>
      </c>
      <c r="B16709" s="2" t="s">
        <v>35296</v>
      </c>
      <c r="C16709" s="2" t="s">
        <v>43936</v>
      </c>
      <c r="D16709" s="2" t="s">
        <v>44107</v>
      </c>
      <c r="E16709" s="2" t="s">
        <v>44163</v>
      </c>
    </row>
    <row r="16710" spans="1:5" ht="16.5" customHeight="1" x14ac:dyDescent="0.25">
      <c r="A16710" s="2" t="s">
        <v>13190</v>
      </c>
      <c r="B16710" s="2" t="s">
        <v>35298</v>
      </c>
      <c r="C16710" s="2" t="s">
        <v>43936</v>
      </c>
      <c r="D16710" s="2" t="s">
        <v>44107</v>
      </c>
      <c r="E16710" s="2" t="s">
        <v>44163</v>
      </c>
    </row>
    <row r="16711" spans="1:5" ht="16.5" customHeight="1" x14ac:dyDescent="0.25">
      <c r="A16711" s="2" t="s">
        <v>13191</v>
      </c>
      <c r="B16711" s="2" t="s">
        <v>35299</v>
      </c>
      <c r="C16711" s="2" t="s">
        <v>43936</v>
      </c>
      <c r="D16711" s="2" t="s">
        <v>44107</v>
      </c>
      <c r="E16711" s="2" t="s">
        <v>44163</v>
      </c>
    </row>
    <row r="16712" spans="1:5" ht="16.5" customHeight="1" x14ac:dyDescent="0.25">
      <c r="A16712" s="2" t="s">
        <v>13192</v>
      </c>
      <c r="B16712" s="2" t="s">
        <v>35300</v>
      </c>
      <c r="C16712" s="2" t="s">
        <v>43936</v>
      </c>
      <c r="D16712" s="2" t="s">
        <v>44107</v>
      </c>
      <c r="E16712" s="2" t="s">
        <v>44163</v>
      </c>
    </row>
    <row r="16713" spans="1:5" ht="16.5" customHeight="1" x14ac:dyDescent="0.25">
      <c r="A16713" s="2" t="s">
        <v>13464</v>
      </c>
      <c r="B16713" s="2" t="s">
        <v>35572</v>
      </c>
      <c r="C16713" s="2" t="s">
        <v>43936</v>
      </c>
      <c r="D16713" s="2" t="s">
        <v>44107</v>
      </c>
      <c r="E16713" s="2" t="s">
        <v>44163</v>
      </c>
    </row>
    <row r="16714" spans="1:5" ht="16.5" customHeight="1" x14ac:dyDescent="0.25">
      <c r="A16714" s="2" t="s">
        <v>13465</v>
      </c>
      <c r="B16714" s="2" t="s">
        <v>35573</v>
      </c>
      <c r="C16714" s="2" t="s">
        <v>43936</v>
      </c>
      <c r="D16714" s="2" t="s">
        <v>44107</v>
      </c>
      <c r="E16714" s="2" t="s">
        <v>44163</v>
      </c>
    </row>
    <row r="16715" spans="1:5" ht="16.5" customHeight="1" x14ac:dyDescent="0.25">
      <c r="A16715" s="2" t="s">
        <v>13466</v>
      </c>
      <c r="B16715" s="2" t="s">
        <v>35574</v>
      </c>
      <c r="C16715" s="2" t="s">
        <v>43936</v>
      </c>
      <c r="D16715" s="2" t="s">
        <v>44107</v>
      </c>
      <c r="E16715" s="2" t="s">
        <v>44163</v>
      </c>
    </row>
    <row r="16716" spans="1:5" ht="16.5" customHeight="1" x14ac:dyDescent="0.25">
      <c r="A16716" s="2" t="s">
        <v>13467</v>
      </c>
      <c r="B16716" s="2" t="s">
        <v>35575</v>
      </c>
      <c r="C16716" s="2" t="s">
        <v>43936</v>
      </c>
      <c r="D16716" s="2" t="s">
        <v>44107</v>
      </c>
      <c r="E16716" s="2" t="s">
        <v>44163</v>
      </c>
    </row>
    <row r="16717" spans="1:5" ht="16.5" customHeight="1" x14ac:dyDescent="0.25">
      <c r="A16717" s="2" t="s">
        <v>13468</v>
      </c>
      <c r="B16717" s="2" t="s">
        <v>35576</v>
      </c>
      <c r="C16717" s="2" t="s">
        <v>43936</v>
      </c>
      <c r="D16717" s="2" t="s">
        <v>44107</v>
      </c>
      <c r="E16717" s="2" t="s">
        <v>44163</v>
      </c>
    </row>
    <row r="16718" spans="1:5" ht="16.5" customHeight="1" x14ac:dyDescent="0.25">
      <c r="A16718" s="2" t="s">
        <v>13469</v>
      </c>
      <c r="B16718" s="2" t="s">
        <v>35577</v>
      </c>
      <c r="C16718" s="2" t="s">
        <v>43936</v>
      </c>
      <c r="D16718" s="2" t="s">
        <v>44107</v>
      </c>
      <c r="E16718" s="2" t="s">
        <v>44163</v>
      </c>
    </row>
    <row r="16719" spans="1:5" ht="16.5" customHeight="1" x14ac:dyDescent="0.25">
      <c r="A16719" s="2" t="s">
        <v>13470</v>
      </c>
      <c r="B16719" s="2" t="s">
        <v>35578</v>
      </c>
      <c r="C16719" s="2" t="s">
        <v>43936</v>
      </c>
      <c r="D16719" s="2" t="s">
        <v>44107</v>
      </c>
      <c r="E16719" s="2" t="s">
        <v>44163</v>
      </c>
    </row>
    <row r="16720" spans="1:5" ht="16.5" customHeight="1" x14ac:dyDescent="0.25">
      <c r="A16720" s="2" t="s">
        <v>13471</v>
      </c>
      <c r="B16720" s="2" t="s">
        <v>35579</v>
      </c>
      <c r="C16720" s="2" t="s">
        <v>43936</v>
      </c>
      <c r="D16720" s="2" t="s">
        <v>44107</v>
      </c>
      <c r="E16720" s="2" t="s">
        <v>44163</v>
      </c>
    </row>
    <row r="16721" spans="1:5" ht="16.5" customHeight="1" x14ac:dyDescent="0.25">
      <c r="A16721" s="2" t="s">
        <v>13472</v>
      </c>
      <c r="B16721" s="2" t="s">
        <v>35580</v>
      </c>
      <c r="C16721" s="2" t="s">
        <v>43936</v>
      </c>
      <c r="D16721" s="2" t="s">
        <v>44107</v>
      </c>
      <c r="E16721" s="2" t="s">
        <v>44163</v>
      </c>
    </row>
    <row r="16722" spans="1:5" ht="16.5" customHeight="1" x14ac:dyDescent="0.25">
      <c r="A16722" s="2" t="s">
        <v>13473</v>
      </c>
      <c r="B16722" s="2" t="s">
        <v>35581</v>
      </c>
      <c r="C16722" s="2" t="s">
        <v>43936</v>
      </c>
      <c r="D16722" s="2" t="s">
        <v>44107</v>
      </c>
      <c r="E16722" s="2" t="s">
        <v>44163</v>
      </c>
    </row>
    <row r="16723" spans="1:5" ht="16.5" customHeight="1" x14ac:dyDescent="0.25">
      <c r="A16723" s="2" t="s">
        <v>13474</v>
      </c>
      <c r="B16723" s="2" t="s">
        <v>35582</v>
      </c>
      <c r="C16723" s="2" t="s">
        <v>43936</v>
      </c>
      <c r="D16723" s="2" t="s">
        <v>44107</v>
      </c>
      <c r="E16723" s="2" t="s">
        <v>44163</v>
      </c>
    </row>
    <row r="16724" spans="1:5" ht="16.5" customHeight="1" x14ac:dyDescent="0.25">
      <c r="A16724" s="2" t="s">
        <v>13475</v>
      </c>
      <c r="B16724" s="2" t="s">
        <v>35583</v>
      </c>
      <c r="C16724" s="2" t="s">
        <v>43936</v>
      </c>
      <c r="D16724" s="2" t="s">
        <v>44107</v>
      </c>
      <c r="E16724" s="2" t="s">
        <v>44163</v>
      </c>
    </row>
    <row r="16725" spans="1:5" ht="16.5" customHeight="1" x14ac:dyDescent="0.25">
      <c r="A16725" s="2" t="s">
        <v>13476</v>
      </c>
      <c r="B16725" s="2" t="s">
        <v>35584</v>
      </c>
      <c r="C16725" s="2" t="s">
        <v>43936</v>
      </c>
      <c r="D16725" s="2" t="s">
        <v>44107</v>
      </c>
      <c r="E16725" s="2" t="s">
        <v>44163</v>
      </c>
    </row>
    <row r="16726" spans="1:5" ht="16.5" customHeight="1" x14ac:dyDescent="0.25">
      <c r="A16726" s="2" t="s">
        <v>13477</v>
      </c>
      <c r="B16726" s="2" t="s">
        <v>35585</v>
      </c>
      <c r="C16726" s="2" t="s">
        <v>43936</v>
      </c>
      <c r="D16726" s="2" t="s">
        <v>44107</v>
      </c>
      <c r="E16726" s="2" t="s">
        <v>44163</v>
      </c>
    </row>
    <row r="16727" spans="1:5" ht="16.5" customHeight="1" x14ac:dyDescent="0.25">
      <c r="A16727" s="2" t="s">
        <v>13478</v>
      </c>
      <c r="B16727" s="2" t="s">
        <v>35586</v>
      </c>
      <c r="C16727" s="2" t="s">
        <v>43936</v>
      </c>
      <c r="D16727" s="2" t="s">
        <v>44107</v>
      </c>
      <c r="E16727" s="2" t="s">
        <v>44163</v>
      </c>
    </row>
    <row r="16728" spans="1:5" ht="16.5" customHeight="1" x14ac:dyDescent="0.25">
      <c r="A16728" s="2" t="s">
        <v>13479</v>
      </c>
      <c r="B16728" s="2" t="s">
        <v>35587</v>
      </c>
      <c r="C16728" s="2" t="s">
        <v>43936</v>
      </c>
      <c r="D16728" s="2" t="s">
        <v>44107</v>
      </c>
      <c r="E16728" s="2" t="s">
        <v>44163</v>
      </c>
    </row>
    <row r="16729" spans="1:5" ht="16.5" customHeight="1" x14ac:dyDescent="0.25">
      <c r="A16729" s="2" t="s">
        <v>13480</v>
      </c>
      <c r="B16729" s="2" t="s">
        <v>35588</v>
      </c>
      <c r="C16729" s="2" t="s">
        <v>43936</v>
      </c>
      <c r="D16729" s="2" t="s">
        <v>44107</v>
      </c>
      <c r="E16729" s="2" t="s">
        <v>44163</v>
      </c>
    </row>
    <row r="16730" spans="1:5" ht="16.5" customHeight="1" x14ac:dyDescent="0.25">
      <c r="A16730" s="2" t="s">
        <v>13481</v>
      </c>
      <c r="B16730" s="2" t="s">
        <v>35589</v>
      </c>
      <c r="C16730" s="2" t="s">
        <v>43936</v>
      </c>
      <c r="D16730" s="2" t="s">
        <v>44107</v>
      </c>
      <c r="E16730" s="2" t="s">
        <v>44163</v>
      </c>
    </row>
    <row r="16731" spans="1:5" ht="16.5" customHeight="1" x14ac:dyDescent="0.25">
      <c r="A16731" s="2" t="s">
        <v>13482</v>
      </c>
      <c r="B16731" s="2" t="s">
        <v>35590</v>
      </c>
      <c r="C16731" s="2" t="s">
        <v>43936</v>
      </c>
      <c r="D16731" s="2" t="s">
        <v>44107</v>
      </c>
      <c r="E16731" s="2" t="s">
        <v>44163</v>
      </c>
    </row>
    <row r="16732" spans="1:5" ht="16.5" customHeight="1" x14ac:dyDescent="0.25">
      <c r="A16732" s="2" t="s">
        <v>13483</v>
      </c>
      <c r="B16732" s="2" t="s">
        <v>35591</v>
      </c>
      <c r="C16732" s="2" t="s">
        <v>43936</v>
      </c>
      <c r="D16732" s="2" t="s">
        <v>44107</v>
      </c>
      <c r="E16732" s="2" t="s">
        <v>44163</v>
      </c>
    </row>
    <row r="16733" spans="1:5" ht="16.5" customHeight="1" x14ac:dyDescent="0.25">
      <c r="A16733" s="2" t="s">
        <v>13484</v>
      </c>
      <c r="B16733" s="2" t="s">
        <v>35592</v>
      </c>
      <c r="C16733" s="2" t="s">
        <v>43936</v>
      </c>
      <c r="D16733" s="2" t="s">
        <v>44107</v>
      </c>
      <c r="E16733" s="2" t="s">
        <v>44163</v>
      </c>
    </row>
    <row r="16734" spans="1:5" ht="16.5" customHeight="1" x14ac:dyDescent="0.25">
      <c r="A16734" s="2" t="s">
        <v>13485</v>
      </c>
      <c r="B16734" s="2" t="s">
        <v>35593</v>
      </c>
      <c r="C16734" s="2" t="s">
        <v>43936</v>
      </c>
      <c r="D16734" s="2" t="s">
        <v>44107</v>
      </c>
      <c r="E16734" s="2" t="s">
        <v>44163</v>
      </c>
    </row>
    <row r="16735" spans="1:5" ht="16.5" customHeight="1" x14ac:dyDescent="0.25">
      <c r="A16735" s="2" t="s">
        <v>13486</v>
      </c>
      <c r="B16735" s="2" t="s">
        <v>35594</v>
      </c>
      <c r="C16735" s="2" t="s">
        <v>43936</v>
      </c>
      <c r="D16735" s="2" t="s">
        <v>44107</v>
      </c>
      <c r="E16735" s="2" t="s">
        <v>44163</v>
      </c>
    </row>
    <row r="16736" spans="1:5" ht="16.5" customHeight="1" x14ac:dyDescent="0.25">
      <c r="A16736" s="2" t="s">
        <v>13487</v>
      </c>
      <c r="B16736" s="2" t="s">
        <v>35595</v>
      </c>
      <c r="C16736" s="2" t="s">
        <v>43936</v>
      </c>
      <c r="D16736" s="2" t="s">
        <v>44107</v>
      </c>
      <c r="E16736" s="2" t="s">
        <v>44163</v>
      </c>
    </row>
    <row r="16737" spans="1:5" ht="16.5" customHeight="1" x14ac:dyDescent="0.25">
      <c r="A16737" s="2" t="s">
        <v>13488</v>
      </c>
      <c r="B16737" s="2" t="s">
        <v>35596</v>
      </c>
      <c r="C16737" s="2" t="s">
        <v>43936</v>
      </c>
      <c r="D16737" s="2" t="s">
        <v>44107</v>
      </c>
      <c r="E16737" s="2" t="s">
        <v>44163</v>
      </c>
    </row>
    <row r="16738" spans="1:5" ht="16.5" customHeight="1" x14ac:dyDescent="0.25">
      <c r="A16738" s="2" t="s">
        <v>13489</v>
      </c>
      <c r="B16738" s="2" t="s">
        <v>35597</v>
      </c>
      <c r="C16738" s="2" t="s">
        <v>43936</v>
      </c>
      <c r="D16738" s="2" t="s">
        <v>44107</v>
      </c>
      <c r="E16738" s="2" t="s">
        <v>44163</v>
      </c>
    </row>
    <row r="16739" spans="1:5" ht="16.5" customHeight="1" x14ac:dyDescent="0.25">
      <c r="A16739" s="2" t="s">
        <v>13490</v>
      </c>
      <c r="B16739" s="2" t="s">
        <v>35598</v>
      </c>
      <c r="C16739" s="2" t="s">
        <v>43936</v>
      </c>
      <c r="D16739" s="2" t="s">
        <v>44107</v>
      </c>
      <c r="E16739" s="2" t="s">
        <v>44163</v>
      </c>
    </row>
    <row r="16740" spans="1:5" ht="16.5" customHeight="1" x14ac:dyDescent="0.25">
      <c r="A16740" s="2" t="s">
        <v>13491</v>
      </c>
      <c r="B16740" s="2" t="s">
        <v>35599</v>
      </c>
      <c r="C16740" s="2" t="s">
        <v>43936</v>
      </c>
      <c r="D16740" s="2" t="s">
        <v>44107</v>
      </c>
      <c r="E16740" s="2" t="s">
        <v>44163</v>
      </c>
    </row>
    <row r="16741" spans="1:5" ht="16.5" customHeight="1" x14ac:dyDescent="0.25">
      <c r="A16741" s="2" t="s">
        <v>13492</v>
      </c>
      <c r="B16741" s="2" t="s">
        <v>35600</v>
      </c>
      <c r="C16741" s="2" t="s">
        <v>43936</v>
      </c>
      <c r="D16741" s="2" t="s">
        <v>44107</v>
      </c>
      <c r="E16741" s="2" t="s">
        <v>44163</v>
      </c>
    </row>
    <row r="16742" spans="1:5" ht="16.5" customHeight="1" x14ac:dyDescent="0.25">
      <c r="A16742" s="2" t="s">
        <v>13493</v>
      </c>
      <c r="B16742" s="2" t="s">
        <v>35601</v>
      </c>
      <c r="C16742" s="2" t="s">
        <v>43936</v>
      </c>
      <c r="D16742" s="2" t="s">
        <v>44107</v>
      </c>
      <c r="E16742" s="2" t="s">
        <v>44163</v>
      </c>
    </row>
    <row r="16743" spans="1:5" ht="16.5" customHeight="1" x14ac:dyDescent="0.25">
      <c r="A16743" s="2" t="s">
        <v>13494</v>
      </c>
      <c r="B16743" s="2" t="s">
        <v>35602</v>
      </c>
      <c r="C16743" s="2" t="s">
        <v>43936</v>
      </c>
      <c r="D16743" s="2" t="s">
        <v>44107</v>
      </c>
      <c r="E16743" s="2" t="s">
        <v>44163</v>
      </c>
    </row>
    <row r="16744" spans="1:5" ht="16.5" customHeight="1" x14ac:dyDescent="0.25">
      <c r="A16744" s="2" t="s">
        <v>13495</v>
      </c>
      <c r="B16744" s="2" t="s">
        <v>35603</v>
      </c>
      <c r="C16744" s="2" t="s">
        <v>43936</v>
      </c>
      <c r="D16744" s="2" t="s">
        <v>44107</v>
      </c>
      <c r="E16744" s="2" t="s">
        <v>44163</v>
      </c>
    </row>
    <row r="16745" spans="1:5" ht="16.5" customHeight="1" x14ac:dyDescent="0.25">
      <c r="A16745" s="2" t="s">
        <v>13632</v>
      </c>
      <c r="B16745" s="2" t="s">
        <v>35740</v>
      </c>
      <c r="C16745" s="2" t="s">
        <v>43936</v>
      </c>
      <c r="D16745" s="2" t="s">
        <v>44107</v>
      </c>
      <c r="E16745" s="2" t="s">
        <v>44163</v>
      </c>
    </row>
    <row r="16746" spans="1:5" ht="16.5" customHeight="1" x14ac:dyDescent="0.25">
      <c r="A16746" s="2" t="s">
        <v>13639</v>
      </c>
      <c r="B16746" s="2" t="s">
        <v>35747</v>
      </c>
      <c r="C16746" s="2" t="s">
        <v>43936</v>
      </c>
      <c r="D16746" s="2" t="s">
        <v>44107</v>
      </c>
      <c r="E16746" s="2" t="s">
        <v>44163</v>
      </c>
    </row>
    <row r="16747" spans="1:5" ht="16.5" customHeight="1" x14ac:dyDescent="0.25">
      <c r="A16747" s="2" t="s">
        <v>13672</v>
      </c>
      <c r="B16747" s="2" t="s">
        <v>35780</v>
      </c>
      <c r="C16747" s="2" t="s">
        <v>43936</v>
      </c>
      <c r="D16747" s="2" t="s">
        <v>44107</v>
      </c>
      <c r="E16747" s="2" t="s">
        <v>44163</v>
      </c>
    </row>
    <row r="16748" spans="1:5" ht="16.5" customHeight="1" x14ac:dyDescent="0.25">
      <c r="A16748" s="2" t="s">
        <v>13673</v>
      </c>
      <c r="B16748" s="2" t="s">
        <v>35781</v>
      </c>
      <c r="C16748" s="2" t="s">
        <v>43936</v>
      </c>
      <c r="D16748" s="2" t="s">
        <v>44107</v>
      </c>
      <c r="E16748" s="2" t="s">
        <v>44163</v>
      </c>
    </row>
    <row r="16749" spans="1:5" ht="16.5" customHeight="1" x14ac:dyDescent="0.25">
      <c r="A16749" s="2" t="s">
        <v>13685</v>
      </c>
      <c r="B16749" s="2" t="s">
        <v>35793</v>
      </c>
      <c r="C16749" s="2" t="s">
        <v>43936</v>
      </c>
      <c r="D16749" s="2" t="s">
        <v>44107</v>
      </c>
      <c r="E16749" s="2" t="s">
        <v>44163</v>
      </c>
    </row>
    <row r="16750" spans="1:5" ht="16.5" customHeight="1" x14ac:dyDescent="0.25">
      <c r="A16750" s="2" t="s">
        <v>13686</v>
      </c>
      <c r="B16750" s="2" t="s">
        <v>35794</v>
      </c>
      <c r="C16750" s="2" t="s">
        <v>43936</v>
      </c>
      <c r="D16750" s="2" t="s">
        <v>44107</v>
      </c>
      <c r="E16750" s="2" t="s">
        <v>44163</v>
      </c>
    </row>
    <row r="16751" spans="1:5" ht="16.5" customHeight="1" x14ac:dyDescent="0.25">
      <c r="A16751" s="2" t="s">
        <v>13687</v>
      </c>
      <c r="B16751" s="2" t="s">
        <v>35795</v>
      </c>
      <c r="C16751" s="2" t="s">
        <v>43936</v>
      </c>
      <c r="D16751" s="2" t="s">
        <v>44107</v>
      </c>
      <c r="E16751" s="2" t="s">
        <v>44163</v>
      </c>
    </row>
    <row r="16752" spans="1:5" ht="16.5" customHeight="1" x14ac:dyDescent="0.25">
      <c r="A16752" s="2" t="s">
        <v>13692</v>
      </c>
      <c r="B16752" s="2" t="s">
        <v>35800</v>
      </c>
      <c r="C16752" s="2" t="s">
        <v>43936</v>
      </c>
      <c r="D16752" s="2" t="s">
        <v>44107</v>
      </c>
      <c r="E16752" s="2" t="s">
        <v>44163</v>
      </c>
    </row>
    <row r="16753" spans="1:5" ht="16.5" customHeight="1" x14ac:dyDescent="0.25">
      <c r="A16753" s="2" t="s">
        <v>13694</v>
      </c>
      <c r="B16753" s="2" t="s">
        <v>35802</v>
      </c>
      <c r="C16753" s="2" t="s">
        <v>43939</v>
      </c>
      <c r="D16753" s="2" t="s">
        <v>44107</v>
      </c>
      <c r="E16753" s="2" t="s">
        <v>44163</v>
      </c>
    </row>
    <row r="16754" spans="1:5" ht="16.5" customHeight="1" x14ac:dyDescent="0.25">
      <c r="A16754" s="2" t="s">
        <v>13695</v>
      </c>
      <c r="B16754" s="2" t="s">
        <v>35803</v>
      </c>
      <c r="C16754" s="2" t="s">
        <v>43939</v>
      </c>
      <c r="D16754" s="2" t="s">
        <v>44107</v>
      </c>
      <c r="E16754" s="2" t="s">
        <v>44163</v>
      </c>
    </row>
    <row r="16755" spans="1:5" ht="16.5" customHeight="1" x14ac:dyDescent="0.25">
      <c r="A16755" s="2" t="s">
        <v>13696</v>
      </c>
      <c r="B16755" s="2" t="s">
        <v>35804</v>
      </c>
      <c r="C16755" s="2" t="s">
        <v>43939</v>
      </c>
      <c r="D16755" s="2" t="s">
        <v>44107</v>
      </c>
      <c r="E16755" s="2" t="s">
        <v>44163</v>
      </c>
    </row>
    <row r="16756" spans="1:5" ht="16.5" customHeight="1" x14ac:dyDescent="0.25">
      <c r="A16756" s="2" t="s">
        <v>13698</v>
      </c>
      <c r="B16756" s="2" t="s">
        <v>35806</v>
      </c>
      <c r="C16756" s="2" t="s">
        <v>43936</v>
      </c>
      <c r="D16756" s="2" t="s">
        <v>44107</v>
      </c>
      <c r="E16756" s="2" t="s">
        <v>44163</v>
      </c>
    </row>
    <row r="16757" spans="1:5" ht="16.5" customHeight="1" x14ac:dyDescent="0.25">
      <c r="A16757" s="2" t="s">
        <v>13700</v>
      </c>
      <c r="B16757" s="2" t="s">
        <v>35808</v>
      </c>
      <c r="C16757" s="2" t="s">
        <v>43936</v>
      </c>
      <c r="D16757" s="2" t="s">
        <v>44107</v>
      </c>
      <c r="E16757" s="2" t="s">
        <v>44163</v>
      </c>
    </row>
    <row r="16758" spans="1:5" ht="16.5" customHeight="1" x14ac:dyDescent="0.25">
      <c r="A16758" s="2" t="s">
        <v>13701</v>
      </c>
      <c r="B16758" s="2" t="s">
        <v>35809</v>
      </c>
      <c r="C16758" s="2" t="s">
        <v>43936</v>
      </c>
      <c r="D16758" s="2" t="s">
        <v>44107</v>
      </c>
      <c r="E16758" s="2" t="s">
        <v>44163</v>
      </c>
    </row>
    <row r="16759" spans="1:5" ht="16.5" customHeight="1" x14ac:dyDescent="0.25">
      <c r="A16759" s="2" t="s">
        <v>13703</v>
      </c>
      <c r="B16759" s="2" t="s">
        <v>35811</v>
      </c>
      <c r="C16759" s="2" t="s">
        <v>43936</v>
      </c>
      <c r="D16759" s="2" t="s">
        <v>44107</v>
      </c>
      <c r="E16759" s="2" t="s">
        <v>44163</v>
      </c>
    </row>
    <row r="16760" spans="1:5" ht="16.5" customHeight="1" x14ac:dyDescent="0.25">
      <c r="A16760" s="2" t="s">
        <v>13704</v>
      </c>
      <c r="B16760" s="2" t="s">
        <v>35812</v>
      </c>
      <c r="C16760" s="2" t="s">
        <v>43939</v>
      </c>
      <c r="D16760" s="2" t="s">
        <v>44107</v>
      </c>
      <c r="E16760" s="2" t="s">
        <v>44163</v>
      </c>
    </row>
    <row r="16761" spans="1:5" ht="16.5" customHeight="1" x14ac:dyDescent="0.25">
      <c r="A16761" s="2" t="s">
        <v>13707</v>
      </c>
      <c r="B16761" s="2" t="s">
        <v>35815</v>
      </c>
      <c r="C16761" s="2" t="s">
        <v>43936</v>
      </c>
      <c r="D16761" s="2" t="s">
        <v>44107</v>
      </c>
      <c r="E16761" s="2" t="s">
        <v>44163</v>
      </c>
    </row>
    <row r="16762" spans="1:5" ht="16.5" customHeight="1" x14ac:dyDescent="0.25">
      <c r="A16762" s="2" t="s">
        <v>13708</v>
      </c>
      <c r="B16762" s="2" t="s">
        <v>35816</v>
      </c>
      <c r="C16762" s="2" t="s">
        <v>43936</v>
      </c>
      <c r="D16762" s="2" t="s">
        <v>44107</v>
      </c>
      <c r="E16762" s="2" t="s">
        <v>44163</v>
      </c>
    </row>
    <row r="16763" spans="1:5" ht="16.5" customHeight="1" x14ac:dyDescent="0.25">
      <c r="A16763" s="2" t="s">
        <v>13709</v>
      </c>
      <c r="B16763" s="2" t="s">
        <v>35817</v>
      </c>
      <c r="C16763" s="2" t="s">
        <v>43936</v>
      </c>
      <c r="D16763" s="2" t="s">
        <v>44107</v>
      </c>
      <c r="E16763" s="2" t="s">
        <v>44163</v>
      </c>
    </row>
    <row r="16764" spans="1:5" ht="16.5" customHeight="1" x14ac:dyDescent="0.25">
      <c r="A16764" s="2" t="s">
        <v>13710</v>
      </c>
      <c r="B16764" s="2" t="s">
        <v>35818</v>
      </c>
      <c r="C16764" s="2" t="s">
        <v>43936</v>
      </c>
      <c r="D16764" s="2" t="s">
        <v>44107</v>
      </c>
      <c r="E16764" s="2" t="s">
        <v>44163</v>
      </c>
    </row>
    <row r="16765" spans="1:5" ht="16.5" customHeight="1" x14ac:dyDescent="0.25">
      <c r="A16765" s="2" t="s">
        <v>13711</v>
      </c>
      <c r="B16765" s="2" t="s">
        <v>35819</v>
      </c>
      <c r="C16765" s="2" t="s">
        <v>43936</v>
      </c>
      <c r="D16765" s="2" t="s">
        <v>44107</v>
      </c>
      <c r="E16765" s="2" t="s">
        <v>44163</v>
      </c>
    </row>
    <row r="16766" spans="1:5" ht="16.5" customHeight="1" x14ac:dyDescent="0.25">
      <c r="A16766" s="2" t="s">
        <v>13713</v>
      </c>
      <c r="B16766" s="2" t="s">
        <v>35821</v>
      </c>
      <c r="C16766" s="2" t="s">
        <v>43936</v>
      </c>
      <c r="D16766" s="2" t="s">
        <v>44107</v>
      </c>
      <c r="E16766" s="2" t="s">
        <v>44163</v>
      </c>
    </row>
    <row r="16767" spans="1:5" ht="16.5" customHeight="1" x14ac:dyDescent="0.25">
      <c r="A16767" s="2" t="s">
        <v>13715</v>
      </c>
      <c r="B16767" s="2" t="s">
        <v>35823</v>
      </c>
      <c r="C16767" s="2" t="s">
        <v>43936</v>
      </c>
      <c r="D16767" s="2" t="s">
        <v>44107</v>
      </c>
      <c r="E16767" s="2" t="s">
        <v>44163</v>
      </c>
    </row>
    <row r="16768" spans="1:5" ht="16.5" customHeight="1" x14ac:dyDescent="0.25">
      <c r="A16768" s="2" t="s">
        <v>13717</v>
      </c>
      <c r="B16768" s="2" t="s">
        <v>35825</v>
      </c>
      <c r="C16768" s="2" t="s">
        <v>43936</v>
      </c>
      <c r="D16768" s="2" t="s">
        <v>44107</v>
      </c>
      <c r="E16768" s="2" t="s">
        <v>44163</v>
      </c>
    </row>
    <row r="16769" spans="1:5" ht="16.5" customHeight="1" x14ac:dyDescent="0.25">
      <c r="A16769" s="2" t="s">
        <v>13725</v>
      </c>
      <c r="B16769" s="2" t="s">
        <v>35833</v>
      </c>
      <c r="C16769" s="2" t="s">
        <v>43939</v>
      </c>
      <c r="D16769" s="2" t="s">
        <v>44107</v>
      </c>
      <c r="E16769" s="2" t="s">
        <v>44163</v>
      </c>
    </row>
    <row r="16770" spans="1:5" ht="16.5" customHeight="1" x14ac:dyDescent="0.25">
      <c r="A16770" s="2" t="s">
        <v>13726</v>
      </c>
      <c r="B16770" s="2" t="s">
        <v>35834</v>
      </c>
      <c r="C16770" s="2" t="s">
        <v>43936</v>
      </c>
      <c r="D16770" s="2" t="s">
        <v>44107</v>
      </c>
      <c r="E16770" s="2" t="s">
        <v>44163</v>
      </c>
    </row>
    <row r="16771" spans="1:5" ht="16.5" customHeight="1" x14ac:dyDescent="0.25">
      <c r="A16771" s="2" t="s">
        <v>13727</v>
      </c>
      <c r="B16771" s="2" t="s">
        <v>35835</v>
      </c>
      <c r="C16771" s="2" t="s">
        <v>43936</v>
      </c>
      <c r="D16771" s="2" t="s">
        <v>44107</v>
      </c>
      <c r="E16771" s="2" t="s">
        <v>44163</v>
      </c>
    </row>
    <row r="16772" spans="1:5" ht="16.5" customHeight="1" x14ac:dyDescent="0.25">
      <c r="A16772" s="2" t="s">
        <v>13728</v>
      </c>
      <c r="B16772" s="2" t="s">
        <v>35836</v>
      </c>
      <c r="C16772" s="2" t="s">
        <v>43936</v>
      </c>
      <c r="D16772" s="2" t="s">
        <v>44107</v>
      </c>
      <c r="E16772" s="2" t="s">
        <v>44163</v>
      </c>
    </row>
    <row r="16773" spans="1:5" ht="16.5" customHeight="1" x14ac:dyDescent="0.25">
      <c r="A16773" s="2" t="s">
        <v>13729</v>
      </c>
      <c r="B16773" s="2" t="s">
        <v>35837</v>
      </c>
      <c r="C16773" s="2" t="s">
        <v>43936</v>
      </c>
      <c r="D16773" s="2" t="s">
        <v>44107</v>
      </c>
      <c r="E16773" s="2" t="s">
        <v>44163</v>
      </c>
    </row>
    <row r="16774" spans="1:5" ht="16.5" customHeight="1" x14ac:dyDescent="0.25">
      <c r="A16774" s="2" t="s">
        <v>13730</v>
      </c>
      <c r="B16774" s="2" t="s">
        <v>35838</v>
      </c>
      <c r="C16774" s="2" t="s">
        <v>43939</v>
      </c>
      <c r="D16774" s="2" t="s">
        <v>44107</v>
      </c>
      <c r="E16774" s="2" t="s">
        <v>44163</v>
      </c>
    </row>
    <row r="16775" spans="1:5" ht="16.5" customHeight="1" x14ac:dyDescent="0.25">
      <c r="A16775" s="2" t="s">
        <v>13731</v>
      </c>
      <c r="B16775" s="2" t="s">
        <v>35839</v>
      </c>
      <c r="C16775" s="2" t="s">
        <v>43939</v>
      </c>
      <c r="D16775" s="2" t="s">
        <v>44107</v>
      </c>
      <c r="E16775" s="2" t="s">
        <v>44163</v>
      </c>
    </row>
    <row r="16776" spans="1:5" ht="16.5" customHeight="1" x14ac:dyDescent="0.25">
      <c r="A16776" s="2" t="s">
        <v>13732</v>
      </c>
      <c r="B16776" s="2" t="s">
        <v>35840</v>
      </c>
      <c r="C16776" s="2" t="s">
        <v>43939</v>
      </c>
      <c r="D16776" s="2" t="s">
        <v>44107</v>
      </c>
      <c r="E16776" s="2" t="s">
        <v>44163</v>
      </c>
    </row>
    <row r="16777" spans="1:5" ht="16.5" customHeight="1" x14ac:dyDescent="0.25">
      <c r="A16777" s="2" t="s">
        <v>13742</v>
      </c>
      <c r="B16777" s="2" t="s">
        <v>35850</v>
      </c>
      <c r="C16777" s="2" t="s">
        <v>43936</v>
      </c>
      <c r="D16777" s="2" t="s">
        <v>44107</v>
      </c>
      <c r="E16777" s="2" t="s">
        <v>44163</v>
      </c>
    </row>
    <row r="16778" spans="1:5" ht="16.5" customHeight="1" x14ac:dyDescent="0.25">
      <c r="A16778" s="2" t="s">
        <v>13743</v>
      </c>
      <c r="B16778" s="2" t="s">
        <v>35851</v>
      </c>
      <c r="C16778" s="2" t="s">
        <v>43936</v>
      </c>
      <c r="D16778" s="2" t="s">
        <v>44107</v>
      </c>
      <c r="E16778" s="2" t="s">
        <v>44163</v>
      </c>
    </row>
    <row r="16779" spans="1:5" ht="16.5" customHeight="1" x14ac:dyDescent="0.25">
      <c r="A16779" s="2" t="s">
        <v>13744</v>
      </c>
      <c r="B16779" s="2" t="s">
        <v>35852</v>
      </c>
      <c r="C16779" s="2" t="s">
        <v>43936</v>
      </c>
      <c r="D16779" s="2" t="s">
        <v>44107</v>
      </c>
      <c r="E16779" s="2" t="s">
        <v>44163</v>
      </c>
    </row>
    <row r="16780" spans="1:5" ht="16.5" customHeight="1" x14ac:dyDescent="0.25">
      <c r="A16780" s="2" t="s">
        <v>13745</v>
      </c>
      <c r="B16780" s="2" t="s">
        <v>35853</v>
      </c>
      <c r="C16780" s="2" t="s">
        <v>43936</v>
      </c>
      <c r="D16780" s="2" t="s">
        <v>44107</v>
      </c>
      <c r="E16780" s="2" t="s">
        <v>44163</v>
      </c>
    </row>
    <row r="16781" spans="1:5" ht="16.5" customHeight="1" x14ac:dyDescent="0.25">
      <c r="A16781" s="2" t="s">
        <v>13756</v>
      </c>
      <c r="B16781" s="2" t="s">
        <v>35864</v>
      </c>
      <c r="C16781" s="2" t="s">
        <v>43936</v>
      </c>
      <c r="D16781" s="2" t="s">
        <v>44107</v>
      </c>
      <c r="E16781" s="2" t="s">
        <v>44163</v>
      </c>
    </row>
    <row r="16782" spans="1:5" ht="16.5" customHeight="1" x14ac:dyDescent="0.25">
      <c r="A16782" s="2" t="s">
        <v>13757</v>
      </c>
      <c r="B16782" s="2" t="s">
        <v>35865</v>
      </c>
      <c r="C16782" s="2" t="s">
        <v>43936</v>
      </c>
      <c r="D16782" s="2" t="s">
        <v>44107</v>
      </c>
      <c r="E16782" s="2" t="s">
        <v>44163</v>
      </c>
    </row>
    <row r="16783" spans="1:5" ht="16.5" customHeight="1" x14ac:dyDescent="0.25">
      <c r="A16783" s="2" t="s">
        <v>13771</v>
      </c>
      <c r="B16783" s="2" t="s">
        <v>35879</v>
      </c>
      <c r="C16783" s="2" t="s">
        <v>43936</v>
      </c>
      <c r="D16783" s="2" t="s">
        <v>44107</v>
      </c>
      <c r="E16783" s="2" t="s">
        <v>44163</v>
      </c>
    </row>
    <row r="16784" spans="1:5" ht="16.5" customHeight="1" x14ac:dyDescent="0.25">
      <c r="A16784" s="2" t="s">
        <v>13772</v>
      </c>
      <c r="B16784" s="2" t="s">
        <v>35880</v>
      </c>
      <c r="C16784" s="2" t="s">
        <v>43936</v>
      </c>
      <c r="D16784" s="2" t="s">
        <v>44107</v>
      </c>
      <c r="E16784" s="2" t="s">
        <v>44163</v>
      </c>
    </row>
    <row r="16785" spans="1:5" ht="16.5" customHeight="1" x14ac:dyDescent="0.25">
      <c r="A16785" s="2" t="s">
        <v>13773</v>
      </c>
      <c r="B16785" s="2" t="s">
        <v>35881</v>
      </c>
      <c r="C16785" s="2" t="s">
        <v>43936</v>
      </c>
      <c r="D16785" s="2" t="s">
        <v>44107</v>
      </c>
      <c r="E16785" s="2" t="s">
        <v>44163</v>
      </c>
    </row>
    <row r="16786" spans="1:5" ht="16.5" customHeight="1" x14ac:dyDescent="0.25">
      <c r="A16786" s="2" t="s">
        <v>13774</v>
      </c>
      <c r="B16786" s="2" t="s">
        <v>35882</v>
      </c>
      <c r="C16786" s="2" t="s">
        <v>43936</v>
      </c>
      <c r="D16786" s="2" t="s">
        <v>44107</v>
      </c>
      <c r="E16786" s="2" t="s">
        <v>44163</v>
      </c>
    </row>
    <row r="16787" spans="1:5" ht="16.5" customHeight="1" x14ac:dyDescent="0.25">
      <c r="A16787" s="2" t="s">
        <v>13775</v>
      </c>
      <c r="B16787" s="2" t="s">
        <v>35883</v>
      </c>
      <c r="C16787" s="2" t="s">
        <v>43936</v>
      </c>
      <c r="D16787" s="2" t="s">
        <v>44107</v>
      </c>
      <c r="E16787" s="2" t="s">
        <v>44163</v>
      </c>
    </row>
    <row r="16788" spans="1:5" ht="16.5" customHeight="1" x14ac:dyDescent="0.25">
      <c r="A16788" s="2" t="s">
        <v>13776</v>
      </c>
      <c r="B16788" s="2" t="s">
        <v>35884</v>
      </c>
      <c r="C16788" s="2" t="s">
        <v>43936</v>
      </c>
      <c r="D16788" s="2" t="s">
        <v>44107</v>
      </c>
      <c r="E16788" s="2" t="s">
        <v>44163</v>
      </c>
    </row>
    <row r="16789" spans="1:5" ht="16.5" customHeight="1" x14ac:dyDescent="0.25">
      <c r="A16789" s="2" t="s">
        <v>13777</v>
      </c>
      <c r="B16789" s="2" t="s">
        <v>35885</v>
      </c>
      <c r="C16789" s="2" t="s">
        <v>43936</v>
      </c>
      <c r="D16789" s="2" t="s">
        <v>44107</v>
      </c>
      <c r="E16789" s="2" t="s">
        <v>44163</v>
      </c>
    </row>
    <row r="16790" spans="1:5" ht="16.5" customHeight="1" x14ac:dyDescent="0.25">
      <c r="A16790" s="2" t="s">
        <v>13783</v>
      </c>
      <c r="B16790" s="2" t="s">
        <v>35891</v>
      </c>
      <c r="C16790" s="2" t="s">
        <v>43936</v>
      </c>
      <c r="D16790" s="2" t="s">
        <v>44107</v>
      </c>
      <c r="E16790" s="2" t="s">
        <v>44163</v>
      </c>
    </row>
    <row r="16791" spans="1:5" ht="16.5" customHeight="1" x14ac:dyDescent="0.25">
      <c r="A16791" s="2" t="s">
        <v>13784</v>
      </c>
      <c r="B16791" s="2" t="s">
        <v>35892</v>
      </c>
      <c r="C16791" s="2" t="s">
        <v>43936</v>
      </c>
      <c r="D16791" s="2" t="s">
        <v>44107</v>
      </c>
      <c r="E16791" s="2" t="s">
        <v>44163</v>
      </c>
    </row>
    <row r="16792" spans="1:5" ht="16.5" customHeight="1" x14ac:dyDescent="0.25">
      <c r="A16792" s="2" t="s">
        <v>13792</v>
      </c>
      <c r="B16792" s="2" t="s">
        <v>35900</v>
      </c>
      <c r="C16792" s="2" t="s">
        <v>43936</v>
      </c>
      <c r="D16792" s="2" t="s">
        <v>44107</v>
      </c>
      <c r="E16792" s="2" t="s">
        <v>44163</v>
      </c>
    </row>
    <row r="16793" spans="1:5" ht="16.5" customHeight="1" x14ac:dyDescent="0.25">
      <c r="A16793" s="2" t="s">
        <v>13808</v>
      </c>
      <c r="B16793" s="2" t="s">
        <v>35916</v>
      </c>
      <c r="C16793" s="2" t="s">
        <v>43936</v>
      </c>
      <c r="D16793" s="2" t="s">
        <v>44107</v>
      </c>
      <c r="E16793" s="2" t="s">
        <v>44163</v>
      </c>
    </row>
    <row r="16794" spans="1:5" ht="16.5" customHeight="1" x14ac:dyDescent="0.25">
      <c r="A16794" s="2" t="s">
        <v>13843</v>
      </c>
      <c r="B16794" s="2" t="s">
        <v>35951</v>
      </c>
      <c r="C16794" s="2" t="s">
        <v>43936</v>
      </c>
      <c r="D16794" s="2" t="s">
        <v>44107</v>
      </c>
      <c r="E16794" s="2" t="s">
        <v>44163</v>
      </c>
    </row>
    <row r="16795" spans="1:5" ht="16.5" customHeight="1" x14ac:dyDescent="0.25">
      <c r="A16795" s="2" t="s">
        <v>13845</v>
      </c>
      <c r="B16795" s="2" t="s">
        <v>35953</v>
      </c>
      <c r="C16795" s="2" t="s">
        <v>43936</v>
      </c>
      <c r="D16795" s="2" t="s">
        <v>44107</v>
      </c>
      <c r="E16795" s="2" t="s">
        <v>44163</v>
      </c>
    </row>
    <row r="16796" spans="1:5" ht="16.5" customHeight="1" x14ac:dyDescent="0.25">
      <c r="A16796" s="2" t="s">
        <v>13849</v>
      </c>
      <c r="B16796" s="2" t="s">
        <v>35957</v>
      </c>
      <c r="C16796" s="2" t="s">
        <v>43936</v>
      </c>
      <c r="D16796" s="2" t="s">
        <v>44107</v>
      </c>
      <c r="E16796" s="2" t="s">
        <v>44163</v>
      </c>
    </row>
    <row r="16797" spans="1:5" ht="16.5" customHeight="1" x14ac:dyDescent="0.25">
      <c r="A16797" s="2" t="s">
        <v>13850</v>
      </c>
      <c r="B16797" s="2" t="s">
        <v>35958</v>
      </c>
      <c r="C16797" s="2" t="s">
        <v>43936</v>
      </c>
      <c r="D16797" s="2" t="s">
        <v>44107</v>
      </c>
      <c r="E16797" s="2" t="s">
        <v>44163</v>
      </c>
    </row>
    <row r="16798" spans="1:5" ht="16.5" customHeight="1" x14ac:dyDescent="0.25">
      <c r="A16798" s="2" t="s">
        <v>13529</v>
      </c>
      <c r="B16798" s="2" t="s">
        <v>35637</v>
      </c>
      <c r="C16798" s="2" t="s">
        <v>43939</v>
      </c>
      <c r="D16798" s="2" t="s">
        <v>44112</v>
      </c>
      <c r="E16798" s="2" t="s">
        <v>44163</v>
      </c>
    </row>
    <row r="16799" spans="1:5" ht="16.5" customHeight="1" x14ac:dyDescent="0.25">
      <c r="A16799" s="2" t="s">
        <v>13530</v>
      </c>
      <c r="B16799" s="2" t="s">
        <v>35638</v>
      </c>
      <c r="C16799" s="2" t="s">
        <v>43936</v>
      </c>
      <c r="D16799" s="2" t="s">
        <v>44112</v>
      </c>
      <c r="E16799" s="2" t="s">
        <v>44163</v>
      </c>
    </row>
    <row r="16800" spans="1:5" ht="16.5" customHeight="1" x14ac:dyDescent="0.25">
      <c r="A16800" s="2" t="s">
        <v>13531</v>
      </c>
      <c r="B16800" s="2" t="s">
        <v>35639</v>
      </c>
      <c r="C16800" s="2" t="s">
        <v>43936</v>
      </c>
      <c r="D16800" s="2" t="s">
        <v>44112</v>
      </c>
      <c r="E16800" s="2" t="s">
        <v>44163</v>
      </c>
    </row>
    <row r="16801" spans="1:5" ht="16.5" customHeight="1" x14ac:dyDescent="0.25">
      <c r="A16801" s="2" t="s">
        <v>13532</v>
      </c>
      <c r="B16801" s="2" t="s">
        <v>35640</v>
      </c>
      <c r="C16801" s="2" t="s">
        <v>43939</v>
      </c>
      <c r="D16801" s="2" t="s">
        <v>44112</v>
      </c>
      <c r="E16801" s="2" t="s">
        <v>44163</v>
      </c>
    </row>
    <row r="16802" spans="1:5" ht="16.5" customHeight="1" x14ac:dyDescent="0.25">
      <c r="A16802" s="2" t="s">
        <v>13533</v>
      </c>
      <c r="B16802" s="2" t="s">
        <v>35641</v>
      </c>
      <c r="C16802" s="2" t="s">
        <v>43939</v>
      </c>
      <c r="D16802" s="2" t="s">
        <v>44112</v>
      </c>
      <c r="E16802" s="2" t="s">
        <v>44163</v>
      </c>
    </row>
    <row r="16803" spans="1:5" ht="16.5" customHeight="1" x14ac:dyDescent="0.25">
      <c r="A16803" s="2" t="s">
        <v>13719</v>
      </c>
      <c r="B16803" s="2" t="s">
        <v>35827</v>
      </c>
      <c r="C16803" s="2" t="s">
        <v>43936</v>
      </c>
      <c r="D16803" s="2" t="s">
        <v>44112</v>
      </c>
      <c r="E16803" s="2" t="s">
        <v>44163</v>
      </c>
    </row>
    <row r="16804" spans="1:5" ht="16.5" customHeight="1" x14ac:dyDescent="0.25">
      <c r="A16804" s="2" t="s">
        <v>13720</v>
      </c>
      <c r="B16804" s="2" t="s">
        <v>35828</v>
      </c>
      <c r="C16804" s="2" t="s">
        <v>43936</v>
      </c>
      <c r="D16804" s="2" t="s">
        <v>44112</v>
      </c>
      <c r="E16804" s="2" t="s">
        <v>44163</v>
      </c>
    </row>
    <row r="16805" spans="1:5" ht="16.5" customHeight="1" x14ac:dyDescent="0.25">
      <c r="A16805" s="2" t="s">
        <v>13721</v>
      </c>
      <c r="B16805" s="2" t="s">
        <v>35829</v>
      </c>
      <c r="C16805" s="2" t="s">
        <v>43936</v>
      </c>
      <c r="D16805" s="2" t="s">
        <v>44112</v>
      </c>
      <c r="E16805" s="2" t="s">
        <v>44163</v>
      </c>
    </row>
    <row r="16806" spans="1:5" ht="16.5" customHeight="1" x14ac:dyDescent="0.25">
      <c r="A16806" s="2" t="s">
        <v>13722</v>
      </c>
      <c r="B16806" s="2" t="s">
        <v>35830</v>
      </c>
      <c r="C16806" s="2" t="s">
        <v>43936</v>
      </c>
      <c r="D16806" s="2" t="s">
        <v>44112</v>
      </c>
      <c r="E16806" s="2" t="s">
        <v>44163</v>
      </c>
    </row>
    <row r="16807" spans="1:5" ht="16.5" customHeight="1" x14ac:dyDescent="0.25">
      <c r="A16807" s="2" t="s">
        <v>13734</v>
      </c>
      <c r="B16807" s="2" t="s">
        <v>35842</v>
      </c>
      <c r="C16807" s="2" t="s">
        <v>43943</v>
      </c>
      <c r="D16807" s="2" t="s">
        <v>44112</v>
      </c>
      <c r="E16807" s="2" t="s">
        <v>44163</v>
      </c>
    </row>
    <row r="16808" spans="1:5" ht="16.5" customHeight="1" x14ac:dyDescent="0.25">
      <c r="A16808" s="2" t="s">
        <v>13735</v>
      </c>
      <c r="B16808" s="2" t="s">
        <v>35843</v>
      </c>
      <c r="C16808" s="2" t="s">
        <v>43939</v>
      </c>
      <c r="D16808" s="2" t="s">
        <v>44112</v>
      </c>
      <c r="E16808" s="2" t="s">
        <v>44163</v>
      </c>
    </row>
    <row r="16809" spans="1:5" ht="16.5" customHeight="1" x14ac:dyDescent="0.25">
      <c r="A16809" s="2" t="s">
        <v>13736</v>
      </c>
      <c r="B16809" s="2" t="s">
        <v>35844</v>
      </c>
      <c r="C16809" s="2" t="s">
        <v>43939</v>
      </c>
      <c r="D16809" s="2" t="s">
        <v>44112</v>
      </c>
      <c r="E16809" s="2" t="s">
        <v>44163</v>
      </c>
    </row>
    <row r="16810" spans="1:5" ht="16.5" customHeight="1" x14ac:dyDescent="0.25">
      <c r="A16810" s="2" t="s">
        <v>13737</v>
      </c>
      <c r="B16810" s="2" t="s">
        <v>35845</v>
      </c>
      <c r="C16810" s="2" t="s">
        <v>43939</v>
      </c>
      <c r="D16810" s="2" t="s">
        <v>44112</v>
      </c>
      <c r="E16810" s="2" t="s">
        <v>44163</v>
      </c>
    </row>
    <row r="16811" spans="1:5" ht="16.5" customHeight="1" x14ac:dyDescent="0.25">
      <c r="A16811" s="2" t="s">
        <v>13738</v>
      </c>
      <c r="B16811" s="2" t="s">
        <v>35846</v>
      </c>
      <c r="C16811" s="2" t="s">
        <v>43936</v>
      </c>
      <c r="D16811" s="2" t="s">
        <v>44112</v>
      </c>
      <c r="E16811" s="2" t="s">
        <v>44163</v>
      </c>
    </row>
    <row r="16812" spans="1:5" ht="16.5" customHeight="1" x14ac:dyDescent="0.25">
      <c r="A16812" s="2" t="s">
        <v>13739</v>
      </c>
      <c r="B16812" s="2" t="s">
        <v>35847</v>
      </c>
      <c r="C16812" s="2" t="s">
        <v>43936</v>
      </c>
      <c r="D16812" s="2" t="s">
        <v>44112</v>
      </c>
      <c r="E16812" s="2" t="s">
        <v>44163</v>
      </c>
    </row>
    <row r="16813" spans="1:5" ht="16.5" customHeight="1" x14ac:dyDescent="0.25">
      <c r="A16813" s="2" t="s">
        <v>13839</v>
      </c>
      <c r="B16813" s="2" t="s">
        <v>35947</v>
      </c>
      <c r="C16813" s="2" t="s">
        <v>43944</v>
      </c>
      <c r="D16813" s="2" t="s">
        <v>44112</v>
      </c>
      <c r="E16813" s="2" t="s">
        <v>44163</v>
      </c>
    </row>
    <row r="16814" spans="1:5" ht="16.5" customHeight="1" x14ac:dyDescent="0.25">
      <c r="A16814" s="2" t="s">
        <v>13840</v>
      </c>
      <c r="B16814" s="2" t="s">
        <v>35948</v>
      </c>
      <c r="C16814" s="2" t="s">
        <v>43936</v>
      </c>
      <c r="D16814" s="2" t="s">
        <v>44112</v>
      </c>
      <c r="E16814" s="2" t="s">
        <v>44163</v>
      </c>
    </row>
    <row r="16815" spans="1:5" ht="16.5" customHeight="1" x14ac:dyDescent="0.25">
      <c r="A16815" s="2" t="s">
        <v>13856</v>
      </c>
      <c r="B16815" s="2" t="s">
        <v>35964</v>
      </c>
      <c r="C16815" s="2" t="s">
        <v>43939</v>
      </c>
      <c r="D16815" s="2" t="s">
        <v>44112</v>
      </c>
      <c r="E16815" s="2" t="s">
        <v>44163</v>
      </c>
    </row>
    <row r="16816" spans="1:5" ht="16.5" customHeight="1" x14ac:dyDescent="0.25">
      <c r="A16816" s="2" t="s">
        <v>13860</v>
      </c>
      <c r="B16816" s="2" t="s">
        <v>35968</v>
      </c>
      <c r="C16816" s="2" t="s">
        <v>43936</v>
      </c>
      <c r="D16816" s="2" t="s">
        <v>44112</v>
      </c>
      <c r="E16816" s="2" t="s">
        <v>44163</v>
      </c>
    </row>
    <row r="16817" spans="1:5" ht="16.5" customHeight="1" x14ac:dyDescent="0.25">
      <c r="A16817" s="2" t="s">
        <v>13861</v>
      </c>
      <c r="B16817" s="2" t="s">
        <v>35969</v>
      </c>
      <c r="C16817" s="2" t="s">
        <v>43939</v>
      </c>
      <c r="D16817" s="2" t="s">
        <v>44112</v>
      </c>
      <c r="E16817" s="2" t="s">
        <v>44163</v>
      </c>
    </row>
    <row r="16818" spans="1:5" ht="16.5" customHeight="1" x14ac:dyDescent="0.25">
      <c r="A16818" s="2" t="s">
        <v>13862</v>
      </c>
      <c r="B16818" s="2" t="s">
        <v>35970</v>
      </c>
      <c r="C16818" s="2" t="s">
        <v>43936</v>
      </c>
      <c r="D16818" s="2" t="s">
        <v>44112</v>
      </c>
      <c r="E16818" s="2" t="s">
        <v>44163</v>
      </c>
    </row>
    <row r="16819" spans="1:5" ht="16.5" customHeight="1" x14ac:dyDescent="0.25">
      <c r="A16819" s="2" t="s">
        <v>13863</v>
      </c>
      <c r="B16819" s="2" t="s">
        <v>35971</v>
      </c>
      <c r="C16819" s="2" t="s">
        <v>43936</v>
      </c>
      <c r="D16819" s="2" t="s">
        <v>44112</v>
      </c>
      <c r="E16819" s="2" t="s">
        <v>44163</v>
      </c>
    </row>
    <row r="16820" spans="1:5" ht="16.5" customHeight="1" x14ac:dyDescent="0.25">
      <c r="A16820" s="2" t="s">
        <v>13864</v>
      </c>
      <c r="B16820" s="2" t="s">
        <v>35972</v>
      </c>
      <c r="C16820" s="2" t="s">
        <v>43944</v>
      </c>
      <c r="D16820" s="2" t="s">
        <v>44112</v>
      </c>
      <c r="E16820" s="2" t="s">
        <v>44163</v>
      </c>
    </row>
    <row r="16821" spans="1:5" ht="16.5" customHeight="1" x14ac:dyDescent="0.25">
      <c r="A16821" s="2" t="s">
        <v>13865</v>
      </c>
      <c r="B16821" s="2" t="s">
        <v>35973</v>
      </c>
      <c r="C16821" s="2" t="s">
        <v>43939</v>
      </c>
      <c r="D16821" s="2" t="s">
        <v>44112</v>
      </c>
      <c r="E16821" s="2" t="s">
        <v>44163</v>
      </c>
    </row>
    <row r="16822" spans="1:5" ht="16.5" customHeight="1" x14ac:dyDescent="0.25">
      <c r="A16822" s="2" t="s">
        <v>13866</v>
      </c>
      <c r="B16822" s="2" t="s">
        <v>35974</v>
      </c>
      <c r="C16822" s="2" t="s">
        <v>43939</v>
      </c>
      <c r="D16822" s="2" t="s">
        <v>44112</v>
      </c>
      <c r="E16822" s="2" t="s">
        <v>44163</v>
      </c>
    </row>
    <row r="16823" spans="1:5" ht="16.5" customHeight="1" x14ac:dyDescent="0.25">
      <c r="A16823" s="2" t="s">
        <v>13867</v>
      </c>
      <c r="B16823" s="2" t="s">
        <v>35975</v>
      </c>
      <c r="C16823" s="2" t="s">
        <v>43936</v>
      </c>
      <c r="D16823" s="2" t="s">
        <v>44112</v>
      </c>
      <c r="E16823" s="2" t="s">
        <v>44163</v>
      </c>
    </row>
    <row r="16824" spans="1:5" ht="16.5" customHeight="1" x14ac:dyDescent="0.25">
      <c r="A16824" s="2" t="s">
        <v>13868</v>
      </c>
      <c r="B16824" s="2" t="s">
        <v>35976</v>
      </c>
      <c r="C16824" s="2" t="s">
        <v>43936</v>
      </c>
      <c r="D16824" s="2" t="s">
        <v>44112</v>
      </c>
      <c r="E16824" s="2" t="s">
        <v>44163</v>
      </c>
    </row>
    <row r="16825" spans="1:5" ht="16.5" customHeight="1" x14ac:dyDescent="0.25">
      <c r="A16825" s="2" t="s">
        <v>13869</v>
      </c>
      <c r="B16825" s="2" t="s">
        <v>35977</v>
      </c>
      <c r="C16825" s="2" t="s">
        <v>43939</v>
      </c>
      <c r="D16825" s="2" t="s">
        <v>44112</v>
      </c>
      <c r="E16825" s="2" t="s">
        <v>44163</v>
      </c>
    </row>
    <row r="16826" spans="1:5" ht="16.5" customHeight="1" x14ac:dyDescent="0.25">
      <c r="A16826" s="2" t="s">
        <v>13870</v>
      </c>
      <c r="B16826" s="2" t="s">
        <v>35978</v>
      </c>
      <c r="C16826" s="2" t="s">
        <v>43939</v>
      </c>
      <c r="D16826" s="2" t="s">
        <v>44112</v>
      </c>
      <c r="E16826" s="2" t="s">
        <v>44163</v>
      </c>
    </row>
    <row r="16827" spans="1:5" ht="16.5" customHeight="1" x14ac:dyDescent="0.25">
      <c r="A16827" s="2" t="s">
        <v>13871</v>
      </c>
      <c r="B16827" s="2" t="s">
        <v>35979</v>
      </c>
      <c r="C16827" s="2" t="s">
        <v>43936</v>
      </c>
      <c r="D16827" s="2" t="s">
        <v>44112</v>
      </c>
      <c r="E16827" s="2" t="s">
        <v>44163</v>
      </c>
    </row>
    <row r="16828" spans="1:5" ht="16.5" customHeight="1" x14ac:dyDescent="0.25">
      <c r="A16828" s="2" t="s">
        <v>13872</v>
      </c>
      <c r="B16828" s="2" t="s">
        <v>35980</v>
      </c>
      <c r="C16828" s="2" t="s">
        <v>43939</v>
      </c>
      <c r="D16828" s="2" t="s">
        <v>44112</v>
      </c>
      <c r="E16828" s="2" t="s">
        <v>44163</v>
      </c>
    </row>
    <row r="16829" spans="1:5" ht="16.5" customHeight="1" x14ac:dyDescent="0.25">
      <c r="A16829" s="2" t="s">
        <v>13873</v>
      </c>
      <c r="B16829" s="2" t="s">
        <v>35981</v>
      </c>
      <c r="C16829" s="2" t="s">
        <v>43936</v>
      </c>
      <c r="D16829" s="2" t="s">
        <v>44112</v>
      </c>
      <c r="E16829" s="2" t="s">
        <v>44163</v>
      </c>
    </row>
    <row r="16830" spans="1:5" ht="16.5" customHeight="1" x14ac:dyDescent="0.25">
      <c r="A16830" s="2" t="s">
        <v>13874</v>
      </c>
      <c r="B16830" s="2" t="s">
        <v>35982</v>
      </c>
      <c r="C16830" s="2" t="s">
        <v>43936</v>
      </c>
      <c r="D16830" s="2" t="s">
        <v>44112</v>
      </c>
      <c r="E16830" s="2" t="s">
        <v>44163</v>
      </c>
    </row>
    <row r="16831" spans="1:5" ht="16.5" customHeight="1" x14ac:dyDescent="0.25">
      <c r="A16831" s="2" t="s">
        <v>13875</v>
      </c>
      <c r="B16831" s="2" t="s">
        <v>35983</v>
      </c>
      <c r="C16831" s="2" t="s">
        <v>43936</v>
      </c>
      <c r="D16831" s="2" t="s">
        <v>44112</v>
      </c>
      <c r="E16831" s="2" t="s">
        <v>44163</v>
      </c>
    </row>
    <row r="16832" spans="1:5" ht="16.5" customHeight="1" x14ac:dyDescent="0.25">
      <c r="A16832" s="2" t="s">
        <v>13876</v>
      </c>
      <c r="B16832" s="2" t="s">
        <v>35984</v>
      </c>
      <c r="C16832" s="2" t="s">
        <v>43936</v>
      </c>
      <c r="D16832" s="2" t="s">
        <v>44112</v>
      </c>
      <c r="E16832" s="2" t="s">
        <v>44163</v>
      </c>
    </row>
    <row r="16833" spans="1:5" ht="16.5" customHeight="1" x14ac:dyDescent="0.25">
      <c r="A16833" s="2" t="s">
        <v>13877</v>
      </c>
      <c r="B16833" s="2" t="s">
        <v>35985</v>
      </c>
      <c r="C16833" s="2" t="s">
        <v>43939</v>
      </c>
      <c r="D16833" s="2" t="s">
        <v>44112</v>
      </c>
      <c r="E16833" s="2" t="s">
        <v>44163</v>
      </c>
    </row>
    <row r="16834" spans="1:5" ht="16.5" customHeight="1" x14ac:dyDescent="0.25">
      <c r="A16834" s="2" t="s">
        <v>13880</v>
      </c>
      <c r="B16834" s="2" t="s">
        <v>35988</v>
      </c>
      <c r="C16834" s="2" t="s">
        <v>43939</v>
      </c>
      <c r="D16834" s="2" t="s">
        <v>44112</v>
      </c>
      <c r="E16834" s="2" t="s">
        <v>44163</v>
      </c>
    </row>
    <row r="16835" spans="1:5" ht="16.5" customHeight="1" x14ac:dyDescent="0.25">
      <c r="A16835" s="2" t="s">
        <v>13881</v>
      </c>
      <c r="B16835" s="2" t="s">
        <v>35989</v>
      </c>
      <c r="C16835" s="2" t="s">
        <v>43939</v>
      </c>
      <c r="D16835" s="2" t="s">
        <v>44112</v>
      </c>
      <c r="E16835" s="2" t="s">
        <v>44163</v>
      </c>
    </row>
    <row r="16836" spans="1:5" ht="16.5" customHeight="1" x14ac:dyDescent="0.25">
      <c r="A16836" s="2" t="s">
        <v>13882</v>
      </c>
      <c r="B16836" s="2" t="s">
        <v>35990</v>
      </c>
      <c r="C16836" s="2" t="s">
        <v>43936</v>
      </c>
      <c r="D16836" s="2" t="s">
        <v>44112</v>
      </c>
      <c r="E16836" s="2" t="s">
        <v>44163</v>
      </c>
    </row>
    <row r="16837" spans="1:5" ht="16.5" customHeight="1" x14ac:dyDescent="0.25">
      <c r="A16837" s="2" t="s">
        <v>13883</v>
      </c>
      <c r="B16837" s="2" t="s">
        <v>35991</v>
      </c>
      <c r="C16837" s="2" t="s">
        <v>43936</v>
      </c>
      <c r="D16837" s="2" t="s">
        <v>44112</v>
      </c>
      <c r="E16837" s="2" t="s">
        <v>44163</v>
      </c>
    </row>
    <row r="16838" spans="1:5" ht="16.5" customHeight="1" x14ac:dyDescent="0.25">
      <c r="A16838" s="2" t="s">
        <v>13884</v>
      </c>
      <c r="B16838" s="2" t="s">
        <v>35992</v>
      </c>
      <c r="C16838" s="2" t="s">
        <v>43936</v>
      </c>
      <c r="D16838" s="2" t="s">
        <v>44112</v>
      </c>
      <c r="E16838" s="2" t="s">
        <v>44163</v>
      </c>
    </row>
    <row r="16839" spans="1:5" ht="16.5" customHeight="1" x14ac:dyDescent="0.25">
      <c r="A16839" s="2" t="s">
        <v>13885</v>
      </c>
      <c r="B16839" s="2" t="s">
        <v>35993</v>
      </c>
      <c r="C16839" s="2" t="s">
        <v>43939</v>
      </c>
      <c r="D16839" s="2" t="s">
        <v>44112</v>
      </c>
      <c r="E16839" s="2" t="s">
        <v>44163</v>
      </c>
    </row>
    <row r="16840" spans="1:5" ht="16.5" customHeight="1" x14ac:dyDescent="0.25">
      <c r="A16840" s="2" t="s">
        <v>13889</v>
      </c>
      <c r="B16840" s="2" t="s">
        <v>35997</v>
      </c>
      <c r="C16840" s="2" t="s">
        <v>43939</v>
      </c>
      <c r="D16840" s="2" t="s">
        <v>44112</v>
      </c>
      <c r="E16840" s="2" t="s">
        <v>44163</v>
      </c>
    </row>
    <row r="16841" spans="1:5" ht="16.5" customHeight="1" x14ac:dyDescent="0.25">
      <c r="A16841" s="2" t="s">
        <v>13890</v>
      </c>
      <c r="B16841" s="2" t="s">
        <v>35998</v>
      </c>
      <c r="C16841" s="2" t="s">
        <v>43936</v>
      </c>
      <c r="D16841" s="2" t="s">
        <v>44112</v>
      </c>
      <c r="E16841" s="2" t="s">
        <v>44163</v>
      </c>
    </row>
    <row r="16842" spans="1:5" ht="16.5" customHeight="1" x14ac:dyDescent="0.25">
      <c r="A16842" s="2" t="s">
        <v>13894</v>
      </c>
      <c r="B16842" s="2" t="s">
        <v>36002</v>
      </c>
      <c r="C16842" s="2" t="s">
        <v>43939</v>
      </c>
      <c r="D16842" s="2" t="s">
        <v>44112</v>
      </c>
      <c r="E16842" s="2" t="s">
        <v>44163</v>
      </c>
    </row>
    <row r="16843" spans="1:5" ht="16.5" customHeight="1" x14ac:dyDescent="0.25">
      <c r="A16843" s="2" t="s">
        <v>13903</v>
      </c>
      <c r="B16843" s="2" t="s">
        <v>36011</v>
      </c>
      <c r="C16843" s="2" t="s">
        <v>43936</v>
      </c>
      <c r="D16843" s="2" t="s">
        <v>44112</v>
      </c>
      <c r="E16843" s="2" t="s">
        <v>44163</v>
      </c>
    </row>
    <row r="16844" spans="1:5" ht="16.5" customHeight="1" x14ac:dyDescent="0.25">
      <c r="A16844" s="2" t="s">
        <v>13904</v>
      </c>
      <c r="B16844" s="2" t="s">
        <v>36012</v>
      </c>
      <c r="C16844" s="2" t="s">
        <v>43936</v>
      </c>
      <c r="D16844" s="2" t="s">
        <v>44112</v>
      </c>
      <c r="E16844" s="2" t="s">
        <v>44163</v>
      </c>
    </row>
    <row r="16845" spans="1:5" ht="16.5" customHeight="1" x14ac:dyDescent="0.25">
      <c r="A16845" s="2" t="s">
        <v>14122</v>
      </c>
      <c r="B16845" s="2" t="s">
        <v>36230</v>
      </c>
      <c r="C16845" s="2" t="s">
        <v>43939</v>
      </c>
      <c r="D16845" s="2" t="s">
        <v>44112</v>
      </c>
      <c r="E16845" s="2" t="s">
        <v>44163</v>
      </c>
    </row>
    <row r="16846" spans="1:5" ht="16.5" customHeight="1" x14ac:dyDescent="0.25">
      <c r="A16846" s="2" t="s">
        <v>14124</v>
      </c>
      <c r="B16846" s="2" t="s">
        <v>36232</v>
      </c>
      <c r="C16846" s="2" t="s">
        <v>43939</v>
      </c>
      <c r="D16846" s="2" t="s">
        <v>44112</v>
      </c>
      <c r="E16846" s="2" t="s">
        <v>44163</v>
      </c>
    </row>
    <row r="16847" spans="1:5" ht="16.5" customHeight="1" x14ac:dyDescent="0.25">
      <c r="A16847" s="2" t="s">
        <v>14125</v>
      </c>
      <c r="B16847" s="2" t="s">
        <v>36233</v>
      </c>
      <c r="C16847" s="2" t="s">
        <v>43939</v>
      </c>
      <c r="D16847" s="2" t="s">
        <v>44112</v>
      </c>
      <c r="E16847" s="2" t="s">
        <v>44163</v>
      </c>
    </row>
    <row r="16848" spans="1:5" ht="16.5" customHeight="1" x14ac:dyDescent="0.25">
      <c r="A16848" s="2" t="s">
        <v>14126</v>
      </c>
      <c r="B16848" s="2" t="s">
        <v>36234</v>
      </c>
      <c r="C16848" s="2" t="s">
        <v>43939</v>
      </c>
      <c r="D16848" s="2" t="s">
        <v>44112</v>
      </c>
      <c r="E16848" s="2" t="s">
        <v>44163</v>
      </c>
    </row>
    <row r="16849" spans="1:5" ht="16.5" customHeight="1" x14ac:dyDescent="0.25">
      <c r="A16849" s="2" t="s">
        <v>13508</v>
      </c>
      <c r="B16849" s="2" t="s">
        <v>35616</v>
      </c>
      <c r="C16849" s="2" t="s">
        <v>43939</v>
      </c>
      <c r="D16849" s="2" t="s">
        <v>44111</v>
      </c>
      <c r="E16849" s="2" t="s">
        <v>44163</v>
      </c>
    </row>
    <row r="16850" spans="1:5" ht="16.5" customHeight="1" x14ac:dyDescent="0.25">
      <c r="A16850" s="2" t="s">
        <v>13509</v>
      </c>
      <c r="B16850" s="2" t="s">
        <v>35617</v>
      </c>
      <c r="C16850" s="2" t="s">
        <v>43939</v>
      </c>
      <c r="D16850" s="2" t="s">
        <v>44111</v>
      </c>
      <c r="E16850" s="2" t="s">
        <v>44163</v>
      </c>
    </row>
    <row r="16851" spans="1:5" ht="16.5" customHeight="1" x14ac:dyDescent="0.25">
      <c r="A16851" s="2" t="s">
        <v>13510</v>
      </c>
      <c r="B16851" s="2" t="s">
        <v>35618</v>
      </c>
      <c r="C16851" s="2" t="s">
        <v>43939</v>
      </c>
      <c r="D16851" s="2" t="s">
        <v>44111</v>
      </c>
      <c r="E16851" s="2" t="s">
        <v>44163</v>
      </c>
    </row>
    <row r="16852" spans="1:5" ht="16.5" customHeight="1" x14ac:dyDescent="0.25">
      <c r="A16852" s="2" t="s">
        <v>13511</v>
      </c>
      <c r="B16852" s="2" t="s">
        <v>35619</v>
      </c>
      <c r="C16852" s="2" t="s">
        <v>43944</v>
      </c>
      <c r="D16852" s="2" t="s">
        <v>44111</v>
      </c>
      <c r="E16852" s="2" t="s">
        <v>44163</v>
      </c>
    </row>
    <row r="16853" spans="1:5" ht="16.5" customHeight="1" x14ac:dyDescent="0.25">
      <c r="A16853" s="2" t="s">
        <v>13512</v>
      </c>
      <c r="B16853" s="2" t="s">
        <v>35620</v>
      </c>
      <c r="C16853" s="2" t="s">
        <v>43939</v>
      </c>
      <c r="D16853" s="2" t="s">
        <v>44111</v>
      </c>
      <c r="E16853" s="2" t="s">
        <v>44163</v>
      </c>
    </row>
    <row r="16854" spans="1:5" ht="16.5" customHeight="1" x14ac:dyDescent="0.25">
      <c r="A16854" s="2" t="s">
        <v>13513</v>
      </c>
      <c r="B16854" s="2" t="s">
        <v>35621</v>
      </c>
      <c r="C16854" s="2" t="s">
        <v>43939</v>
      </c>
      <c r="D16854" s="2" t="s">
        <v>44111</v>
      </c>
      <c r="E16854" s="2" t="s">
        <v>44163</v>
      </c>
    </row>
    <row r="16855" spans="1:5" ht="16.5" customHeight="1" x14ac:dyDescent="0.25">
      <c r="A16855" s="2" t="s">
        <v>13514</v>
      </c>
      <c r="B16855" s="2" t="s">
        <v>35622</v>
      </c>
      <c r="C16855" s="2" t="s">
        <v>43939</v>
      </c>
      <c r="D16855" s="2" t="s">
        <v>44111</v>
      </c>
      <c r="E16855" s="2" t="s">
        <v>44163</v>
      </c>
    </row>
    <row r="16856" spans="1:5" ht="16.5" customHeight="1" x14ac:dyDescent="0.25">
      <c r="A16856" s="2" t="s">
        <v>13515</v>
      </c>
      <c r="B16856" s="2" t="s">
        <v>35623</v>
      </c>
      <c r="C16856" s="2" t="s">
        <v>43939</v>
      </c>
      <c r="D16856" s="2" t="s">
        <v>44111</v>
      </c>
      <c r="E16856" s="2" t="s">
        <v>44163</v>
      </c>
    </row>
    <row r="16857" spans="1:5" ht="16.5" customHeight="1" x14ac:dyDescent="0.25">
      <c r="A16857" s="2" t="s">
        <v>13516</v>
      </c>
      <c r="B16857" s="2" t="s">
        <v>35624</v>
      </c>
      <c r="C16857" s="2" t="s">
        <v>43939</v>
      </c>
      <c r="D16857" s="2" t="s">
        <v>44111</v>
      </c>
      <c r="E16857" s="2" t="s">
        <v>44163</v>
      </c>
    </row>
    <row r="16858" spans="1:5" ht="16.5" customHeight="1" x14ac:dyDescent="0.25">
      <c r="A16858" s="2" t="s">
        <v>13517</v>
      </c>
      <c r="B16858" s="2" t="s">
        <v>35625</v>
      </c>
      <c r="C16858" s="2" t="s">
        <v>43939</v>
      </c>
      <c r="D16858" s="2" t="s">
        <v>44111</v>
      </c>
      <c r="E16858" s="2" t="s">
        <v>44163</v>
      </c>
    </row>
    <row r="16859" spans="1:5" ht="16.5" customHeight="1" x14ac:dyDescent="0.25">
      <c r="A16859" s="2" t="s">
        <v>13518</v>
      </c>
      <c r="B16859" s="2" t="s">
        <v>35626</v>
      </c>
      <c r="C16859" s="2" t="s">
        <v>43939</v>
      </c>
      <c r="D16859" s="2" t="s">
        <v>44111</v>
      </c>
      <c r="E16859" s="2" t="s">
        <v>44163</v>
      </c>
    </row>
    <row r="16860" spans="1:5" ht="16.5" customHeight="1" x14ac:dyDescent="0.25">
      <c r="A16860" s="2" t="s">
        <v>13519</v>
      </c>
      <c r="B16860" s="2" t="s">
        <v>35627</v>
      </c>
      <c r="C16860" s="2" t="s">
        <v>43939</v>
      </c>
      <c r="D16860" s="2" t="s">
        <v>44111</v>
      </c>
      <c r="E16860" s="2" t="s">
        <v>44163</v>
      </c>
    </row>
    <row r="16861" spans="1:5" ht="16.5" customHeight="1" x14ac:dyDescent="0.25">
      <c r="A16861" s="2" t="s">
        <v>13520</v>
      </c>
      <c r="B16861" s="2" t="s">
        <v>35628</v>
      </c>
      <c r="C16861" s="2" t="s">
        <v>43939</v>
      </c>
      <c r="D16861" s="2" t="s">
        <v>44111</v>
      </c>
      <c r="E16861" s="2" t="s">
        <v>44163</v>
      </c>
    </row>
    <row r="16862" spans="1:5" ht="16.5" customHeight="1" x14ac:dyDescent="0.25">
      <c r="A16862" s="2" t="s">
        <v>13521</v>
      </c>
      <c r="B16862" s="2" t="s">
        <v>35629</v>
      </c>
      <c r="C16862" s="2" t="s">
        <v>43939</v>
      </c>
      <c r="D16862" s="2" t="s">
        <v>44111</v>
      </c>
      <c r="E16862" s="2" t="s">
        <v>44163</v>
      </c>
    </row>
    <row r="16863" spans="1:5" ht="16.5" customHeight="1" x14ac:dyDescent="0.25">
      <c r="A16863" s="2" t="s">
        <v>13522</v>
      </c>
      <c r="B16863" s="2" t="s">
        <v>35630</v>
      </c>
      <c r="C16863" s="2" t="s">
        <v>43939</v>
      </c>
      <c r="D16863" s="2" t="s">
        <v>44111</v>
      </c>
      <c r="E16863" s="2" t="s">
        <v>44163</v>
      </c>
    </row>
    <row r="16864" spans="1:5" ht="16.5" customHeight="1" x14ac:dyDescent="0.25">
      <c r="A16864" s="2" t="s">
        <v>13523</v>
      </c>
      <c r="B16864" s="2" t="s">
        <v>35631</v>
      </c>
      <c r="C16864" s="2" t="s">
        <v>43939</v>
      </c>
      <c r="D16864" s="2" t="s">
        <v>44111</v>
      </c>
      <c r="E16864" s="2" t="s">
        <v>44163</v>
      </c>
    </row>
    <row r="16865" spans="1:5" ht="16.5" customHeight="1" x14ac:dyDescent="0.25">
      <c r="A16865" s="2" t="s">
        <v>13524</v>
      </c>
      <c r="B16865" s="2" t="s">
        <v>35632</v>
      </c>
      <c r="C16865" s="2" t="s">
        <v>43939</v>
      </c>
      <c r="D16865" s="2" t="s">
        <v>44111</v>
      </c>
      <c r="E16865" s="2" t="s">
        <v>44163</v>
      </c>
    </row>
    <row r="16866" spans="1:5" ht="16.5" customHeight="1" x14ac:dyDescent="0.25">
      <c r="A16866" s="2" t="s">
        <v>13525</v>
      </c>
      <c r="B16866" s="2" t="s">
        <v>35633</v>
      </c>
      <c r="C16866" s="2" t="s">
        <v>43939</v>
      </c>
      <c r="D16866" s="2" t="s">
        <v>44111</v>
      </c>
      <c r="E16866" s="2" t="s">
        <v>44163</v>
      </c>
    </row>
    <row r="16867" spans="1:5" ht="16.5" customHeight="1" x14ac:dyDescent="0.25">
      <c r="A16867" s="2" t="s">
        <v>13526</v>
      </c>
      <c r="B16867" s="2" t="s">
        <v>35634</v>
      </c>
      <c r="C16867" s="2" t="s">
        <v>43939</v>
      </c>
      <c r="D16867" s="2" t="s">
        <v>44111</v>
      </c>
      <c r="E16867" s="2" t="s">
        <v>44163</v>
      </c>
    </row>
    <row r="16868" spans="1:5" ht="16.5" customHeight="1" x14ac:dyDescent="0.25">
      <c r="A16868" s="2" t="s">
        <v>13527</v>
      </c>
      <c r="B16868" s="2" t="s">
        <v>35635</v>
      </c>
      <c r="C16868" s="2" t="s">
        <v>43939</v>
      </c>
      <c r="D16868" s="2" t="s">
        <v>44111</v>
      </c>
      <c r="E16868" s="2" t="s">
        <v>44163</v>
      </c>
    </row>
    <row r="16869" spans="1:5" ht="16.5" customHeight="1" x14ac:dyDescent="0.25">
      <c r="A16869" s="2" t="s">
        <v>13528</v>
      </c>
      <c r="B16869" s="2" t="s">
        <v>35636</v>
      </c>
      <c r="C16869" s="2" t="s">
        <v>43939</v>
      </c>
      <c r="D16869" s="2" t="s">
        <v>44111</v>
      </c>
      <c r="E16869" s="2" t="s">
        <v>44163</v>
      </c>
    </row>
    <row r="16870" spans="1:5" ht="16.5" customHeight="1" x14ac:dyDescent="0.25">
      <c r="A16870" s="2" t="s">
        <v>13712</v>
      </c>
      <c r="B16870" s="2" t="s">
        <v>35820</v>
      </c>
      <c r="C16870" s="2" t="s">
        <v>43939</v>
      </c>
      <c r="D16870" s="2" t="s">
        <v>44111</v>
      </c>
      <c r="E16870" s="2" t="s">
        <v>44163</v>
      </c>
    </row>
    <row r="16871" spans="1:5" ht="16.5" customHeight="1" x14ac:dyDescent="0.25">
      <c r="A16871" s="2" t="s">
        <v>13753</v>
      </c>
      <c r="B16871" s="2" t="s">
        <v>35861</v>
      </c>
      <c r="C16871" s="2" t="s">
        <v>43939</v>
      </c>
      <c r="D16871" s="2" t="s">
        <v>44111</v>
      </c>
      <c r="E16871" s="2" t="s">
        <v>44163</v>
      </c>
    </row>
    <row r="16872" spans="1:5" ht="16.5" customHeight="1" x14ac:dyDescent="0.25">
      <c r="A16872" s="2" t="s">
        <v>13754</v>
      </c>
      <c r="B16872" s="2" t="s">
        <v>35862</v>
      </c>
      <c r="C16872" s="2" t="s">
        <v>43936</v>
      </c>
      <c r="D16872" s="2" t="s">
        <v>44111</v>
      </c>
      <c r="E16872" s="2" t="s">
        <v>44163</v>
      </c>
    </row>
    <row r="16873" spans="1:5" ht="16.5" customHeight="1" x14ac:dyDescent="0.25">
      <c r="A16873" s="2" t="s">
        <v>13755</v>
      </c>
      <c r="B16873" s="2" t="s">
        <v>35863</v>
      </c>
      <c r="C16873" s="2" t="s">
        <v>43939</v>
      </c>
      <c r="D16873" s="2" t="s">
        <v>44111</v>
      </c>
      <c r="E16873" s="2" t="s">
        <v>44163</v>
      </c>
    </row>
    <row r="16874" spans="1:5" ht="16.5" customHeight="1" x14ac:dyDescent="0.25">
      <c r="A16874" s="2" t="s">
        <v>13758</v>
      </c>
      <c r="B16874" s="2" t="s">
        <v>35866</v>
      </c>
      <c r="C16874" s="2" t="s">
        <v>43939</v>
      </c>
      <c r="D16874" s="2" t="s">
        <v>44111</v>
      </c>
      <c r="E16874" s="2" t="s">
        <v>44163</v>
      </c>
    </row>
    <row r="16875" spans="1:5" ht="16.5" customHeight="1" x14ac:dyDescent="0.25">
      <c r="A16875" s="2" t="s">
        <v>13759</v>
      </c>
      <c r="B16875" s="2" t="s">
        <v>35867</v>
      </c>
      <c r="C16875" s="2" t="s">
        <v>43939</v>
      </c>
      <c r="D16875" s="2" t="s">
        <v>44111</v>
      </c>
      <c r="E16875" s="2" t="s">
        <v>44163</v>
      </c>
    </row>
    <row r="16876" spans="1:5" ht="16.5" customHeight="1" x14ac:dyDescent="0.25">
      <c r="A16876" s="2" t="s">
        <v>13761</v>
      </c>
      <c r="B16876" s="2" t="s">
        <v>35869</v>
      </c>
      <c r="C16876" s="2" t="s">
        <v>43939</v>
      </c>
      <c r="D16876" s="2" t="s">
        <v>44111</v>
      </c>
      <c r="E16876" s="2" t="s">
        <v>44163</v>
      </c>
    </row>
    <row r="16877" spans="1:5" ht="16.5" customHeight="1" x14ac:dyDescent="0.25">
      <c r="A16877" s="2" t="s">
        <v>13764</v>
      </c>
      <c r="B16877" s="2" t="s">
        <v>35872</v>
      </c>
      <c r="C16877" s="2" t="s">
        <v>43936</v>
      </c>
      <c r="D16877" s="2" t="s">
        <v>44111</v>
      </c>
      <c r="E16877" s="2" t="s">
        <v>44163</v>
      </c>
    </row>
    <row r="16878" spans="1:5" ht="16.5" customHeight="1" x14ac:dyDescent="0.25">
      <c r="A16878" s="2" t="s">
        <v>13766</v>
      </c>
      <c r="B16878" s="2" t="s">
        <v>35874</v>
      </c>
      <c r="C16878" s="2" t="s">
        <v>43939</v>
      </c>
      <c r="D16878" s="2" t="s">
        <v>44111</v>
      </c>
      <c r="E16878" s="2" t="s">
        <v>44163</v>
      </c>
    </row>
    <row r="16879" spans="1:5" ht="16.5" customHeight="1" x14ac:dyDescent="0.25">
      <c r="A16879" s="2" t="s">
        <v>13767</v>
      </c>
      <c r="B16879" s="2" t="s">
        <v>35875</v>
      </c>
      <c r="C16879" s="2" t="s">
        <v>43939</v>
      </c>
      <c r="D16879" s="2" t="s">
        <v>44111</v>
      </c>
      <c r="E16879" s="2" t="s">
        <v>44163</v>
      </c>
    </row>
    <row r="16880" spans="1:5" ht="16.5" customHeight="1" x14ac:dyDescent="0.25">
      <c r="A16880" s="2" t="s">
        <v>14172</v>
      </c>
      <c r="B16880" s="2" t="s">
        <v>36280</v>
      </c>
      <c r="C16880" s="2" t="s">
        <v>43939</v>
      </c>
      <c r="D16880" s="2" t="s">
        <v>44111</v>
      </c>
      <c r="E16880" s="2" t="s">
        <v>44163</v>
      </c>
    </row>
    <row r="16881" spans="1:5" ht="16.5" customHeight="1" x14ac:dyDescent="0.25">
      <c r="A16881" s="2" t="s">
        <v>13496</v>
      </c>
      <c r="B16881" s="2" t="s">
        <v>35604</v>
      </c>
      <c r="C16881" s="2" t="s">
        <v>43936</v>
      </c>
      <c r="D16881" s="2" t="s">
        <v>44110</v>
      </c>
      <c r="E16881" s="2" t="s">
        <v>44163</v>
      </c>
    </row>
    <row r="16882" spans="1:5" ht="16.5" customHeight="1" x14ac:dyDescent="0.25">
      <c r="A16882" s="2" t="s">
        <v>13497</v>
      </c>
      <c r="B16882" s="2" t="s">
        <v>35605</v>
      </c>
      <c r="C16882" s="2" t="s">
        <v>43936</v>
      </c>
      <c r="D16882" s="2" t="s">
        <v>44110</v>
      </c>
      <c r="E16882" s="2" t="s">
        <v>44163</v>
      </c>
    </row>
    <row r="16883" spans="1:5" ht="16.5" customHeight="1" x14ac:dyDescent="0.25">
      <c r="A16883" s="2" t="s">
        <v>13498</v>
      </c>
      <c r="B16883" s="2" t="s">
        <v>35606</v>
      </c>
      <c r="C16883" s="2" t="s">
        <v>43936</v>
      </c>
      <c r="D16883" s="2" t="s">
        <v>44110</v>
      </c>
      <c r="E16883" s="2" t="s">
        <v>44163</v>
      </c>
    </row>
    <row r="16884" spans="1:5" ht="16.5" customHeight="1" x14ac:dyDescent="0.25">
      <c r="A16884" s="2" t="s">
        <v>13499</v>
      </c>
      <c r="B16884" s="2" t="s">
        <v>35607</v>
      </c>
      <c r="C16884" s="2" t="s">
        <v>43936</v>
      </c>
      <c r="D16884" s="2" t="s">
        <v>44110</v>
      </c>
      <c r="E16884" s="2" t="s">
        <v>44163</v>
      </c>
    </row>
    <row r="16885" spans="1:5" ht="16.5" customHeight="1" x14ac:dyDescent="0.25">
      <c r="A16885" s="2" t="s">
        <v>13500</v>
      </c>
      <c r="B16885" s="2" t="s">
        <v>35608</v>
      </c>
      <c r="C16885" s="2" t="s">
        <v>43936</v>
      </c>
      <c r="D16885" s="2" t="s">
        <v>44110</v>
      </c>
      <c r="E16885" s="2" t="s">
        <v>44163</v>
      </c>
    </row>
    <row r="16886" spans="1:5" ht="16.5" customHeight="1" x14ac:dyDescent="0.25">
      <c r="A16886" s="2" t="s">
        <v>13501</v>
      </c>
      <c r="B16886" s="2" t="s">
        <v>35609</v>
      </c>
      <c r="C16886" s="2" t="s">
        <v>43936</v>
      </c>
      <c r="D16886" s="2" t="s">
        <v>44110</v>
      </c>
      <c r="E16886" s="2" t="s">
        <v>44163</v>
      </c>
    </row>
    <row r="16887" spans="1:5" ht="16.5" customHeight="1" x14ac:dyDescent="0.25">
      <c r="A16887" s="2" t="s">
        <v>13502</v>
      </c>
      <c r="B16887" s="2" t="s">
        <v>35610</v>
      </c>
      <c r="C16887" s="2" t="s">
        <v>43939</v>
      </c>
      <c r="D16887" s="2" t="s">
        <v>44110</v>
      </c>
      <c r="E16887" s="2" t="s">
        <v>44163</v>
      </c>
    </row>
    <row r="16888" spans="1:5" ht="16.5" customHeight="1" x14ac:dyDescent="0.25">
      <c r="A16888" s="2" t="s">
        <v>13503</v>
      </c>
      <c r="B16888" s="2" t="s">
        <v>35611</v>
      </c>
      <c r="C16888" s="2" t="s">
        <v>43939</v>
      </c>
      <c r="D16888" s="2" t="s">
        <v>44110</v>
      </c>
      <c r="E16888" s="2" t="s">
        <v>44163</v>
      </c>
    </row>
    <row r="16889" spans="1:5" ht="16.5" customHeight="1" x14ac:dyDescent="0.25">
      <c r="A16889" s="2" t="s">
        <v>13504</v>
      </c>
      <c r="B16889" s="2" t="s">
        <v>35612</v>
      </c>
      <c r="C16889" s="2" t="s">
        <v>43939</v>
      </c>
      <c r="D16889" s="2" t="s">
        <v>44110</v>
      </c>
      <c r="E16889" s="2" t="s">
        <v>44163</v>
      </c>
    </row>
    <row r="16890" spans="1:5" ht="16.5" customHeight="1" x14ac:dyDescent="0.25">
      <c r="A16890" s="2" t="s">
        <v>13505</v>
      </c>
      <c r="B16890" s="2" t="s">
        <v>35613</v>
      </c>
      <c r="C16890" s="2" t="s">
        <v>43939</v>
      </c>
      <c r="D16890" s="2" t="s">
        <v>44110</v>
      </c>
      <c r="E16890" s="2" t="s">
        <v>44163</v>
      </c>
    </row>
    <row r="16891" spans="1:5" ht="16.5" customHeight="1" x14ac:dyDescent="0.25">
      <c r="A16891" s="2" t="s">
        <v>13506</v>
      </c>
      <c r="B16891" s="2" t="s">
        <v>35614</v>
      </c>
      <c r="C16891" s="2" t="s">
        <v>43939</v>
      </c>
      <c r="D16891" s="2" t="s">
        <v>44110</v>
      </c>
      <c r="E16891" s="2" t="s">
        <v>44163</v>
      </c>
    </row>
    <row r="16892" spans="1:5" ht="16.5" customHeight="1" x14ac:dyDescent="0.25">
      <c r="A16892" s="2" t="s">
        <v>13507</v>
      </c>
      <c r="B16892" s="2" t="s">
        <v>35615</v>
      </c>
      <c r="C16892" s="2" t="s">
        <v>43939</v>
      </c>
      <c r="D16892" s="2" t="s">
        <v>44110</v>
      </c>
      <c r="E16892" s="2" t="s">
        <v>44163</v>
      </c>
    </row>
    <row r="16893" spans="1:5" ht="16.5" customHeight="1" x14ac:dyDescent="0.25">
      <c r="A16893" s="2" t="s">
        <v>13292</v>
      </c>
      <c r="B16893" s="2" t="s">
        <v>35400</v>
      </c>
      <c r="C16893" s="2" t="s">
        <v>43939</v>
      </c>
      <c r="D16893" s="2" t="s">
        <v>44109</v>
      </c>
      <c r="E16893" s="2" t="s">
        <v>44163</v>
      </c>
    </row>
    <row r="16894" spans="1:5" ht="16.5" customHeight="1" x14ac:dyDescent="0.25">
      <c r="A16894" s="2" t="s">
        <v>13293</v>
      </c>
      <c r="B16894" s="2" t="s">
        <v>35401</v>
      </c>
      <c r="C16894" s="2" t="s">
        <v>43939</v>
      </c>
      <c r="D16894" s="2" t="s">
        <v>44109</v>
      </c>
      <c r="E16894" s="2" t="s">
        <v>44163</v>
      </c>
    </row>
    <row r="16895" spans="1:5" ht="16.5" customHeight="1" x14ac:dyDescent="0.25">
      <c r="A16895" s="2" t="s">
        <v>13307</v>
      </c>
      <c r="B16895" s="2" t="s">
        <v>35415</v>
      </c>
      <c r="C16895" s="2" t="s">
        <v>43939</v>
      </c>
      <c r="D16895" s="2" t="s">
        <v>44109</v>
      </c>
      <c r="E16895" s="2" t="s">
        <v>44163</v>
      </c>
    </row>
    <row r="16896" spans="1:5" ht="16.5" customHeight="1" x14ac:dyDescent="0.25">
      <c r="A16896" s="2" t="s">
        <v>13308</v>
      </c>
      <c r="B16896" s="2" t="s">
        <v>35416</v>
      </c>
      <c r="C16896" s="2" t="s">
        <v>43939</v>
      </c>
      <c r="D16896" s="2" t="s">
        <v>44109</v>
      </c>
      <c r="E16896" s="2" t="s">
        <v>44163</v>
      </c>
    </row>
    <row r="16897" spans="1:5" ht="16.5" customHeight="1" x14ac:dyDescent="0.25">
      <c r="A16897" s="2" t="s">
        <v>13318</v>
      </c>
      <c r="B16897" s="2" t="s">
        <v>35426</v>
      </c>
      <c r="C16897" s="2" t="s">
        <v>43939</v>
      </c>
      <c r="D16897" s="2" t="s">
        <v>44109</v>
      </c>
      <c r="E16897" s="2" t="s">
        <v>44163</v>
      </c>
    </row>
    <row r="16898" spans="1:5" ht="16.5" customHeight="1" x14ac:dyDescent="0.25">
      <c r="A16898" s="2" t="s">
        <v>13319</v>
      </c>
      <c r="B16898" s="2" t="s">
        <v>35427</v>
      </c>
      <c r="C16898" s="2" t="s">
        <v>43939</v>
      </c>
      <c r="D16898" s="2" t="s">
        <v>44109</v>
      </c>
      <c r="E16898" s="2" t="s">
        <v>44163</v>
      </c>
    </row>
    <row r="16899" spans="1:5" ht="16.5" customHeight="1" x14ac:dyDescent="0.25">
      <c r="A16899" s="2" t="s">
        <v>13320</v>
      </c>
      <c r="B16899" s="2" t="s">
        <v>35428</v>
      </c>
      <c r="C16899" s="2" t="s">
        <v>43936</v>
      </c>
      <c r="D16899" s="2" t="s">
        <v>44109</v>
      </c>
      <c r="E16899" s="2" t="s">
        <v>44163</v>
      </c>
    </row>
    <row r="16900" spans="1:5" ht="16.5" customHeight="1" x14ac:dyDescent="0.25">
      <c r="A16900" s="2" t="s">
        <v>13323</v>
      </c>
      <c r="B16900" s="2" t="s">
        <v>35431</v>
      </c>
      <c r="C16900" s="2" t="s">
        <v>43939</v>
      </c>
      <c r="D16900" s="2" t="s">
        <v>44109</v>
      </c>
      <c r="E16900" s="2" t="s">
        <v>44163</v>
      </c>
    </row>
    <row r="16901" spans="1:5" ht="16.5" customHeight="1" x14ac:dyDescent="0.25">
      <c r="A16901" s="2" t="s">
        <v>13324</v>
      </c>
      <c r="B16901" s="2" t="s">
        <v>35432</v>
      </c>
      <c r="C16901" s="2" t="s">
        <v>43939</v>
      </c>
      <c r="D16901" s="2" t="s">
        <v>44109</v>
      </c>
      <c r="E16901" s="2" t="s">
        <v>44163</v>
      </c>
    </row>
    <row r="16902" spans="1:5" ht="16.5" customHeight="1" x14ac:dyDescent="0.25">
      <c r="A16902" s="2" t="s">
        <v>13325</v>
      </c>
      <c r="B16902" s="2" t="s">
        <v>35433</v>
      </c>
      <c r="C16902" s="2" t="s">
        <v>43939</v>
      </c>
      <c r="D16902" s="2" t="s">
        <v>44109</v>
      </c>
      <c r="E16902" s="2" t="s">
        <v>44163</v>
      </c>
    </row>
    <row r="16903" spans="1:5" ht="16.5" customHeight="1" x14ac:dyDescent="0.25">
      <c r="A16903" s="2" t="s">
        <v>13330</v>
      </c>
      <c r="B16903" s="2" t="s">
        <v>35438</v>
      </c>
      <c r="C16903" s="2" t="s">
        <v>43939</v>
      </c>
      <c r="D16903" s="2" t="s">
        <v>44109</v>
      </c>
      <c r="E16903" s="2" t="s">
        <v>44163</v>
      </c>
    </row>
    <row r="16904" spans="1:5" ht="16.5" customHeight="1" x14ac:dyDescent="0.25">
      <c r="A16904" s="2" t="s">
        <v>13332</v>
      </c>
      <c r="B16904" s="2" t="s">
        <v>35440</v>
      </c>
      <c r="C16904" s="2" t="s">
        <v>43939</v>
      </c>
      <c r="D16904" s="2" t="s">
        <v>44109</v>
      </c>
      <c r="E16904" s="2" t="s">
        <v>44163</v>
      </c>
    </row>
    <row r="16905" spans="1:5" ht="16.5" customHeight="1" x14ac:dyDescent="0.25">
      <c r="A16905" s="2" t="s">
        <v>13333</v>
      </c>
      <c r="B16905" s="2" t="s">
        <v>35441</v>
      </c>
      <c r="C16905" s="2" t="s">
        <v>43939</v>
      </c>
      <c r="D16905" s="2" t="s">
        <v>44109</v>
      </c>
      <c r="E16905" s="2" t="s">
        <v>44163</v>
      </c>
    </row>
    <row r="16906" spans="1:5" ht="16.5" customHeight="1" x14ac:dyDescent="0.25">
      <c r="A16906" s="2" t="s">
        <v>13335</v>
      </c>
      <c r="B16906" s="2" t="s">
        <v>35443</v>
      </c>
      <c r="C16906" s="2" t="s">
        <v>43939</v>
      </c>
      <c r="D16906" s="2" t="s">
        <v>44109</v>
      </c>
      <c r="E16906" s="2" t="s">
        <v>44163</v>
      </c>
    </row>
    <row r="16907" spans="1:5" ht="16.5" customHeight="1" x14ac:dyDescent="0.25">
      <c r="A16907" s="2" t="s">
        <v>13336</v>
      </c>
      <c r="B16907" s="2" t="s">
        <v>35444</v>
      </c>
      <c r="C16907" s="2" t="s">
        <v>43939</v>
      </c>
      <c r="D16907" s="2" t="s">
        <v>44109</v>
      </c>
      <c r="E16907" s="2" t="s">
        <v>44163</v>
      </c>
    </row>
    <row r="16908" spans="1:5" ht="16.5" customHeight="1" x14ac:dyDescent="0.25">
      <c r="A16908" s="2" t="s">
        <v>13337</v>
      </c>
      <c r="B16908" s="2" t="s">
        <v>35445</v>
      </c>
      <c r="C16908" s="2" t="s">
        <v>43939</v>
      </c>
      <c r="D16908" s="2" t="s">
        <v>44109</v>
      </c>
      <c r="E16908" s="2" t="s">
        <v>44163</v>
      </c>
    </row>
    <row r="16909" spans="1:5" ht="16.5" customHeight="1" x14ac:dyDescent="0.25">
      <c r="A16909" s="2" t="s">
        <v>13342</v>
      </c>
      <c r="B16909" s="2" t="s">
        <v>35450</v>
      </c>
      <c r="C16909" s="2" t="s">
        <v>43939</v>
      </c>
      <c r="D16909" s="2" t="s">
        <v>44109</v>
      </c>
      <c r="E16909" s="2" t="s">
        <v>44163</v>
      </c>
    </row>
    <row r="16910" spans="1:5" ht="16.5" customHeight="1" x14ac:dyDescent="0.25">
      <c r="A16910" s="2" t="s">
        <v>13343</v>
      </c>
      <c r="B16910" s="2" t="s">
        <v>35451</v>
      </c>
      <c r="C16910" s="2" t="s">
        <v>43939</v>
      </c>
      <c r="D16910" s="2" t="s">
        <v>44109</v>
      </c>
      <c r="E16910" s="2" t="s">
        <v>44163</v>
      </c>
    </row>
    <row r="16911" spans="1:5" ht="16.5" customHeight="1" x14ac:dyDescent="0.25">
      <c r="A16911" s="2" t="s">
        <v>13344</v>
      </c>
      <c r="B16911" s="2" t="s">
        <v>35452</v>
      </c>
      <c r="C16911" s="2" t="s">
        <v>43939</v>
      </c>
      <c r="D16911" s="2" t="s">
        <v>44109</v>
      </c>
      <c r="E16911" s="2" t="s">
        <v>44163</v>
      </c>
    </row>
    <row r="16912" spans="1:5" ht="16.5" customHeight="1" x14ac:dyDescent="0.25">
      <c r="A16912" s="2" t="s">
        <v>13345</v>
      </c>
      <c r="B16912" s="2" t="s">
        <v>35453</v>
      </c>
      <c r="C16912" s="2" t="s">
        <v>43939</v>
      </c>
      <c r="D16912" s="2" t="s">
        <v>44109</v>
      </c>
      <c r="E16912" s="2" t="s">
        <v>44163</v>
      </c>
    </row>
    <row r="16913" spans="1:5" ht="16.5" customHeight="1" x14ac:dyDescent="0.25">
      <c r="A16913" s="2" t="s">
        <v>13346</v>
      </c>
      <c r="B16913" s="2" t="s">
        <v>35454</v>
      </c>
      <c r="C16913" s="2" t="s">
        <v>43939</v>
      </c>
      <c r="D16913" s="2" t="s">
        <v>44109</v>
      </c>
      <c r="E16913" s="2" t="s">
        <v>44163</v>
      </c>
    </row>
    <row r="16914" spans="1:5" ht="16.5" customHeight="1" x14ac:dyDescent="0.25">
      <c r="A16914" s="2" t="s">
        <v>13347</v>
      </c>
      <c r="B16914" s="2" t="s">
        <v>35455</v>
      </c>
      <c r="C16914" s="2" t="s">
        <v>43939</v>
      </c>
      <c r="D16914" s="2" t="s">
        <v>44109</v>
      </c>
      <c r="E16914" s="2" t="s">
        <v>44163</v>
      </c>
    </row>
    <row r="16915" spans="1:5" ht="16.5" customHeight="1" x14ac:dyDescent="0.25">
      <c r="A16915" s="2" t="s">
        <v>13348</v>
      </c>
      <c r="B16915" s="2" t="s">
        <v>35456</v>
      </c>
      <c r="C16915" s="2" t="s">
        <v>43939</v>
      </c>
      <c r="D16915" s="2" t="s">
        <v>44109</v>
      </c>
      <c r="E16915" s="2" t="s">
        <v>44163</v>
      </c>
    </row>
    <row r="16916" spans="1:5" ht="16.5" customHeight="1" x14ac:dyDescent="0.25">
      <c r="A16916" s="2" t="s">
        <v>13349</v>
      </c>
      <c r="B16916" s="2" t="s">
        <v>35457</v>
      </c>
      <c r="C16916" s="2" t="s">
        <v>43936</v>
      </c>
      <c r="D16916" s="2" t="s">
        <v>44109</v>
      </c>
      <c r="E16916" s="2" t="s">
        <v>44163</v>
      </c>
    </row>
    <row r="16917" spans="1:5" ht="16.5" customHeight="1" x14ac:dyDescent="0.25">
      <c r="A16917" s="2" t="s">
        <v>13433</v>
      </c>
      <c r="B16917" s="2" t="s">
        <v>35541</v>
      </c>
      <c r="C16917" s="2" t="s">
        <v>43936</v>
      </c>
      <c r="D16917" s="2" t="s">
        <v>44109</v>
      </c>
      <c r="E16917" s="2" t="s">
        <v>44163</v>
      </c>
    </row>
    <row r="16918" spans="1:5" ht="16.5" customHeight="1" x14ac:dyDescent="0.25">
      <c r="A16918" s="2" t="s">
        <v>13534</v>
      </c>
      <c r="B16918" s="2" t="s">
        <v>35642</v>
      </c>
      <c r="C16918" s="2" t="s">
        <v>43939</v>
      </c>
      <c r="D16918" s="2" t="s">
        <v>44109</v>
      </c>
      <c r="E16918" s="2" t="s">
        <v>44163</v>
      </c>
    </row>
    <row r="16919" spans="1:5" ht="16.5" customHeight="1" x14ac:dyDescent="0.25">
      <c r="A16919" s="2" t="s">
        <v>13535</v>
      </c>
      <c r="B16919" s="2" t="s">
        <v>35643</v>
      </c>
      <c r="C16919" s="2" t="s">
        <v>43936</v>
      </c>
      <c r="D16919" s="2" t="s">
        <v>44109</v>
      </c>
      <c r="E16919" s="2" t="s">
        <v>44163</v>
      </c>
    </row>
    <row r="16920" spans="1:5" ht="16.5" customHeight="1" x14ac:dyDescent="0.25">
      <c r="A16920" s="2" t="s">
        <v>13536</v>
      </c>
      <c r="B16920" s="2" t="s">
        <v>35644</v>
      </c>
      <c r="C16920" s="2" t="s">
        <v>43936</v>
      </c>
      <c r="D16920" s="2" t="s">
        <v>44109</v>
      </c>
      <c r="E16920" s="2" t="s">
        <v>44163</v>
      </c>
    </row>
    <row r="16921" spans="1:5" ht="16.5" customHeight="1" x14ac:dyDescent="0.25">
      <c r="A16921" s="2" t="s">
        <v>13537</v>
      </c>
      <c r="B16921" s="2" t="s">
        <v>35645</v>
      </c>
      <c r="C16921" s="2" t="s">
        <v>43936</v>
      </c>
      <c r="D16921" s="2" t="s">
        <v>44109</v>
      </c>
      <c r="E16921" s="2" t="s">
        <v>44163</v>
      </c>
    </row>
    <row r="16922" spans="1:5" ht="16.5" customHeight="1" x14ac:dyDescent="0.25">
      <c r="A16922" s="2" t="s">
        <v>13538</v>
      </c>
      <c r="B16922" s="2" t="s">
        <v>35646</v>
      </c>
      <c r="C16922" s="2" t="s">
        <v>43936</v>
      </c>
      <c r="D16922" s="2" t="s">
        <v>44109</v>
      </c>
      <c r="E16922" s="2" t="s">
        <v>44163</v>
      </c>
    </row>
    <row r="16923" spans="1:5" ht="16.5" customHeight="1" x14ac:dyDescent="0.25">
      <c r="A16923" s="2" t="s">
        <v>13539</v>
      </c>
      <c r="B16923" s="2" t="s">
        <v>35647</v>
      </c>
      <c r="C16923" s="2" t="s">
        <v>43936</v>
      </c>
      <c r="D16923" s="2" t="s">
        <v>44109</v>
      </c>
      <c r="E16923" s="2" t="s">
        <v>44163</v>
      </c>
    </row>
    <row r="16924" spans="1:5" ht="16.5" customHeight="1" x14ac:dyDescent="0.25">
      <c r="A16924" s="2" t="s">
        <v>13540</v>
      </c>
      <c r="B16924" s="2" t="s">
        <v>35648</v>
      </c>
      <c r="C16924" s="2" t="s">
        <v>43939</v>
      </c>
      <c r="D16924" s="2" t="s">
        <v>44109</v>
      </c>
      <c r="E16924" s="2" t="s">
        <v>44163</v>
      </c>
    </row>
    <row r="16925" spans="1:5" ht="16.5" customHeight="1" x14ac:dyDescent="0.25">
      <c r="A16925" s="2" t="s">
        <v>13541</v>
      </c>
      <c r="B16925" s="2" t="s">
        <v>35649</v>
      </c>
      <c r="C16925" s="2" t="s">
        <v>43936</v>
      </c>
      <c r="D16925" s="2" t="s">
        <v>44109</v>
      </c>
      <c r="E16925" s="2" t="s">
        <v>44163</v>
      </c>
    </row>
    <row r="16926" spans="1:5" ht="16.5" customHeight="1" x14ac:dyDescent="0.25">
      <c r="A16926" s="2" t="s">
        <v>13542</v>
      </c>
      <c r="B16926" s="2" t="s">
        <v>35650</v>
      </c>
      <c r="C16926" s="2" t="s">
        <v>43936</v>
      </c>
      <c r="D16926" s="2" t="s">
        <v>44109</v>
      </c>
      <c r="E16926" s="2" t="s">
        <v>44163</v>
      </c>
    </row>
    <row r="16927" spans="1:5" ht="16.5" customHeight="1" x14ac:dyDescent="0.25">
      <c r="A16927" s="2" t="s">
        <v>13543</v>
      </c>
      <c r="B16927" s="2" t="s">
        <v>35651</v>
      </c>
      <c r="C16927" s="2" t="s">
        <v>43936</v>
      </c>
      <c r="D16927" s="2" t="s">
        <v>44109</v>
      </c>
      <c r="E16927" s="2" t="s">
        <v>44163</v>
      </c>
    </row>
    <row r="16928" spans="1:5" ht="16.5" customHeight="1" x14ac:dyDescent="0.25">
      <c r="A16928" s="2" t="s">
        <v>13544</v>
      </c>
      <c r="B16928" s="2" t="s">
        <v>35652</v>
      </c>
      <c r="C16928" s="2" t="s">
        <v>43936</v>
      </c>
      <c r="D16928" s="2" t="s">
        <v>44109</v>
      </c>
      <c r="E16928" s="2" t="s">
        <v>44163</v>
      </c>
    </row>
    <row r="16929" spans="1:5" ht="16.5" customHeight="1" x14ac:dyDescent="0.25">
      <c r="A16929" s="2" t="s">
        <v>13545</v>
      </c>
      <c r="B16929" s="2" t="s">
        <v>35653</v>
      </c>
      <c r="C16929" s="2" t="s">
        <v>43936</v>
      </c>
      <c r="D16929" s="2" t="s">
        <v>44109</v>
      </c>
      <c r="E16929" s="2" t="s">
        <v>44163</v>
      </c>
    </row>
    <row r="16930" spans="1:5" ht="16.5" customHeight="1" x14ac:dyDescent="0.25">
      <c r="A16930" s="2" t="s">
        <v>13546</v>
      </c>
      <c r="B16930" s="2" t="s">
        <v>35654</v>
      </c>
      <c r="C16930" s="2" t="s">
        <v>43939</v>
      </c>
      <c r="D16930" s="2" t="s">
        <v>44109</v>
      </c>
      <c r="E16930" s="2" t="s">
        <v>44163</v>
      </c>
    </row>
    <row r="16931" spans="1:5" ht="16.5" customHeight="1" x14ac:dyDescent="0.25">
      <c r="A16931" s="2" t="s">
        <v>13547</v>
      </c>
      <c r="B16931" s="2" t="s">
        <v>35655</v>
      </c>
      <c r="C16931" s="2" t="s">
        <v>43936</v>
      </c>
      <c r="D16931" s="2" t="s">
        <v>44109</v>
      </c>
      <c r="E16931" s="2" t="s">
        <v>44163</v>
      </c>
    </row>
    <row r="16932" spans="1:5" ht="16.5" customHeight="1" x14ac:dyDescent="0.25">
      <c r="A16932" s="2" t="s">
        <v>13548</v>
      </c>
      <c r="B16932" s="2" t="s">
        <v>35656</v>
      </c>
      <c r="C16932" s="2" t="s">
        <v>43936</v>
      </c>
      <c r="D16932" s="2" t="s">
        <v>44109</v>
      </c>
      <c r="E16932" s="2" t="s">
        <v>44163</v>
      </c>
    </row>
    <row r="16933" spans="1:5" ht="16.5" customHeight="1" x14ac:dyDescent="0.25">
      <c r="A16933" s="2" t="s">
        <v>13549</v>
      </c>
      <c r="B16933" s="2" t="s">
        <v>35657</v>
      </c>
      <c r="C16933" s="2" t="s">
        <v>43936</v>
      </c>
      <c r="D16933" s="2" t="s">
        <v>44109</v>
      </c>
      <c r="E16933" s="2" t="s">
        <v>44163</v>
      </c>
    </row>
    <row r="16934" spans="1:5" ht="16.5" customHeight="1" x14ac:dyDescent="0.25">
      <c r="A16934" s="2" t="s">
        <v>13550</v>
      </c>
      <c r="B16934" s="2" t="s">
        <v>35658</v>
      </c>
      <c r="C16934" s="2" t="s">
        <v>43936</v>
      </c>
      <c r="D16934" s="2" t="s">
        <v>44109</v>
      </c>
      <c r="E16934" s="2" t="s">
        <v>44163</v>
      </c>
    </row>
    <row r="16935" spans="1:5" ht="16.5" customHeight="1" x14ac:dyDescent="0.25">
      <c r="A16935" s="2" t="s">
        <v>13551</v>
      </c>
      <c r="B16935" s="2" t="s">
        <v>35659</v>
      </c>
      <c r="C16935" s="2" t="s">
        <v>43936</v>
      </c>
      <c r="D16935" s="2" t="s">
        <v>44109</v>
      </c>
      <c r="E16935" s="2" t="s">
        <v>44163</v>
      </c>
    </row>
    <row r="16936" spans="1:5" ht="16.5" customHeight="1" x14ac:dyDescent="0.25">
      <c r="A16936" s="2" t="s">
        <v>13552</v>
      </c>
      <c r="B16936" s="2" t="s">
        <v>35660</v>
      </c>
      <c r="C16936" s="2" t="s">
        <v>43939</v>
      </c>
      <c r="D16936" s="2" t="s">
        <v>44109</v>
      </c>
      <c r="E16936" s="2" t="s">
        <v>44163</v>
      </c>
    </row>
    <row r="16937" spans="1:5" ht="16.5" customHeight="1" x14ac:dyDescent="0.25">
      <c r="A16937" s="2" t="s">
        <v>13553</v>
      </c>
      <c r="B16937" s="2" t="s">
        <v>35661</v>
      </c>
      <c r="C16937" s="2" t="s">
        <v>43939</v>
      </c>
      <c r="D16937" s="2" t="s">
        <v>44109</v>
      </c>
      <c r="E16937" s="2" t="s">
        <v>44163</v>
      </c>
    </row>
    <row r="16938" spans="1:5" ht="16.5" customHeight="1" x14ac:dyDescent="0.25">
      <c r="A16938" s="2" t="s">
        <v>13554</v>
      </c>
      <c r="B16938" s="2" t="s">
        <v>35662</v>
      </c>
      <c r="C16938" s="2" t="s">
        <v>43939</v>
      </c>
      <c r="D16938" s="2" t="s">
        <v>44109</v>
      </c>
      <c r="E16938" s="2" t="s">
        <v>44163</v>
      </c>
    </row>
    <row r="16939" spans="1:5" ht="16.5" customHeight="1" x14ac:dyDescent="0.25">
      <c r="A16939" s="2" t="s">
        <v>13555</v>
      </c>
      <c r="B16939" s="2" t="s">
        <v>35663</v>
      </c>
      <c r="C16939" s="2" t="s">
        <v>43936</v>
      </c>
      <c r="D16939" s="2" t="s">
        <v>44109</v>
      </c>
      <c r="E16939" s="2" t="s">
        <v>44163</v>
      </c>
    </row>
    <row r="16940" spans="1:5" ht="16.5" customHeight="1" x14ac:dyDescent="0.25">
      <c r="A16940" s="2" t="s">
        <v>13556</v>
      </c>
      <c r="B16940" s="2" t="s">
        <v>35664</v>
      </c>
      <c r="C16940" s="2" t="s">
        <v>43936</v>
      </c>
      <c r="D16940" s="2" t="s">
        <v>44109</v>
      </c>
      <c r="E16940" s="2" t="s">
        <v>44163</v>
      </c>
    </row>
    <row r="16941" spans="1:5" ht="16.5" customHeight="1" x14ac:dyDescent="0.25">
      <c r="A16941" s="2" t="s">
        <v>13557</v>
      </c>
      <c r="B16941" s="2" t="s">
        <v>35665</v>
      </c>
      <c r="C16941" s="2" t="s">
        <v>43936</v>
      </c>
      <c r="D16941" s="2" t="s">
        <v>44109</v>
      </c>
      <c r="E16941" s="2" t="s">
        <v>44163</v>
      </c>
    </row>
    <row r="16942" spans="1:5" ht="16.5" customHeight="1" x14ac:dyDescent="0.25">
      <c r="A16942" s="2" t="s">
        <v>13558</v>
      </c>
      <c r="B16942" s="2" t="s">
        <v>35666</v>
      </c>
      <c r="C16942" s="2" t="s">
        <v>43936</v>
      </c>
      <c r="D16942" s="2" t="s">
        <v>44109</v>
      </c>
      <c r="E16942" s="2" t="s">
        <v>44163</v>
      </c>
    </row>
    <row r="16943" spans="1:5" ht="16.5" customHeight="1" x14ac:dyDescent="0.25">
      <c r="A16943" s="2" t="s">
        <v>13559</v>
      </c>
      <c r="B16943" s="2" t="s">
        <v>35667</v>
      </c>
      <c r="C16943" s="2" t="s">
        <v>43936</v>
      </c>
      <c r="D16943" s="2" t="s">
        <v>44109</v>
      </c>
      <c r="E16943" s="2" t="s">
        <v>44163</v>
      </c>
    </row>
    <row r="16944" spans="1:5" ht="16.5" customHeight="1" x14ac:dyDescent="0.25">
      <c r="A16944" s="2" t="s">
        <v>13560</v>
      </c>
      <c r="B16944" s="2" t="s">
        <v>35668</v>
      </c>
      <c r="C16944" s="2" t="s">
        <v>43936</v>
      </c>
      <c r="D16944" s="2" t="s">
        <v>44109</v>
      </c>
      <c r="E16944" s="2" t="s">
        <v>44163</v>
      </c>
    </row>
    <row r="16945" spans="1:5" ht="16.5" customHeight="1" x14ac:dyDescent="0.25">
      <c r="A16945" s="2" t="s">
        <v>13561</v>
      </c>
      <c r="B16945" s="2" t="s">
        <v>35669</v>
      </c>
      <c r="C16945" s="2" t="s">
        <v>43936</v>
      </c>
      <c r="D16945" s="2" t="s">
        <v>44109</v>
      </c>
      <c r="E16945" s="2" t="s">
        <v>44163</v>
      </c>
    </row>
    <row r="16946" spans="1:5" ht="16.5" customHeight="1" x14ac:dyDescent="0.25">
      <c r="A16946" s="2" t="s">
        <v>13562</v>
      </c>
      <c r="B16946" s="2" t="s">
        <v>35670</v>
      </c>
      <c r="C16946" s="2" t="s">
        <v>43936</v>
      </c>
      <c r="D16946" s="2" t="s">
        <v>44109</v>
      </c>
      <c r="E16946" s="2" t="s">
        <v>44163</v>
      </c>
    </row>
    <row r="16947" spans="1:5" ht="16.5" customHeight="1" x14ac:dyDescent="0.25">
      <c r="A16947" s="2" t="s">
        <v>13563</v>
      </c>
      <c r="B16947" s="2" t="s">
        <v>35671</v>
      </c>
      <c r="C16947" s="2" t="s">
        <v>43936</v>
      </c>
      <c r="D16947" s="2" t="s">
        <v>44109</v>
      </c>
      <c r="E16947" s="2" t="s">
        <v>44163</v>
      </c>
    </row>
    <row r="16948" spans="1:5" ht="16.5" customHeight="1" x14ac:dyDescent="0.25">
      <c r="A16948" s="2" t="s">
        <v>13564</v>
      </c>
      <c r="B16948" s="2" t="s">
        <v>35672</v>
      </c>
      <c r="C16948" s="2" t="s">
        <v>43936</v>
      </c>
      <c r="D16948" s="2" t="s">
        <v>44109</v>
      </c>
      <c r="E16948" s="2" t="s">
        <v>44163</v>
      </c>
    </row>
    <row r="16949" spans="1:5" ht="16.5" customHeight="1" x14ac:dyDescent="0.25">
      <c r="A16949" s="2" t="s">
        <v>13565</v>
      </c>
      <c r="B16949" s="2" t="s">
        <v>35673</v>
      </c>
      <c r="C16949" s="2" t="s">
        <v>43936</v>
      </c>
      <c r="D16949" s="2" t="s">
        <v>44109</v>
      </c>
      <c r="E16949" s="2" t="s">
        <v>44163</v>
      </c>
    </row>
    <row r="16950" spans="1:5" ht="16.5" customHeight="1" x14ac:dyDescent="0.25">
      <c r="A16950" s="2" t="s">
        <v>13566</v>
      </c>
      <c r="B16950" s="2" t="s">
        <v>35674</v>
      </c>
      <c r="C16950" s="2" t="s">
        <v>43936</v>
      </c>
      <c r="D16950" s="2" t="s">
        <v>44109</v>
      </c>
      <c r="E16950" s="2" t="s">
        <v>44163</v>
      </c>
    </row>
    <row r="16951" spans="1:5" ht="16.5" customHeight="1" x14ac:dyDescent="0.25">
      <c r="A16951" s="2" t="s">
        <v>13567</v>
      </c>
      <c r="B16951" s="2" t="s">
        <v>35675</v>
      </c>
      <c r="C16951" s="2" t="s">
        <v>43936</v>
      </c>
      <c r="D16951" s="2" t="s">
        <v>44109</v>
      </c>
      <c r="E16951" s="2" t="s">
        <v>44163</v>
      </c>
    </row>
    <row r="16952" spans="1:5" ht="16.5" customHeight="1" x14ac:dyDescent="0.25">
      <c r="A16952" s="2" t="s">
        <v>13568</v>
      </c>
      <c r="B16952" s="2" t="s">
        <v>35676</v>
      </c>
      <c r="C16952" s="2" t="s">
        <v>43936</v>
      </c>
      <c r="D16952" s="2" t="s">
        <v>44109</v>
      </c>
      <c r="E16952" s="2" t="s">
        <v>44163</v>
      </c>
    </row>
    <row r="16953" spans="1:5" ht="16.5" customHeight="1" x14ac:dyDescent="0.25">
      <c r="A16953" s="2" t="s">
        <v>13569</v>
      </c>
      <c r="B16953" s="2" t="s">
        <v>35677</v>
      </c>
      <c r="C16953" s="2" t="s">
        <v>43936</v>
      </c>
      <c r="D16953" s="2" t="s">
        <v>44109</v>
      </c>
      <c r="E16953" s="2" t="s">
        <v>44163</v>
      </c>
    </row>
    <row r="16954" spans="1:5" ht="16.5" customHeight="1" x14ac:dyDescent="0.25">
      <c r="A16954" s="2" t="s">
        <v>13570</v>
      </c>
      <c r="B16954" s="2" t="s">
        <v>35678</v>
      </c>
      <c r="C16954" s="2" t="s">
        <v>43939</v>
      </c>
      <c r="D16954" s="2" t="s">
        <v>44109</v>
      </c>
      <c r="E16954" s="2" t="s">
        <v>44163</v>
      </c>
    </row>
    <row r="16955" spans="1:5" ht="16.5" customHeight="1" x14ac:dyDescent="0.25">
      <c r="A16955" s="2" t="s">
        <v>13571</v>
      </c>
      <c r="B16955" s="2" t="s">
        <v>35679</v>
      </c>
      <c r="C16955" s="2" t="s">
        <v>43939</v>
      </c>
      <c r="D16955" s="2" t="s">
        <v>44109</v>
      </c>
      <c r="E16955" s="2" t="s">
        <v>44163</v>
      </c>
    </row>
    <row r="16956" spans="1:5" ht="16.5" customHeight="1" x14ac:dyDescent="0.25">
      <c r="A16956" s="2" t="s">
        <v>13572</v>
      </c>
      <c r="B16956" s="2" t="s">
        <v>35680</v>
      </c>
      <c r="C16956" s="2" t="s">
        <v>43939</v>
      </c>
      <c r="D16956" s="2" t="s">
        <v>44109</v>
      </c>
      <c r="E16956" s="2" t="s">
        <v>44163</v>
      </c>
    </row>
    <row r="16957" spans="1:5" ht="16.5" customHeight="1" x14ac:dyDescent="0.25">
      <c r="A16957" s="2" t="s">
        <v>13573</v>
      </c>
      <c r="B16957" s="2" t="s">
        <v>35681</v>
      </c>
      <c r="C16957" s="2" t="s">
        <v>43939</v>
      </c>
      <c r="D16957" s="2" t="s">
        <v>44109</v>
      </c>
      <c r="E16957" s="2" t="s">
        <v>44163</v>
      </c>
    </row>
    <row r="16958" spans="1:5" ht="16.5" customHeight="1" x14ac:dyDescent="0.25">
      <c r="A16958" s="2" t="s">
        <v>13574</v>
      </c>
      <c r="B16958" s="2" t="s">
        <v>35682</v>
      </c>
      <c r="C16958" s="2" t="s">
        <v>43939</v>
      </c>
      <c r="D16958" s="2" t="s">
        <v>44109</v>
      </c>
      <c r="E16958" s="2" t="s">
        <v>44163</v>
      </c>
    </row>
    <row r="16959" spans="1:5" ht="16.5" customHeight="1" x14ac:dyDescent="0.25">
      <c r="A16959" s="2" t="s">
        <v>13575</v>
      </c>
      <c r="B16959" s="2" t="s">
        <v>35683</v>
      </c>
      <c r="C16959" s="2" t="s">
        <v>43939</v>
      </c>
      <c r="D16959" s="2" t="s">
        <v>44109</v>
      </c>
      <c r="E16959" s="2" t="s">
        <v>44163</v>
      </c>
    </row>
    <row r="16960" spans="1:5" ht="16.5" customHeight="1" x14ac:dyDescent="0.25">
      <c r="A16960" s="2" t="s">
        <v>13576</v>
      </c>
      <c r="B16960" s="2" t="s">
        <v>35684</v>
      </c>
      <c r="C16960" s="2" t="s">
        <v>43939</v>
      </c>
      <c r="D16960" s="2" t="s">
        <v>44109</v>
      </c>
      <c r="E16960" s="2" t="s">
        <v>44163</v>
      </c>
    </row>
    <row r="16961" spans="1:5" ht="16.5" customHeight="1" x14ac:dyDescent="0.25">
      <c r="A16961" s="2" t="s">
        <v>13577</v>
      </c>
      <c r="B16961" s="2" t="s">
        <v>35685</v>
      </c>
      <c r="C16961" s="2" t="s">
        <v>43936</v>
      </c>
      <c r="D16961" s="2" t="s">
        <v>44109</v>
      </c>
      <c r="E16961" s="2" t="s">
        <v>44163</v>
      </c>
    </row>
    <row r="16962" spans="1:5" ht="16.5" customHeight="1" x14ac:dyDescent="0.25">
      <c r="A16962" s="2" t="s">
        <v>13578</v>
      </c>
      <c r="B16962" s="2" t="s">
        <v>35686</v>
      </c>
      <c r="C16962" s="2" t="s">
        <v>43936</v>
      </c>
      <c r="D16962" s="2" t="s">
        <v>44109</v>
      </c>
      <c r="E16962" s="2" t="s">
        <v>44163</v>
      </c>
    </row>
    <row r="16963" spans="1:5" ht="16.5" customHeight="1" x14ac:dyDescent="0.25">
      <c r="A16963" s="2" t="s">
        <v>13579</v>
      </c>
      <c r="B16963" s="2" t="s">
        <v>35687</v>
      </c>
      <c r="C16963" s="2" t="s">
        <v>43936</v>
      </c>
      <c r="D16963" s="2" t="s">
        <v>44109</v>
      </c>
      <c r="E16963" s="2" t="s">
        <v>44163</v>
      </c>
    </row>
    <row r="16964" spans="1:5" ht="16.5" customHeight="1" x14ac:dyDescent="0.25">
      <c r="A16964" s="2" t="s">
        <v>13580</v>
      </c>
      <c r="B16964" s="2" t="s">
        <v>35688</v>
      </c>
      <c r="C16964" s="2" t="s">
        <v>43936</v>
      </c>
      <c r="D16964" s="2" t="s">
        <v>44109</v>
      </c>
      <c r="E16964" s="2" t="s">
        <v>44163</v>
      </c>
    </row>
    <row r="16965" spans="1:5" ht="16.5" customHeight="1" x14ac:dyDescent="0.25">
      <c r="A16965" s="2" t="s">
        <v>13581</v>
      </c>
      <c r="B16965" s="2" t="s">
        <v>35689</v>
      </c>
      <c r="C16965" s="2" t="s">
        <v>43936</v>
      </c>
      <c r="D16965" s="2" t="s">
        <v>44109</v>
      </c>
      <c r="E16965" s="2" t="s">
        <v>44163</v>
      </c>
    </row>
    <row r="16966" spans="1:5" ht="16.5" customHeight="1" x14ac:dyDescent="0.25">
      <c r="A16966" s="2" t="s">
        <v>13582</v>
      </c>
      <c r="B16966" s="2" t="s">
        <v>35690</v>
      </c>
      <c r="C16966" s="2" t="s">
        <v>43936</v>
      </c>
      <c r="D16966" s="2" t="s">
        <v>44109</v>
      </c>
      <c r="E16966" s="2" t="s">
        <v>44163</v>
      </c>
    </row>
    <row r="16967" spans="1:5" ht="16.5" customHeight="1" x14ac:dyDescent="0.25">
      <c r="A16967" s="2" t="s">
        <v>13583</v>
      </c>
      <c r="B16967" s="2" t="s">
        <v>35691</v>
      </c>
      <c r="C16967" s="2" t="s">
        <v>43936</v>
      </c>
      <c r="D16967" s="2" t="s">
        <v>44109</v>
      </c>
      <c r="E16967" s="2" t="s">
        <v>44163</v>
      </c>
    </row>
    <row r="16968" spans="1:5" ht="16.5" customHeight="1" x14ac:dyDescent="0.25">
      <c r="A16968" s="2" t="s">
        <v>13584</v>
      </c>
      <c r="B16968" s="2" t="s">
        <v>35692</v>
      </c>
      <c r="C16968" s="2" t="s">
        <v>43936</v>
      </c>
      <c r="D16968" s="2" t="s">
        <v>44109</v>
      </c>
      <c r="E16968" s="2" t="s">
        <v>44163</v>
      </c>
    </row>
    <row r="16969" spans="1:5" ht="16.5" customHeight="1" x14ac:dyDescent="0.25">
      <c r="A16969" s="2" t="s">
        <v>13623</v>
      </c>
      <c r="B16969" s="2" t="s">
        <v>35731</v>
      </c>
      <c r="C16969" s="2" t="s">
        <v>43939</v>
      </c>
      <c r="D16969" s="2" t="s">
        <v>44109</v>
      </c>
      <c r="E16969" s="2" t="s">
        <v>44163</v>
      </c>
    </row>
    <row r="16970" spans="1:5" ht="16.5" customHeight="1" x14ac:dyDescent="0.25">
      <c r="A16970" s="2" t="s">
        <v>13624</v>
      </c>
      <c r="B16970" s="2" t="s">
        <v>35732</v>
      </c>
      <c r="C16970" s="2" t="s">
        <v>43939</v>
      </c>
      <c r="D16970" s="2" t="s">
        <v>44109</v>
      </c>
      <c r="E16970" s="2" t="s">
        <v>44163</v>
      </c>
    </row>
    <row r="16971" spans="1:5" ht="16.5" customHeight="1" x14ac:dyDescent="0.25">
      <c r="A16971" s="2" t="s">
        <v>13625</v>
      </c>
      <c r="B16971" s="2" t="s">
        <v>35733</v>
      </c>
      <c r="C16971" s="2" t="s">
        <v>43939</v>
      </c>
      <c r="D16971" s="2" t="s">
        <v>44109</v>
      </c>
      <c r="E16971" s="2" t="s">
        <v>44163</v>
      </c>
    </row>
    <row r="16972" spans="1:5" ht="16.5" customHeight="1" x14ac:dyDescent="0.25">
      <c r="A16972" s="2" t="s">
        <v>13676</v>
      </c>
      <c r="B16972" s="2" t="s">
        <v>35784</v>
      </c>
      <c r="C16972" s="2" t="s">
        <v>43936</v>
      </c>
      <c r="D16972" s="2" t="s">
        <v>44109</v>
      </c>
      <c r="E16972" s="2" t="s">
        <v>44163</v>
      </c>
    </row>
    <row r="16973" spans="1:5" ht="16.5" customHeight="1" x14ac:dyDescent="0.25">
      <c r="A16973" s="2" t="s">
        <v>13680</v>
      </c>
      <c r="B16973" s="2" t="s">
        <v>35788</v>
      </c>
      <c r="C16973" s="2" t="s">
        <v>43936</v>
      </c>
      <c r="D16973" s="2" t="s">
        <v>44109</v>
      </c>
      <c r="E16973" s="2" t="s">
        <v>44163</v>
      </c>
    </row>
    <row r="16974" spans="1:5" ht="16.5" customHeight="1" x14ac:dyDescent="0.25">
      <c r="A16974" s="2" t="s">
        <v>13682</v>
      </c>
      <c r="B16974" s="2" t="s">
        <v>35790</v>
      </c>
      <c r="C16974" s="2" t="s">
        <v>43936</v>
      </c>
      <c r="D16974" s="2" t="s">
        <v>44109</v>
      </c>
      <c r="E16974" s="2" t="s">
        <v>44163</v>
      </c>
    </row>
    <row r="16975" spans="1:5" ht="16.5" customHeight="1" x14ac:dyDescent="0.25">
      <c r="A16975" s="2" t="s">
        <v>13683</v>
      </c>
      <c r="B16975" s="2" t="s">
        <v>35791</v>
      </c>
      <c r="C16975" s="2" t="s">
        <v>43936</v>
      </c>
      <c r="D16975" s="2" t="s">
        <v>44109</v>
      </c>
      <c r="E16975" s="2" t="s">
        <v>44163</v>
      </c>
    </row>
    <row r="16976" spans="1:5" ht="16.5" customHeight="1" x14ac:dyDescent="0.25">
      <c r="A16976" s="2" t="s">
        <v>13684</v>
      </c>
      <c r="B16976" s="2" t="s">
        <v>35792</v>
      </c>
      <c r="C16976" s="2" t="s">
        <v>43943</v>
      </c>
      <c r="D16976" s="2" t="s">
        <v>44109</v>
      </c>
      <c r="E16976" s="2" t="s">
        <v>44163</v>
      </c>
    </row>
    <row r="16977" spans="1:5" ht="16.5" customHeight="1" x14ac:dyDescent="0.25">
      <c r="A16977" s="2" t="s">
        <v>13716</v>
      </c>
      <c r="B16977" s="2" t="s">
        <v>35824</v>
      </c>
      <c r="C16977" s="2" t="s">
        <v>43936</v>
      </c>
      <c r="D16977" s="2" t="s">
        <v>44109</v>
      </c>
      <c r="E16977" s="2" t="s">
        <v>44163</v>
      </c>
    </row>
    <row r="16978" spans="1:5" ht="16.5" customHeight="1" x14ac:dyDescent="0.25">
      <c r="A16978" s="2" t="s">
        <v>13723</v>
      </c>
      <c r="B16978" s="2" t="s">
        <v>35831</v>
      </c>
      <c r="C16978" s="2" t="s">
        <v>43936</v>
      </c>
      <c r="D16978" s="2" t="s">
        <v>44109</v>
      </c>
      <c r="E16978" s="2" t="s">
        <v>44163</v>
      </c>
    </row>
    <row r="16979" spans="1:5" ht="16.5" customHeight="1" x14ac:dyDescent="0.25">
      <c r="A16979" s="2" t="s">
        <v>13811</v>
      </c>
      <c r="B16979" s="2" t="s">
        <v>35919</v>
      </c>
      <c r="C16979" s="2" t="s">
        <v>43936</v>
      </c>
      <c r="D16979" s="2" t="s">
        <v>44109</v>
      </c>
      <c r="E16979" s="2" t="s">
        <v>44163</v>
      </c>
    </row>
    <row r="16980" spans="1:5" ht="16.5" customHeight="1" x14ac:dyDescent="0.25">
      <c r="A16980" s="2" t="s">
        <v>13812</v>
      </c>
      <c r="B16980" s="2" t="s">
        <v>35920</v>
      </c>
      <c r="C16980" s="2" t="s">
        <v>43936</v>
      </c>
      <c r="D16980" s="2" t="s">
        <v>44109</v>
      </c>
      <c r="E16980" s="2" t="s">
        <v>44163</v>
      </c>
    </row>
    <row r="16981" spans="1:5" ht="16.5" customHeight="1" x14ac:dyDescent="0.25">
      <c r="A16981" s="2" t="s">
        <v>13813</v>
      </c>
      <c r="B16981" s="2" t="s">
        <v>35921</v>
      </c>
      <c r="C16981" s="2" t="s">
        <v>43936</v>
      </c>
      <c r="D16981" s="2" t="s">
        <v>44109</v>
      </c>
      <c r="E16981" s="2" t="s">
        <v>44163</v>
      </c>
    </row>
    <row r="16982" spans="1:5" ht="16.5" customHeight="1" x14ac:dyDescent="0.25">
      <c r="A16982" s="2" t="s">
        <v>13814</v>
      </c>
      <c r="B16982" s="2" t="s">
        <v>35922</v>
      </c>
      <c r="C16982" s="2" t="s">
        <v>43936</v>
      </c>
      <c r="D16982" s="2" t="s">
        <v>44109</v>
      </c>
      <c r="E16982" s="2" t="s">
        <v>44163</v>
      </c>
    </row>
    <row r="16983" spans="1:5" ht="16.5" customHeight="1" x14ac:dyDescent="0.25">
      <c r="A16983" s="2" t="s">
        <v>13815</v>
      </c>
      <c r="B16983" s="2" t="s">
        <v>35923</v>
      </c>
      <c r="C16983" s="2" t="s">
        <v>43936</v>
      </c>
      <c r="D16983" s="2" t="s">
        <v>44109</v>
      </c>
      <c r="E16983" s="2" t="s">
        <v>44163</v>
      </c>
    </row>
    <row r="16984" spans="1:5" ht="16.5" customHeight="1" x14ac:dyDescent="0.25">
      <c r="A16984" s="2" t="s">
        <v>13817</v>
      </c>
      <c r="B16984" s="2" t="s">
        <v>35925</v>
      </c>
      <c r="C16984" s="2" t="s">
        <v>43936</v>
      </c>
      <c r="D16984" s="2" t="s">
        <v>44109</v>
      </c>
      <c r="E16984" s="2" t="s">
        <v>44163</v>
      </c>
    </row>
    <row r="16985" spans="1:5" ht="16.5" customHeight="1" x14ac:dyDescent="0.25">
      <c r="A16985" s="2" t="s">
        <v>13828</v>
      </c>
      <c r="B16985" s="2" t="s">
        <v>35936</v>
      </c>
      <c r="C16985" s="2" t="s">
        <v>43936</v>
      </c>
      <c r="D16985" s="2" t="s">
        <v>44109</v>
      </c>
      <c r="E16985" s="2" t="s">
        <v>44163</v>
      </c>
    </row>
    <row r="16986" spans="1:5" ht="16.5" customHeight="1" x14ac:dyDescent="0.25">
      <c r="A16986" s="2" t="s">
        <v>13831</v>
      </c>
      <c r="B16986" s="2" t="s">
        <v>35939</v>
      </c>
      <c r="C16986" s="2" t="s">
        <v>43939</v>
      </c>
      <c r="D16986" s="2" t="s">
        <v>44109</v>
      </c>
      <c r="E16986" s="2" t="s">
        <v>44163</v>
      </c>
    </row>
    <row r="16987" spans="1:5" ht="16.5" customHeight="1" x14ac:dyDescent="0.25">
      <c r="A16987" s="2" t="s">
        <v>13832</v>
      </c>
      <c r="B16987" s="2" t="s">
        <v>35940</v>
      </c>
      <c r="C16987" s="2" t="s">
        <v>43936</v>
      </c>
      <c r="D16987" s="2" t="s">
        <v>44109</v>
      </c>
      <c r="E16987" s="2" t="s">
        <v>44163</v>
      </c>
    </row>
    <row r="16988" spans="1:5" ht="16.5" customHeight="1" x14ac:dyDescent="0.25">
      <c r="A16988" s="2" t="s">
        <v>13833</v>
      </c>
      <c r="B16988" s="2" t="s">
        <v>35941</v>
      </c>
      <c r="C16988" s="2" t="s">
        <v>43939</v>
      </c>
      <c r="D16988" s="2" t="s">
        <v>44109</v>
      </c>
      <c r="E16988" s="2" t="s">
        <v>44163</v>
      </c>
    </row>
    <row r="16989" spans="1:5" ht="16.5" customHeight="1" x14ac:dyDescent="0.25">
      <c r="A16989" s="2" t="s">
        <v>13837</v>
      </c>
      <c r="B16989" s="2" t="s">
        <v>35945</v>
      </c>
      <c r="C16989" s="2" t="s">
        <v>43939</v>
      </c>
      <c r="D16989" s="2" t="s">
        <v>44109</v>
      </c>
      <c r="E16989" s="2" t="s">
        <v>44163</v>
      </c>
    </row>
    <row r="16990" spans="1:5" ht="16.5" customHeight="1" x14ac:dyDescent="0.25">
      <c r="A16990" s="2" t="s">
        <v>13838</v>
      </c>
      <c r="B16990" s="2" t="s">
        <v>35946</v>
      </c>
      <c r="C16990" s="2" t="s">
        <v>43936</v>
      </c>
      <c r="D16990" s="2" t="s">
        <v>44109</v>
      </c>
      <c r="E16990" s="2" t="s">
        <v>44163</v>
      </c>
    </row>
    <row r="16991" spans="1:5" ht="16.5" customHeight="1" x14ac:dyDescent="0.25">
      <c r="A16991" s="2" t="s">
        <v>13841</v>
      </c>
      <c r="B16991" s="2" t="s">
        <v>35949</v>
      </c>
      <c r="C16991" s="2" t="s">
        <v>43939</v>
      </c>
      <c r="D16991" s="2" t="s">
        <v>44109</v>
      </c>
      <c r="E16991" s="2" t="s">
        <v>44163</v>
      </c>
    </row>
    <row r="16992" spans="1:5" ht="16.5" customHeight="1" x14ac:dyDescent="0.25">
      <c r="A16992" s="2" t="s">
        <v>13847</v>
      </c>
      <c r="B16992" s="2" t="s">
        <v>35955</v>
      </c>
      <c r="C16992" s="2" t="s">
        <v>43936</v>
      </c>
      <c r="D16992" s="2" t="s">
        <v>44109</v>
      </c>
      <c r="E16992" s="2" t="s">
        <v>44163</v>
      </c>
    </row>
    <row r="16993" spans="1:5" ht="16.5" customHeight="1" x14ac:dyDescent="0.25">
      <c r="A16993" s="2" t="s">
        <v>13848</v>
      </c>
      <c r="B16993" s="2" t="s">
        <v>35956</v>
      </c>
      <c r="C16993" s="2" t="s">
        <v>43936</v>
      </c>
      <c r="D16993" s="2" t="s">
        <v>44109</v>
      </c>
      <c r="E16993" s="2" t="s">
        <v>44163</v>
      </c>
    </row>
    <row r="16994" spans="1:5" ht="16.5" customHeight="1" x14ac:dyDescent="0.25">
      <c r="A16994" s="2" t="s">
        <v>14220</v>
      </c>
      <c r="B16994" s="2" t="s">
        <v>36328</v>
      </c>
      <c r="C16994" s="2" t="s">
        <v>43936</v>
      </c>
      <c r="D16994" s="2" t="s">
        <v>44109</v>
      </c>
      <c r="E16994" s="2" t="s">
        <v>44163</v>
      </c>
    </row>
    <row r="16995" spans="1:5" ht="16.5" customHeight="1" x14ac:dyDescent="0.25">
      <c r="A16995" s="2" t="s">
        <v>14223</v>
      </c>
      <c r="B16995" s="2" t="s">
        <v>36331</v>
      </c>
      <c r="C16995" s="2" t="s">
        <v>43936</v>
      </c>
      <c r="D16995" s="2" t="s">
        <v>44109</v>
      </c>
      <c r="E16995" s="2" t="s">
        <v>44163</v>
      </c>
    </row>
    <row r="16996" spans="1:5" ht="16.5" customHeight="1" x14ac:dyDescent="0.25">
      <c r="A16996" s="2" t="s">
        <v>14224</v>
      </c>
      <c r="B16996" s="2" t="s">
        <v>36332</v>
      </c>
      <c r="C16996" s="2" t="s">
        <v>43936</v>
      </c>
      <c r="D16996" s="2" t="s">
        <v>44109</v>
      </c>
      <c r="E16996" s="2" t="s">
        <v>44163</v>
      </c>
    </row>
    <row r="16997" spans="1:5" ht="16.5" customHeight="1" x14ac:dyDescent="0.25">
      <c r="A16997" s="2" t="s">
        <v>13186</v>
      </c>
      <c r="B16997" s="2" t="s">
        <v>35294</v>
      </c>
      <c r="C16997" s="2" t="s">
        <v>43936</v>
      </c>
      <c r="D16997" s="2" t="s">
        <v>44106</v>
      </c>
      <c r="E16997" s="2" t="s">
        <v>44163</v>
      </c>
    </row>
    <row r="16998" spans="1:5" ht="16.5" customHeight="1" x14ac:dyDescent="0.25">
      <c r="A16998" s="2" t="s">
        <v>13189</v>
      </c>
      <c r="B16998" s="2" t="s">
        <v>35297</v>
      </c>
      <c r="C16998" s="2" t="s">
        <v>43936</v>
      </c>
      <c r="D16998" s="2" t="s">
        <v>44106</v>
      </c>
      <c r="E16998" s="2" t="s">
        <v>44163</v>
      </c>
    </row>
    <row r="16999" spans="1:5" ht="16.5" customHeight="1" x14ac:dyDescent="0.25">
      <c r="A16999" s="2" t="s">
        <v>13193</v>
      </c>
      <c r="B16999" s="2" t="s">
        <v>35301</v>
      </c>
      <c r="C16999" s="2" t="s">
        <v>43936</v>
      </c>
      <c r="D16999" s="2" t="s">
        <v>44106</v>
      </c>
      <c r="E16999" s="2" t="s">
        <v>44163</v>
      </c>
    </row>
    <row r="17000" spans="1:5" ht="16.5" customHeight="1" x14ac:dyDescent="0.25">
      <c r="A17000" s="2" t="s">
        <v>13631</v>
      </c>
      <c r="B17000" s="2" t="s">
        <v>35739</v>
      </c>
      <c r="C17000" s="2" t="s">
        <v>43936</v>
      </c>
      <c r="D17000" s="2" t="s">
        <v>44106</v>
      </c>
      <c r="E17000" s="2" t="s">
        <v>44163</v>
      </c>
    </row>
    <row r="17001" spans="1:5" ht="16.5" customHeight="1" x14ac:dyDescent="0.25">
      <c r="A17001" s="2" t="s">
        <v>13635</v>
      </c>
      <c r="B17001" s="2" t="s">
        <v>35743</v>
      </c>
      <c r="C17001" s="2" t="s">
        <v>43936</v>
      </c>
      <c r="D17001" s="2" t="s">
        <v>44106</v>
      </c>
      <c r="E17001" s="2" t="s">
        <v>44163</v>
      </c>
    </row>
    <row r="17002" spans="1:5" ht="16.5" customHeight="1" x14ac:dyDescent="0.25">
      <c r="A17002" s="2" t="s">
        <v>13675</v>
      </c>
      <c r="B17002" s="2" t="s">
        <v>35783</v>
      </c>
      <c r="C17002" s="2" t="s">
        <v>43936</v>
      </c>
      <c r="D17002" s="2" t="s">
        <v>44106</v>
      </c>
      <c r="E17002" s="2" t="s">
        <v>44163</v>
      </c>
    </row>
    <row r="17003" spans="1:5" ht="16.5" customHeight="1" x14ac:dyDescent="0.25">
      <c r="A17003" s="2" t="s">
        <v>13681</v>
      </c>
      <c r="B17003" s="2" t="s">
        <v>35789</v>
      </c>
      <c r="C17003" s="2" t="s">
        <v>43936</v>
      </c>
      <c r="D17003" s="2" t="s">
        <v>44106</v>
      </c>
      <c r="E17003" s="2" t="s">
        <v>44163</v>
      </c>
    </row>
    <row r="17004" spans="1:5" ht="16.5" customHeight="1" x14ac:dyDescent="0.25">
      <c r="A17004" s="2" t="s">
        <v>13688</v>
      </c>
      <c r="B17004" s="2" t="s">
        <v>35796</v>
      </c>
      <c r="C17004" s="2" t="s">
        <v>43936</v>
      </c>
      <c r="D17004" s="2" t="s">
        <v>44106</v>
      </c>
      <c r="E17004" s="2" t="s">
        <v>44163</v>
      </c>
    </row>
    <row r="17005" spans="1:5" ht="16.5" customHeight="1" x14ac:dyDescent="0.25">
      <c r="A17005" s="2" t="s">
        <v>13689</v>
      </c>
      <c r="B17005" s="2" t="s">
        <v>35797</v>
      </c>
      <c r="C17005" s="2" t="s">
        <v>43936</v>
      </c>
      <c r="D17005" s="2" t="s">
        <v>44106</v>
      </c>
      <c r="E17005" s="2" t="s">
        <v>44163</v>
      </c>
    </row>
    <row r="17006" spans="1:5" ht="16.5" customHeight="1" x14ac:dyDescent="0.25">
      <c r="A17006" s="2" t="s">
        <v>13690</v>
      </c>
      <c r="B17006" s="2" t="s">
        <v>35798</v>
      </c>
      <c r="C17006" s="2" t="s">
        <v>43936</v>
      </c>
      <c r="D17006" s="2" t="s">
        <v>44106</v>
      </c>
      <c r="E17006" s="2" t="s">
        <v>44163</v>
      </c>
    </row>
    <row r="17007" spans="1:5" ht="16.5" customHeight="1" x14ac:dyDescent="0.25">
      <c r="A17007" s="2" t="s">
        <v>13691</v>
      </c>
      <c r="B17007" s="2" t="s">
        <v>35799</v>
      </c>
      <c r="C17007" s="2" t="s">
        <v>43936</v>
      </c>
      <c r="D17007" s="2" t="s">
        <v>44106</v>
      </c>
      <c r="E17007" s="2" t="s">
        <v>44163</v>
      </c>
    </row>
    <row r="17008" spans="1:5" ht="16.5" customHeight="1" x14ac:dyDescent="0.25">
      <c r="A17008" s="2" t="s">
        <v>13693</v>
      </c>
      <c r="B17008" s="2" t="s">
        <v>35801</v>
      </c>
      <c r="C17008" s="2" t="s">
        <v>43936</v>
      </c>
      <c r="D17008" s="2" t="s">
        <v>44106</v>
      </c>
      <c r="E17008" s="2" t="s">
        <v>44163</v>
      </c>
    </row>
    <row r="17009" spans="1:5" ht="16.5" customHeight="1" x14ac:dyDescent="0.25">
      <c r="A17009" s="2" t="s">
        <v>13697</v>
      </c>
      <c r="B17009" s="2" t="s">
        <v>35805</v>
      </c>
      <c r="C17009" s="2" t="s">
        <v>43936</v>
      </c>
      <c r="D17009" s="2" t="s">
        <v>44106</v>
      </c>
      <c r="E17009" s="2" t="s">
        <v>44163</v>
      </c>
    </row>
    <row r="17010" spans="1:5" ht="16.5" customHeight="1" x14ac:dyDescent="0.25">
      <c r="A17010" s="2" t="s">
        <v>13699</v>
      </c>
      <c r="B17010" s="2" t="s">
        <v>35807</v>
      </c>
      <c r="C17010" s="2" t="s">
        <v>43936</v>
      </c>
      <c r="D17010" s="2" t="s">
        <v>44106</v>
      </c>
      <c r="E17010" s="2" t="s">
        <v>44163</v>
      </c>
    </row>
    <row r="17011" spans="1:5" ht="16.5" customHeight="1" x14ac:dyDescent="0.25">
      <c r="A17011" s="2" t="s">
        <v>13702</v>
      </c>
      <c r="B17011" s="2" t="s">
        <v>35810</v>
      </c>
      <c r="C17011" s="2" t="s">
        <v>43936</v>
      </c>
      <c r="D17011" s="2" t="s">
        <v>44106</v>
      </c>
      <c r="E17011" s="2" t="s">
        <v>44163</v>
      </c>
    </row>
    <row r="17012" spans="1:5" ht="16.5" customHeight="1" x14ac:dyDescent="0.25">
      <c r="A17012" s="2" t="s">
        <v>13705</v>
      </c>
      <c r="B17012" s="2" t="s">
        <v>35813</v>
      </c>
      <c r="C17012" s="2" t="s">
        <v>43936</v>
      </c>
      <c r="D17012" s="2" t="s">
        <v>44106</v>
      </c>
      <c r="E17012" s="2" t="s">
        <v>44163</v>
      </c>
    </row>
    <row r="17013" spans="1:5" ht="16.5" customHeight="1" x14ac:dyDescent="0.25">
      <c r="A17013" s="2" t="s">
        <v>13706</v>
      </c>
      <c r="B17013" s="2" t="s">
        <v>35814</v>
      </c>
      <c r="C17013" s="2" t="s">
        <v>43936</v>
      </c>
      <c r="D17013" s="2" t="s">
        <v>44106</v>
      </c>
      <c r="E17013" s="2" t="s">
        <v>44163</v>
      </c>
    </row>
    <row r="17014" spans="1:5" ht="16.5" customHeight="1" x14ac:dyDescent="0.25">
      <c r="A17014" s="2" t="s">
        <v>13714</v>
      </c>
      <c r="B17014" s="2" t="s">
        <v>35822</v>
      </c>
      <c r="C17014" s="2" t="s">
        <v>43936</v>
      </c>
      <c r="D17014" s="2" t="s">
        <v>44106</v>
      </c>
      <c r="E17014" s="2" t="s">
        <v>44163</v>
      </c>
    </row>
    <row r="17015" spans="1:5" ht="16.5" customHeight="1" x14ac:dyDescent="0.25">
      <c r="A17015" s="2" t="s">
        <v>13718</v>
      </c>
      <c r="B17015" s="2" t="s">
        <v>35826</v>
      </c>
      <c r="C17015" s="2" t="s">
        <v>43936</v>
      </c>
      <c r="D17015" s="2" t="s">
        <v>44106</v>
      </c>
      <c r="E17015" s="2" t="s">
        <v>44163</v>
      </c>
    </row>
    <row r="17016" spans="1:5" ht="16.5" customHeight="1" x14ac:dyDescent="0.25">
      <c r="A17016" s="2" t="s">
        <v>13733</v>
      </c>
      <c r="B17016" s="2" t="s">
        <v>35841</v>
      </c>
      <c r="C17016" s="2" t="s">
        <v>43939</v>
      </c>
      <c r="D17016" s="2" t="s">
        <v>44106</v>
      </c>
      <c r="E17016" s="2" t="s">
        <v>44163</v>
      </c>
    </row>
    <row r="17017" spans="1:5" ht="16.5" customHeight="1" x14ac:dyDescent="0.25">
      <c r="A17017" s="2" t="s">
        <v>13748</v>
      </c>
      <c r="B17017" s="2" t="s">
        <v>35856</v>
      </c>
      <c r="C17017" s="2" t="s">
        <v>43936</v>
      </c>
      <c r="D17017" s="2" t="s">
        <v>44106</v>
      </c>
      <c r="E17017" s="2" t="s">
        <v>44163</v>
      </c>
    </row>
    <row r="17018" spans="1:5" ht="16.5" customHeight="1" x14ac:dyDescent="0.25">
      <c r="A17018" s="2" t="s">
        <v>13763</v>
      </c>
      <c r="B17018" s="2" t="s">
        <v>35871</v>
      </c>
      <c r="C17018" s="2" t="s">
        <v>43939</v>
      </c>
      <c r="D17018" s="2" t="s">
        <v>44106</v>
      </c>
      <c r="E17018" s="2" t="s">
        <v>44163</v>
      </c>
    </row>
    <row r="17019" spans="1:5" ht="16.5" customHeight="1" x14ac:dyDescent="0.25">
      <c r="A17019" s="2" t="s">
        <v>13768</v>
      </c>
      <c r="B17019" s="2" t="s">
        <v>35876</v>
      </c>
      <c r="C17019" s="2" t="s">
        <v>43939</v>
      </c>
      <c r="D17019" s="2" t="s">
        <v>44106</v>
      </c>
      <c r="E17019" s="2" t="s">
        <v>44163</v>
      </c>
    </row>
    <row r="17020" spans="1:5" ht="16.5" customHeight="1" x14ac:dyDescent="0.25">
      <c r="A17020" s="2" t="s">
        <v>13769</v>
      </c>
      <c r="B17020" s="2" t="s">
        <v>35877</v>
      </c>
      <c r="C17020" s="2" t="s">
        <v>43939</v>
      </c>
      <c r="D17020" s="2" t="s">
        <v>44106</v>
      </c>
      <c r="E17020" s="2" t="s">
        <v>44163</v>
      </c>
    </row>
    <row r="17021" spans="1:5" ht="16.5" customHeight="1" x14ac:dyDescent="0.25">
      <c r="A17021" s="2" t="s">
        <v>13770</v>
      </c>
      <c r="B17021" s="2" t="s">
        <v>35878</v>
      </c>
      <c r="C17021" s="2" t="s">
        <v>43936</v>
      </c>
      <c r="D17021" s="2" t="s">
        <v>44106</v>
      </c>
      <c r="E17021" s="2" t="s">
        <v>44163</v>
      </c>
    </row>
    <row r="17022" spans="1:5" ht="16.5" customHeight="1" x14ac:dyDescent="0.25">
      <c r="A17022" s="2" t="s">
        <v>13782</v>
      </c>
      <c r="B17022" s="2" t="s">
        <v>35890</v>
      </c>
      <c r="C17022" s="2" t="s">
        <v>43936</v>
      </c>
      <c r="D17022" s="2" t="s">
        <v>44106</v>
      </c>
      <c r="E17022" s="2" t="s">
        <v>44163</v>
      </c>
    </row>
    <row r="17023" spans="1:5" ht="16.5" customHeight="1" x14ac:dyDescent="0.25">
      <c r="A17023" s="2" t="s">
        <v>13785</v>
      </c>
      <c r="B17023" s="2" t="s">
        <v>35893</v>
      </c>
      <c r="C17023" s="2" t="s">
        <v>43936</v>
      </c>
      <c r="D17023" s="2" t="s">
        <v>44106</v>
      </c>
      <c r="E17023" s="2" t="s">
        <v>44163</v>
      </c>
    </row>
    <row r="17024" spans="1:5" ht="16.5" customHeight="1" x14ac:dyDescent="0.25">
      <c r="A17024" s="2" t="s">
        <v>13786</v>
      </c>
      <c r="B17024" s="2" t="s">
        <v>35894</v>
      </c>
      <c r="C17024" s="2" t="s">
        <v>43939</v>
      </c>
      <c r="D17024" s="2" t="s">
        <v>44106</v>
      </c>
      <c r="E17024" s="2" t="s">
        <v>44163</v>
      </c>
    </row>
    <row r="17025" spans="1:5" ht="16.5" customHeight="1" x14ac:dyDescent="0.25">
      <c r="A17025" s="2" t="s">
        <v>13787</v>
      </c>
      <c r="B17025" s="2" t="s">
        <v>35895</v>
      </c>
      <c r="C17025" s="2" t="s">
        <v>43939</v>
      </c>
      <c r="D17025" s="2" t="s">
        <v>44106</v>
      </c>
      <c r="E17025" s="2" t="s">
        <v>44163</v>
      </c>
    </row>
    <row r="17026" spans="1:5" ht="16.5" customHeight="1" x14ac:dyDescent="0.25">
      <c r="A17026" s="2" t="s">
        <v>13842</v>
      </c>
      <c r="B17026" s="2" t="s">
        <v>35950</v>
      </c>
      <c r="C17026" s="2" t="s">
        <v>43936</v>
      </c>
      <c r="D17026" s="2" t="s">
        <v>44106</v>
      </c>
      <c r="E17026" s="2" t="s">
        <v>44163</v>
      </c>
    </row>
    <row r="17027" spans="1:5" ht="16.5" customHeight="1" x14ac:dyDescent="0.25">
      <c r="A17027" s="2" t="s">
        <v>13844</v>
      </c>
      <c r="B17027" s="2" t="s">
        <v>35952</v>
      </c>
      <c r="C17027" s="2" t="s">
        <v>43943</v>
      </c>
      <c r="D17027" s="2" t="s">
        <v>44106</v>
      </c>
      <c r="E17027" s="2" t="s">
        <v>44163</v>
      </c>
    </row>
    <row r="17028" spans="1:5" ht="16.5" customHeight="1" x14ac:dyDescent="0.25">
      <c r="A17028" s="2" t="s">
        <v>14106</v>
      </c>
      <c r="B17028" s="2" t="s">
        <v>36214</v>
      </c>
      <c r="C17028" s="2" t="s">
        <v>43936</v>
      </c>
      <c r="D17028" s="2" t="s">
        <v>44106</v>
      </c>
      <c r="E17028" s="2" t="s">
        <v>44163</v>
      </c>
    </row>
    <row r="17029" spans="1:5" ht="16.5" customHeight="1" x14ac:dyDescent="0.25">
      <c r="A17029" s="2" t="s">
        <v>14107</v>
      </c>
      <c r="B17029" s="2" t="s">
        <v>36215</v>
      </c>
      <c r="C17029" s="2" t="s">
        <v>43936</v>
      </c>
      <c r="D17029" s="2" t="s">
        <v>44106</v>
      </c>
      <c r="E17029" s="2" t="s">
        <v>44163</v>
      </c>
    </row>
    <row r="17030" spans="1:5" ht="16.5" customHeight="1" x14ac:dyDescent="0.25">
      <c r="A17030" s="2" t="s">
        <v>14225</v>
      </c>
      <c r="B17030" s="2" t="s">
        <v>36333</v>
      </c>
      <c r="C17030" s="2" t="s">
        <v>43944</v>
      </c>
      <c r="D17030" s="2" t="s">
        <v>44113</v>
      </c>
      <c r="E17030" s="2" t="s">
        <v>44163</v>
      </c>
    </row>
    <row r="17031" spans="1:5" ht="16.5" customHeight="1" x14ac:dyDescent="0.25">
      <c r="A17031" s="2" t="s">
        <v>14226</v>
      </c>
      <c r="B17031" s="2" t="s">
        <v>36334</v>
      </c>
      <c r="C17031" s="2" t="s">
        <v>43944</v>
      </c>
      <c r="D17031" s="2" t="s">
        <v>44113</v>
      </c>
      <c r="E17031" s="2" t="s">
        <v>44163</v>
      </c>
    </row>
    <row r="17032" spans="1:5" ht="16.5" customHeight="1" x14ac:dyDescent="0.25">
      <c r="A17032" s="2" t="s">
        <v>14227</v>
      </c>
      <c r="B17032" s="2" t="s">
        <v>36335</v>
      </c>
      <c r="C17032" s="2" t="s">
        <v>43944</v>
      </c>
      <c r="D17032" s="2" t="s">
        <v>44113</v>
      </c>
      <c r="E17032" s="2" t="s">
        <v>44163</v>
      </c>
    </row>
    <row r="17033" spans="1:5" ht="16.5" customHeight="1" x14ac:dyDescent="0.25">
      <c r="A17033" s="2" t="s">
        <v>14228</v>
      </c>
      <c r="B17033" s="2" t="s">
        <v>36336</v>
      </c>
      <c r="C17033" s="2" t="s">
        <v>43944</v>
      </c>
      <c r="D17033" s="2" t="s">
        <v>44113</v>
      </c>
      <c r="E17033" s="2" t="s">
        <v>44163</v>
      </c>
    </row>
    <row r="17034" spans="1:5" ht="16.5" customHeight="1" x14ac:dyDescent="0.25">
      <c r="A17034" s="2" t="s">
        <v>14229</v>
      </c>
      <c r="B17034" s="2" t="s">
        <v>36337</v>
      </c>
      <c r="C17034" s="2" t="s">
        <v>43944</v>
      </c>
      <c r="D17034" s="2" t="s">
        <v>44113</v>
      </c>
      <c r="E17034" s="2" t="s">
        <v>44163</v>
      </c>
    </row>
    <row r="17035" spans="1:5" ht="16.5" customHeight="1" x14ac:dyDescent="0.25">
      <c r="A17035" s="2" t="s">
        <v>14230</v>
      </c>
      <c r="B17035" s="2" t="s">
        <v>36338</v>
      </c>
      <c r="C17035" s="2" t="s">
        <v>43944</v>
      </c>
      <c r="D17035" s="2" t="s">
        <v>44113</v>
      </c>
      <c r="E17035" s="2" t="s">
        <v>44163</v>
      </c>
    </row>
    <row r="17036" spans="1:5" ht="16.5" customHeight="1" x14ac:dyDescent="0.25">
      <c r="A17036" s="2" t="s">
        <v>14231</v>
      </c>
      <c r="B17036" s="2" t="s">
        <v>36339</v>
      </c>
      <c r="C17036" s="2" t="s">
        <v>43944</v>
      </c>
      <c r="D17036" s="2" t="s">
        <v>44113</v>
      </c>
      <c r="E17036" s="2" t="s">
        <v>44163</v>
      </c>
    </row>
    <row r="17037" spans="1:5" ht="16.5" customHeight="1" x14ac:dyDescent="0.25">
      <c r="A17037" s="2" t="s">
        <v>14232</v>
      </c>
      <c r="B17037" s="2" t="s">
        <v>36340</v>
      </c>
      <c r="C17037" s="2" t="s">
        <v>43944</v>
      </c>
      <c r="D17037" s="2" t="s">
        <v>44113</v>
      </c>
      <c r="E17037" s="2" t="s">
        <v>44163</v>
      </c>
    </row>
    <row r="17038" spans="1:5" ht="16.5" customHeight="1" x14ac:dyDescent="0.25">
      <c r="A17038" s="2" t="s">
        <v>14233</v>
      </c>
      <c r="B17038" s="2" t="s">
        <v>36341</v>
      </c>
      <c r="C17038" s="2" t="s">
        <v>43944</v>
      </c>
      <c r="D17038" s="2" t="s">
        <v>44113</v>
      </c>
      <c r="E17038" s="2" t="s">
        <v>44163</v>
      </c>
    </row>
    <row r="17039" spans="1:5" ht="16.5" customHeight="1" x14ac:dyDescent="0.25">
      <c r="A17039" s="2" t="s">
        <v>14234</v>
      </c>
      <c r="B17039" s="2" t="s">
        <v>36342</v>
      </c>
      <c r="C17039" s="2" t="s">
        <v>43944</v>
      </c>
      <c r="D17039" s="2" t="s">
        <v>44113</v>
      </c>
      <c r="E17039" s="2" t="s">
        <v>44163</v>
      </c>
    </row>
    <row r="17040" spans="1:5" ht="16.5" customHeight="1" x14ac:dyDescent="0.25">
      <c r="A17040" s="2" t="s">
        <v>14235</v>
      </c>
      <c r="B17040" s="2" t="s">
        <v>36343</v>
      </c>
      <c r="C17040" s="2" t="s">
        <v>43944</v>
      </c>
      <c r="D17040" s="2" t="s">
        <v>44113</v>
      </c>
      <c r="E17040" s="2" t="s">
        <v>44163</v>
      </c>
    </row>
    <row r="17041" spans="1:5" ht="16.5" customHeight="1" x14ac:dyDescent="0.25">
      <c r="A17041" s="2" t="s">
        <v>14236</v>
      </c>
      <c r="B17041" s="2" t="s">
        <v>36344</v>
      </c>
      <c r="C17041" s="2" t="s">
        <v>43944</v>
      </c>
      <c r="D17041" s="2" t="s">
        <v>44113</v>
      </c>
      <c r="E17041" s="2" t="s">
        <v>44163</v>
      </c>
    </row>
    <row r="17042" spans="1:5" ht="16.5" customHeight="1" x14ac:dyDescent="0.25">
      <c r="A17042" s="2" t="s">
        <v>14237</v>
      </c>
      <c r="B17042" s="2" t="s">
        <v>36345</v>
      </c>
      <c r="C17042" s="2" t="s">
        <v>43944</v>
      </c>
      <c r="D17042" s="2" t="s">
        <v>44113</v>
      </c>
      <c r="E17042" s="2" t="s">
        <v>44163</v>
      </c>
    </row>
    <row r="17043" spans="1:5" ht="16.5" customHeight="1" x14ac:dyDescent="0.25">
      <c r="A17043" s="2" t="s">
        <v>14238</v>
      </c>
      <c r="B17043" s="2" t="s">
        <v>36346</v>
      </c>
      <c r="C17043" s="2" t="s">
        <v>43944</v>
      </c>
      <c r="D17043" s="2" t="s">
        <v>44113</v>
      </c>
      <c r="E17043" s="2" t="s">
        <v>44163</v>
      </c>
    </row>
    <row r="17044" spans="1:5" ht="16.5" customHeight="1" x14ac:dyDescent="0.25">
      <c r="A17044" s="2" t="s">
        <v>14239</v>
      </c>
      <c r="B17044" s="2" t="s">
        <v>36347</v>
      </c>
      <c r="C17044" s="2" t="s">
        <v>43944</v>
      </c>
      <c r="D17044" s="2" t="s">
        <v>44113</v>
      </c>
      <c r="E17044" s="2" t="s">
        <v>44163</v>
      </c>
    </row>
    <row r="17045" spans="1:5" ht="16.5" customHeight="1" x14ac:dyDescent="0.25">
      <c r="A17045" s="2" t="s">
        <v>14240</v>
      </c>
      <c r="B17045" s="2" t="s">
        <v>36348</v>
      </c>
      <c r="C17045" s="2" t="s">
        <v>43944</v>
      </c>
      <c r="D17045" s="2" t="s">
        <v>44113</v>
      </c>
      <c r="E17045" s="2" t="s">
        <v>44163</v>
      </c>
    </row>
    <row r="17046" spans="1:5" ht="16.5" customHeight="1" x14ac:dyDescent="0.25">
      <c r="A17046" s="2" t="s">
        <v>14241</v>
      </c>
      <c r="B17046" s="2" t="s">
        <v>36349</v>
      </c>
      <c r="C17046" s="2" t="s">
        <v>43944</v>
      </c>
      <c r="D17046" s="2" t="s">
        <v>44113</v>
      </c>
      <c r="E17046" s="2" t="s">
        <v>44163</v>
      </c>
    </row>
    <row r="17047" spans="1:5" ht="16.5" customHeight="1" x14ac:dyDescent="0.25">
      <c r="A17047" s="2" t="s">
        <v>1797</v>
      </c>
      <c r="B17047" s="2" t="s">
        <v>23924</v>
      </c>
      <c r="C17047" s="2" t="s">
        <v>43936</v>
      </c>
      <c r="D17047" s="2" t="s">
        <v>44003</v>
      </c>
      <c r="E17047" s="2" t="s">
        <v>44163</v>
      </c>
    </row>
    <row r="17048" spans="1:5" ht="16.5" customHeight="1" x14ac:dyDescent="0.25">
      <c r="A17048" s="2" t="s">
        <v>1798</v>
      </c>
      <c r="B17048" s="2" t="s">
        <v>23925</v>
      </c>
      <c r="C17048" s="2" t="s">
        <v>43936</v>
      </c>
      <c r="D17048" s="2" t="s">
        <v>44003</v>
      </c>
      <c r="E17048" s="2" t="s">
        <v>44163</v>
      </c>
    </row>
    <row r="17049" spans="1:5" ht="16.5" customHeight="1" x14ac:dyDescent="0.25">
      <c r="A17049" s="2" t="s">
        <v>1799</v>
      </c>
      <c r="B17049" s="2" t="s">
        <v>23926</v>
      </c>
      <c r="C17049" s="2" t="s">
        <v>43936</v>
      </c>
      <c r="D17049" s="2" t="s">
        <v>44003</v>
      </c>
      <c r="E17049" s="2" t="s">
        <v>44163</v>
      </c>
    </row>
    <row r="17050" spans="1:5" ht="16.5" customHeight="1" x14ac:dyDescent="0.25">
      <c r="A17050" s="2" t="s">
        <v>1800</v>
      </c>
      <c r="B17050" s="2" t="s">
        <v>23927</v>
      </c>
      <c r="C17050" s="2" t="s">
        <v>43936</v>
      </c>
      <c r="D17050" s="2" t="s">
        <v>44003</v>
      </c>
      <c r="E17050" s="2" t="s">
        <v>44163</v>
      </c>
    </row>
    <row r="17051" spans="1:5" ht="16.5" customHeight="1" x14ac:dyDescent="0.25">
      <c r="A17051" s="2" t="s">
        <v>1801</v>
      </c>
      <c r="B17051" s="2" t="s">
        <v>23928</v>
      </c>
      <c r="C17051" s="2" t="s">
        <v>43936</v>
      </c>
      <c r="D17051" s="2" t="s">
        <v>44003</v>
      </c>
      <c r="E17051" s="2" t="s">
        <v>44163</v>
      </c>
    </row>
    <row r="17052" spans="1:5" ht="16.5" customHeight="1" x14ac:dyDescent="0.25">
      <c r="A17052" s="2" t="s">
        <v>1802</v>
      </c>
      <c r="B17052" s="2" t="s">
        <v>23929</v>
      </c>
      <c r="C17052" s="2" t="s">
        <v>43936</v>
      </c>
      <c r="D17052" s="2" t="s">
        <v>44003</v>
      </c>
      <c r="E17052" s="2" t="s">
        <v>44163</v>
      </c>
    </row>
    <row r="17053" spans="1:5" ht="16.5" customHeight="1" x14ac:dyDescent="0.25">
      <c r="A17053" s="2" t="s">
        <v>1803</v>
      </c>
      <c r="B17053" s="2" t="s">
        <v>23930</v>
      </c>
      <c r="C17053" s="2" t="s">
        <v>43936</v>
      </c>
      <c r="D17053" s="2" t="s">
        <v>44003</v>
      </c>
      <c r="E17053" s="2" t="s">
        <v>44163</v>
      </c>
    </row>
    <row r="17054" spans="1:5" ht="16.5" customHeight="1" x14ac:dyDescent="0.25">
      <c r="A17054" s="2" t="s">
        <v>1804</v>
      </c>
      <c r="B17054" s="2" t="s">
        <v>23931</v>
      </c>
      <c r="C17054" s="2" t="s">
        <v>43936</v>
      </c>
      <c r="D17054" s="2" t="s">
        <v>44003</v>
      </c>
      <c r="E17054" s="2" t="s">
        <v>44163</v>
      </c>
    </row>
    <row r="17055" spans="1:5" ht="16.5" customHeight="1" x14ac:dyDescent="0.25">
      <c r="A17055" s="2" t="s">
        <v>1805</v>
      </c>
      <c r="B17055" s="2" t="s">
        <v>23932</v>
      </c>
      <c r="C17055" s="2" t="s">
        <v>43936</v>
      </c>
      <c r="D17055" s="2" t="s">
        <v>44003</v>
      </c>
      <c r="E17055" s="2" t="s">
        <v>44163</v>
      </c>
    </row>
    <row r="17056" spans="1:5" ht="16.5" customHeight="1" x14ac:dyDescent="0.25">
      <c r="A17056" s="2" t="s">
        <v>1806</v>
      </c>
      <c r="B17056" s="2" t="s">
        <v>23933</v>
      </c>
      <c r="C17056" s="2" t="s">
        <v>43936</v>
      </c>
      <c r="D17056" s="2" t="s">
        <v>44003</v>
      </c>
      <c r="E17056" s="2" t="s">
        <v>44163</v>
      </c>
    </row>
    <row r="17057" spans="1:5" ht="16.5" customHeight="1" x14ac:dyDescent="0.25">
      <c r="A17057" s="2" t="s">
        <v>1807</v>
      </c>
      <c r="B17057" s="2" t="s">
        <v>23934</v>
      </c>
      <c r="C17057" s="2" t="s">
        <v>43936</v>
      </c>
      <c r="D17057" s="2" t="s">
        <v>44003</v>
      </c>
      <c r="E17057" s="2" t="s">
        <v>44163</v>
      </c>
    </row>
    <row r="17058" spans="1:5" ht="16.5" customHeight="1" x14ac:dyDescent="0.25">
      <c r="A17058" s="2" t="s">
        <v>1808</v>
      </c>
      <c r="B17058" s="2" t="s">
        <v>23935</v>
      </c>
      <c r="C17058" s="2" t="s">
        <v>43936</v>
      </c>
      <c r="D17058" s="2" t="s">
        <v>44003</v>
      </c>
      <c r="E17058" s="2" t="s">
        <v>44163</v>
      </c>
    </row>
    <row r="17059" spans="1:5" ht="16.5" customHeight="1" x14ac:dyDescent="0.25">
      <c r="A17059" s="2" t="s">
        <v>1809</v>
      </c>
      <c r="B17059" s="2" t="s">
        <v>23936</v>
      </c>
      <c r="C17059" s="2" t="s">
        <v>43943</v>
      </c>
      <c r="D17059" s="2" t="s">
        <v>44003</v>
      </c>
      <c r="E17059" s="2" t="s">
        <v>44163</v>
      </c>
    </row>
    <row r="17060" spans="1:5" ht="16.5" customHeight="1" x14ac:dyDescent="0.25">
      <c r="A17060" s="2" t="s">
        <v>1810</v>
      </c>
      <c r="B17060" s="2" t="s">
        <v>23937</v>
      </c>
      <c r="C17060" s="2" t="s">
        <v>43936</v>
      </c>
      <c r="D17060" s="2" t="s">
        <v>44003</v>
      </c>
      <c r="E17060" s="2" t="s">
        <v>44163</v>
      </c>
    </row>
    <row r="17061" spans="1:5" ht="16.5" customHeight="1" x14ac:dyDescent="0.25">
      <c r="A17061" s="2" t="s">
        <v>1811</v>
      </c>
      <c r="B17061" s="2" t="s">
        <v>23938</v>
      </c>
      <c r="C17061" s="2" t="s">
        <v>43936</v>
      </c>
      <c r="D17061" s="2" t="s">
        <v>44003</v>
      </c>
      <c r="E17061" s="2" t="s">
        <v>44163</v>
      </c>
    </row>
    <row r="17062" spans="1:5" ht="16.5" customHeight="1" x14ac:dyDescent="0.25">
      <c r="A17062" s="2" t="s">
        <v>1812</v>
      </c>
      <c r="B17062" s="2" t="s">
        <v>23939</v>
      </c>
      <c r="C17062" s="2" t="s">
        <v>43936</v>
      </c>
      <c r="D17062" s="2" t="s">
        <v>44003</v>
      </c>
      <c r="E17062" s="2" t="s">
        <v>44163</v>
      </c>
    </row>
    <row r="17063" spans="1:5" ht="16.5" customHeight="1" x14ac:dyDescent="0.25">
      <c r="A17063" s="2" t="s">
        <v>1813</v>
      </c>
      <c r="B17063" s="2" t="s">
        <v>23940</v>
      </c>
      <c r="C17063" s="2" t="s">
        <v>43936</v>
      </c>
      <c r="D17063" s="2" t="s">
        <v>44003</v>
      </c>
      <c r="E17063" s="2" t="s">
        <v>44163</v>
      </c>
    </row>
    <row r="17064" spans="1:5" ht="16.5" customHeight="1" x14ac:dyDescent="0.25">
      <c r="A17064" s="2" t="s">
        <v>1814</v>
      </c>
      <c r="B17064" s="2" t="s">
        <v>23941</v>
      </c>
      <c r="C17064" s="2" t="s">
        <v>43936</v>
      </c>
      <c r="D17064" s="2" t="s">
        <v>44003</v>
      </c>
      <c r="E17064" s="2" t="s">
        <v>44163</v>
      </c>
    </row>
    <row r="17065" spans="1:5" ht="16.5" customHeight="1" x14ac:dyDescent="0.25">
      <c r="A17065" s="2" t="s">
        <v>1815</v>
      </c>
      <c r="B17065" s="2" t="s">
        <v>23942</v>
      </c>
      <c r="C17065" s="2" t="s">
        <v>43936</v>
      </c>
      <c r="D17065" s="2" t="s">
        <v>44003</v>
      </c>
      <c r="E17065" s="2" t="s">
        <v>44163</v>
      </c>
    </row>
    <row r="17066" spans="1:5" ht="16.5" customHeight="1" x14ac:dyDescent="0.25">
      <c r="A17066" s="2" t="s">
        <v>1816</v>
      </c>
      <c r="B17066" s="2" t="s">
        <v>23943</v>
      </c>
      <c r="C17066" s="2" t="s">
        <v>43936</v>
      </c>
      <c r="D17066" s="2" t="s">
        <v>44003</v>
      </c>
      <c r="E17066" s="2" t="s">
        <v>44163</v>
      </c>
    </row>
    <row r="17067" spans="1:5" ht="16.5" customHeight="1" x14ac:dyDescent="0.25">
      <c r="A17067" s="2" t="s">
        <v>1817</v>
      </c>
      <c r="B17067" s="2" t="s">
        <v>23944</v>
      </c>
      <c r="C17067" s="2" t="s">
        <v>43936</v>
      </c>
      <c r="D17067" s="2" t="s">
        <v>44003</v>
      </c>
      <c r="E17067" s="2" t="s">
        <v>44163</v>
      </c>
    </row>
    <row r="17068" spans="1:5" ht="16.5" customHeight="1" x14ac:dyDescent="0.25">
      <c r="A17068" s="2" t="s">
        <v>1818</v>
      </c>
      <c r="B17068" s="2" t="s">
        <v>23945</v>
      </c>
      <c r="C17068" s="2" t="s">
        <v>43936</v>
      </c>
      <c r="D17068" s="2" t="s">
        <v>44003</v>
      </c>
      <c r="E17068" s="2" t="s">
        <v>44163</v>
      </c>
    </row>
    <row r="17069" spans="1:5" ht="16.5" customHeight="1" x14ac:dyDescent="0.25">
      <c r="A17069" s="2" t="s">
        <v>1819</v>
      </c>
      <c r="B17069" s="2" t="s">
        <v>23946</v>
      </c>
      <c r="C17069" s="2" t="s">
        <v>43936</v>
      </c>
      <c r="D17069" s="2" t="s">
        <v>44003</v>
      </c>
      <c r="E17069" s="2" t="s">
        <v>44163</v>
      </c>
    </row>
    <row r="17070" spans="1:5" ht="16.5" customHeight="1" x14ac:dyDescent="0.25">
      <c r="A17070" s="2" t="s">
        <v>1820</v>
      </c>
      <c r="B17070" s="2" t="s">
        <v>23947</v>
      </c>
      <c r="C17070" s="2" t="s">
        <v>43936</v>
      </c>
      <c r="D17070" s="2" t="s">
        <v>44003</v>
      </c>
      <c r="E17070" s="2" t="s">
        <v>44163</v>
      </c>
    </row>
    <row r="17071" spans="1:5" ht="16.5" customHeight="1" x14ac:dyDescent="0.25">
      <c r="A17071" s="2" t="s">
        <v>1821</v>
      </c>
      <c r="B17071" s="2" t="s">
        <v>23948</v>
      </c>
      <c r="C17071" s="2" t="s">
        <v>43936</v>
      </c>
      <c r="D17071" s="2" t="s">
        <v>44003</v>
      </c>
      <c r="E17071" s="2" t="s">
        <v>44163</v>
      </c>
    </row>
    <row r="17072" spans="1:5" ht="16.5" customHeight="1" x14ac:dyDescent="0.25">
      <c r="A17072" s="2" t="s">
        <v>1822</v>
      </c>
      <c r="B17072" s="2" t="s">
        <v>23949</v>
      </c>
      <c r="C17072" s="2" t="s">
        <v>43936</v>
      </c>
      <c r="D17072" s="2" t="s">
        <v>44003</v>
      </c>
      <c r="E17072" s="2" t="s">
        <v>44163</v>
      </c>
    </row>
    <row r="17073" spans="1:5" ht="16.5" customHeight="1" x14ac:dyDescent="0.25">
      <c r="A17073" s="2" t="s">
        <v>1823</v>
      </c>
      <c r="B17073" s="2" t="s">
        <v>23950</v>
      </c>
      <c r="C17073" s="2" t="s">
        <v>43936</v>
      </c>
      <c r="D17073" s="2" t="s">
        <v>44003</v>
      </c>
      <c r="E17073" s="2" t="s">
        <v>44163</v>
      </c>
    </row>
    <row r="17074" spans="1:5" ht="16.5" customHeight="1" x14ac:dyDescent="0.25">
      <c r="A17074" s="2" t="s">
        <v>1824</v>
      </c>
      <c r="B17074" s="2" t="s">
        <v>23951</v>
      </c>
      <c r="C17074" s="2" t="s">
        <v>43936</v>
      </c>
      <c r="D17074" s="2" t="s">
        <v>44003</v>
      </c>
      <c r="E17074" s="2" t="s">
        <v>44163</v>
      </c>
    </row>
    <row r="17075" spans="1:5" ht="16.5" customHeight="1" x14ac:dyDescent="0.25">
      <c r="A17075" s="2" t="s">
        <v>1825</v>
      </c>
      <c r="B17075" s="2" t="s">
        <v>23952</v>
      </c>
      <c r="C17075" s="2" t="s">
        <v>43936</v>
      </c>
      <c r="D17075" s="2" t="s">
        <v>44003</v>
      </c>
      <c r="E17075" s="2" t="s">
        <v>44163</v>
      </c>
    </row>
    <row r="17076" spans="1:5" ht="16.5" customHeight="1" x14ac:dyDescent="0.25">
      <c r="A17076" s="2" t="s">
        <v>1826</v>
      </c>
      <c r="B17076" s="2" t="s">
        <v>23953</v>
      </c>
      <c r="C17076" s="2" t="s">
        <v>43936</v>
      </c>
      <c r="D17076" s="2" t="s">
        <v>44003</v>
      </c>
      <c r="E17076" s="2" t="s">
        <v>44163</v>
      </c>
    </row>
    <row r="17077" spans="1:5" ht="16.5" customHeight="1" x14ac:dyDescent="0.25">
      <c r="A17077" s="2" t="s">
        <v>1827</v>
      </c>
      <c r="B17077" s="2" t="s">
        <v>23954</v>
      </c>
      <c r="C17077" s="2" t="s">
        <v>43936</v>
      </c>
      <c r="D17077" s="2" t="s">
        <v>44003</v>
      </c>
      <c r="E17077" s="2" t="s">
        <v>44163</v>
      </c>
    </row>
    <row r="17078" spans="1:5" ht="16.5" customHeight="1" x14ac:dyDescent="0.25">
      <c r="A17078" s="2" t="s">
        <v>1828</v>
      </c>
      <c r="B17078" s="2" t="s">
        <v>23955</v>
      </c>
      <c r="C17078" s="2" t="s">
        <v>43936</v>
      </c>
      <c r="D17078" s="2" t="s">
        <v>44003</v>
      </c>
      <c r="E17078" s="2" t="s">
        <v>44163</v>
      </c>
    </row>
    <row r="17079" spans="1:5" ht="16.5" customHeight="1" x14ac:dyDescent="0.25">
      <c r="A17079" s="2" t="s">
        <v>1829</v>
      </c>
      <c r="B17079" s="2" t="s">
        <v>23956</v>
      </c>
      <c r="C17079" s="2" t="s">
        <v>43936</v>
      </c>
      <c r="D17079" s="2" t="s">
        <v>44003</v>
      </c>
      <c r="E17079" s="2" t="s">
        <v>44163</v>
      </c>
    </row>
    <row r="17080" spans="1:5" ht="16.5" customHeight="1" x14ac:dyDescent="0.25">
      <c r="A17080" s="2" t="s">
        <v>1830</v>
      </c>
      <c r="B17080" s="2" t="s">
        <v>23957</v>
      </c>
      <c r="C17080" s="2" t="s">
        <v>43936</v>
      </c>
      <c r="D17080" s="2" t="s">
        <v>44003</v>
      </c>
      <c r="E17080" s="2" t="s">
        <v>44163</v>
      </c>
    </row>
    <row r="17081" spans="1:5" ht="16.5" customHeight="1" x14ac:dyDescent="0.25">
      <c r="A17081" s="2" t="s">
        <v>1831</v>
      </c>
      <c r="B17081" s="2" t="s">
        <v>23958</v>
      </c>
      <c r="C17081" s="2" t="s">
        <v>43936</v>
      </c>
      <c r="D17081" s="2" t="s">
        <v>44003</v>
      </c>
      <c r="E17081" s="2" t="s">
        <v>44163</v>
      </c>
    </row>
    <row r="17082" spans="1:5" ht="16.5" customHeight="1" x14ac:dyDescent="0.25">
      <c r="A17082" s="2" t="s">
        <v>1832</v>
      </c>
      <c r="B17082" s="2" t="s">
        <v>23959</v>
      </c>
      <c r="C17082" s="2" t="s">
        <v>43936</v>
      </c>
      <c r="D17082" s="2" t="s">
        <v>44003</v>
      </c>
      <c r="E17082" s="2" t="s">
        <v>44163</v>
      </c>
    </row>
    <row r="17083" spans="1:5" ht="16.5" customHeight="1" x14ac:dyDescent="0.25">
      <c r="A17083" s="2" t="s">
        <v>1833</v>
      </c>
      <c r="B17083" s="2" t="s">
        <v>23960</v>
      </c>
      <c r="C17083" s="2" t="s">
        <v>43936</v>
      </c>
      <c r="D17083" s="2" t="s">
        <v>44003</v>
      </c>
      <c r="E17083" s="2" t="s">
        <v>44163</v>
      </c>
    </row>
    <row r="17084" spans="1:5" ht="16.5" customHeight="1" x14ac:dyDescent="0.25">
      <c r="A17084" s="2" t="s">
        <v>1834</v>
      </c>
      <c r="B17084" s="2" t="s">
        <v>23961</v>
      </c>
      <c r="C17084" s="2" t="s">
        <v>43936</v>
      </c>
      <c r="D17084" s="2" t="s">
        <v>44003</v>
      </c>
      <c r="E17084" s="2" t="s">
        <v>44163</v>
      </c>
    </row>
    <row r="17085" spans="1:5" ht="16.5" customHeight="1" x14ac:dyDescent="0.25">
      <c r="A17085" s="2" t="s">
        <v>1835</v>
      </c>
      <c r="B17085" s="2" t="s">
        <v>23962</v>
      </c>
      <c r="C17085" s="2" t="s">
        <v>43936</v>
      </c>
      <c r="D17085" s="2" t="s">
        <v>44003</v>
      </c>
      <c r="E17085" s="2" t="s">
        <v>44163</v>
      </c>
    </row>
    <row r="17086" spans="1:5" ht="16.5" customHeight="1" x14ac:dyDescent="0.25">
      <c r="A17086" s="2" t="s">
        <v>1836</v>
      </c>
      <c r="B17086" s="2" t="s">
        <v>23963</v>
      </c>
      <c r="C17086" s="2" t="s">
        <v>43936</v>
      </c>
      <c r="D17086" s="2" t="s">
        <v>44003</v>
      </c>
      <c r="E17086" s="2" t="s">
        <v>44163</v>
      </c>
    </row>
    <row r="17087" spans="1:5" ht="16.5" customHeight="1" x14ac:dyDescent="0.25">
      <c r="A17087" s="2" t="s">
        <v>1837</v>
      </c>
      <c r="B17087" s="2" t="s">
        <v>23964</v>
      </c>
      <c r="C17087" s="2" t="s">
        <v>43936</v>
      </c>
      <c r="D17087" s="2" t="s">
        <v>44003</v>
      </c>
      <c r="E17087" s="2" t="s">
        <v>44163</v>
      </c>
    </row>
    <row r="17088" spans="1:5" ht="16.5" customHeight="1" x14ac:dyDescent="0.25">
      <c r="A17088" s="2" t="s">
        <v>1838</v>
      </c>
      <c r="B17088" s="2" t="s">
        <v>23965</v>
      </c>
      <c r="C17088" s="2" t="s">
        <v>43936</v>
      </c>
      <c r="D17088" s="2" t="s">
        <v>44003</v>
      </c>
      <c r="E17088" s="2" t="s">
        <v>44163</v>
      </c>
    </row>
    <row r="17089" spans="1:5" ht="16.5" customHeight="1" x14ac:dyDescent="0.25">
      <c r="A17089" s="2" t="s">
        <v>1839</v>
      </c>
      <c r="B17089" s="2" t="s">
        <v>23966</v>
      </c>
      <c r="C17089" s="2" t="s">
        <v>43936</v>
      </c>
      <c r="D17089" s="2" t="s">
        <v>44003</v>
      </c>
      <c r="E17089" s="2" t="s">
        <v>44163</v>
      </c>
    </row>
    <row r="17090" spans="1:5" ht="16.5" customHeight="1" x14ac:dyDescent="0.25">
      <c r="A17090" s="2" t="s">
        <v>1840</v>
      </c>
      <c r="B17090" s="2" t="s">
        <v>23967</v>
      </c>
      <c r="C17090" s="2" t="s">
        <v>43936</v>
      </c>
      <c r="D17090" s="2" t="s">
        <v>44003</v>
      </c>
      <c r="E17090" s="2" t="s">
        <v>44163</v>
      </c>
    </row>
    <row r="17091" spans="1:5" ht="16.5" customHeight="1" x14ac:dyDescent="0.25">
      <c r="A17091" s="2" t="s">
        <v>1841</v>
      </c>
      <c r="B17091" s="2" t="s">
        <v>23968</v>
      </c>
      <c r="C17091" s="2" t="s">
        <v>43936</v>
      </c>
      <c r="D17091" s="2" t="s">
        <v>44003</v>
      </c>
      <c r="E17091" s="2" t="s">
        <v>44163</v>
      </c>
    </row>
    <row r="17092" spans="1:5" ht="16.5" customHeight="1" x14ac:dyDescent="0.25">
      <c r="A17092" s="2" t="s">
        <v>1842</v>
      </c>
      <c r="B17092" s="2" t="s">
        <v>23969</v>
      </c>
      <c r="C17092" s="2" t="s">
        <v>43936</v>
      </c>
      <c r="D17092" s="2" t="s">
        <v>44003</v>
      </c>
      <c r="E17092" s="2" t="s">
        <v>44163</v>
      </c>
    </row>
    <row r="17093" spans="1:5" ht="16.5" customHeight="1" x14ac:dyDescent="0.25">
      <c r="A17093" s="2" t="s">
        <v>1843</v>
      </c>
      <c r="B17093" s="2" t="s">
        <v>23970</v>
      </c>
      <c r="C17093" s="2" t="s">
        <v>43936</v>
      </c>
      <c r="D17093" s="2" t="s">
        <v>44003</v>
      </c>
      <c r="E17093" s="2" t="s">
        <v>44163</v>
      </c>
    </row>
    <row r="17094" spans="1:5" ht="16.5" customHeight="1" x14ac:dyDescent="0.25">
      <c r="A17094" s="2" t="s">
        <v>1844</v>
      </c>
      <c r="B17094" s="2" t="s">
        <v>23971</v>
      </c>
      <c r="C17094" s="2" t="s">
        <v>43936</v>
      </c>
      <c r="D17094" s="2" t="s">
        <v>44003</v>
      </c>
      <c r="E17094" s="2" t="s">
        <v>44163</v>
      </c>
    </row>
    <row r="17095" spans="1:5" ht="16.5" customHeight="1" x14ac:dyDescent="0.25">
      <c r="A17095" s="2" t="s">
        <v>1845</v>
      </c>
      <c r="B17095" s="2" t="s">
        <v>23972</v>
      </c>
      <c r="C17095" s="2" t="s">
        <v>43936</v>
      </c>
      <c r="D17095" s="2" t="s">
        <v>44003</v>
      </c>
      <c r="E17095" s="2" t="s">
        <v>44163</v>
      </c>
    </row>
    <row r="17096" spans="1:5" ht="16.5" customHeight="1" x14ac:dyDescent="0.25">
      <c r="A17096" s="2" t="s">
        <v>1846</v>
      </c>
      <c r="B17096" s="2" t="s">
        <v>23973</v>
      </c>
      <c r="C17096" s="2" t="s">
        <v>43936</v>
      </c>
      <c r="D17096" s="2" t="s">
        <v>44003</v>
      </c>
      <c r="E17096" s="2" t="s">
        <v>44163</v>
      </c>
    </row>
    <row r="17097" spans="1:5" ht="16.5" customHeight="1" x14ac:dyDescent="0.25">
      <c r="A17097" s="2" t="s">
        <v>1847</v>
      </c>
      <c r="B17097" s="2" t="s">
        <v>23974</v>
      </c>
      <c r="C17097" s="2" t="s">
        <v>43936</v>
      </c>
      <c r="D17097" s="2" t="s">
        <v>44003</v>
      </c>
      <c r="E17097" s="2" t="s">
        <v>44163</v>
      </c>
    </row>
    <row r="17098" spans="1:5" ht="16.5" customHeight="1" x14ac:dyDescent="0.25">
      <c r="A17098" s="2" t="s">
        <v>1848</v>
      </c>
      <c r="B17098" s="2" t="s">
        <v>23975</v>
      </c>
      <c r="C17098" s="2" t="s">
        <v>43936</v>
      </c>
      <c r="D17098" s="2" t="s">
        <v>44003</v>
      </c>
      <c r="E17098" s="2" t="s">
        <v>44163</v>
      </c>
    </row>
    <row r="17099" spans="1:5" ht="16.5" customHeight="1" x14ac:dyDescent="0.25">
      <c r="A17099" s="2" t="s">
        <v>1849</v>
      </c>
      <c r="B17099" s="2" t="s">
        <v>23976</v>
      </c>
      <c r="C17099" s="2" t="s">
        <v>43936</v>
      </c>
      <c r="D17099" s="2" t="s">
        <v>44003</v>
      </c>
      <c r="E17099" s="2" t="s">
        <v>44163</v>
      </c>
    </row>
    <row r="17100" spans="1:5" ht="16.5" customHeight="1" x14ac:dyDescent="0.25">
      <c r="A17100" s="2" t="s">
        <v>1850</v>
      </c>
      <c r="B17100" s="2" t="s">
        <v>23977</v>
      </c>
      <c r="C17100" s="2" t="s">
        <v>43936</v>
      </c>
      <c r="D17100" s="2" t="s">
        <v>44003</v>
      </c>
      <c r="E17100" s="2" t="s">
        <v>44163</v>
      </c>
    </row>
    <row r="17101" spans="1:5" ht="16.5" customHeight="1" x14ac:dyDescent="0.25">
      <c r="A17101" s="2" t="s">
        <v>1851</v>
      </c>
      <c r="B17101" s="2" t="s">
        <v>23978</v>
      </c>
      <c r="C17101" s="2" t="s">
        <v>43936</v>
      </c>
      <c r="D17101" s="2" t="s">
        <v>44003</v>
      </c>
      <c r="E17101" s="2" t="s">
        <v>44163</v>
      </c>
    </row>
    <row r="17102" spans="1:5" ht="16.5" customHeight="1" x14ac:dyDescent="0.25">
      <c r="A17102" s="2" t="s">
        <v>1852</v>
      </c>
      <c r="B17102" s="2" t="s">
        <v>23979</v>
      </c>
      <c r="C17102" s="2" t="s">
        <v>43936</v>
      </c>
      <c r="D17102" s="2" t="s">
        <v>44003</v>
      </c>
      <c r="E17102" s="2" t="s">
        <v>44163</v>
      </c>
    </row>
    <row r="17103" spans="1:5" ht="16.5" customHeight="1" x14ac:dyDescent="0.25">
      <c r="A17103" s="2" t="s">
        <v>1853</v>
      </c>
      <c r="B17103" s="2" t="s">
        <v>23980</v>
      </c>
      <c r="C17103" s="2" t="s">
        <v>43936</v>
      </c>
      <c r="D17103" s="2" t="s">
        <v>44003</v>
      </c>
      <c r="E17103" s="2" t="s">
        <v>44163</v>
      </c>
    </row>
    <row r="17104" spans="1:5" ht="16.5" customHeight="1" x14ac:dyDescent="0.25">
      <c r="A17104" s="2" t="s">
        <v>1854</v>
      </c>
      <c r="B17104" s="2" t="s">
        <v>23981</v>
      </c>
      <c r="C17104" s="2" t="s">
        <v>43936</v>
      </c>
      <c r="D17104" s="2" t="s">
        <v>44003</v>
      </c>
      <c r="E17104" s="2" t="s">
        <v>44163</v>
      </c>
    </row>
    <row r="17105" spans="1:5" ht="16.5" customHeight="1" x14ac:dyDescent="0.25">
      <c r="A17105" s="2" t="s">
        <v>1855</v>
      </c>
      <c r="B17105" s="2" t="s">
        <v>23982</v>
      </c>
      <c r="C17105" s="2" t="s">
        <v>43936</v>
      </c>
      <c r="D17105" s="2" t="s">
        <v>44003</v>
      </c>
      <c r="E17105" s="2" t="s">
        <v>44163</v>
      </c>
    </row>
    <row r="17106" spans="1:5" ht="16.5" customHeight="1" x14ac:dyDescent="0.25">
      <c r="A17106" s="2" t="s">
        <v>1856</v>
      </c>
      <c r="B17106" s="2" t="s">
        <v>23983</v>
      </c>
      <c r="C17106" s="2" t="s">
        <v>43936</v>
      </c>
      <c r="D17106" s="2" t="s">
        <v>44003</v>
      </c>
      <c r="E17106" s="2" t="s">
        <v>44163</v>
      </c>
    </row>
    <row r="17107" spans="1:5" ht="16.5" customHeight="1" x14ac:dyDescent="0.25">
      <c r="A17107" s="2" t="s">
        <v>1857</v>
      </c>
      <c r="B17107" s="2" t="s">
        <v>23984</v>
      </c>
      <c r="C17107" s="2" t="s">
        <v>43936</v>
      </c>
      <c r="D17107" s="2" t="s">
        <v>44003</v>
      </c>
      <c r="E17107" s="2" t="s">
        <v>44163</v>
      </c>
    </row>
    <row r="17108" spans="1:5" ht="16.5" customHeight="1" x14ac:dyDescent="0.25">
      <c r="A17108" s="2" t="s">
        <v>1858</v>
      </c>
      <c r="B17108" s="2" t="s">
        <v>23985</v>
      </c>
      <c r="C17108" s="2" t="s">
        <v>43936</v>
      </c>
      <c r="D17108" s="2" t="s">
        <v>44003</v>
      </c>
      <c r="E17108" s="2" t="s">
        <v>44163</v>
      </c>
    </row>
    <row r="17109" spans="1:5" ht="16.5" customHeight="1" x14ac:dyDescent="0.25">
      <c r="A17109" s="2" t="s">
        <v>1859</v>
      </c>
      <c r="B17109" s="2" t="s">
        <v>23986</v>
      </c>
      <c r="C17109" s="2" t="s">
        <v>43936</v>
      </c>
      <c r="D17109" s="2" t="s">
        <v>44003</v>
      </c>
      <c r="E17109" s="2" t="s">
        <v>44163</v>
      </c>
    </row>
    <row r="17110" spans="1:5" ht="16.5" customHeight="1" x14ac:dyDescent="0.25">
      <c r="A17110" s="2" t="s">
        <v>1860</v>
      </c>
      <c r="B17110" s="2" t="s">
        <v>23987</v>
      </c>
      <c r="C17110" s="2" t="s">
        <v>43936</v>
      </c>
      <c r="D17110" s="2" t="s">
        <v>44003</v>
      </c>
      <c r="E17110" s="2" t="s">
        <v>44163</v>
      </c>
    </row>
    <row r="17111" spans="1:5" ht="16.5" customHeight="1" x14ac:dyDescent="0.25">
      <c r="A17111" s="2" t="s">
        <v>1861</v>
      </c>
      <c r="B17111" s="2" t="s">
        <v>23988</v>
      </c>
      <c r="C17111" s="2" t="s">
        <v>43936</v>
      </c>
      <c r="D17111" s="2" t="s">
        <v>44003</v>
      </c>
      <c r="E17111" s="2" t="s">
        <v>44163</v>
      </c>
    </row>
    <row r="17112" spans="1:5" ht="16.5" customHeight="1" x14ac:dyDescent="0.25">
      <c r="A17112" s="2" t="s">
        <v>1862</v>
      </c>
      <c r="B17112" s="2" t="s">
        <v>23989</v>
      </c>
      <c r="C17112" s="2" t="s">
        <v>43936</v>
      </c>
      <c r="D17112" s="2" t="s">
        <v>44003</v>
      </c>
      <c r="E17112" s="2" t="s">
        <v>44163</v>
      </c>
    </row>
    <row r="17113" spans="1:5" ht="16.5" customHeight="1" x14ac:dyDescent="0.25">
      <c r="A17113" s="2" t="s">
        <v>1863</v>
      </c>
      <c r="B17113" s="2" t="s">
        <v>23990</v>
      </c>
      <c r="C17113" s="2" t="s">
        <v>43936</v>
      </c>
      <c r="D17113" s="2" t="s">
        <v>44003</v>
      </c>
      <c r="E17113" s="2" t="s">
        <v>44163</v>
      </c>
    </row>
    <row r="17114" spans="1:5" ht="16.5" customHeight="1" x14ac:dyDescent="0.25">
      <c r="A17114" s="2" t="s">
        <v>1864</v>
      </c>
      <c r="B17114" s="2" t="s">
        <v>23991</v>
      </c>
      <c r="C17114" s="2" t="s">
        <v>43936</v>
      </c>
      <c r="D17114" s="2" t="s">
        <v>44003</v>
      </c>
      <c r="E17114" s="2" t="s">
        <v>44163</v>
      </c>
    </row>
    <row r="17115" spans="1:5" ht="16.5" customHeight="1" x14ac:dyDescent="0.25">
      <c r="A17115" s="2" t="s">
        <v>1865</v>
      </c>
      <c r="B17115" s="2" t="s">
        <v>23992</v>
      </c>
      <c r="C17115" s="2" t="s">
        <v>43936</v>
      </c>
      <c r="D17115" s="2" t="s">
        <v>44003</v>
      </c>
      <c r="E17115" s="2" t="s">
        <v>44163</v>
      </c>
    </row>
    <row r="17116" spans="1:5" ht="16.5" customHeight="1" x14ac:dyDescent="0.25">
      <c r="A17116" s="2" t="s">
        <v>1866</v>
      </c>
      <c r="B17116" s="2" t="s">
        <v>23993</v>
      </c>
      <c r="C17116" s="2" t="s">
        <v>43936</v>
      </c>
      <c r="D17116" s="2" t="s">
        <v>44003</v>
      </c>
      <c r="E17116" s="2" t="s">
        <v>44163</v>
      </c>
    </row>
    <row r="17117" spans="1:5" ht="16.5" customHeight="1" x14ac:dyDescent="0.25">
      <c r="A17117" s="2" t="s">
        <v>1867</v>
      </c>
      <c r="B17117" s="2" t="s">
        <v>23994</v>
      </c>
      <c r="C17117" s="2" t="s">
        <v>43936</v>
      </c>
      <c r="D17117" s="2" t="s">
        <v>44003</v>
      </c>
      <c r="E17117" s="2" t="s">
        <v>44163</v>
      </c>
    </row>
    <row r="17118" spans="1:5" ht="16.5" customHeight="1" x14ac:dyDescent="0.25">
      <c r="A17118" s="2" t="s">
        <v>1868</v>
      </c>
      <c r="B17118" s="2" t="s">
        <v>23995</v>
      </c>
      <c r="C17118" s="2" t="s">
        <v>43936</v>
      </c>
      <c r="D17118" s="2" t="s">
        <v>44003</v>
      </c>
      <c r="E17118" s="2" t="s">
        <v>44163</v>
      </c>
    </row>
    <row r="17119" spans="1:5" ht="16.5" customHeight="1" x14ac:dyDescent="0.25">
      <c r="A17119" s="2" t="s">
        <v>1869</v>
      </c>
      <c r="B17119" s="2" t="s">
        <v>23996</v>
      </c>
      <c r="C17119" s="2" t="s">
        <v>43936</v>
      </c>
      <c r="D17119" s="2" t="s">
        <v>44003</v>
      </c>
      <c r="E17119" s="2" t="s">
        <v>44163</v>
      </c>
    </row>
    <row r="17120" spans="1:5" ht="16.5" customHeight="1" x14ac:dyDescent="0.25">
      <c r="A17120" s="2" t="s">
        <v>1870</v>
      </c>
      <c r="B17120" s="2" t="s">
        <v>23997</v>
      </c>
      <c r="C17120" s="2" t="s">
        <v>43936</v>
      </c>
      <c r="D17120" s="2" t="s">
        <v>44003</v>
      </c>
      <c r="E17120" s="2" t="s">
        <v>44163</v>
      </c>
    </row>
    <row r="17121" spans="1:5" ht="16.5" customHeight="1" x14ac:dyDescent="0.25">
      <c r="A17121" s="2" t="s">
        <v>1871</v>
      </c>
      <c r="B17121" s="2" t="s">
        <v>23998</v>
      </c>
      <c r="C17121" s="2" t="s">
        <v>43936</v>
      </c>
      <c r="D17121" s="2" t="s">
        <v>44003</v>
      </c>
      <c r="E17121" s="2" t="s">
        <v>44163</v>
      </c>
    </row>
    <row r="17122" spans="1:5" ht="16.5" customHeight="1" x14ac:dyDescent="0.25">
      <c r="A17122" s="2" t="s">
        <v>1872</v>
      </c>
      <c r="B17122" s="2" t="s">
        <v>23999</v>
      </c>
      <c r="C17122" s="2" t="s">
        <v>43936</v>
      </c>
      <c r="D17122" s="2" t="s">
        <v>44003</v>
      </c>
      <c r="E17122" s="2" t="s">
        <v>44163</v>
      </c>
    </row>
    <row r="17123" spans="1:5" ht="16.5" customHeight="1" x14ac:dyDescent="0.25">
      <c r="A17123" s="2" t="s">
        <v>1873</v>
      </c>
      <c r="B17123" s="2" t="s">
        <v>24000</v>
      </c>
      <c r="C17123" s="2" t="s">
        <v>43936</v>
      </c>
      <c r="D17123" s="2" t="s">
        <v>44003</v>
      </c>
      <c r="E17123" s="2" t="s">
        <v>44163</v>
      </c>
    </row>
    <row r="17124" spans="1:5" ht="16.5" customHeight="1" x14ac:dyDescent="0.25">
      <c r="A17124" s="2" t="s">
        <v>1874</v>
      </c>
      <c r="B17124" s="2" t="s">
        <v>24001</v>
      </c>
      <c r="C17124" s="2" t="s">
        <v>43936</v>
      </c>
      <c r="D17124" s="2" t="s">
        <v>44003</v>
      </c>
      <c r="E17124" s="2" t="s">
        <v>44163</v>
      </c>
    </row>
    <row r="17125" spans="1:5" ht="16.5" customHeight="1" x14ac:dyDescent="0.25">
      <c r="A17125" s="2" t="s">
        <v>1875</v>
      </c>
      <c r="B17125" s="2" t="s">
        <v>24002</v>
      </c>
      <c r="C17125" s="2" t="s">
        <v>43936</v>
      </c>
      <c r="D17125" s="2" t="s">
        <v>44003</v>
      </c>
      <c r="E17125" s="2" t="s">
        <v>44163</v>
      </c>
    </row>
    <row r="17126" spans="1:5" ht="16.5" customHeight="1" x14ac:dyDescent="0.25">
      <c r="A17126" s="2" t="s">
        <v>1876</v>
      </c>
      <c r="B17126" s="2" t="s">
        <v>24003</v>
      </c>
      <c r="C17126" s="2" t="s">
        <v>43936</v>
      </c>
      <c r="D17126" s="2" t="s">
        <v>44003</v>
      </c>
      <c r="E17126" s="2" t="s">
        <v>44163</v>
      </c>
    </row>
    <row r="17127" spans="1:5" ht="16.5" customHeight="1" x14ac:dyDescent="0.25">
      <c r="A17127" s="2" t="s">
        <v>1877</v>
      </c>
      <c r="B17127" s="2" t="s">
        <v>24004</v>
      </c>
      <c r="C17127" s="2" t="s">
        <v>43936</v>
      </c>
      <c r="D17127" s="2" t="s">
        <v>44003</v>
      </c>
      <c r="E17127" s="2" t="s">
        <v>44163</v>
      </c>
    </row>
    <row r="17128" spans="1:5" ht="16.5" customHeight="1" x14ac:dyDescent="0.25">
      <c r="A17128" s="2" t="s">
        <v>1878</v>
      </c>
      <c r="B17128" s="2" t="s">
        <v>24005</v>
      </c>
      <c r="C17128" s="2" t="s">
        <v>43936</v>
      </c>
      <c r="D17128" s="2" t="s">
        <v>44003</v>
      </c>
      <c r="E17128" s="2" t="s">
        <v>44163</v>
      </c>
    </row>
    <row r="17129" spans="1:5" ht="16.5" customHeight="1" x14ac:dyDescent="0.25">
      <c r="A17129" s="2" t="s">
        <v>1879</v>
      </c>
      <c r="B17129" s="2" t="s">
        <v>24006</v>
      </c>
      <c r="C17129" s="2" t="s">
        <v>43936</v>
      </c>
      <c r="D17129" s="2" t="s">
        <v>44003</v>
      </c>
      <c r="E17129" s="2" t="s">
        <v>44163</v>
      </c>
    </row>
    <row r="17130" spans="1:5" ht="16.5" customHeight="1" x14ac:dyDescent="0.25">
      <c r="A17130" s="2" t="s">
        <v>1880</v>
      </c>
      <c r="B17130" s="2" t="s">
        <v>24007</v>
      </c>
      <c r="C17130" s="2" t="s">
        <v>43936</v>
      </c>
      <c r="D17130" s="2" t="s">
        <v>44003</v>
      </c>
      <c r="E17130" s="2" t="s">
        <v>44163</v>
      </c>
    </row>
    <row r="17131" spans="1:5" ht="16.5" customHeight="1" x14ac:dyDescent="0.25">
      <c r="A17131" s="2" t="s">
        <v>1881</v>
      </c>
      <c r="B17131" s="2" t="s">
        <v>24008</v>
      </c>
      <c r="C17131" s="2" t="s">
        <v>43936</v>
      </c>
      <c r="D17131" s="2" t="s">
        <v>44003</v>
      </c>
      <c r="E17131" s="2" t="s">
        <v>44163</v>
      </c>
    </row>
    <row r="17132" spans="1:5" ht="16.5" customHeight="1" x14ac:dyDescent="0.25">
      <c r="A17132" s="2" t="s">
        <v>1882</v>
      </c>
      <c r="B17132" s="2" t="s">
        <v>24009</v>
      </c>
      <c r="C17132" s="2" t="s">
        <v>43936</v>
      </c>
      <c r="D17132" s="2" t="s">
        <v>44003</v>
      </c>
      <c r="E17132" s="2" t="s">
        <v>44163</v>
      </c>
    </row>
    <row r="17133" spans="1:5" ht="16.5" customHeight="1" x14ac:dyDescent="0.25">
      <c r="A17133" s="2" t="s">
        <v>1883</v>
      </c>
      <c r="B17133" s="2" t="s">
        <v>24010</v>
      </c>
      <c r="C17133" s="2" t="s">
        <v>43936</v>
      </c>
      <c r="D17133" s="2" t="s">
        <v>44003</v>
      </c>
      <c r="E17133" s="2" t="s">
        <v>44163</v>
      </c>
    </row>
    <row r="17134" spans="1:5" ht="16.5" customHeight="1" x14ac:dyDescent="0.25">
      <c r="A17134" s="2" t="s">
        <v>1884</v>
      </c>
      <c r="B17134" s="2" t="s">
        <v>24011</v>
      </c>
      <c r="C17134" s="2" t="s">
        <v>43936</v>
      </c>
      <c r="D17134" s="2" t="s">
        <v>44003</v>
      </c>
      <c r="E17134" s="2" t="s">
        <v>44163</v>
      </c>
    </row>
    <row r="17135" spans="1:5" ht="16.5" customHeight="1" x14ac:dyDescent="0.25">
      <c r="A17135" s="2" t="s">
        <v>1885</v>
      </c>
      <c r="B17135" s="2" t="s">
        <v>24012</v>
      </c>
      <c r="C17135" s="2" t="s">
        <v>43936</v>
      </c>
      <c r="D17135" s="2" t="s">
        <v>44003</v>
      </c>
      <c r="E17135" s="2" t="s">
        <v>44163</v>
      </c>
    </row>
    <row r="17136" spans="1:5" ht="16.5" customHeight="1" x14ac:dyDescent="0.25">
      <c r="A17136" s="2" t="s">
        <v>1886</v>
      </c>
      <c r="B17136" s="2" t="s">
        <v>24013</v>
      </c>
      <c r="C17136" s="2" t="s">
        <v>43936</v>
      </c>
      <c r="D17136" s="2" t="s">
        <v>44003</v>
      </c>
      <c r="E17136" s="2" t="s">
        <v>44163</v>
      </c>
    </row>
    <row r="17137" spans="1:5" ht="16.5" customHeight="1" x14ac:dyDescent="0.25">
      <c r="A17137" s="2" t="s">
        <v>1887</v>
      </c>
      <c r="B17137" s="2" t="s">
        <v>24014</v>
      </c>
      <c r="C17137" s="2" t="s">
        <v>43936</v>
      </c>
      <c r="D17137" s="2" t="s">
        <v>44003</v>
      </c>
      <c r="E17137" s="2" t="s">
        <v>44163</v>
      </c>
    </row>
    <row r="17138" spans="1:5" ht="16.5" customHeight="1" x14ac:dyDescent="0.25">
      <c r="A17138" s="2" t="s">
        <v>1888</v>
      </c>
      <c r="B17138" s="2" t="s">
        <v>24015</v>
      </c>
      <c r="C17138" s="2" t="s">
        <v>43936</v>
      </c>
      <c r="D17138" s="2" t="s">
        <v>44003</v>
      </c>
      <c r="E17138" s="2" t="s">
        <v>44163</v>
      </c>
    </row>
    <row r="17139" spans="1:5" ht="16.5" customHeight="1" x14ac:dyDescent="0.25">
      <c r="A17139" s="2" t="s">
        <v>1889</v>
      </c>
      <c r="B17139" s="2" t="s">
        <v>24016</v>
      </c>
      <c r="C17139" s="2" t="s">
        <v>43936</v>
      </c>
      <c r="D17139" s="2" t="s">
        <v>44003</v>
      </c>
      <c r="E17139" s="2" t="s">
        <v>44163</v>
      </c>
    </row>
    <row r="17140" spans="1:5" ht="16.5" customHeight="1" x14ac:dyDescent="0.25">
      <c r="A17140" s="2" t="s">
        <v>1890</v>
      </c>
      <c r="B17140" s="2" t="s">
        <v>24017</v>
      </c>
      <c r="C17140" s="2" t="s">
        <v>43936</v>
      </c>
      <c r="D17140" s="2" t="s">
        <v>44003</v>
      </c>
      <c r="E17140" s="2" t="s">
        <v>44163</v>
      </c>
    </row>
    <row r="17141" spans="1:5" ht="16.5" customHeight="1" x14ac:dyDescent="0.25">
      <c r="A17141" s="2" t="s">
        <v>1891</v>
      </c>
      <c r="B17141" s="2" t="s">
        <v>24018</v>
      </c>
      <c r="C17141" s="2" t="s">
        <v>43936</v>
      </c>
      <c r="D17141" s="2" t="s">
        <v>44003</v>
      </c>
      <c r="E17141" s="2" t="s">
        <v>44163</v>
      </c>
    </row>
    <row r="17142" spans="1:5" ht="16.5" customHeight="1" x14ac:dyDescent="0.25">
      <c r="A17142" s="2" t="s">
        <v>1892</v>
      </c>
      <c r="B17142" s="2" t="s">
        <v>24019</v>
      </c>
      <c r="C17142" s="2" t="s">
        <v>43936</v>
      </c>
      <c r="D17142" s="2" t="s">
        <v>44003</v>
      </c>
      <c r="E17142" s="2" t="s">
        <v>44163</v>
      </c>
    </row>
    <row r="17143" spans="1:5" ht="16.5" customHeight="1" x14ac:dyDescent="0.25">
      <c r="A17143" s="2" t="s">
        <v>1893</v>
      </c>
      <c r="B17143" s="2" t="s">
        <v>24020</v>
      </c>
      <c r="C17143" s="2" t="s">
        <v>43936</v>
      </c>
      <c r="D17143" s="2" t="s">
        <v>44003</v>
      </c>
      <c r="E17143" s="2" t="s">
        <v>44163</v>
      </c>
    </row>
    <row r="17144" spans="1:5" ht="16.5" customHeight="1" x14ac:dyDescent="0.25">
      <c r="A17144" s="2" t="s">
        <v>1894</v>
      </c>
      <c r="B17144" s="2" t="s">
        <v>24021</v>
      </c>
      <c r="C17144" s="2" t="s">
        <v>43936</v>
      </c>
      <c r="D17144" s="2" t="s">
        <v>44003</v>
      </c>
      <c r="E17144" s="2" t="s">
        <v>44163</v>
      </c>
    </row>
    <row r="17145" spans="1:5" ht="16.5" customHeight="1" x14ac:dyDescent="0.25">
      <c r="A17145" s="2" t="s">
        <v>1895</v>
      </c>
      <c r="B17145" s="2" t="s">
        <v>24022</v>
      </c>
      <c r="C17145" s="2" t="s">
        <v>43936</v>
      </c>
      <c r="D17145" s="2" t="s">
        <v>44003</v>
      </c>
      <c r="E17145" s="2" t="s">
        <v>44163</v>
      </c>
    </row>
    <row r="17146" spans="1:5" ht="16.5" customHeight="1" x14ac:dyDescent="0.25">
      <c r="A17146" s="2" t="s">
        <v>1896</v>
      </c>
      <c r="B17146" s="2" t="s">
        <v>24023</v>
      </c>
      <c r="C17146" s="2" t="s">
        <v>43936</v>
      </c>
      <c r="D17146" s="2" t="s">
        <v>44003</v>
      </c>
      <c r="E17146" s="2" t="s">
        <v>44163</v>
      </c>
    </row>
    <row r="17147" spans="1:5" ht="16.5" customHeight="1" x14ac:dyDescent="0.25">
      <c r="A17147" s="2" t="s">
        <v>1897</v>
      </c>
      <c r="B17147" s="2" t="s">
        <v>24024</v>
      </c>
      <c r="C17147" s="2" t="s">
        <v>43936</v>
      </c>
      <c r="D17147" s="2" t="s">
        <v>44003</v>
      </c>
      <c r="E17147" s="2" t="s">
        <v>44163</v>
      </c>
    </row>
    <row r="17148" spans="1:5" ht="16.5" customHeight="1" x14ac:dyDescent="0.25">
      <c r="A17148" s="2" t="s">
        <v>1898</v>
      </c>
      <c r="B17148" s="2" t="s">
        <v>24025</v>
      </c>
      <c r="C17148" s="2" t="s">
        <v>43936</v>
      </c>
      <c r="D17148" s="2" t="s">
        <v>44003</v>
      </c>
      <c r="E17148" s="2" t="s">
        <v>44163</v>
      </c>
    </row>
    <row r="17149" spans="1:5" ht="16.5" customHeight="1" x14ac:dyDescent="0.25">
      <c r="A17149" s="2" t="s">
        <v>1899</v>
      </c>
      <c r="B17149" s="2" t="s">
        <v>24026</v>
      </c>
      <c r="C17149" s="2" t="s">
        <v>43936</v>
      </c>
      <c r="D17149" s="2" t="s">
        <v>44003</v>
      </c>
      <c r="E17149" s="2" t="s">
        <v>44163</v>
      </c>
    </row>
    <row r="17150" spans="1:5" ht="16.5" customHeight="1" x14ac:dyDescent="0.25">
      <c r="A17150" s="2" t="s">
        <v>1900</v>
      </c>
      <c r="B17150" s="2" t="s">
        <v>24027</v>
      </c>
      <c r="C17150" s="2" t="s">
        <v>43936</v>
      </c>
      <c r="D17150" s="2" t="s">
        <v>44003</v>
      </c>
      <c r="E17150" s="2" t="s">
        <v>44163</v>
      </c>
    </row>
    <row r="17151" spans="1:5" ht="16.5" customHeight="1" x14ac:dyDescent="0.25">
      <c r="A17151" s="2" t="s">
        <v>1901</v>
      </c>
      <c r="B17151" s="2" t="s">
        <v>24028</v>
      </c>
      <c r="C17151" s="2" t="s">
        <v>43936</v>
      </c>
      <c r="D17151" s="2" t="s">
        <v>44003</v>
      </c>
      <c r="E17151" s="2" t="s">
        <v>44163</v>
      </c>
    </row>
    <row r="17152" spans="1:5" ht="16.5" customHeight="1" x14ac:dyDescent="0.25">
      <c r="A17152" s="2" t="s">
        <v>1902</v>
      </c>
      <c r="B17152" s="2" t="s">
        <v>24029</v>
      </c>
      <c r="C17152" s="2" t="s">
        <v>43936</v>
      </c>
      <c r="D17152" s="2" t="s">
        <v>44003</v>
      </c>
      <c r="E17152" s="2" t="s">
        <v>44163</v>
      </c>
    </row>
    <row r="17153" spans="1:5" ht="16.5" customHeight="1" x14ac:dyDescent="0.25">
      <c r="A17153" s="2" t="s">
        <v>1903</v>
      </c>
      <c r="B17153" s="2" t="s">
        <v>24030</v>
      </c>
      <c r="C17153" s="2" t="s">
        <v>43936</v>
      </c>
      <c r="D17153" s="2" t="s">
        <v>44003</v>
      </c>
      <c r="E17153" s="2" t="s">
        <v>44163</v>
      </c>
    </row>
    <row r="17154" spans="1:5" ht="16.5" customHeight="1" x14ac:dyDescent="0.25">
      <c r="A17154" s="2" t="s">
        <v>1904</v>
      </c>
      <c r="B17154" s="2" t="s">
        <v>24031</v>
      </c>
      <c r="C17154" s="2" t="s">
        <v>43936</v>
      </c>
      <c r="D17154" s="2" t="s">
        <v>44003</v>
      </c>
      <c r="E17154" s="2" t="s">
        <v>44163</v>
      </c>
    </row>
    <row r="17155" spans="1:5" ht="16.5" customHeight="1" x14ac:dyDescent="0.25">
      <c r="A17155" s="2" t="s">
        <v>1905</v>
      </c>
      <c r="B17155" s="2" t="s">
        <v>24032</v>
      </c>
      <c r="C17155" s="2" t="s">
        <v>43936</v>
      </c>
      <c r="D17155" s="2" t="s">
        <v>44003</v>
      </c>
      <c r="E17155" s="2" t="s">
        <v>44163</v>
      </c>
    </row>
    <row r="17156" spans="1:5" ht="16.5" customHeight="1" x14ac:dyDescent="0.25">
      <c r="A17156" s="2" t="s">
        <v>1906</v>
      </c>
      <c r="B17156" s="2" t="s">
        <v>24033</v>
      </c>
      <c r="C17156" s="2" t="s">
        <v>43936</v>
      </c>
      <c r="D17156" s="2" t="s">
        <v>44003</v>
      </c>
      <c r="E17156" s="2" t="s">
        <v>44163</v>
      </c>
    </row>
    <row r="17157" spans="1:5" ht="16.5" customHeight="1" x14ac:dyDescent="0.25">
      <c r="A17157" s="2" t="s">
        <v>1907</v>
      </c>
      <c r="B17157" s="2" t="s">
        <v>24034</v>
      </c>
      <c r="C17157" s="2" t="s">
        <v>43943</v>
      </c>
      <c r="D17157" s="2" t="s">
        <v>44003</v>
      </c>
      <c r="E17157" s="2" t="s">
        <v>44163</v>
      </c>
    </row>
    <row r="17158" spans="1:5" ht="16.5" customHeight="1" x14ac:dyDescent="0.25">
      <c r="A17158" s="2" t="s">
        <v>1908</v>
      </c>
      <c r="B17158" s="2" t="s">
        <v>24035</v>
      </c>
      <c r="C17158" s="2" t="s">
        <v>43943</v>
      </c>
      <c r="D17158" s="2" t="s">
        <v>44003</v>
      </c>
      <c r="E17158" s="2" t="s">
        <v>44163</v>
      </c>
    </row>
    <row r="17159" spans="1:5" ht="16.5" customHeight="1" x14ac:dyDescent="0.25">
      <c r="A17159" s="2" t="s">
        <v>1909</v>
      </c>
      <c r="B17159" s="2" t="s">
        <v>24036</v>
      </c>
      <c r="C17159" s="2" t="s">
        <v>43936</v>
      </c>
      <c r="D17159" s="2" t="s">
        <v>44003</v>
      </c>
      <c r="E17159" s="2" t="s">
        <v>44163</v>
      </c>
    </row>
    <row r="17160" spans="1:5" ht="16.5" customHeight="1" x14ac:dyDescent="0.25">
      <c r="A17160" s="2" t="s">
        <v>1910</v>
      </c>
      <c r="B17160" s="2" t="s">
        <v>24037</v>
      </c>
      <c r="C17160" s="2" t="s">
        <v>43936</v>
      </c>
      <c r="D17160" s="2" t="s">
        <v>44003</v>
      </c>
      <c r="E17160" s="2" t="s">
        <v>44163</v>
      </c>
    </row>
    <row r="17161" spans="1:5" ht="16.5" customHeight="1" x14ac:dyDescent="0.25">
      <c r="A17161" s="2" t="s">
        <v>1911</v>
      </c>
      <c r="B17161" s="2" t="s">
        <v>24038</v>
      </c>
      <c r="C17161" s="2" t="s">
        <v>43936</v>
      </c>
      <c r="D17161" s="2" t="s">
        <v>44003</v>
      </c>
      <c r="E17161" s="2" t="s">
        <v>44163</v>
      </c>
    </row>
    <row r="17162" spans="1:5" ht="16.5" customHeight="1" x14ac:dyDescent="0.25">
      <c r="A17162" s="2" t="s">
        <v>1912</v>
      </c>
      <c r="B17162" s="2" t="s">
        <v>24039</v>
      </c>
      <c r="C17162" s="2" t="s">
        <v>43936</v>
      </c>
      <c r="D17162" s="2" t="s">
        <v>44003</v>
      </c>
      <c r="E17162" s="2" t="s">
        <v>44163</v>
      </c>
    </row>
    <row r="17163" spans="1:5" ht="16.5" customHeight="1" x14ac:dyDescent="0.25">
      <c r="A17163" s="2" t="s">
        <v>1913</v>
      </c>
      <c r="B17163" s="2" t="s">
        <v>24040</v>
      </c>
      <c r="C17163" s="2" t="s">
        <v>43936</v>
      </c>
      <c r="D17163" s="2" t="s">
        <v>44003</v>
      </c>
      <c r="E17163" s="2" t="s">
        <v>44163</v>
      </c>
    </row>
    <row r="17164" spans="1:5" ht="16.5" customHeight="1" x14ac:dyDescent="0.25">
      <c r="A17164" s="2" t="s">
        <v>1914</v>
      </c>
      <c r="B17164" s="2" t="s">
        <v>24041</v>
      </c>
      <c r="C17164" s="2" t="s">
        <v>43936</v>
      </c>
      <c r="D17164" s="2" t="s">
        <v>44003</v>
      </c>
      <c r="E17164" s="2" t="s">
        <v>44163</v>
      </c>
    </row>
    <row r="17165" spans="1:5" ht="16.5" customHeight="1" x14ac:dyDescent="0.25">
      <c r="A17165" s="2" t="s">
        <v>1915</v>
      </c>
      <c r="B17165" s="2" t="s">
        <v>24042</v>
      </c>
      <c r="C17165" s="2" t="s">
        <v>43936</v>
      </c>
      <c r="D17165" s="2" t="s">
        <v>44003</v>
      </c>
      <c r="E17165" s="2" t="s">
        <v>44163</v>
      </c>
    </row>
    <row r="17166" spans="1:5" ht="16.5" customHeight="1" x14ac:dyDescent="0.25">
      <c r="A17166" s="2" t="s">
        <v>1916</v>
      </c>
      <c r="B17166" s="2" t="s">
        <v>24043</v>
      </c>
      <c r="C17166" s="2" t="s">
        <v>43936</v>
      </c>
      <c r="D17166" s="2" t="s">
        <v>44003</v>
      </c>
      <c r="E17166" s="2" t="s">
        <v>44163</v>
      </c>
    </row>
    <row r="17167" spans="1:5" ht="16.5" customHeight="1" x14ac:dyDescent="0.25">
      <c r="A17167" s="2" t="s">
        <v>1917</v>
      </c>
      <c r="B17167" s="2" t="s">
        <v>24044</v>
      </c>
      <c r="C17167" s="2" t="s">
        <v>43936</v>
      </c>
      <c r="D17167" s="2" t="s">
        <v>44003</v>
      </c>
      <c r="E17167" s="2" t="s">
        <v>44163</v>
      </c>
    </row>
    <row r="17168" spans="1:5" ht="16.5" customHeight="1" x14ac:dyDescent="0.25">
      <c r="A17168" s="2" t="s">
        <v>1918</v>
      </c>
      <c r="B17168" s="2" t="s">
        <v>24045</v>
      </c>
      <c r="C17168" s="2" t="s">
        <v>43936</v>
      </c>
      <c r="D17168" s="2" t="s">
        <v>44003</v>
      </c>
      <c r="E17168" s="2" t="s">
        <v>44163</v>
      </c>
    </row>
    <row r="17169" spans="1:5" ht="16.5" customHeight="1" x14ac:dyDescent="0.25">
      <c r="A17169" s="2" t="s">
        <v>1919</v>
      </c>
      <c r="B17169" s="2" t="s">
        <v>24046</v>
      </c>
      <c r="C17169" s="2" t="s">
        <v>43936</v>
      </c>
      <c r="D17169" s="2" t="s">
        <v>44003</v>
      </c>
      <c r="E17169" s="2" t="s">
        <v>44163</v>
      </c>
    </row>
    <row r="17170" spans="1:5" ht="16.5" customHeight="1" x14ac:dyDescent="0.25">
      <c r="A17170" s="2" t="s">
        <v>1920</v>
      </c>
      <c r="B17170" s="2" t="s">
        <v>24047</v>
      </c>
      <c r="C17170" s="2" t="s">
        <v>43936</v>
      </c>
      <c r="D17170" s="2" t="s">
        <v>44003</v>
      </c>
      <c r="E17170" s="2" t="s">
        <v>44163</v>
      </c>
    </row>
    <row r="17171" spans="1:5" ht="16.5" customHeight="1" x14ac:dyDescent="0.25">
      <c r="A17171" s="2" t="s">
        <v>1921</v>
      </c>
      <c r="B17171" s="2" t="s">
        <v>24048</v>
      </c>
      <c r="C17171" s="2" t="s">
        <v>43936</v>
      </c>
      <c r="D17171" s="2" t="s">
        <v>44003</v>
      </c>
      <c r="E17171" s="2" t="s">
        <v>44163</v>
      </c>
    </row>
    <row r="17172" spans="1:5" ht="16.5" customHeight="1" x14ac:dyDescent="0.25">
      <c r="A17172" s="2" t="s">
        <v>1922</v>
      </c>
      <c r="B17172" s="2" t="s">
        <v>24049</v>
      </c>
      <c r="C17172" s="2" t="s">
        <v>43936</v>
      </c>
      <c r="D17172" s="2" t="s">
        <v>44003</v>
      </c>
      <c r="E17172" s="2" t="s">
        <v>44163</v>
      </c>
    </row>
    <row r="17173" spans="1:5" ht="16.5" customHeight="1" x14ac:dyDescent="0.25">
      <c r="A17173" s="2" t="s">
        <v>1923</v>
      </c>
      <c r="B17173" s="2" t="s">
        <v>24050</v>
      </c>
      <c r="C17173" s="2" t="s">
        <v>43936</v>
      </c>
      <c r="D17173" s="2" t="s">
        <v>44003</v>
      </c>
      <c r="E17173" s="2" t="s">
        <v>44163</v>
      </c>
    </row>
    <row r="17174" spans="1:5" ht="16.5" customHeight="1" x14ac:dyDescent="0.25">
      <c r="A17174" s="2" t="s">
        <v>1924</v>
      </c>
      <c r="B17174" s="2" t="s">
        <v>24051</v>
      </c>
      <c r="C17174" s="2" t="s">
        <v>43936</v>
      </c>
      <c r="D17174" s="2" t="s">
        <v>44003</v>
      </c>
      <c r="E17174" s="2" t="s">
        <v>44163</v>
      </c>
    </row>
    <row r="17175" spans="1:5" ht="16.5" customHeight="1" x14ac:dyDescent="0.25">
      <c r="A17175" s="2" t="s">
        <v>1925</v>
      </c>
      <c r="B17175" s="2" t="s">
        <v>24052</v>
      </c>
      <c r="C17175" s="2" t="s">
        <v>43936</v>
      </c>
      <c r="D17175" s="2" t="s">
        <v>44003</v>
      </c>
      <c r="E17175" s="2" t="s">
        <v>44163</v>
      </c>
    </row>
    <row r="17176" spans="1:5" ht="16.5" customHeight="1" x14ac:dyDescent="0.25">
      <c r="A17176" s="2" t="s">
        <v>1926</v>
      </c>
      <c r="B17176" s="2" t="s">
        <v>24053</v>
      </c>
      <c r="C17176" s="2" t="s">
        <v>43936</v>
      </c>
      <c r="D17176" s="2" t="s">
        <v>44003</v>
      </c>
      <c r="E17176" s="2" t="s">
        <v>44163</v>
      </c>
    </row>
    <row r="17177" spans="1:5" ht="16.5" customHeight="1" x14ac:dyDescent="0.25">
      <c r="A17177" s="2" t="s">
        <v>1927</v>
      </c>
      <c r="B17177" s="2" t="s">
        <v>24054</v>
      </c>
      <c r="C17177" s="2" t="s">
        <v>43936</v>
      </c>
      <c r="D17177" s="2" t="s">
        <v>44003</v>
      </c>
      <c r="E17177" s="2" t="s">
        <v>44163</v>
      </c>
    </row>
    <row r="17178" spans="1:5" ht="16.5" customHeight="1" x14ac:dyDescent="0.25">
      <c r="A17178" s="2" t="s">
        <v>1928</v>
      </c>
      <c r="B17178" s="2" t="s">
        <v>24055</v>
      </c>
      <c r="C17178" s="2" t="s">
        <v>43936</v>
      </c>
      <c r="D17178" s="2" t="s">
        <v>44003</v>
      </c>
      <c r="E17178" s="2" t="s">
        <v>44163</v>
      </c>
    </row>
    <row r="17179" spans="1:5" ht="16.5" customHeight="1" x14ac:dyDescent="0.25">
      <c r="A17179" s="2" t="s">
        <v>1929</v>
      </c>
      <c r="B17179" s="2" t="s">
        <v>24056</v>
      </c>
      <c r="C17179" s="2" t="s">
        <v>43936</v>
      </c>
      <c r="D17179" s="2" t="s">
        <v>44003</v>
      </c>
      <c r="E17179" s="2" t="s">
        <v>44163</v>
      </c>
    </row>
    <row r="17180" spans="1:5" ht="16.5" customHeight="1" x14ac:dyDescent="0.25">
      <c r="A17180" s="2" t="s">
        <v>1930</v>
      </c>
      <c r="B17180" s="2" t="s">
        <v>24057</v>
      </c>
      <c r="C17180" s="2" t="s">
        <v>43936</v>
      </c>
      <c r="D17180" s="2" t="s">
        <v>44003</v>
      </c>
      <c r="E17180" s="2" t="s">
        <v>44163</v>
      </c>
    </row>
    <row r="17181" spans="1:5" ht="16.5" customHeight="1" x14ac:dyDescent="0.25">
      <c r="A17181" s="2" t="s">
        <v>1931</v>
      </c>
      <c r="B17181" s="2" t="s">
        <v>24058</v>
      </c>
      <c r="C17181" s="2" t="s">
        <v>43936</v>
      </c>
      <c r="D17181" s="2" t="s">
        <v>44003</v>
      </c>
      <c r="E17181" s="2" t="s">
        <v>44163</v>
      </c>
    </row>
    <row r="17182" spans="1:5" ht="16.5" customHeight="1" x14ac:dyDescent="0.25">
      <c r="A17182" s="2" t="s">
        <v>1932</v>
      </c>
      <c r="B17182" s="2" t="s">
        <v>24059</v>
      </c>
      <c r="C17182" s="2" t="s">
        <v>43936</v>
      </c>
      <c r="D17182" s="2" t="s">
        <v>44003</v>
      </c>
      <c r="E17182" s="2" t="s">
        <v>44163</v>
      </c>
    </row>
    <row r="17183" spans="1:5" ht="16.5" customHeight="1" x14ac:dyDescent="0.25">
      <c r="A17183" s="2" t="s">
        <v>1933</v>
      </c>
      <c r="B17183" s="2" t="s">
        <v>24060</v>
      </c>
      <c r="C17183" s="2" t="s">
        <v>43936</v>
      </c>
      <c r="D17183" s="2" t="s">
        <v>44003</v>
      </c>
      <c r="E17183" s="2" t="s">
        <v>44163</v>
      </c>
    </row>
    <row r="17184" spans="1:5" ht="16.5" customHeight="1" x14ac:dyDescent="0.25">
      <c r="A17184" s="2" t="s">
        <v>1934</v>
      </c>
      <c r="B17184" s="2" t="s">
        <v>24061</v>
      </c>
      <c r="C17184" s="2" t="s">
        <v>43936</v>
      </c>
      <c r="D17184" s="2" t="s">
        <v>44003</v>
      </c>
      <c r="E17184" s="2" t="s">
        <v>44163</v>
      </c>
    </row>
    <row r="17185" spans="1:5" ht="16.5" customHeight="1" x14ac:dyDescent="0.25">
      <c r="A17185" s="2" t="s">
        <v>1935</v>
      </c>
      <c r="B17185" s="2" t="s">
        <v>24062</v>
      </c>
      <c r="C17185" s="2" t="s">
        <v>43936</v>
      </c>
      <c r="D17185" s="2" t="s">
        <v>44003</v>
      </c>
      <c r="E17185" s="2" t="s">
        <v>44163</v>
      </c>
    </row>
    <row r="17186" spans="1:5" ht="16.5" customHeight="1" x14ac:dyDescent="0.25">
      <c r="A17186" s="2" t="s">
        <v>1936</v>
      </c>
      <c r="B17186" s="2" t="s">
        <v>24063</v>
      </c>
      <c r="C17186" s="2" t="s">
        <v>43936</v>
      </c>
      <c r="D17186" s="2" t="s">
        <v>44003</v>
      </c>
      <c r="E17186" s="2" t="s">
        <v>44163</v>
      </c>
    </row>
    <row r="17187" spans="1:5" ht="16.5" customHeight="1" x14ac:dyDescent="0.25">
      <c r="A17187" s="2" t="s">
        <v>1937</v>
      </c>
      <c r="B17187" s="2" t="s">
        <v>24064</v>
      </c>
      <c r="C17187" s="2" t="s">
        <v>43936</v>
      </c>
      <c r="D17187" s="2" t="s">
        <v>44003</v>
      </c>
      <c r="E17187" s="2" t="s">
        <v>44163</v>
      </c>
    </row>
    <row r="17188" spans="1:5" ht="16.5" customHeight="1" x14ac:dyDescent="0.25">
      <c r="A17188" s="2" t="s">
        <v>1938</v>
      </c>
      <c r="B17188" s="2" t="s">
        <v>24065</v>
      </c>
      <c r="C17188" s="2" t="s">
        <v>43936</v>
      </c>
      <c r="D17188" s="2" t="s">
        <v>44003</v>
      </c>
      <c r="E17188" s="2" t="s">
        <v>44163</v>
      </c>
    </row>
    <row r="17189" spans="1:5" ht="16.5" customHeight="1" x14ac:dyDescent="0.25">
      <c r="A17189" s="2" t="s">
        <v>1939</v>
      </c>
      <c r="B17189" s="2" t="s">
        <v>24066</v>
      </c>
      <c r="C17189" s="2" t="s">
        <v>43936</v>
      </c>
      <c r="D17189" s="2" t="s">
        <v>44003</v>
      </c>
      <c r="E17189" s="2" t="s">
        <v>44163</v>
      </c>
    </row>
    <row r="17190" spans="1:5" ht="16.5" customHeight="1" x14ac:dyDescent="0.25">
      <c r="A17190" s="2" t="s">
        <v>1940</v>
      </c>
      <c r="B17190" s="2" t="s">
        <v>24067</v>
      </c>
      <c r="C17190" s="2" t="s">
        <v>43936</v>
      </c>
      <c r="D17190" s="2" t="s">
        <v>44003</v>
      </c>
      <c r="E17190" s="2" t="s">
        <v>44163</v>
      </c>
    </row>
    <row r="17191" spans="1:5" ht="16.5" customHeight="1" x14ac:dyDescent="0.25">
      <c r="A17191" s="2" t="s">
        <v>1941</v>
      </c>
      <c r="B17191" s="2" t="s">
        <v>24068</v>
      </c>
      <c r="C17191" s="2" t="s">
        <v>43936</v>
      </c>
      <c r="D17191" s="2" t="s">
        <v>44003</v>
      </c>
      <c r="E17191" s="2" t="s">
        <v>44163</v>
      </c>
    </row>
    <row r="17192" spans="1:5" ht="16.5" customHeight="1" x14ac:dyDescent="0.25">
      <c r="A17192" s="2" t="s">
        <v>1942</v>
      </c>
      <c r="B17192" s="2" t="s">
        <v>24069</v>
      </c>
      <c r="C17192" s="2" t="s">
        <v>43936</v>
      </c>
      <c r="D17192" s="2" t="s">
        <v>44003</v>
      </c>
      <c r="E17192" s="2" t="s">
        <v>44163</v>
      </c>
    </row>
    <row r="17193" spans="1:5" ht="16.5" customHeight="1" x14ac:dyDescent="0.25">
      <c r="A17193" s="2" t="s">
        <v>1943</v>
      </c>
      <c r="B17193" s="2" t="s">
        <v>24070</v>
      </c>
      <c r="C17193" s="2" t="s">
        <v>43936</v>
      </c>
      <c r="D17193" s="2" t="s">
        <v>44003</v>
      </c>
      <c r="E17193" s="2" t="s">
        <v>44163</v>
      </c>
    </row>
    <row r="17194" spans="1:5" ht="16.5" customHeight="1" x14ac:dyDescent="0.25">
      <c r="A17194" s="2" t="s">
        <v>1944</v>
      </c>
      <c r="B17194" s="2" t="s">
        <v>24071</v>
      </c>
      <c r="C17194" s="2" t="s">
        <v>43936</v>
      </c>
      <c r="D17194" s="2" t="s">
        <v>44003</v>
      </c>
      <c r="E17194" s="2" t="s">
        <v>44163</v>
      </c>
    </row>
    <row r="17195" spans="1:5" ht="16.5" customHeight="1" x14ac:dyDescent="0.25">
      <c r="A17195" s="2" t="s">
        <v>1945</v>
      </c>
      <c r="B17195" s="2" t="s">
        <v>24072</v>
      </c>
      <c r="C17195" s="2" t="s">
        <v>43936</v>
      </c>
      <c r="D17195" s="2" t="s">
        <v>44003</v>
      </c>
      <c r="E17195" s="2" t="s">
        <v>44163</v>
      </c>
    </row>
    <row r="17196" spans="1:5" ht="16.5" customHeight="1" x14ac:dyDescent="0.25">
      <c r="A17196" s="2" t="s">
        <v>1946</v>
      </c>
      <c r="B17196" s="2" t="s">
        <v>24073</v>
      </c>
      <c r="C17196" s="2" t="s">
        <v>43936</v>
      </c>
      <c r="D17196" s="2" t="s">
        <v>44003</v>
      </c>
      <c r="E17196" s="2" t="s">
        <v>44163</v>
      </c>
    </row>
    <row r="17197" spans="1:5" ht="16.5" customHeight="1" x14ac:dyDescent="0.25">
      <c r="A17197" s="2" t="s">
        <v>1947</v>
      </c>
      <c r="B17197" s="2" t="s">
        <v>24074</v>
      </c>
      <c r="C17197" s="2" t="s">
        <v>43936</v>
      </c>
      <c r="D17197" s="2" t="s">
        <v>44003</v>
      </c>
      <c r="E17197" s="2" t="s">
        <v>44163</v>
      </c>
    </row>
    <row r="17198" spans="1:5" ht="16.5" customHeight="1" x14ac:dyDescent="0.25">
      <c r="A17198" s="2" t="s">
        <v>1948</v>
      </c>
      <c r="B17198" s="2" t="s">
        <v>24075</v>
      </c>
      <c r="C17198" s="2" t="s">
        <v>43936</v>
      </c>
      <c r="D17198" s="2" t="s">
        <v>44003</v>
      </c>
      <c r="E17198" s="2" t="s">
        <v>44163</v>
      </c>
    </row>
    <row r="17199" spans="1:5" ht="16.5" customHeight="1" x14ac:dyDescent="0.25">
      <c r="A17199" s="2" t="s">
        <v>1949</v>
      </c>
      <c r="B17199" s="2" t="s">
        <v>24076</v>
      </c>
      <c r="C17199" s="2" t="s">
        <v>43936</v>
      </c>
      <c r="D17199" s="2" t="s">
        <v>44003</v>
      </c>
      <c r="E17199" s="2" t="s">
        <v>44163</v>
      </c>
    </row>
    <row r="17200" spans="1:5" ht="16.5" customHeight="1" x14ac:dyDescent="0.25">
      <c r="A17200" s="2" t="s">
        <v>1950</v>
      </c>
      <c r="B17200" s="2" t="s">
        <v>24077</v>
      </c>
      <c r="C17200" s="2" t="s">
        <v>43936</v>
      </c>
      <c r="D17200" s="2" t="s">
        <v>44003</v>
      </c>
      <c r="E17200" s="2" t="s">
        <v>44163</v>
      </c>
    </row>
    <row r="17201" spans="1:5" ht="16.5" customHeight="1" x14ac:dyDescent="0.25">
      <c r="A17201" s="2" t="s">
        <v>1951</v>
      </c>
      <c r="B17201" s="2" t="s">
        <v>24078</v>
      </c>
      <c r="C17201" s="2" t="s">
        <v>43936</v>
      </c>
      <c r="D17201" s="2" t="s">
        <v>44003</v>
      </c>
      <c r="E17201" s="2" t="s">
        <v>44163</v>
      </c>
    </row>
    <row r="17202" spans="1:5" ht="16.5" customHeight="1" x14ac:dyDescent="0.25">
      <c r="A17202" s="2" t="s">
        <v>1952</v>
      </c>
      <c r="B17202" s="2" t="s">
        <v>24079</v>
      </c>
      <c r="C17202" s="2" t="s">
        <v>43936</v>
      </c>
      <c r="D17202" s="2" t="s">
        <v>44003</v>
      </c>
      <c r="E17202" s="2" t="s">
        <v>44163</v>
      </c>
    </row>
    <row r="17203" spans="1:5" ht="16.5" customHeight="1" x14ac:dyDescent="0.25">
      <c r="A17203" s="2" t="s">
        <v>1953</v>
      </c>
      <c r="B17203" s="2" t="s">
        <v>24080</v>
      </c>
      <c r="C17203" s="2" t="s">
        <v>43936</v>
      </c>
      <c r="D17203" s="2" t="s">
        <v>44003</v>
      </c>
      <c r="E17203" s="2" t="s">
        <v>44163</v>
      </c>
    </row>
    <row r="17204" spans="1:5" ht="16.5" customHeight="1" x14ac:dyDescent="0.25">
      <c r="A17204" s="2" t="s">
        <v>1954</v>
      </c>
      <c r="B17204" s="2" t="s">
        <v>24081</v>
      </c>
      <c r="C17204" s="2" t="s">
        <v>43936</v>
      </c>
      <c r="D17204" s="2" t="s">
        <v>44003</v>
      </c>
      <c r="E17204" s="2" t="s">
        <v>44163</v>
      </c>
    </row>
    <row r="17205" spans="1:5" ht="16.5" customHeight="1" x14ac:dyDescent="0.25">
      <c r="A17205" s="2" t="s">
        <v>1955</v>
      </c>
      <c r="B17205" s="2" t="s">
        <v>24082</v>
      </c>
      <c r="C17205" s="2" t="s">
        <v>43936</v>
      </c>
      <c r="D17205" s="2" t="s">
        <v>44003</v>
      </c>
      <c r="E17205" s="2" t="s">
        <v>44163</v>
      </c>
    </row>
    <row r="17206" spans="1:5" ht="16.5" customHeight="1" x14ac:dyDescent="0.25">
      <c r="A17206" s="2" t="s">
        <v>1956</v>
      </c>
      <c r="B17206" s="2" t="s">
        <v>24083</v>
      </c>
      <c r="C17206" s="2" t="s">
        <v>43936</v>
      </c>
      <c r="D17206" s="2" t="s">
        <v>44003</v>
      </c>
      <c r="E17206" s="2" t="s">
        <v>44163</v>
      </c>
    </row>
    <row r="17207" spans="1:5" ht="16.5" customHeight="1" x14ac:dyDescent="0.25">
      <c r="A17207" s="2" t="s">
        <v>1957</v>
      </c>
      <c r="B17207" s="2" t="s">
        <v>24084</v>
      </c>
      <c r="C17207" s="2" t="s">
        <v>43936</v>
      </c>
      <c r="D17207" s="2" t="s">
        <v>44003</v>
      </c>
      <c r="E17207" s="2" t="s">
        <v>44163</v>
      </c>
    </row>
    <row r="17208" spans="1:5" ht="16.5" customHeight="1" x14ac:dyDescent="0.25">
      <c r="A17208" s="2" t="s">
        <v>1958</v>
      </c>
      <c r="B17208" s="2" t="s">
        <v>24085</v>
      </c>
      <c r="C17208" s="2" t="s">
        <v>43936</v>
      </c>
      <c r="D17208" s="2" t="s">
        <v>44003</v>
      </c>
      <c r="E17208" s="2" t="s">
        <v>44163</v>
      </c>
    </row>
    <row r="17209" spans="1:5" ht="16.5" customHeight="1" x14ac:dyDescent="0.25">
      <c r="A17209" s="2" t="s">
        <v>1959</v>
      </c>
      <c r="B17209" s="2" t="s">
        <v>24086</v>
      </c>
      <c r="C17209" s="2" t="s">
        <v>43936</v>
      </c>
      <c r="D17209" s="2" t="s">
        <v>44003</v>
      </c>
      <c r="E17209" s="2" t="s">
        <v>44163</v>
      </c>
    </row>
    <row r="17210" spans="1:5" ht="16.5" customHeight="1" x14ac:dyDescent="0.25">
      <c r="A17210" s="2" t="s">
        <v>1960</v>
      </c>
      <c r="B17210" s="2" t="s">
        <v>24087</v>
      </c>
      <c r="C17210" s="2" t="s">
        <v>43936</v>
      </c>
      <c r="D17210" s="2" t="s">
        <v>44003</v>
      </c>
      <c r="E17210" s="2" t="s">
        <v>44163</v>
      </c>
    </row>
    <row r="17211" spans="1:5" ht="16.5" customHeight="1" x14ac:dyDescent="0.25">
      <c r="A17211" s="2" t="s">
        <v>1961</v>
      </c>
      <c r="B17211" s="2" t="s">
        <v>24088</v>
      </c>
      <c r="C17211" s="2" t="s">
        <v>43936</v>
      </c>
      <c r="D17211" s="2" t="s">
        <v>44003</v>
      </c>
      <c r="E17211" s="2" t="s">
        <v>44163</v>
      </c>
    </row>
    <row r="17212" spans="1:5" ht="16.5" customHeight="1" x14ac:dyDescent="0.25">
      <c r="A17212" s="2" t="s">
        <v>1962</v>
      </c>
      <c r="B17212" s="2" t="s">
        <v>24089</v>
      </c>
      <c r="C17212" s="2" t="s">
        <v>43936</v>
      </c>
      <c r="D17212" s="2" t="s">
        <v>44003</v>
      </c>
      <c r="E17212" s="2" t="s">
        <v>44163</v>
      </c>
    </row>
    <row r="17213" spans="1:5" ht="16.5" customHeight="1" x14ac:dyDescent="0.25">
      <c r="A17213" s="2" t="s">
        <v>1963</v>
      </c>
      <c r="B17213" s="2" t="s">
        <v>24090</v>
      </c>
      <c r="C17213" s="2" t="s">
        <v>43936</v>
      </c>
      <c r="D17213" s="2" t="s">
        <v>44003</v>
      </c>
      <c r="E17213" s="2" t="s">
        <v>44163</v>
      </c>
    </row>
    <row r="17214" spans="1:5" ht="16.5" customHeight="1" x14ac:dyDescent="0.25">
      <c r="A17214" s="2" t="s">
        <v>1964</v>
      </c>
      <c r="B17214" s="2" t="s">
        <v>24091</v>
      </c>
      <c r="C17214" s="2" t="s">
        <v>43936</v>
      </c>
      <c r="D17214" s="2" t="s">
        <v>44003</v>
      </c>
      <c r="E17214" s="2" t="s">
        <v>44163</v>
      </c>
    </row>
    <row r="17215" spans="1:5" ht="16.5" customHeight="1" x14ac:dyDescent="0.25">
      <c r="A17215" s="2" t="s">
        <v>1965</v>
      </c>
      <c r="B17215" s="2" t="s">
        <v>24092</v>
      </c>
      <c r="C17215" s="2" t="s">
        <v>43936</v>
      </c>
      <c r="D17215" s="2" t="s">
        <v>44003</v>
      </c>
      <c r="E17215" s="2" t="s">
        <v>44163</v>
      </c>
    </row>
    <row r="17216" spans="1:5" ht="16.5" customHeight="1" x14ac:dyDescent="0.25">
      <c r="A17216" s="2" t="s">
        <v>1966</v>
      </c>
      <c r="B17216" s="2" t="s">
        <v>24093</v>
      </c>
      <c r="C17216" s="2" t="s">
        <v>43936</v>
      </c>
      <c r="D17216" s="2" t="s">
        <v>44003</v>
      </c>
      <c r="E17216" s="2" t="s">
        <v>44163</v>
      </c>
    </row>
    <row r="17217" spans="1:5" ht="16.5" customHeight="1" x14ac:dyDescent="0.25">
      <c r="A17217" s="2" t="s">
        <v>1967</v>
      </c>
      <c r="B17217" s="2" t="s">
        <v>24094</v>
      </c>
      <c r="C17217" s="2" t="s">
        <v>43936</v>
      </c>
      <c r="D17217" s="2" t="s">
        <v>44003</v>
      </c>
      <c r="E17217" s="2" t="s">
        <v>44163</v>
      </c>
    </row>
    <row r="17218" spans="1:5" ht="16.5" customHeight="1" x14ac:dyDescent="0.25">
      <c r="A17218" s="2" t="s">
        <v>1968</v>
      </c>
      <c r="B17218" s="2" t="s">
        <v>24095</v>
      </c>
      <c r="C17218" s="2" t="s">
        <v>43936</v>
      </c>
      <c r="D17218" s="2" t="s">
        <v>44003</v>
      </c>
      <c r="E17218" s="2" t="s">
        <v>44163</v>
      </c>
    </row>
    <row r="17219" spans="1:5" ht="16.5" customHeight="1" x14ac:dyDescent="0.25">
      <c r="A17219" s="2" t="s">
        <v>1969</v>
      </c>
      <c r="B17219" s="2" t="s">
        <v>24096</v>
      </c>
      <c r="C17219" s="2" t="s">
        <v>43936</v>
      </c>
      <c r="D17219" s="2" t="s">
        <v>44003</v>
      </c>
      <c r="E17219" s="2" t="s">
        <v>44163</v>
      </c>
    </row>
    <row r="17220" spans="1:5" ht="16.5" customHeight="1" x14ac:dyDescent="0.25">
      <c r="A17220" s="2" t="s">
        <v>1970</v>
      </c>
      <c r="B17220" s="2" t="s">
        <v>24097</v>
      </c>
      <c r="C17220" s="2" t="s">
        <v>43936</v>
      </c>
      <c r="D17220" s="2" t="s">
        <v>44003</v>
      </c>
      <c r="E17220" s="2" t="s">
        <v>44163</v>
      </c>
    </row>
    <row r="17221" spans="1:5" ht="16.5" customHeight="1" x14ac:dyDescent="0.25">
      <c r="A17221" s="2" t="s">
        <v>1971</v>
      </c>
      <c r="B17221" s="2" t="s">
        <v>24098</v>
      </c>
      <c r="C17221" s="2" t="s">
        <v>43936</v>
      </c>
      <c r="D17221" s="2" t="s">
        <v>44003</v>
      </c>
      <c r="E17221" s="2" t="s">
        <v>44163</v>
      </c>
    </row>
    <row r="17222" spans="1:5" ht="16.5" customHeight="1" x14ac:dyDescent="0.25">
      <c r="A17222" s="2" t="s">
        <v>1972</v>
      </c>
      <c r="B17222" s="2" t="s">
        <v>24099</v>
      </c>
      <c r="C17222" s="2" t="s">
        <v>43936</v>
      </c>
      <c r="D17222" s="2" t="s">
        <v>44003</v>
      </c>
      <c r="E17222" s="2" t="s">
        <v>44163</v>
      </c>
    </row>
    <row r="17223" spans="1:5" ht="16.5" customHeight="1" x14ac:dyDescent="0.25">
      <c r="A17223" s="2" t="s">
        <v>1973</v>
      </c>
      <c r="B17223" s="2" t="s">
        <v>24100</v>
      </c>
      <c r="C17223" s="2" t="s">
        <v>43936</v>
      </c>
      <c r="D17223" s="2" t="s">
        <v>44003</v>
      </c>
      <c r="E17223" s="2" t="s">
        <v>44163</v>
      </c>
    </row>
    <row r="17224" spans="1:5" ht="16.5" customHeight="1" x14ac:dyDescent="0.25">
      <c r="A17224" s="2" t="s">
        <v>1974</v>
      </c>
      <c r="B17224" s="2" t="s">
        <v>24101</v>
      </c>
      <c r="C17224" s="2" t="s">
        <v>43936</v>
      </c>
      <c r="D17224" s="2" t="s">
        <v>44003</v>
      </c>
      <c r="E17224" s="2" t="s">
        <v>44163</v>
      </c>
    </row>
    <row r="17225" spans="1:5" ht="16.5" customHeight="1" x14ac:dyDescent="0.25">
      <c r="A17225" s="2" t="s">
        <v>1975</v>
      </c>
      <c r="B17225" s="2" t="s">
        <v>24102</v>
      </c>
      <c r="C17225" s="2" t="s">
        <v>43936</v>
      </c>
      <c r="D17225" s="2" t="s">
        <v>44003</v>
      </c>
      <c r="E17225" s="2" t="s">
        <v>44163</v>
      </c>
    </row>
    <row r="17226" spans="1:5" ht="16.5" customHeight="1" x14ac:dyDescent="0.25">
      <c r="A17226" s="2" t="s">
        <v>1976</v>
      </c>
      <c r="B17226" s="2" t="s">
        <v>24103</v>
      </c>
      <c r="C17226" s="2" t="s">
        <v>43936</v>
      </c>
      <c r="D17226" s="2" t="s">
        <v>44003</v>
      </c>
      <c r="E17226" s="2" t="s">
        <v>44163</v>
      </c>
    </row>
    <row r="17227" spans="1:5" ht="16.5" customHeight="1" x14ac:dyDescent="0.25">
      <c r="A17227" s="2" t="s">
        <v>1977</v>
      </c>
      <c r="B17227" s="2" t="s">
        <v>24104</v>
      </c>
      <c r="C17227" s="2" t="s">
        <v>43936</v>
      </c>
      <c r="D17227" s="2" t="s">
        <v>44003</v>
      </c>
      <c r="E17227" s="2" t="s">
        <v>44163</v>
      </c>
    </row>
    <row r="17228" spans="1:5" ht="16.5" customHeight="1" x14ac:dyDescent="0.25">
      <c r="A17228" s="2" t="s">
        <v>1978</v>
      </c>
      <c r="B17228" s="2" t="s">
        <v>24105</v>
      </c>
      <c r="C17228" s="2" t="s">
        <v>43936</v>
      </c>
      <c r="D17228" s="2" t="s">
        <v>44003</v>
      </c>
      <c r="E17228" s="2" t="s">
        <v>44163</v>
      </c>
    </row>
    <row r="17229" spans="1:5" ht="16.5" customHeight="1" x14ac:dyDescent="0.25">
      <c r="A17229" s="2" t="s">
        <v>1979</v>
      </c>
      <c r="B17229" s="2" t="s">
        <v>24106</v>
      </c>
      <c r="C17229" s="2" t="s">
        <v>43936</v>
      </c>
      <c r="D17229" s="2" t="s">
        <v>44003</v>
      </c>
      <c r="E17229" s="2" t="s">
        <v>44163</v>
      </c>
    </row>
    <row r="17230" spans="1:5" ht="16.5" customHeight="1" x14ac:dyDescent="0.25">
      <c r="A17230" s="2" t="s">
        <v>1980</v>
      </c>
      <c r="B17230" s="2" t="s">
        <v>24107</v>
      </c>
      <c r="C17230" s="2" t="s">
        <v>43936</v>
      </c>
      <c r="D17230" s="2" t="s">
        <v>44003</v>
      </c>
      <c r="E17230" s="2" t="s">
        <v>44163</v>
      </c>
    </row>
    <row r="17231" spans="1:5" ht="16.5" customHeight="1" x14ac:dyDescent="0.25">
      <c r="A17231" s="2" t="s">
        <v>1981</v>
      </c>
      <c r="B17231" s="2" t="s">
        <v>24108</v>
      </c>
      <c r="C17231" s="2" t="s">
        <v>43936</v>
      </c>
      <c r="D17231" s="2" t="s">
        <v>44003</v>
      </c>
      <c r="E17231" s="2" t="s">
        <v>44163</v>
      </c>
    </row>
    <row r="17232" spans="1:5" ht="16.5" customHeight="1" x14ac:dyDescent="0.25">
      <c r="A17232" s="2" t="s">
        <v>1982</v>
      </c>
      <c r="B17232" s="2" t="s">
        <v>24109</v>
      </c>
      <c r="C17232" s="2" t="s">
        <v>43936</v>
      </c>
      <c r="D17232" s="2" t="s">
        <v>44003</v>
      </c>
      <c r="E17232" s="2" t="s">
        <v>44163</v>
      </c>
    </row>
    <row r="17233" spans="1:5" ht="16.5" customHeight="1" x14ac:dyDescent="0.25">
      <c r="A17233" s="2" t="s">
        <v>1983</v>
      </c>
      <c r="B17233" s="2" t="s">
        <v>24110</v>
      </c>
      <c r="C17233" s="2" t="s">
        <v>43936</v>
      </c>
      <c r="D17233" s="2" t="s">
        <v>44003</v>
      </c>
      <c r="E17233" s="2" t="s">
        <v>44163</v>
      </c>
    </row>
    <row r="17234" spans="1:5" ht="16.5" customHeight="1" x14ac:dyDescent="0.25">
      <c r="A17234" s="2" t="s">
        <v>1984</v>
      </c>
      <c r="B17234" s="2" t="s">
        <v>24111</v>
      </c>
      <c r="C17234" s="2" t="s">
        <v>43936</v>
      </c>
      <c r="D17234" s="2" t="s">
        <v>44003</v>
      </c>
      <c r="E17234" s="2" t="s">
        <v>44163</v>
      </c>
    </row>
    <row r="17235" spans="1:5" ht="16.5" customHeight="1" x14ac:dyDescent="0.25">
      <c r="A17235" s="2" t="s">
        <v>1985</v>
      </c>
      <c r="B17235" s="2" t="s">
        <v>24112</v>
      </c>
      <c r="C17235" s="2" t="s">
        <v>43936</v>
      </c>
      <c r="D17235" s="2" t="s">
        <v>44003</v>
      </c>
      <c r="E17235" s="2" t="s">
        <v>44163</v>
      </c>
    </row>
    <row r="17236" spans="1:5" ht="16.5" customHeight="1" x14ac:dyDescent="0.25">
      <c r="A17236" s="2" t="s">
        <v>1986</v>
      </c>
      <c r="B17236" s="2" t="s">
        <v>24113</v>
      </c>
      <c r="C17236" s="2" t="s">
        <v>43936</v>
      </c>
      <c r="D17236" s="2" t="s">
        <v>44003</v>
      </c>
      <c r="E17236" s="2" t="s">
        <v>44163</v>
      </c>
    </row>
    <row r="17237" spans="1:5" ht="16.5" customHeight="1" x14ac:dyDescent="0.25">
      <c r="A17237" s="2" t="s">
        <v>1987</v>
      </c>
      <c r="B17237" s="2" t="s">
        <v>24114</v>
      </c>
      <c r="C17237" s="2" t="s">
        <v>43936</v>
      </c>
      <c r="D17237" s="2" t="s">
        <v>44003</v>
      </c>
      <c r="E17237" s="2" t="s">
        <v>44163</v>
      </c>
    </row>
    <row r="17238" spans="1:5" ht="16.5" customHeight="1" x14ac:dyDescent="0.25">
      <c r="A17238" s="2" t="s">
        <v>1988</v>
      </c>
      <c r="B17238" s="2" t="s">
        <v>24115</v>
      </c>
      <c r="C17238" s="2" t="s">
        <v>43936</v>
      </c>
      <c r="D17238" s="2" t="s">
        <v>44003</v>
      </c>
      <c r="E17238" s="2" t="s">
        <v>44163</v>
      </c>
    </row>
    <row r="17239" spans="1:5" ht="16.5" customHeight="1" x14ac:dyDescent="0.25">
      <c r="A17239" s="2" t="s">
        <v>1989</v>
      </c>
      <c r="B17239" s="2" t="s">
        <v>24116</v>
      </c>
      <c r="C17239" s="2" t="s">
        <v>43936</v>
      </c>
      <c r="D17239" s="2" t="s">
        <v>44003</v>
      </c>
      <c r="E17239" s="2" t="s">
        <v>44163</v>
      </c>
    </row>
    <row r="17240" spans="1:5" ht="16.5" customHeight="1" x14ac:dyDescent="0.25">
      <c r="A17240" s="2" t="s">
        <v>1990</v>
      </c>
      <c r="B17240" s="2" t="s">
        <v>24117</v>
      </c>
      <c r="C17240" s="2" t="s">
        <v>43936</v>
      </c>
      <c r="D17240" s="2" t="s">
        <v>44003</v>
      </c>
      <c r="E17240" s="2" t="s">
        <v>44163</v>
      </c>
    </row>
    <row r="17241" spans="1:5" ht="16.5" customHeight="1" x14ac:dyDescent="0.25">
      <c r="A17241" s="2" t="s">
        <v>1991</v>
      </c>
      <c r="B17241" s="2" t="s">
        <v>24118</v>
      </c>
      <c r="C17241" s="2" t="s">
        <v>43936</v>
      </c>
      <c r="D17241" s="2" t="s">
        <v>44003</v>
      </c>
      <c r="E17241" s="2" t="s">
        <v>44163</v>
      </c>
    </row>
    <row r="17242" spans="1:5" ht="16.5" customHeight="1" x14ac:dyDescent="0.25">
      <c r="A17242" s="2" t="s">
        <v>1992</v>
      </c>
      <c r="B17242" s="2" t="s">
        <v>24119</v>
      </c>
      <c r="C17242" s="2" t="s">
        <v>43936</v>
      </c>
      <c r="D17242" s="2" t="s">
        <v>44003</v>
      </c>
      <c r="E17242" s="2" t="s">
        <v>44163</v>
      </c>
    </row>
    <row r="17243" spans="1:5" ht="16.5" customHeight="1" x14ac:dyDescent="0.25">
      <c r="A17243" s="2" t="s">
        <v>1993</v>
      </c>
      <c r="B17243" s="2" t="s">
        <v>24120</v>
      </c>
      <c r="C17243" s="2" t="s">
        <v>43936</v>
      </c>
      <c r="D17243" s="2" t="s">
        <v>44003</v>
      </c>
      <c r="E17243" s="2" t="s">
        <v>44163</v>
      </c>
    </row>
    <row r="17244" spans="1:5" ht="16.5" customHeight="1" x14ac:dyDescent="0.25">
      <c r="A17244" s="2" t="s">
        <v>1994</v>
      </c>
      <c r="B17244" s="2" t="s">
        <v>24121</v>
      </c>
      <c r="C17244" s="2" t="s">
        <v>43936</v>
      </c>
      <c r="D17244" s="2" t="s">
        <v>44003</v>
      </c>
      <c r="E17244" s="2" t="s">
        <v>44163</v>
      </c>
    </row>
    <row r="17245" spans="1:5" ht="16.5" customHeight="1" x14ac:dyDescent="0.25">
      <c r="A17245" s="2" t="s">
        <v>1995</v>
      </c>
      <c r="B17245" s="2" t="s">
        <v>24122</v>
      </c>
      <c r="C17245" s="2" t="s">
        <v>43936</v>
      </c>
      <c r="D17245" s="2" t="s">
        <v>44003</v>
      </c>
      <c r="E17245" s="2" t="s">
        <v>44163</v>
      </c>
    </row>
    <row r="17246" spans="1:5" ht="16.5" customHeight="1" x14ac:dyDescent="0.25">
      <c r="A17246" s="2" t="s">
        <v>1996</v>
      </c>
      <c r="B17246" s="2" t="s">
        <v>24123</v>
      </c>
      <c r="C17246" s="2" t="s">
        <v>43936</v>
      </c>
      <c r="D17246" s="2" t="s">
        <v>44003</v>
      </c>
      <c r="E17246" s="2" t="s">
        <v>44163</v>
      </c>
    </row>
    <row r="17247" spans="1:5" ht="16.5" customHeight="1" x14ac:dyDescent="0.25">
      <c r="A17247" s="2" t="s">
        <v>1997</v>
      </c>
      <c r="B17247" s="2" t="s">
        <v>24124</v>
      </c>
      <c r="C17247" s="2" t="s">
        <v>43936</v>
      </c>
      <c r="D17247" s="2" t="s">
        <v>44003</v>
      </c>
      <c r="E17247" s="2" t="s">
        <v>44163</v>
      </c>
    </row>
    <row r="17248" spans="1:5" ht="16.5" customHeight="1" x14ac:dyDescent="0.25">
      <c r="A17248" s="2" t="s">
        <v>1998</v>
      </c>
      <c r="B17248" s="2" t="s">
        <v>24125</v>
      </c>
      <c r="C17248" s="2" t="s">
        <v>43936</v>
      </c>
      <c r="D17248" s="2" t="s">
        <v>44003</v>
      </c>
      <c r="E17248" s="2" t="s">
        <v>44163</v>
      </c>
    </row>
    <row r="17249" spans="1:5" ht="16.5" customHeight="1" x14ac:dyDescent="0.25">
      <c r="A17249" s="2" t="s">
        <v>1999</v>
      </c>
      <c r="B17249" s="2" t="s">
        <v>24126</v>
      </c>
      <c r="C17249" s="2" t="s">
        <v>43936</v>
      </c>
      <c r="D17249" s="2" t="s">
        <v>44003</v>
      </c>
      <c r="E17249" s="2" t="s">
        <v>44163</v>
      </c>
    </row>
    <row r="17250" spans="1:5" ht="16.5" customHeight="1" x14ac:dyDescent="0.25">
      <c r="A17250" s="2" t="s">
        <v>2000</v>
      </c>
      <c r="B17250" s="2" t="s">
        <v>24127</v>
      </c>
      <c r="C17250" s="2" t="s">
        <v>43936</v>
      </c>
      <c r="D17250" s="2" t="s">
        <v>44003</v>
      </c>
      <c r="E17250" s="2" t="s">
        <v>44163</v>
      </c>
    </row>
    <row r="17251" spans="1:5" ht="16.5" customHeight="1" x14ac:dyDescent="0.25">
      <c r="A17251" s="2" t="s">
        <v>2001</v>
      </c>
      <c r="B17251" s="2" t="s">
        <v>24128</v>
      </c>
      <c r="C17251" s="2" t="s">
        <v>43936</v>
      </c>
      <c r="D17251" s="2" t="s">
        <v>44003</v>
      </c>
      <c r="E17251" s="2" t="s">
        <v>44163</v>
      </c>
    </row>
    <row r="17252" spans="1:5" ht="16.5" customHeight="1" x14ac:dyDescent="0.25">
      <c r="A17252" s="2" t="s">
        <v>2002</v>
      </c>
      <c r="B17252" s="2" t="s">
        <v>24129</v>
      </c>
      <c r="C17252" s="2" t="s">
        <v>43936</v>
      </c>
      <c r="D17252" s="2" t="s">
        <v>44003</v>
      </c>
      <c r="E17252" s="2" t="s">
        <v>44163</v>
      </c>
    </row>
    <row r="17253" spans="1:5" ht="16.5" customHeight="1" x14ac:dyDescent="0.25">
      <c r="A17253" s="2" t="s">
        <v>2003</v>
      </c>
      <c r="B17253" s="2" t="s">
        <v>24130</v>
      </c>
      <c r="C17253" s="2" t="s">
        <v>43936</v>
      </c>
      <c r="D17253" s="2" t="s">
        <v>44003</v>
      </c>
      <c r="E17253" s="2" t="s">
        <v>44163</v>
      </c>
    </row>
    <row r="17254" spans="1:5" ht="16.5" customHeight="1" x14ac:dyDescent="0.25">
      <c r="A17254" s="2" t="s">
        <v>2004</v>
      </c>
      <c r="B17254" s="2" t="s">
        <v>24131</v>
      </c>
      <c r="C17254" s="2" t="s">
        <v>43936</v>
      </c>
      <c r="D17254" s="2" t="s">
        <v>44003</v>
      </c>
      <c r="E17254" s="2" t="s">
        <v>44163</v>
      </c>
    </row>
    <row r="17255" spans="1:5" ht="16.5" customHeight="1" x14ac:dyDescent="0.25">
      <c r="A17255" s="2" t="s">
        <v>2005</v>
      </c>
      <c r="B17255" s="2" t="s">
        <v>24132</v>
      </c>
      <c r="C17255" s="2" t="s">
        <v>43936</v>
      </c>
      <c r="D17255" s="2" t="s">
        <v>44003</v>
      </c>
      <c r="E17255" s="2" t="s">
        <v>44163</v>
      </c>
    </row>
    <row r="17256" spans="1:5" ht="16.5" customHeight="1" x14ac:dyDescent="0.25">
      <c r="A17256" s="2" t="s">
        <v>2006</v>
      </c>
      <c r="B17256" s="2" t="s">
        <v>24133</v>
      </c>
      <c r="C17256" s="2" t="s">
        <v>43936</v>
      </c>
      <c r="D17256" s="2" t="s">
        <v>44003</v>
      </c>
      <c r="E17256" s="2" t="s">
        <v>44163</v>
      </c>
    </row>
    <row r="17257" spans="1:5" ht="16.5" customHeight="1" x14ac:dyDescent="0.25">
      <c r="A17257" s="2" t="s">
        <v>2007</v>
      </c>
      <c r="B17257" s="2" t="s">
        <v>24134</v>
      </c>
      <c r="C17257" s="2" t="s">
        <v>43936</v>
      </c>
      <c r="D17257" s="2" t="s">
        <v>44003</v>
      </c>
      <c r="E17257" s="2" t="s">
        <v>44163</v>
      </c>
    </row>
    <row r="17258" spans="1:5" ht="16.5" customHeight="1" x14ac:dyDescent="0.25">
      <c r="A17258" s="2" t="s">
        <v>2008</v>
      </c>
      <c r="B17258" s="2" t="s">
        <v>24135</v>
      </c>
      <c r="C17258" s="2" t="s">
        <v>43936</v>
      </c>
      <c r="D17258" s="2" t="s">
        <v>44003</v>
      </c>
      <c r="E17258" s="2" t="s">
        <v>44163</v>
      </c>
    </row>
    <row r="17259" spans="1:5" ht="16.5" customHeight="1" x14ac:dyDescent="0.25">
      <c r="A17259" s="2" t="s">
        <v>2009</v>
      </c>
      <c r="B17259" s="2" t="s">
        <v>24136</v>
      </c>
      <c r="C17259" s="2" t="s">
        <v>43936</v>
      </c>
      <c r="D17259" s="2" t="s">
        <v>44003</v>
      </c>
      <c r="E17259" s="2" t="s">
        <v>44163</v>
      </c>
    </row>
    <row r="17260" spans="1:5" ht="16.5" customHeight="1" x14ac:dyDescent="0.25">
      <c r="A17260" s="2" t="s">
        <v>2010</v>
      </c>
      <c r="B17260" s="2" t="s">
        <v>24137</v>
      </c>
      <c r="C17260" s="2" t="s">
        <v>43936</v>
      </c>
      <c r="D17260" s="2" t="s">
        <v>44003</v>
      </c>
      <c r="E17260" s="2" t="s">
        <v>44163</v>
      </c>
    </row>
    <row r="17261" spans="1:5" ht="16.5" customHeight="1" x14ac:dyDescent="0.25">
      <c r="A17261" s="2" t="s">
        <v>2011</v>
      </c>
      <c r="B17261" s="2" t="s">
        <v>24138</v>
      </c>
      <c r="C17261" s="2" t="s">
        <v>43936</v>
      </c>
      <c r="D17261" s="2" t="s">
        <v>44003</v>
      </c>
      <c r="E17261" s="2" t="s">
        <v>44163</v>
      </c>
    </row>
    <row r="17262" spans="1:5" ht="16.5" customHeight="1" x14ac:dyDescent="0.25">
      <c r="A17262" s="2" t="s">
        <v>2012</v>
      </c>
      <c r="B17262" s="2" t="s">
        <v>24139</v>
      </c>
      <c r="C17262" s="2" t="s">
        <v>43936</v>
      </c>
      <c r="D17262" s="2" t="s">
        <v>44003</v>
      </c>
      <c r="E17262" s="2" t="s">
        <v>44163</v>
      </c>
    </row>
    <row r="17263" spans="1:5" ht="16.5" customHeight="1" x14ac:dyDescent="0.25">
      <c r="A17263" s="2" t="s">
        <v>2013</v>
      </c>
      <c r="B17263" s="2" t="s">
        <v>24140</v>
      </c>
      <c r="C17263" s="2" t="s">
        <v>43936</v>
      </c>
      <c r="D17263" s="2" t="s">
        <v>44003</v>
      </c>
      <c r="E17263" s="2" t="s">
        <v>44163</v>
      </c>
    </row>
    <row r="17264" spans="1:5" ht="16.5" customHeight="1" x14ac:dyDescent="0.25">
      <c r="A17264" s="2" t="s">
        <v>2014</v>
      </c>
      <c r="B17264" s="2" t="s">
        <v>24141</v>
      </c>
      <c r="C17264" s="2" t="s">
        <v>43936</v>
      </c>
      <c r="D17264" s="2" t="s">
        <v>44003</v>
      </c>
      <c r="E17264" s="2" t="s">
        <v>44163</v>
      </c>
    </row>
    <row r="17265" spans="1:5" ht="16.5" customHeight="1" x14ac:dyDescent="0.25">
      <c r="A17265" s="2" t="s">
        <v>2015</v>
      </c>
      <c r="B17265" s="2" t="s">
        <v>24142</v>
      </c>
      <c r="C17265" s="2" t="s">
        <v>43936</v>
      </c>
      <c r="D17265" s="2" t="s">
        <v>44003</v>
      </c>
      <c r="E17265" s="2" t="s">
        <v>44163</v>
      </c>
    </row>
    <row r="17266" spans="1:5" ht="16.5" customHeight="1" x14ac:dyDescent="0.25">
      <c r="A17266" s="2" t="s">
        <v>2016</v>
      </c>
      <c r="B17266" s="2" t="s">
        <v>24143</v>
      </c>
      <c r="C17266" s="2" t="s">
        <v>43936</v>
      </c>
      <c r="D17266" s="2" t="s">
        <v>44003</v>
      </c>
      <c r="E17266" s="2" t="s">
        <v>44163</v>
      </c>
    </row>
    <row r="17267" spans="1:5" ht="16.5" customHeight="1" x14ac:dyDescent="0.25">
      <c r="A17267" s="2" t="s">
        <v>2017</v>
      </c>
      <c r="B17267" s="2" t="s">
        <v>24144</v>
      </c>
      <c r="C17267" s="2" t="s">
        <v>43936</v>
      </c>
      <c r="D17267" s="2" t="s">
        <v>44003</v>
      </c>
      <c r="E17267" s="2" t="s">
        <v>44163</v>
      </c>
    </row>
    <row r="17268" spans="1:5" ht="16.5" customHeight="1" x14ac:dyDescent="0.25">
      <c r="A17268" s="2" t="s">
        <v>2018</v>
      </c>
      <c r="B17268" s="2" t="s">
        <v>24145</v>
      </c>
      <c r="C17268" s="2" t="s">
        <v>43936</v>
      </c>
      <c r="D17268" s="2" t="s">
        <v>44003</v>
      </c>
      <c r="E17268" s="2" t="s">
        <v>44163</v>
      </c>
    </row>
    <row r="17269" spans="1:5" ht="16.5" customHeight="1" x14ac:dyDescent="0.25">
      <c r="A17269" s="2" t="s">
        <v>2019</v>
      </c>
      <c r="B17269" s="2" t="s">
        <v>24146</v>
      </c>
      <c r="C17269" s="2" t="s">
        <v>43936</v>
      </c>
      <c r="D17269" s="2" t="s">
        <v>44003</v>
      </c>
      <c r="E17269" s="2" t="s">
        <v>44163</v>
      </c>
    </row>
    <row r="17270" spans="1:5" ht="16.5" customHeight="1" x14ac:dyDescent="0.25">
      <c r="A17270" s="2" t="s">
        <v>2020</v>
      </c>
      <c r="B17270" s="2" t="s">
        <v>24147</v>
      </c>
      <c r="C17270" s="2" t="s">
        <v>43936</v>
      </c>
      <c r="D17270" s="2" t="s">
        <v>44003</v>
      </c>
      <c r="E17270" s="2" t="s">
        <v>44163</v>
      </c>
    </row>
    <row r="17271" spans="1:5" ht="16.5" customHeight="1" x14ac:dyDescent="0.25">
      <c r="A17271" s="2" t="s">
        <v>2021</v>
      </c>
      <c r="B17271" s="2" t="s">
        <v>24148</v>
      </c>
      <c r="C17271" s="2" t="s">
        <v>43936</v>
      </c>
      <c r="D17271" s="2" t="s">
        <v>44003</v>
      </c>
      <c r="E17271" s="2" t="s">
        <v>44163</v>
      </c>
    </row>
    <row r="17272" spans="1:5" ht="16.5" customHeight="1" x14ac:dyDescent="0.25">
      <c r="A17272" s="2" t="s">
        <v>2022</v>
      </c>
      <c r="B17272" s="2" t="s">
        <v>24149</v>
      </c>
      <c r="C17272" s="2" t="s">
        <v>43936</v>
      </c>
      <c r="D17272" s="2" t="s">
        <v>44003</v>
      </c>
      <c r="E17272" s="2" t="s">
        <v>44163</v>
      </c>
    </row>
    <row r="17273" spans="1:5" ht="16.5" customHeight="1" x14ac:dyDescent="0.25">
      <c r="A17273" s="2" t="s">
        <v>2023</v>
      </c>
      <c r="B17273" s="2" t="s">
        <v>24150</v>
      </c>
      <c r="C17273" s="2" t="s">
        <v>43936</v>
      </c>
      <c r="D17273" s="2" t="s">
        <v>44003</v>
      </c>
      <c r="E17273" s="2" t="s">
        <v>44163</v>
      </c>
    </row>
    <row r="17274" spans="1:5" ht="16.5" customHeight="1" x14ac:dyDescent="0.25">
      <c r="A17274" s="2" t="s">
        <v>2024</v>
      </c>
      <c r="B17274" s="2" t="s">
        <v>24151</v>
      </c>
      <c r="C17274" s="2" t="s">
        <v>43936</v>
      </c>
      <c r="D17274" s="2" t="s">
        <v>44003</v>
      </c>
      <c r="E17274" s="2" t="s">
        <v>44163</v>
      </c>
    </row>
    <row r="17275" spans="1:5" ht="16.5" customHeight="1" x14ac:dyDescent="0.25">
      <c r="A17275" s="2" t="s">
        <v>2025</v>
      </c>
      <c r="B17275" s="2" t="s">
        <v>24152</v>
      </c>
      <c r="C17275" s="2" t="s">
        <v>43936</v>
      </c>
      <c r="D17275" s="2" t="s">
        <v>44003</v>
      </c>
      <c r="E17275" s="2" t="s">
        <v>44163</v>
      </c>
    </row>
    <row r="17276" spans="1:5" ht="16.5" customHeight="1" x14ac:dyDescent="0.25">
      <c r="A17276" s="2" t="s">
        <v>2026</v>
      </c>
      <c r="B17276" s="2" t="s">
        <v>24153</v>
      </c>
      <c r="C17276" s="2" t="s">
        <v>43936</v>
      </c>
      <c r="D17276" s="2" t="s">
        <v>44003</v>
      </c>
      <c r="E17276" s="2" t="s">
        <v>44163</v>
      </c>
    </row>
    <row r="17277" spans="1:5" ht="16.5" customHeight="1" x14ac:dyDescent="0.25">
      <c r="A17277" s="2" t="s">
        <v>2027</v>
      </c>
      <c r="B17277" s="2" t="s">
        <v>24154</v>
      </c>
      <c r="C17277" s="2" t="s">
        <v>43936</v>
      </c>
      <c r="D17277" s="2" t="s">
        <v>44003</v>
      </c>
      <c r="E17277" s="2" t="s">
        <v>44163</v>
      </c>
    </row>
    <row r="17278" spans="1:5" ht="16.5" customHeight="1" x14ac:dyDescent="0.25">
      <c r="A17278" s="2" t="s">
        <v>2028</v>
      </c>
      <c r="B17278" s="2" t="s">
        <v>24155</v>
      </c>
      <c r="C17278" s="2" t="s">
        <v>43936</v>
      </c>
      <c r="D17278" s="2" t="s">
        <v>44003</v>
      </c>
      <c r="E17278" s="2" t="s">
        <v>44163</v>
      </c>
    </row>
    <row r="17279" spans="1:5" ht="16.5" customHeight="1" x14ac:dyDescent="0.25">
      <c r="A17279" s="2" t="s">
        <v>2029</v>
      </c>
      <c r="B17279" s="2" t="s">
        <v>24156</v>
      </c>
      <c r="C17279" s="2" t="s">
        <v>43936</v>
      </c>
      <c r="D17279" s="2" t="s">
        <v>44003</v>
      </c>
      <c r="E17279" s="2" t="s">
        <v>44163</v>
      </c>
    </row>
    <row r="17280" spans="1:5" ht="16.5" customHeight="1" x14ac:dyDescent="0.25">
      <c r="A17280" s="2" t="s">
        <v>2030</v>
      </c>
      <c r="B17280" s="2" t="s">
        <v>24157</v>
      </c>
      <c r="C17280" s="2" t="s">
        <v>43936</v>
      </c>
      <c r="D17280" s="2" t="s">
        <v>44003</v>
      </c>
      <c r="E17280" s="2" t="s">
        <v>44163</v>
      </c>
    </row>
    <row r="17281" spans="1:5" ht="16.5" customHeight="1" x14ac:dyDescent="0.25">
      <c r="A17281" s="2" t="s">
        <v>2031</v>
      </c>
      <c r="B17281" s="2" t="s">
        <v>24158</v>
      </c>
      <c r="C17281" s="2" t="s">
        <v>43936</v>
      </c>
      <c r="D17281" s="2" t="s">
        <v>44003</v>
      </c>
      <c r="E17281" s="2" t="s">
        <v>44163</v>
      </c>
    </row>
    <row r="17282" spans="1:5" ht="16.5" customHeight="1" x14ac:dyDescent="0.25">
      <c r="A17282" s="2" t="s">
        <v>2032</v>
      </c>
      <c r="B17282" s="2" t="s">
        <v>24159</v>
      </c>
      <c r="C17282" s="2" t="s">
        <v>43936</v>
      </c>
      <c r="D17282" s="2" t="s">
        <v>44003</v>
      </c>
      <c r="E17282" s="2" t="s">
        <v>44163</v>
      </c>
    </row>
    <row r="17283" spans="1:5" ht="16.5" customHeight="1" x14ac:dyDescent="0.25">
      <c r="A17283" s="2" t="s">
        <v>2033</v>
      </c>
      <c r="B17283" s="2" t="s">
        <v>24160</v>
      </c>
      <c r="C17283" s="2" t="s">
        <v>43936</v>
      </c>
      <c r="D17283" s="2" t="s">
        <v>44003</v>
      </c>
      <c r="E17283" s="2" t="s">
        <v>44163</v>
      </c>
    </row>
    <row r="17284" spans="1:5" ht="16.5" customHeight="1" x14ac:dyDescent="0.25">
      <c r="A17284" s="2" t="s">
        <v>2034</v>
      </c>
      <c r="B17284" s="2" t="s">
        <v>24161</v>
      </c>
      <c r="C17284" s="2" t="s">
        <v>43936</v>
      </c>
      <c r="D17284" s="2" t="s">
        <v>44003</v>
      </c>
      <c r="E17284" s="2" t="s">
        <v>44163</v>
      </c>
    </row>
    <row r="17285" spans="1:5" ht="16.5" customHeight="1" x14ac:dyDescent="0.25">
      <c r="A17285" s="2" t="s">
        <v>2035</v>
      </c>
      <c r="B17285" s="2" t="s">
        <v>24162</v>
      </c>
      <c r="C17285" s="2" t="s">
        <v>43936</v>
      </c>
      <c r="D17285" s="2" t="s">
        <v>44003</v>
      </c>
      <c r="E17285" s="2" t="s">
        <v>44163</v>
      </c>
    </row>
    <row r="17286" spans="1:5" ht="16.5" customHeight="1" x14ac:dyDescent="0.25">
      <c r="A17286" s="2" t="s">
        <v>2036</v>
      </c>
      <c r="B17286" s="2" t="s">
        <v>24163</v>
      </c>
      <c r="C17286" s="2" t="s">
        <v>43936</v>
      </c>
      <c r="D17286" s="2" t="s">
        <v>44003</v>
      </c>
      <c r="E17286" s="2" t="s">
        <v>44163</v>
      </c>
    </row>
    <row r="17287" spans="1:5" ht="16.5" customHeight="1" x14ac:dyDescent="0.25">
      <c r="A17287" s="2" t="s">
        <v>2037</v>
      </c>
      <c r="B17287" s="2" t="s">
        <v>24164</v>
      </c>
      <c r="C17287" s="2" t="s">
        <v>43936</v>
      </c>
      <c r="D17287" s="2" t="s">
        <v>44003</v>
      </c>
      <c r="E17287" s="2" t="s">
        <v>44163</v>
      </c>
    </row>
    <row r="17288" spans="1:5" ht="16.5" customHeight="1" x14ac:dyDescent="0.25">
      <c r="A17288" s="2" t="s">
        <v>2038</v>
      </c>
      <c r="B17288" s="2" t="s">
        <v>24165</v>
      </c>
      <c r="C17288" s="2" t="s">
        <v>43936</v>
      </c>
      <c r="D17288" s="2" t="s">
        <v>44003</v>
      </c>
      <c r="E17288" s="2" t="s">
        <v>44163</v>
      </c>
    </row>
    <row r="17289" spans="1:5" ht="16.5" customHeight="1" x14ac:dyDescent="0.25">
      <c r="A17289" s="2" t="s">
        <v>2039</v>
      </c>
      <c r="B17289" s="2" t="s">
        <v>24166</v>
      </c>
      <c r="C17289" s="2" t="s">
        <v>43936</v>
      </c>
      <c r="D17289" s="2" t="s">
        <v>44003</v>
      </c>
      <c r="E17289" s="2" t="s">
        <v>44163</v>
      </c>
    </row>
    <row r="17290" spans="1:5" ht="16.5" customHeight="1" x14ac:dyDescent="0.25">
      <c r="A17290" s="2" t="s">
        <v>2040</v>
      </c>
      <c r="B17290" s="2" t="s">
        <v>24167</v>
      </c>
      <c r="C17290" s="2" t="s">
        <v>43936</v>
      </c>
      <c r="D17290" s="2" t="s">
        <v>44003</v>
      </c>
      <c r="E17290" s="2" t="s">
        <v>44163</v>
      </c>
    </row>
    <row r="17291" spans="1:5" ht="16.5" customHeight="1" x14ac:dyDescent="0.25">
      <c r="A17291" s="2" t="s">
        <v>2041</v>
      </c>
      <c r="B17291" s="2" t="s">
        <v>24168</v>
      </c>
      <c r="C17291" s="2" t="s">
        <v>43936</v>
      </c>
      <c r="D17291" s="2" t="s">
        <v>44003</v>
      </c>
      <c r="E17291" s="2" t="s">
        <v>44163</v>
      </c>
    </row>
    <row r="17292" spans="1:5" ht="16.5" customHeight="1" x14ac:dyDescent="0.25">
      <c r="A17292" s="2" t="s">
        <v>2042</v>
      </c>
      <c r="B17292" s="2" t="s">
        <v>24169</v>
      </c>
      <c r="C17292" s="2" t="s">
        <v>43936</v>
      </c>
      <c r="D17292" s="2" t="s">
        <v>44003</v>
      </c>
      <c r="E17292" s="2" t="s">
        <v>44163</v>
      </c>
    </row>
    <row r="17293" spans="1:5" ht="16.5" customHeight="1" x14ac:dyDescent="0.25">
      <c r="A17293" s="2" t="s">
        <v>2043</v>
      </c>
      <c r="B17293" s="2" t="s">
        <v>24170</v>
      </c>
      <c r="C17293" s="2" t="s">
        <v>43936</v>
      </c>
      <c r="D17293" s="2" t="s">
        <v>44003</v>
      </c>
      <c r="E17293" s="2" t="s">
        <v>44163</v>
      </c>
    </row>
    <row r="17294" spans="1:5" ht="16.5" customHeight="1" x14ac:dyDescent="0.25">
      <c r="A17294" s="2" t="s">
        <v>2044</v>
      </c>
      <c r="B17294" s="2" t="s">
        <v>24171</v>
      </c>
      <c r="C17294" s="2" t="s">
        <v>43936</v>
      </c>
      <c r="D17294" s="2" t="s">
        <v>44003</v>
      </c>
      <c r="E17294" s="2" t="s">
        <v>44163</v>
      </c>
    </row>
    <row r="17295" spans="1:5" ht="16.5" customHeight="1" x14ac:dyDescent="0.25">
      <c r="A17295" s="2" t="s">
        <v>2045</v>
      </c>
      <c r="B17295" s="2" t="s">
        <v>24172</v>
      </c>
      <c r="C17295" s="2" t="s">
        <v>43936</v>
      </c>
      <c r="D17295" s="2" t="s">
        <v>44003</v>
      </c>
      <c r="E17295" s="2" t="s">
        <v>44163</v>
      </c>
    </row>
    <row r="17296" spans="1:5" ht="16.5" customHeight="1" x14ac:dyDescent="0.25">
      <c r="A17296" s="2" t="s">
        <v>2046</v>
      </c>
      <c r="B17296" s="2" t="s">
        <v>24173</v>
      </c>
      <c r="C17296" s="2" t="s">
        <v>43936</v>
      </c>
      <c r="D17296" s="2" t="s">
        <v>44003</v>
      </c>
      <c r="E17296" s="2" t="s">
        <v>44163</v>
      </c>
    </row>
    <row r="17297" spans="1:5" ht="16.5" customHeight="1" x14ac:dyDescent="0.25">
      <c r="A17297" s="2" t="s">
        <v>2047</v>
      </c>
      <c r="B17297" s="2" t="s">
        <v>24174</v>
      </c>
      <c r="C17297" s="2" t="s">
        <v>43936</v>
      </c>
      <c r="D17297" s="2" t="s">
        <v>44003</v>
      </c>
      <c r="E17297" s="2" t="s">
        <v>44163</v>
      </c>
    </row>
    <row r="17298" spans="1:5" ht="16.5" customHeight="1" x14ac:dyDescent="0.25">
      <c r="A17298" s="2" t="s">
        <v>2048</v>
      </c>
      <c r="B17298" s="2" t="s">
        <v>24175</v>
      </c>
      <c r="C17298" s="2" t="s">
        <v>43936</v>
      </c>
      <c r="D17298" s="2" t="s">
        <v>44003</v>
      </c>
      <c r="E17298" s="2" t="s">
        <v>44163</v>
      </c>
    </row>
    <row r="17299" spans="1:5" ht="16.5" customHeight="1" x14ac:dyDescent="0.25">
      <c r="A17299" s="2" t="s">
        <v>2049</v>
      </c>
      <c r="B17299" s="2" t="s">
        <v>24176</v>
      </c>
      <c r="C17299" s="2" t="s">
        <v>43936</v>
      </c>
      <c r="D17299" s="2" t="s">
        <v>44003</v>
      </c>
      <c r="E17299" s="2" t="s">
        <v>44163</v>
      </c>
    </row>
    <row r="17300" spans="1:5" ht="16.5" customHeight="1" x14ac:dyDescent="0.25">
      <c r="A17300" s="2" t="s">
        <v>2050</v>
      </c>
      <c r="B17300" s="2" t="s">
        <v>24177</v>
      </c>
      <c r="C17300" s="2" t="s">
        <v>43936</v>
      </c>
      <c r="D17300" s="2" t="s">
        <v>44003</v>
      </c>
      <c r="E17300" s="2" t="s">
        <v>44163</v>
      </c>
    </row>
    <row r="17301" spans="1:5" ht="16.5" customHeight="1" x14ac:dyDescent="0.25">
      <c r="A17301" s="2" t="s">
        <v>2051</v>
      </c>
      <c r="B17301" s="2" t="s">
        <v>24178</v>
      </c>
      <c r="C17301" s="2" t="s">
        <v>43936</v>
      </c>
      <c r="D17301" s="2" t="s">
        <v>44003</v>
      </c>
      <c r="E17301" s="2" t="s">
        <v>44163</v>
      </c>
    </row>
    <row r="17302" spans="1:5" ht="16.5" customHeight="1" x14ac:dyDescent="0.25">
      <c r="A17302" s="2" t="s">
        <v>2052</v>
      </c>
      <c r="B17302" s="2" t="s">
        <v>24179</v>
      </c>
      <c r="C17302" s="2" t="s">
        <v>43936</v>
      </c>
      <c r="D17302" s="2" t="s">
        <v>44003</v>
      </c>
      <c r="E17302" s="2" t="s">
        <v>44163</v>
      </c>
    </row>
    <row r="17303" spans="1:5" ht="16.5" customHeight="1" x14ac:dyDescent="0.25">
      <c r="A17303" s="2" t="s">
        <v>2053</v>
      </c>
      <c r="B17303" s="2" t="s">
        <v>24180</v>
      </c>
      <c r="C17303" s="2" t="s">
        <v>43936</v>
      </c>
      <c r="D17303" s="2" t="s">
        <v>44003</v>
      </c>
      <c r="E17303" s="2" t="s">
        <v>44163</v>
      </c>
    </row>
    <row r="17304" spans="1:5" ht="16.5" customHeight="1" x14ac:dyDescent="0.25">
      <c r="A17304" s="2" t="s">
        <v>2054</v>
      </c>
      <c r="B17304" s="2" t="s">
        <v>24181</v>
      </c>
      <c r="C17304" s="2" t="s">
        <v>43936</v>
      </c>
      <c r="D17304" s="2" t="s">
        <v>44003</v>
      </c>
      <c r="E17304" s="2" t="s">
        <v>44163</v>
      </c>
    </row>
    <row r="17305" spans="1:5" ht="16.5" customHeight="1" x14ac:dyDescent="0.25">
      <c r="A17305" s="2" t="s">
        <v>2055</v>
      </c>
      <c r="B17305" s="2" t="s">
        <v>24182</v>
      </c>
      <c r="C17305" s="2" t="s">
        <v>43936</v>
      </c>
      <c r="D17305" s="2" t="s">
        <v>44003</v>
      </c>
      <c r="E17305" s="2" t="s">
        <v>44163</v>
      </c>
    </row>
    <row r="17306" spans="1:5" ht="16.5" customHeight="1" x14ac:dyDescent="0.25">
      <c r="A17306" s="2" t="s">
        <v>2056</v>
      </c>
      <c r="B17306" s="2" t="s">
        <v>24183</v>
      </c>
      <c r="C17306" s="2" t="s">
        <v>43936</v>
      </c>
      <c r="D17306" s="2" t="s">
        <v>44003</v>
      </c>
      <c r="E17306" s="2" t="s">
        <v>44163</v>
      </c>
    </row>
    <row r="17307" spans="1:5" ht="16.5" customHeight="1" x14ac:dyDescent="0.25">
      <c r="A17307" s="2" t="s">
        <v>2057</v>
      </c>
      <c r="B17307" s="2" t="s">
        <v>24184</v>
      </c>
      <c r="C17307" s="2" t="s">
        <v>43936</v>
      </c>
      <c r="D17307" s="2" t="s">
        <v>44003</v>
      </c>
      <c r="E17307" s="2" t="s">
        <v>44163</v>
      </c>
    </row>
    <row r="17308" spans="1:5" ht="16.5" customHeight="1" x14ac:dyDescent="0.25">
      <c r="A17308" s="2" t="s">
        <v>2058</v>
      </c>
      <c r="B17308" s="2" t="s">
        <v>24185</v>
      </c>
      <c r="C17308" s="2" t="s">
        <v>43936</v>
      </c>
      <c r="D17308" s="2" t="s">
        <v>44003</v>
      </c>
      <c r="E17308" s="2" t="s">
        <v>44163</v>
      </c>
    </row>
    <row r="17309" spans="1:5" ht="16.5" customHeight="1" x14ac:dyDescent="0.25">
      <c r="A17309" s="2" t="s">
        <v>2059</v>
      </c>
      <c r="B17309" s="2" t="s">
        <v>24186</v>
      </c>
      <c r="C17309" s="2" t="s">
        <v>43936</v>
      </c>
      <c r="D17309" s="2" t="s">
        <v>44003</v>
      </c>
      <c r="E17309" s="2" t="s">
        <v>44163</v>
      </c>
    </row>
    <row r="17310" spans="1:5" ht="16.5" customHeight="1" x14ac:dyDescent="0.25">
      <c r="A17310" s="2" t="s">
        <v>2060</v>
      </c>
      <c r="B17310" s="2" t="s">
        <v>24187</v>
      </c>
      <c r="C17310" s="2" t="s">
        <v>43936</v>
      </c>
      <c r="D17310" s="2" t="s">
        <v>44003</v>
      </c>
      <c r="E17310" s="2" t="s">
        <v>44163</v>
      </c>
    </row>
    <row r="17311" spans="1:5" ht="16.5" customHeight="1" x14ac:dyDescent="0.25">
      <c r="A17311" s="2" t="s">
        <v>2061</v>
      </c>
      <c r="B17311" s="2" t="s">
        <v>24188</v>
      </c>
      <c r="C17311" s="2" t="s">
        <v>43936</v>
      </c>
      <c r="D17311" s="2" t="s">
        <v>44003</v>
      </c>
      <c r="E17311" s="2" t="s">
        <v>44163</v>
      </c>
    </row>
    <row r="17312" spans="1:5" ht="16.5" customHeight="1" x14ac:dyDescent="0.25">
      <c r="A17312" s="2" t="s">
        <v>2062</v>
      </c>
      <c r="B17312" s="2" t="s">
        <v>24189</v>
      </c>
      <c r="C17312" s="2" t="s">
        <v>43936</v>
      </c>
      <c r="D17312" s="2" t="s">
        <v>44003</v>
      </c>
      <c r="E17312" s="2" t="s">
        <v>44163</v>
      </c>
    </row>
    <row r="17313" spans="1:5" ht="16.5" customHeight="1" x14ac:dyDescent="0.25">
      <c r="A17313" s="2" t="s">
        <v>2063</v>
      </c>
      <c r="B17313" s="2" t="s">
        <v>24190</v>
      </c>
      <c r="C17313" s="2" t="s">
        <v>43936</v>
      </c>
      <c r="D17313" s="2" t="s">
        <v>44003</v>
      </c>
      <c r="E17313" s="2" t="s">
        <v>44163</v>
      </c>
    </row>
    <row r="17314" spans="1:5" ht="16.5" customHeight="1" x14ac:dyDescent="0.25">
      <c r="A17314" s="2" t="s">
        <v>2064</v>
      </c>
      <c r="B17314" s="2" t="s">
        <v>24191</v>
      </c>
      <c r="C17314" s="2" t="s">
        <v>43936</v>
      </c>
      <c r="D17314" s="2" t="s">
        <v>44003</v>
      </c>
      <c r="E17314" s="2" t="s">
        <v>44163</v>
      </c>
    </row>
    <row r="17315" spans="1:5" ht="16.5" customHeight="1" x14ac:dyDescent="0.25">
      <c r="A17315" s="2" t="s">
        <v>2065</v>
      </c>
      <c r="B17315" s="2" t="s">
        <v>24192</v>
      </c>
      <c r="C17315" s="2" t="s">
        <v>43936</v>
      </c>
      <c r="D17315" s="2" t="s">
        <v>44003</v>
      </c>
      <c r="E17315" s="2" t="s">
        <v>44163</v>
      </c>
    </row>
    <row r="17316" spans="1:5" ht="16.5" customHeight="1" x14ac:dyDescent="0.25">
      <c r="A17316" s="2" t="s">
        <v>2066</v>
      </c>
      <c r="B17316" s="2" t="s">
        <v>24193</v>
      </c>
      <c r="C17316" s="2" t="s">
        <v>43936</v>
      </c>
      <c r="D17316" s="2" t="s">
        <v>44003</v>
      </c>
      <c r="E17316" s="2" t="s">
        <v>44163</v>
      </c>
    </row>
    <row r="17317" spans="1:5" ht="16.5" customHeight="1" x14ac:dyDescent="0.25">
      <c r="A17317" s="2" t="s">
        <v>2067</v>
      </c>
      <c r="B17317" s="2" t="s">
        <v>24194</v>
      </c>
      <c r="C17317" s="2" t="s">
        <v>43936</v>
      </c>
      <c r="D17317" s="2" t="s">
        <v>44003</v>
      </c>
      <c r="E17317" s="2" t="s">
        <v>44163</v>
      </c>
    </row>
    <row r="17318" spans="1:5" ht="16.5" customHeight="1" x14ac:dyDescent="0.25">
      <c r="A17318" s="2" t="s">
        <v>2068</v>
      </c>
      <c r="B17318" s="2" t="s">
        <v>24195</v>
      </c>
      <c r="C17318" s="2" t="s">
        <v>43936</v>
      </c>
      <c r="D17318" s="2" t="s">
        <v>44003</v>
      </c>
      <c r="E17318" s="2" t="s">
        <v>44163</v>
      </c>
    </row>
    <row r="17319" spans="1:5" ht="16.5" customHeight="1" x14ac:dyDescent="0.25">
      <c r="A17319" s="2" t="s">
        <v>2069</v>
      </c>
      <c r="B17319" s="2" t="s">
        <v>24196</v>
      </c>
      <c r="C17319" s="2" t="s">
        <v>43936</v>
      </c>
      <c r="D17319" s="2" t="s">
        <v>44003</v>
      </c>
      <c r="E17319" s="2" t="s">
        <v>44163</v>
      </c>
    </row>
    <row r="17320" spans="1:5" ht="16.5" customHeight="1" x14ac:dyDescent="0.25">
      <c r="A17320" s="2" t="s">
        <v>2070</v>
      </c>
      <c r="B17320" s="2" t="s">
        <v>24197</v>
      </c>
      <c r="C17320" s="2" t="s">
        <v>43936</v>
      </c>
      <c r="D17320" s="2" t="s">
        <v>44003</v>
      </c>
      <c r="E17320" s="2" t="s">
        <v>44163</v>
      </c>
    </row>
    <row r="17321" spans="1:5" ht="16.5" customHeight="1" x14ac:dyDescent="0.25">
      <c r="A17321" s="2" t="s">
        <v>2071</v>
      </c>
      <c r="B17321" s="2" t="s">
        <v>24198</v>
      </c>
      <c r="C17321" s="2" t="s">
        <v>43936</v>
      </c>
      <c r="D17321" s="2" t="s">
        <v>44003</v>
      </c>
      <c r="E17321" s="2" t="s">
        <v>44163</v>
      </c>
    </row>
    <row r="17322" spans="1:5" ht="16.5" customHeight="1" x14ac:dyDescent="0.25">
      <c r="A17322" s="2" t="s">
        <v>2072</v>
      </c>
      <c r="B17322" s="2" t="s">
        <v>24199</v>
      </c>
      <c r="C17322" s="2" t="s">
        <v>43936</v>
      </c>
      <c r="D17322" s="2" t="s">
        <v>44003</v>
      </c>
      <c r="E17322" s="2" t="s">
        <v>44163</v>
      </c>
    </row>
    <row r="17323" spans="1:5" ht="16.5" customHeight="1" x14ac:dyDescent="0.25">
      <c r="A17323" s="2" t="s">
        <v>2073</v>
      </c>
      <c r="B17323" s="2" t="s">
        <v>24200</v>
      </c>
      <c r="C17323" s="2" t="s">
        <v>43936</v>
      </c>
      <c r="D17323" s="2" t="s">
        <v>44003</v>
      </c>
      <c r="E17323" s="2" t="s">
        <v>44163</v>
      </c>
    </row>
    <row r="17324" spans="1:5" ht="16.5" customHeight="1" x14ac:dyDescent="0.25">
      <c r="A17324" s="2" t="s">
        <v>2074</v>
      </c>
      <c r="B17324" s="2" t="s">
        <v>24201</v>
      </c>
      <c r="C17324" s="2" t="s">
        <v>43936</v>
      </c>
      <c r="D17324" s="2" t="s">
        <v>44003</v>
      </c>
      <c r="E17324" s="2" t="s">
        <v>44163</v>
      </c>
    </row>
    <row r="17325" spans="1:5" ht="16.5" customHeight="1" x14ac:dyDescent="0.25">
      <c r="A17325" s="2" t="s">
        <v>2075</v>
      </c>
      <c r="B17325" s="2" t="s">
        <v>24202</v>
      </c>
      <c r="C17325" s="2" t="s">
        <v>43936</v>
      </c>
      <c r="D17325" s="2" t="s">
        <v>44003</v>
      </c>
      <c r="E17325" s="2" t="s">
        <v>44163</v>
      </c>
    </row>
    <row r="17326" spans="1:5" ht="16.5" customHeight="1" x14ac:dyDescent="0.25">
      <c r="A17326" s="2" t="s">
        <v>2076</v>
      </c>
      <c r="B17326" s="2" t="s">
        <v>24203</v>
      </c>
      <c r="C17326" s="2" t="s">
        <v>43936</v>
      </c>
      <c r="D17326" s="2" t="s">
        <v>44003</v>
      </c>
      <c r="E17326" s="2" t="s">
        <v>44163</v>
      </c>
    </row>
    <row r="17327" spans="1:5" ht="16.5" customHeight="1" x14ac:dyDescent="0.25">
      <c r="A17327" s="2" t="s">
        <v>2077</v>
      </c>
      <c r="B17327" s="2" t="s">
        <v>24204</v>
      </c>
      <c r="C17327" s="2" t="s">
        <v>43936</v>
      </c>
      <c r="D17327" s="2" t="s">
        <v>44003</v>
      </c>
      <c r="E17327" s="2" t="s">
        <v>44163</v>
      </c>
    </row>
    <row r="17328" spans="1:5" ht="16.5" customHeight="1" x14ac:dyDescent="0.25">
      <c r="A17328" s="2" t="s">
        <v>2078</v>
      </c>
      <c r="B17328" s="2" t="s">
        <v>24205</v>
      </c>
      <c r="C17328" s="2" t="s">
        <v>43936</v>
      </c>
      <c r="D17328" s="2" t="s">
        <v>44003</v>
      </c>
      <c r="E17328" s="2" t="s">
        <v>44163</v>
      </c>
    </row>
    <row r="17329" spans="1:5" ht="16.5" customHeight="1" x14ac:dyDescent="0.25">
      <c r="A17329" s="2" t="s">
        <v>2079</v>
      </c>
      <c r="B17329" s="2" t="s">
        <v>24206</v>
      </c>
      <c r="C17329" s="2" t="s">
        <v>43936</v>
      </c>
      <c r="D17329" s="2" t="s">
        <v>44003</v>
      </c>
      <c r="E17329" s="2" t="s">
        <v>44163</v>
      </c>
    </row>
    <row r="17330" spans="1:5" ht="16.5" customHeight="1" x14ac:dyDescent="0.25">
      <c r="A17330" s="2" t="s">
        <v>2080</v>
      </c>
      <c r="B17330" s="2" t="s">
        <v>24207</v>
      </c>
      <c r="C17330" s="2" t="s">
        <v>43936</v>
      </c>
      <c r="D17330" s="2" t="s">
        <v>44003</v>
      </c>
      <c r="E17330" s="2" t="s">
        <v>44163</v>
      </c>
    </row>
    <row r="17331" spans="1:5" ht="16.5" customHeight="1" x14ac:dyDescent="0.25">
      <c r="A17331" s="2" t="s">
        <v>2081</v>
      </c>
      <c r="B17331" s="2" t="s">
        <v>24208</v>
      </c>
      <c r="C17331" s="2" t="s">
        <v>43936</v>
      </c>
      <c r="D17331" s="2" t="s">
        <v>44003</v>
      </c>
      <c r="E17331" s="2" t="s">
        <v>44163</v>
      </c>
    </row>
    <row r="17332" spans="1:5" ht="16.5" customHeight="1" x14ac:dyDescent="0.25">
      <c r="A17332" s="2" t="s">
        <v>2082</v>
      </c>
      <c r="B17332" s="2" t="s">
        <v>24209</v>
      </c>
      <c r="C17332" s="2" t="s">
        <v>43936</v>
      </c>
      <c r="D17332" s="2" t="s">
        <v>44003</v>
      </c>
      <c r="E17332" s="2" t="s">
        <v>44163</v>
      </c>
    </row>
    <row r="17333" spans="1:5" ht="16.5" customHeight="1" x14ac:dyDescent="0.25">
      <c r="A17333" s="2" t="s">
        <v>2083</v>
      </c>
      <c r="B17333" s="2" t="s">
        <v>24210</v>
      </c>
      <c r="C17333" s="2" t="s">
        <v>43936</v>
      </c>
      <c r="D17333" s="2" t="s">
        <v>44003</v>
      </c>
      <c r="E17333" s="2" t="s">
        <v>44163</v>
      </c>
    </row>
    <row r="17334" spans="1:5" ht="16.5" customHeight="1" x14ac:dyDescent="0.25">
      <c r="A17334" s="2" t="s">
        <v>2084</v>
      </c>
      <c r="B17334" s="2" t="s">
        <v>24211</v>
      </c>
      <c r="C17334" s="2" t="s">
        <v>43936</v>
      </c>
      <c r="D17334" s="2" t="s">
        <v>44003</v>
      </c>
      <c r="E17334" s="2" t="s">
        <v>44163</v>
      </c>
    </row>
    <row r="17335" spans="1:5" ht="16.5" customHeight="1" x14ac:dyDescent="0.25">
      <c r="A17335" s="2" t="s">
        <v>2085</v>
      </c>
      <c r="B17335" s="2" t="s">
        <v>24212</v>
      </c>
      <c r="C17335" s="2" t="s">
        <v>43936</v>
      </c>
      <c r="D17335" s="2" t="s">
        <v>44003</v>
      </c>
      <c r="E17335" s="2" t="s">
        <v>44163</v>
      </c>
    </row>
    <row r="17336" spans="1:5" ht="16.5" customHeight="1" x14ac:dyDescent="0.25">
      <c r="A17336" s="2" t="s">
        <v>2086</v>
      </c>
      <c r="B17336" s="2" t="s">
        <v>24213</v>
      </c>
      <c r="C17336" s="2" t="s">
        <v>43936</v>
      </c>
      <c r="D17336" s="2" t="s">
        <v>44003</v>
      </c>
      <c r="E17336" s="2" t="s">
        <v>44163</v>
      </c>
    </row>
    <row r="17337" spans="1:5" ht="16.5" customHeight="1" x14ac:dyDescent="0.25">
      <c r="A17337" s="2" t="s">
        <v>2087</v>
      </c>
      <c r="B17337" s="2" t="s">
        <v>24214</v>
      </c>
      <c r="C17337" s="2" t="s">
        <v>43936</v>
      </c>
      <c r="D17337" s="2" t="s">
        <v>44003</v>
      </c>
      <c r="E17337" s="2" t="s">
        <v>44163</v>
      </c>
    </row>
    <row r="17338" spans="1:5" ht="16.5" customHeight="1" x14ac:dyDescent="0.25">
      <c r="A17338" s="2" t="s">
        <v>2088</v>
      </c>
      <c r="B17338" s="2" t="s">
        <v>24215</v>
      </c>
      <c r="C17338" s="2" t="s">
        <v>43936</v>
      </c>
      <c r="D17338" s="2" t="s">
        <v>44003</v>
      </c>
      <c r="E17338" s="2" t="s">
        <v>44163</v>
      </c>
    </row>
    <row r="17339" spans="1:5" ht="16.5" customHeight="1" x14ac:dyDescent="0.25">
      <c r="A17339" s="2" t="s">
        <v>2089</v>
      </c>
      <c r="B17339" s="2" t="s">
        <v>24216</v>
      </c>
      <c r="C17339" s="2" t="s">
        <v>43936</v>
      </c>
      <c r="D17339" s="2" t="s">
        <v>44003</v>
      </c>
      <c r="E17339" s="2" t="s">
        <v>44163</v>
      </c>
    </row>
    <row r="17340" spans="1:5" ht="16.5" customHeight="1" x14ac:dyDescent="0.25">
      <c r="A17340" s="2" t="s">
        <v>2090</v>
      </c>
      <c r="B17340" s="2" t="s">
        <v>24217</v>
      </c>
      <c r="C17340" s="2" t="s">
        <v>43936</v>
      </c>
      <c r="D17340" s="2" t="s">
        <v>44003</v>
      </c>
      <c r="E17340" s="2" t="s">
        <v>44163</v>
      </c>
    </row>
    <row r="17341" spans="1:5" ht="16.5" customHeight="1" x14ac:dyDescent="0.25">
      <c r="A17341" s="2" t="s">
        <v>2091</v>
      </c>
      <c r="B17341" s="2" t="s">
        <v>24218</v>
      </c>
      <c r="C17341" s="2" t="s">
        <v>43936</v>
      </c>
      <c r="D17341" s="2" t="s">
        <v>44003</v>
      </c>
      <c r="E17341" s="2" t="s">
        <v>44163</v>
      </c>
    </row>
    <row r="17342" spans="1:5" ht="16.5" customHeight="1" x14ac:dyDescent="0.25">
      <c r="A17342" s="2" t="s">
        <v>2092</v>
      </c>
      <c r="B17342" s="2" t="s">
        <v>24219</v>
      </c>
      <c r="C17342" s="2" t="s">
        <v>43936</v>
      </c>
      <c r="D17342" s="2" t="s">
        <v>44003</v>
      </c>
      <c r="E17342" s="2" t="s">
        <v>44163</v>
      </c>
    </row>
    <row r="17343" spans="1:5" ht="16.5" customHeight="1" x14ac:dyDescent="0.25">
      <c r="A17343" s="2" t="s">
        <v>2093</v>
      </c>
      <c r="B17343" s="2" t="s">
        <v>24220</v>
      </c>
      <c r="C17343" s="2" t="s">
        <v>43936</v>
      </c>
      <c r="D17343" s="2" t="s">
        <v>44003</v>
      </c>
      <c r="E17343" s="2" t="s">
        <v>44163</v>
      </c>
    </row>
    <row r="17344" spans="1:5" ht="16.5" customHeight="1" x14ac:dyDescent="0.25">
      <c r="A17344" s="2" t="s">
        <v>2094</v>
      </c>
      <c r="B17344" s="2" t="s">
        <v>24221</v>
      </c>
      <c r="C17344" s="2" t="s">
        <v>43936</v>
      </c>
      <c r="D17344" s="2" t="s">
        <v>44003</v>
      </c>
      <c r="E17344" s="2" t="s">
        <v>44163</v>
      </c>
    </row>
    <row r="17345" spans="1:5" ht="16.5" customHeight="1" x14ac:dyDescent="0.25">
      <c r="A17345" s="2" t="s">
        <v>2095</v>
      </c>
      <c r="B17345" s="2" t="s">
        <v>24222</v>
      </c>
      <c r="C17345" s="2" t="s">
        <v>43936</v>
      </c>
      <c r="D17345" s="2" t="s">
        <v>44003</v>
      </c>
      <c r="E17345" s="2" t="s">
        <v>44163</v>
      </c>
    </row>
    <row r="17346" spans="1:5" ht="16.5" customHeight="1" x14ac:dyDescent="0.25">
      <c r="A17346" s="2" t="s">
        <v>2096</v>
      </c>
      <c r="B17346" s="2" t="s">
        <v>24223</v>
      </c>
      <c r="C17346" s="2" t="s">
        <v>43936</v>
      </c>
      <c r="D17346" s="2" t="s">
        <v>44003</v>
      </c>
      <c r="E17346" s="2" t="s">
        <v>44163</v>
      </c>
    </row>
    <row r="17347" spans="1:5" ht="16.5" customHeight="1" x14ac:dyDescent="0.25">
      <c r="A17347" s="2" t="s">
        <v>2097</v>
      </c>
      <c r="B17347" s="2" t="s">
        <v>24224</v>
      </c>
      <c r="C17347" s="2" t="s">
        <v>43936</v>
      </c>
      <c r="D17347" s="2" t="s">
        <v>44003</v>
      </c>
      <c r="E17347" s="2" t="s">
        <v>44163</v>
      </c>
    </row>
    <row r="17348" spans="1:5" ht="16.5" customHeight="1" x14ac:dyDescent="0.25">
      <c r="A17348" s="2" t="s">
        <v>2098</v>
      </c>
      <c r="B17348" s="2" t="s">
        <v>24225</v>
      </c>
      <c r="C17348" s="2" t="s">
        <v>43936</v>
      </c>
      <c r="D17348" s="2" t="s">
        <v>44003</v>
      </c>
      <c r="E17348" s="2" t="s">
        <v>44163</v>
      </c>
    </row>
    <row r="17349" spans="1:5" ht="16.5" customHeight="1" x14ac:dyDescent="0.25">
      <c r="A17349" s="2" t="s">
        <v>2099</v>
      </c>
      <c r="B17349" s="2" t="s">
        <v>24226</v>
      </c>
      <c r="C17349" s="2" t="s">
        <v>43936</v>
      </c>
      <c r="D17349" s="2" t="s">
        <v>44003</v>
      </c>
      <c r="E17349" s="2" t="s">
        <v>44163</v>
      </c>
    </row>
    <row r="17350" spans="1:5" ht="16.5" customHeight="1" x14ac:dyDescent="0.25">
      <c r="A17350" s="2" t="s">
        <v>2100</v>
      </c>
      <c r="B17350" s="2" t="s">
        <v>24227</v>
      </c>
      <c r="C17350" s="2" t="s">
        <v>43936</v>
      </c>
      <c r="D17350" s="2" t="s">
        <v>44003</v>
      </c>
      <c r="E17350" s="2" t="s">
        <v>44163</v>
      </c>
    </row>
    <row r="17351" spans="1:5" ht="16.5" customHeight="1" x14ac:dyDescent="0.25">
      <c r="A17351" s="2" t="s">
        <v>2101</v>
      </c>
      <c r="B17351" s="2" t="s">
        <v>24228</v>
      </c>
      <c r="C17351" s="2" t="s">
        <v>43936</v>
      </c>
      <c r="D17351" s="2" t="s">
        <v>44003</v>
      </c>
      <c r="E17351" s="2" t="s">
        <v>44163</v>
      </c>
    </row>
    <row r="17352" spans="1:5" ht="16.5" customHeight="1" x14ac:dyDescent="0.25">
      <c r="A17352" s="2" t="s">
        <v>2102</v>
      </c>
      <c r="B17352" s="2" t="s">
        <v>24229</v>
      </c>
      <c r="C17352" s="2" t="s">
        <v>43936</v>
      </c>
      <c r="D17352" s="2" t="s">
        <v>44003</v>
      </c>
      <c r="E17352" s="2" t="s">
        <v>44163</v>
      </c>
    </row>
    <row r="17353" spans="1:5" ht="16.5" customHeight="1" x14ac:dyDescent="0.25">
      <c r="A17353" s="2" t="s">
        <v>2103</v>
      </c>
      <c r="B17353" s="2" t="s">
        <v>24230</v>
      </c>
      <c r="C17353" s="2" t="s">
        <v>43936</v>
      </c>
      <c r="D17353" s="2" t="s">
        <v>44003</v>
      </c>
      <c r="E17353" s="2" t="s">
        <v>44163</v>
      </c>
    </row>
    <row r="17354" spans="1:5" ht="16.5" customHeight="1" x14ac:dyDescent="0.25">
      <c r="A17354" s="2" t="s">
        <v>2104</v>
      </c>
      <c r="B17354" s="2" t="s">
        <v>24231</v>
      </c>
      <c r="C17354" s="2" t="s">
        <v>43936</v>
      </c>
      <c r="D17354" s="2" t="s">
        <v>44003</v>
      </c>
      <c r="E17354" s="2" t="s">
        <v>44163</v>
      </c>
    </row>
    <row r="17355" spans="1:5" ht="16.5" customHeight="1" x14ac:dyDescent="0.25">
      <c r="A17355" s="2" t="s">
        <v>2105</v>
      </c>
      <c r="B17355" s="2" t="s">
        <v>24232</v>
      </c>
      <c r="C17355" s="2" t="s">
        <v>43936</v>
      </c>
      <c r="D17355" s="2" t="s">
        <v>44003</v>
      </c>
      <c r="E17355" s="2" t="s">
        <v>44163</v>
      </c>
    </row>
    <row r="17356" spans="1:5" ht="16.5" customHeight="1" x14ac:dyDescent="0.25">
      <c r="A17356" s="2" t="s">
        <v>2106</v>
      </c>
      <c r="B17356" s="2" t="s">
        <v>24233</v>
      </c>
      <c r="C17356" s="2" t="s">
        <v>43936</v>
      </c>
      <c r="D17356" s="2" t="s">
        <v>44003</v>
      </c>
      <c r="E17356" s="2" t="s">
        <v>44163</v>
      </c>
    </row>
    <row r="17357" spans="1:5" ht="16.5" customHeight="1" x14ac:dyDescent="0.25">
      <c r="A17357" s="2" t="s">
        <v>2107</v>
      </c>
      <c r="B17357" s="2" t="s">
        <v>24234</v>
      </c>
      <c r="C17357" s="2" t="s">
        <v>43936</v>
      </c>
      <c r="D17357" s="2" t="s">
        <v>44003</v>
      </c>
      <c r="E17357" s="2" t="s">
        <v>44163</v>
      </c>
    </row>
    <row r="17358" spans="1:5" ht="16.5" customHeight="1" x14ac:dyDescent="0.25">
      <c r="A17358" s="2" t="s">
        <v>2108</v>
      </c>
      <c r="B17358" s="2" t="s">
        <v>24235</v>
      </c>
      <c r="C17358" s="2" t="s">
        <v>43936</v>
      </c>
      <c r="D17358" s="2" t="s">
        <v>44003</v>
      </c>
      <c r="E17358" s="2" t="s">
        <v>44163</v>
      </c>
    </row>
    <row r="17359" spans="1:5" ht="16.5" customHeight="1" x14ac:dyDescent="0.25">
      <c r="A17359" s="2" t="s">
        <v>2109</v>
      </c>
      <c r="B17359" s="2" t="s">
        <v>24236</v>
      </c>
      <c r="C17359" s="2" t="s">
        <v>43936</v>
      </c>
      <c r="D17359" s="2" t="s">
        <v>44003</v>
      </c>
      <c r="E17359" s="2" t="s">
        <v>44163</v>
      </c>
    </row>
    <row r="17360" spans="1:5" ht="16.5" customHeight="1" x14ac:dyDescent="0.25">
      <c r="A17360" s="2" t="s">
        <v>2110</v>
      </c>
      <c r="B17360" s="2" t="s">
        <v>24237</v>
      </c>
      <c r="C17360" s="2" t="s">
        <v>43936</v>
      </c>
      <c r="D17360" s="2" t="s">
        <v>44003</v>
      </c>
      <c r="E17360" s="2" t="s">
        <v>44163</v>
      </c>
    </row>
    <row r="17361" spans="1:5" ht="16.5" customHeight="1" x14ac:dyDescent="0.25">
      <c r="A17361" s="2" t="s">
        <v>2111</v>
      </c>
      <c r="B17361" s="2" t="s">
        <v>24238</v>
      </c>
      <c r="C17361" s="2" t="s">
        <v>43936</v>
      </c>
      <c r="D17361" s="2" t="s">
        <v>44003</v>
      </c>
      <c r="E17361" s="2" t="s">
        <v>44163</v>
      </c>
    </row>
    <row r="17362" spans="1:5" ht="16.5" customHeight="1" x14ac:dyDescent="0.25">
      <c r="A17362" s="2" t="s">
        <v>2113</v>
      </c>
      <c r="B17362" s="2" t="s">
        <v>24240</v>
      </c>
      <c r="C17362" s="2" t="s">
        <v>43936</v>
      </c>
      <c r="D17362" s="2" t="s">
        <v>44003</v>
      </c>
      <c r="E17362" s="2" t="s">
        <v>44163</v>
      </c>
    </row>
    <row r="17363" spans="1:5" ht="16.5" customHeight="1" x14ac:dyDescent="0.25">
      <c r="A17363" s="2" t="s">
        <v>2115</v>
      </c>
      <c r="B17363" s="2" t="s">
        <v>24242</v>
      </c>
      <c r="C17363" s="2" t="s">
        <v>43936</v>
      </c>
      <c r="D17363" s="2" t="s">
        <v>44003</v>
      </c>
      <c r="E17363" s="2" t="s">
        <v>44163</v>
      </c>
    </row>
    <row r="17364" spans="1:5" ht="16.5" customHeight="1" x14ac:dyDescent="0.25">
      <c r="A17364" s="2" t="s">
        <v>2116</v>
      </c>
      <c r="B17364" s="2" t="s">
        <v>24243</v>
      </c>
      <c r="C17364" s="2" t="s">
        <v>43936</v>
      </c>
      <c r="D17364" s="2" t="s">
        <v>44003</v>
      </c>
      <c r="E17364" s="2" t="s">
        <v>44163</v>
      </c>
    </row>
    <row r="17365" spans="1:5" ht="16.5" customHeight="1" x14ac:dyDescent="0.25">
      <c r="A17365" s="2" t="s">
        <v>2117</v>
      </c>
      <c r="B17365" s="2" t="s">
        <v>24244</v>
      </c>
      <c r="C17365" s="2" t="s">
        <v>43936</v>
      </c>
      <c r="D17365" s="2" t="s">
        <v>44003</v>
      </c>
      <c r="E17365" s="2" t="s">
        <v>44163</v>
      </c>
    </row>
    <row r="17366" spans="1:5" ht="16.5" customHeight="1" x14ac:dyDescent="0.25">
      <c r="A17366" s="2" t="s">
        <v>2118</v>
      </c>
      <c r="B17366" s="2" t="s">
        <v>24245</v>
      </c>
      <c r="C17366" s="2" t="s">
        <v>43936</v>
      </c>
      <c r="D17366" s="2" t="s">
        <v>44003</v>
      </c>
      <c r="E17366" s="2" t="s">
        <v>44163</v>
      </c>
    </row>
    <row r="17367" spans="1:5" ht="16.5" customHeight="1" x14ac:dyDescent="0.25">
      <c r="A17367" s="2" t="s">
        <v>2119</v>
      </c>
      <c r="B17367" s="2" t="s">
        <v>24246</v>
      </c>
      <c r="C17367" s="2" t="s">
        <v>43936</v>
      </c>
      <c r="D17367" s="2" t="s">
        <v>44003</v>
      </c>
      <c r="E17367" s="2" t="s">
        <v>44163</v>
      </c>
    </row>
    <row r="17368" spans="1:5" ht="16.5" customHeight="1" x14ac:dyDescent="0.25">
      <c r="A17368" s="2" t="s">
        <v>2120</v>
      </c>
      <c r="B17368" s="2" t="s">
        <v>24247</v>
      </c>
      <c r="C17368" s="2" t="s">
        <v>43936</v>
      </c>
      <c r="D17368" s="2" t="s">
        <v>44003</v>
      </c>
      <c r="E17368" s="2" t="s">
        <v>44163</v>
      </c>
    </row>
    <row r="17369" spans="1:5" ht="16.5" customHeight="1" x14ac:dyDescent="0.25">
      <c r="A17369" s="2" t="s">
        <v>2135</v>
      </c>
      <c r="B17369" s="2" t="s">
        <v>24262</v>
      </c>
      <c r="C17369" s="2" t="s">
        <v>43936</v>
      </c>
      <c r="D17369" s="2" t="s">
        <v>44003</v>
      </c>
      <c r="E17369" s="2" t="s">
        <v>44163</v>
      </c>
    </row>
    <row r="17370" spans="1:5" ht="16.5" customHeight="1" x14ac:dyDescent="0.25">
      <c r="A17370" s="2" t="s">
        <v>2136</v>
      </c>
      <c r="B17370" s="2" t="s">
        <v>24263</v>
      </c>
      <c r="C17370" s="2" t="s">
        <v>43936</v>
      </c>
      <c r="D17370" s="2" t="s">
        <v>44003</v>
      </c>
      <c r="E17370" s="2" t="s">
        <v>44163</v>
      </c>
    </row>
    <row r="17371" spans="1:5" ht="16.5" customHeight="1" x14ac:dyDescent="0.25">
      <c r="A17371" s="2" t="s">
        <v>2137</v>
      </c>
      <c r="B17371" s="2" t="s">
        <v>24264</v>
      </c>
      <c r="C17371" s="2" t="s">
        <v>43936</v>
      </c>
      <c r="D17371" s="2" t="s">
        <v>44003</v>
      </c>
      <c r="E17371" s="2" t="s">
        <v>44163</v>
      </c>
    </row>
    <row r="17372" spans="1:5" ht="16.5" customHeight="1" x14ac:dyDescent="0.25">
      <c r="A17372" s="2" t="s">
        <v>2139</v>
      </c>
      <c r="B17372" s="2" t="s">
        <v>24266</v>
      </c>
      <c r="C17372" s="2" t="s">
        <v>43936</v>
      </c>
      <c r="D17372" s="2" t="s">
        <v>44003</v>
      </c>
      <c r="E17372" s="2" t="s">
        <v>44163</v>
      </c>
    </row>
    <row r="17373" spans="1:5" ht="16.5" customHeight="1" x14ac:dyDescent="0.25">
      <c r="A17373" s="2" t="s">
        <v>2141</v>
      </c>
      <c r="B17373" s="2" t="s">
        <v>24268</v>
      </c>
      <c r="C17373" s="2" t="s">
        <v>43936</v>
      </c>
      <c r="D17373" s="2" t="s">
        <v>44003</v>
      </c>
      <c r="E17373" s="2" t="s">
        <v>44163</v>
      </c>
    </row>
    <row r="17374" spans="1:5" ht="16.5" customHeight="1" x14ac:dyDescent="0.25">
      <c r="A17374" s="2" t="s">
        <v>2145</v>
      </c>
      <c r="B17374" s="2" t="s">
        <v>24272</v>
      </c>
      <c r="C17374" s="2" t="s">
        <v>43936</v>
      </c>
      <c r="D17374" s="2" t="s">
        <v>44003</v>
      </c>
      <c r="E17374" s="2" t="s">
        <v>44163</v>
      </c>
    </row>
    <row r="17375" spans="1:5" ht="16.5" customHeight="1" x14ac:dyDescent="0.25">
      <c r="A17375" s="2" t="s">
        <v>2146</v>
      </c>
      <c r="B17375" s="2" t="s">
        <v>24273</v>
      </c>
      <c r="C17375" s="2" t="s">
        <v>43936</v>
      </c>
      <c r="D17375" s="2" t="s">
        <v>44003</v>
      </c>
      <c r="E17375" s="2" t="s">
        <v>44163</v>
      </c>
    </row>
    <row r="17376" spans="1:5" ht="16.5" customHeight="1" x14ac:dyDescent="0.25">
      <c r="A17376" s="2" t="s">
        <v>2147</v>
      </c>
      <c r="B17376" s="2" t="s">
        <v>24274</v>
      </c>
      <c r="C17376" s="2" t="s">
        <v>43936</v>
      </c>
      <c r="D17376" s="2" t="s">
        <v>44003</v>
      </c>
      <c r="E17376" s="2" t="s">
        <v>44163</v>
      </c>
    </row>
    <row r="17377" spans="1:5" ht="16.5" customHeight="1" x14ac:dyDescent="0.25">
      <c r="A17377" s="2" t="s">
        <v>2148</v>
      </c>
      <c r="B17377" s="2" t="s">
        <v>24275</v>
      </c>
      <c r="C17377" s="2" t="s">
        <v>43936</v>
      </c>
      <c r="D17377" s="2" t="s">
        <v>44003</v>
      </c>
      <c r="E17377" s="2" t="s">
        <v>44163</v>
      </c>
    </row>
    <row r="17378" spans="1:5" ht="16.5" customHeight="1" x14ac:dyDescent="0.25">
      <c r="A17378" s="2" t="s">
        <v>2149</v>
      </c>
      <c r="B17378" s="2" t="s">
        <v>24276</v>
      </c>
      <c r="C17378" s="2" t="s">
        <v>43936</v>
      </c>
      <c r="D17378" s="2" t="s">
        <v>44003</v>
      </c>
      <c r="E17378" s="2" t="s">
        <v>44163</v>
      </c>
    </row>
    <row r="17379" spans="1:5" ht="16.5" customHeight="1" x14ac:dyDescent="0.25">
      <c r="A17379" s="2" t="s">
        <v>2150</v>
      </c>
      <c r="B17379" s="2" t="s">
        <v>24277</v>
      </c>
      <c r="C17379" s="2" t="s">
        <v>43936</v>
      </c>
      <c r="D17379" s="2" t="s">
        <v>44003</v>
      </c>
      <c r="E17379" s="2" t="s">
        <v>44163</v>
      </c>
    </row>
    <row r="17380" spans="1:5" ht="16.5" customHeight="1" x14ac:dyDescent="0.25">
      <c r="A17380" s="2" t="s">
        <v>2151</v>
      </c>
      <c r="B17380" s="2" t="s">
        <v>24278</v>
      </c>
      <c r="C17380" s="2" t="s">
        <v>43936</v>
      </c>
      <c r="D17380" s="2" t="s">
        <v>44003</v>
      </c>
      <c r="E17380" s="2" t="s">
        <v>44163</v>
      </c>
    </row>
    <row r="17381" spans="1:5" ht="16.5" customHeight="1" x14ac:dyDescent="0.25">
      <c r="A17381" s="2" t="s">
        <v>2152</v>
      </c>
      <c r="B17381" s="2" t="s">
        <v>24279</v>
      </c>
      <c r="C17381" s="2" t="s">
        <v>43936</v>
      </c>
      <c r="D17381" s="2" t="s">
        <v>44003</v>
      </c>
      <c r="E17381" s="2" t="s">
        <v>44163</v>
      </c>
    </row>
    <row r="17382" spans="1:5" ht="16.5" customHeight="1" x14ac:dyDescent="0.25">
      <c r="A17382" s="2" t="s">
        <v>2153</v>
      </c>
      <c r="B17382" s="2" t="s">
        <v>24280</v>
      </c>
      <c r="C17382" s="2" t="s">
        <v>43936</v>
      </c>
      <c r="D17382" s="2" t="s">
        <v>44003</v>
      </c>
      <c r="E17382" s="2" t="s">
        <v>44163</v>
      </c>
    </row>
    <row r="17383" spans="1:5" ht="16.5" customHeight="1" x14ac:dyDescent="0.25">
      <c r="A17383" s="2" t="s">
        <v>2154</v>
      </c>
      <c r="B17383" s="2" t="s">
        <v>24281</v>
      </c>
      <c r="C17383" s="2" t="s">
        <v>43936</v>
      </c>
      <c r="D17383" s="2" t="s">
        <v>44003</v>
      </c>
      <c r="E17383" s="2" t="s">
        <v>44163</v>
      </c>
    </row>
    <row r="17384" spans="1:5" ht="16.5" customHeight="1" x14ac:dyDescent="0.25">
      <c r="A17384" s="2" t="s">
        <v>2155</v>
      </c>
      <c r="B17384" s="2" t="s">
        <v>24282</v>
      </c>
      <c r="C17384" s="2" t="s">
        <v>43936</v>
      </c>
      <c r="D17384" s="2" t="s">
        <v>44003</v>
      </c>
      <c r="E17384" s="2" t="s">
        <v>44163</v>
      </c>
    </row>
    <row r="17385" spans="1:5" ht="16.5" customHeight="1" x14ac:dyDescent="0.25">
      <c r="A17385" s="2" t="s">
        <v>2156</v>
      </c>
      <c r="B17385" s="2" t="s">
        <v>24283</v>
      </c>
      <c r="C17385" s="2" t="s">
        <v>43936</v>
      </c>
      <c r="D17385" s="2" t="s">
        <v>44003</v>
      </c>
      <c r="E17385" s="2" t="s">
        <v>44163</v>
      </c>
    </row>
    <row r="17386" spans="1:5" ht="16.5" customHeight="1" x14ac:dyDescent="0.25">
      <c r="A17386" s="2" t="s">
        <v>2157</v>
      </c>
      <c r="B17386" s="2" t="s">
        <v>24284</v>
      </c>
      <c r="C17386" s="2" t="s">
        <v>43936</v>
      </c>
      <c r="D17386" s="2" t="s">
        <v>44003</v>
      </c>
      <c r="E17386" s="2" t="s">
        <v>44163</v>
      </c>
    </row>
    <row r="17387" spans="1:5" ht="16.5" customHeight="1" x14ac:dyDescent="0.25">
      <c r="A17387" s="2" t="s">
        <v>2158</v>
      </c>
      <c r="B17387" s="2" t="s">
        <v>24285</v>
      </c>
      <c r="C17387" s="2" t="s">
        <v>43936</v>
      </c>
      <c r="D17387" s="2" t="s">
        <v>44003</v>
      </c>
      <c r="E17387" s="2" t="s">
        <v>44163</v>
      </c>
    </row>
    <row r="17388" spans="1:5" ht="16.5" customHeight="1" x14ac:dyDescent="0.25">
      <c r="A17388" s="2" t="s">
        <v>2159</v>
      </c>
      <c r="B17388" s="2" t="s">
        <v>24286</v>
      </c>
      <c r="C17388" s="2" t="s">
        <v>43936</v>
      </c>
      <c r="D17388" s="2" t="s">
        <v>44003</v>
      </c>
      <c r="E17388" s="2" t="s">
        <v>44163</v>
      </c>
    </row>
    <row r="17389" spans="1:5" ht="16.5" customHeight="1" x14ac:dyDescent="0.25">
      <c r="A17389" s="2" t="s">
        <v>2160</v>
      </c>
      <c r="B17389" s="2" t="s">
        <v>24287</v>
      </c>
      <c r="C17389" s="2" t="s">
        <v>43936</v>
      </c>
      <c r="D17389" s="2" t="s">
        <v>44003</v>
      </c>
      <c r="E17389" s="2" t="s">
        <v>44163</v>
      </c>
    </row>
    <row r="17390" spans="1:5" ht="16.5" customHeight="1" x14ac:dyDescent="0.25">
      <c r="A17390" s="2" t="s">
        <v>2161</v>
      </c>
      <c r="B17390" s="2" t="s">
        <v>24288</v>
      </c>
      <c r="C17390" s="2" t="s">
        <v>43936</v>
      </c>
      <c r="D17390" s="2" t="s">
        <v>44003</v>
      </c>
      <c r="E17390" s="2" t="s">
        <v>44163</v>
      </c>
    </row>
    <row r="17391" spans="1:5" ht="16.5" customHeight="1" x14ac:dyDescent="0.25">
      <c r="A17391" s="2" t="s">
        <v>2121</v>
      </c>
      <c r="B17391" s="2" t="s">
        <v>24248</v>
      </c>
      <c r="C17391" s="2" t="s">
        <v>43936</v>
      </c>
      <c r="D17391" s="2" t="s">
        <v>44005</v>
      </c>
      <c r="E17391" s="2" t="s">
        <v>44163</v>
      </c>
    </row>
    <row r="17392" spans="1:5" ht="16.5" customHeight="1" x14ac:dyDescent="0.25">
      <c r="A17392" s="2" t="s">
        <v>2122</v>
      </c>
      <c r="B17392" s="2" t="s">
        <v>24249</v>
      </c>
      <c r="C17392" s="2" t="s">
        <v>43936</v>
      </c>
      <c r="D17392" s="2" t="s">
        <v>44005</v>
      </c>
      <c r="E17392" s="2" t="s">
        <v>44163</v>
      </c>
    </row>
    <row r="17393" spans="1:5" ht="16.5" customHeight="1" x14ac:dyDescent="0.25">
      <c r="A17393" s="2" t="s">
        <v>2123</v>
      </c>
      <c r="B17393" s="2" t="s">
        <v>24250</v>
      </c>
      <c r="C17393" s="2" t="s">
        <v>43936</v>
      </c>
      <c r="D17393" s="2" t="s">
        <v>44005</v>
      </c>
      <c r="E17393" s="2" t="s">
        <v>44163</v>
      </c>
    </row>
    <row r="17394" spans="1:5" ht="16.5" customHeight="1" x14ac:dyDescent="0.25">
      <c r="A17394" s="2" t="s">
        <v>2124</v>
      </c>
      <c r="B17394" s="2" t="s">
        <v>24251</v>
      </c>
      <c r="C17394" s="2" t="s">
        <v>43936</v>
      </c>
      <c r="D17394" s="2" t="s">
        <v>44005</v>
      </c>
      <c r="E17394" s="2" t="s">
        <v>44163</v>
      </c>
    </row>
    <row r="17395" spans="1:5" ht="16.5" customHeight="1" x14ac:dyDescent="0.25">
      <c r="A17395" s="2" t="s">
        <v>2125</v>
      </c>
      <c r="B17395" s="2" t="s">
        <v>24252</v>
      </c>
      <c r="C17395" s="2" t="s">
        <v>43936</v>
      </c>
      <c r="D17395" s="2" t="s">
        <v>44005</v>
      </c>
      <c r="E17395" s="2" t="s">
        <v>44163</v>
      </c>
    </row>
    <row r="17396" spans="1:5" ht="16.5" customHeight="1" x14ac:dyDescent="0.25">
      <c r="A17396" s="2" t="s">
        <v>2126</v>
      </c>
      <c r="B17396" s="2" t="s">
        <v>24253</v>
      </c>
      <c r="C17396" s="2" t="s">
        <v>43936</v>
      </c>
      <c r="D17396" s="2" t="s">
        <v>44005</v>
      </c>
      <c r="E17396" s="2" t="s">
        <v>44163</v>
      </c>
    </row>
    <row r="17397" spans="1:5" ht="16.5" customHeight="1" x14ac:dyDescent="0.25">
      <c r="A17397" s="2" t="s">
        <v>2127</v>
      </c>
      <c r="B17397" s="2" t="s">
        <v>24254</v>
      </c>
      <c r="C17397" s="2" t="s">
        <v>43936</v>
      </c>
      <c r="D17397" s="2" t="s">
        <v>44005</v>
      </c>
      <c r="E17397" s="2" t="s">
        <v>44163</v>
      </c>
    </row>
    <row r="17398" spans="1:5" ht="16.5" customHeight="1" x14ac:dyDescent="0.25">
      <c r="A17398" s="2" t="s">
        <v>2128</v>
      </c>
      <c r="B17398" s="2" t="s">
        <v>24255</v>
      </c>
      <c r="C17398" s="2" t="s">
        <v>43936</v>
      </c>
      <c r="D17398" s="2" t="s">
        <v>44005</v>
      </c>
      <c r="E17398" s="2" t="s">
        <v>44163</v>
      </c>
    </row>
    <row r="17399" spans="1:5" ht="16.5" customHeight="1" x14ac:dyDescent="0.25">
      <c r="A17399" s="2" t="s">
        <v>2129</v>
      </c>
      <c r="B17399" s="2" t="s">
        <v>24256</v>
      </c>
      <c r="C17399" s="2" t="s">
        <v>43936</v>
      </c>
      <c r="D17399" s="2" t="s">
        <v>44005</v>
      </c>
      <c r="E17399" s="2" t="s">
        <v>44163</v>
      </c>
    </row>
    <row r="17400" spans="1:5" ht="16.5" customHeight="1" x14ac:dyDescent="0.25">
      <c r="A17400" s="2" t="s">
        <v>2130</v>
      </c>
      <c r="B17400" s="2" t="s">
        <v>24257</v>
      </c>
      <c r="C17400" s="2" t="s">
        <v>43936</v>
      </c>
      <c r="D17400" s="2" t="s">
        <v>44005</v>
      </c>
      <c r="E17400" s="2" t="s">
        <v>44163</v>
      </c>
    </row>
    <row r="17401" spans="1:5" ht="16.5" customHeight="1" x14ac:dyDescent="0.25">
      <c r="A17401" s="2" t="s">
        <v>2131</v>
      </c>
      <c r="B17401" s="2" t="s">
        <v>24258</v>
      </c>
      <c r="C17401" s="2" t="s">
        <v>43936</v>
      </c>
      <c r="D17401" s="2" t="s">
        <v>44005</v>
      </c>
      <c r="E17401" s="2" t="s">
        <v>44163</v>
      </c>
    </row>
    <row r="17402" spans="1:5" ht="16.5" customHeight="1" x14ac:dyDescent="0.25">
      <c r="A17402" s="2" t="s">
        <v>2132</v>
      </c>
      <c r="B17402" s="2" t="s">
        <v>24259</v>
      </c>
      <c r="C17402" s="2" t="s">
        <v>43936</v>
      </c>
      <c r="D17402" s="2" t="s">
        <v>44005</v>
      </c>
      <c r="E17402" s="2" t="s">
        <v>44163</v>
      </c>
    </row>
    <row r="17403" spans="1:5" ht="16.5" customHeight="1" x14ac:dyDescent="0.25">
      <c r="A17403" s="2" t="s">
        <v>2133</v>
      </c>
      <c r="B17403" s="2" t="s">
        <v>24260</v>
      </c>
      <c r="C17403" s="2" t="s">
        <v>43936</v>
      </c>
      <c r="D17403" s="2" t="s">
        <v>44005</v>
      </c>
      <c r="E17403" s="2" t="s">
        <v>44163</v>
      </c>
    </row>
    <row r="17404" spans="1:5" ht="16.5" customHeight="1" x14ac:dyDescent="0.25">
      <c r="A17404" s="2" t="s">
        <v>2134</v>
      </c>
      <c r="B17404" s="2" t="s">
        <v>24261</v>
      </c>
      <c r="C17404" s="2" t="s">
        <v>43936</v>
      </c>
      <c r="D17404" s="2" t="s">
        <v>44005</v>
      </c>
      <c r="E17404" s="2" t="s">
        <v>44163</v>
      </c>
    </row>
    <row r="17405" spans="1:5" ht="16.5" customHeight="1" x14ac:dyDescent="0.25">
      <c r="A17405" s="2" t="s">
        <v>2138</v>
      </c>
      <c r="B17405" s="2" t="s">
        <v>24265</v>
      </c>
      <c r="C17405" s="2" t="s">
        <v>43936</v>
      </c>
      <c r="D17405" s="2" t="s">
        <v>44005</v>
      </c>
      <c r="E17405" s="2" t="s">
        <v>44163</v>
      </c>
    </row>
    <row r="17406" spans="1:5" ht="16.5" customHeight="1" x14ac:dyDescent="0.25">
      <c r="A17406" s="2" t="s">
        <v>2140</v>
      </c>
      <c r="B17406" s="2" t="s">
        <v>24267</v>
      </c>
      <c r="C17406" s="2" t="s">
        <v>43936</v>
      </c>
      <c r="D17406" s="2" t="s">
        <v>44005</v>
      </c>
      <c r="E17406" s="2" t="s">
        <v>44163</v>
      </c>
    </row>
    <row r="17407" spans="1:5" ht="16.5" customHeight="1" x14ac:dyDescent="0.25">
      <c r="A17407" s="2" t="s">
        <v>2142</v>
      </c>
      <c r="B17407" s="2" t="s">
        <v>24269</v>
      </c>
      <c r="C17407" s="2" t="s">
        <v>43936</v>
      </c>
      <c r="D17407" s="2" t="s">
        <v>44005</v>
      </c>
      <c r="E17407" s="2" t="s">
        <v>44163</v>
      </c>
    </row>
    <row r="17408" spans="1:5" ht="16.5" customHeight="1" x14ac:dyDescent="0.25">
      <c r="A17408" s="2" t="s">
        <v>2143</v>
      </c>
      <c r="B17408" s="2" t="s">
        <v>24270</v>
      </c>
      <c r="C17408" s="2" t="s">
        <v>43936</v>
      </c>
      <c r="D17408" s="2" t="s">
        <v>44005</v>
      </c>
      <c r="E17408" s="2" t="s">
        <v>44163</v>
      </c>
    </row>
    <row r="17409" spans="1:5" ht="16.5" customHeight="1" x14ac:dyDescent="0.25">
      <c r="A17409" s="2" t="s">
        <v>2144</v>
      </c>
      <c r="B17409" s="2" t="s">
        <v>24271</v>
      </c>
      <c r="C17409" s="2" t="s">
        <v>43936</v>
      </c>
      <c r="D17409" s="2" t="s">
        <v>44005</v>
      </c>
      <c r="E17409" s="2" t="s">
        <v>44163</v>
      </c>
    </row>
    <row r="17410" spans="1:5" ht="16.5" customHeight="1" x14ac:dyDescent="0.25">
      <c r="A17410" s="2" t="s">
        <v>2162</v>
      </c>
      <c r="B17410" s="2" t="s">
        <v>24289</v>
      </c>
      <c r="C17410" s="2" t="s">
        <v>43936</v>
      </c>
      <c r="D17410" s="2" t="s">
        <v>44005</v>
      </c>
      <c r="E17410" s="2" t="s">
        <v>44163</v>
      </c>
    </row>
    <row r="17411" spans="1:5" ht="16.5" customHeight="1" x14ac:dyDescent="0.25">
      <c r="A17411" s="2" t="s">
        <v>2163</v>
      </c>
      <c r="B17411" s="2" t="s">
        <v>24290</v>
      </c>
      <c r="C17411" s="2" t="s">
        <v>43936</v>
      </c>
      <c r="D17411" s="2" t="s">
        <v>44005</v>
      </c>
      <c r="E17411" s="2" t="s">
        <v>44163</v>
      </c>
    </row>
    <row r="17412" spans="1:5" ht="16.5" customHeight="1" x14ac:dyDescent="0.25">
      <c r="A17412" s="2" t="s">
        <v>2164</v>
      </c>
      <c r="B17412" s="2" t="s">
        <v>24291</v>
      </c>
      <c r="C17412" s="2" t="s">
        <v>43936</v>
      </c>
      <c r="D17412" s="2" t="s">
        <v>44005</v>
      </c>
      <c r="E17412" s="2" t="s">
        <v>44163</v>
      </c>
    </row>
    <row r="17413" spans="1:5" ht="16.5" customHeight="1" x14ac:dyDescent="0.25">
      <c r="A17413" s="2" t="s">
        <v>2165</v>
      </c>
      <c r="B17413" s="2" t="s">
        <v>24292</v>
      </c>
      <c r="C17413" s="2" t="s">
        <v>43936</v>
      </c>
      <c r="D17413" s="2" t="s">
        <v>44005</v>
      </c>
      <c r="E17413" s="2" t="s">
        <v>44163</v>
      </c>
    </row>
    <row r="17414" spans="1:5" ht="16.5" customHeight="1" x14ac:dyDescent="0.25">
      <c r="A17414" s="2" t="s">
        <v>2166</v>
      </c>
      <c r="B17414" s="2" t="s">
        <v>24293</v>
      </c>
      <c r="C17414" s="2" t="s">
        <v>43936</v>
      </c>
      <c r="D17414" s="2" t="s">
        <v>44005</v>
      </c>
      <c r="E17414" s="2" t="s">
        <v>44163</v>
      </c>
    </row>
    <row r="17415" spans="1:5" ht="16.5" customHeight="1" x14ac:dyDescent="0.25">
      <c r="A17415" s="2" t="s">
        <v>2167</v>
      </c>
      <c r="B17415" s="2" t="s">
        <v>24294</v>
      </c>
      <c r="C17415" s="2" t="s">
        <v>43936</v>
      </c>
      <c r="D17415" s="2" t="s">
        <v>44005</v>
      </c>
      <c r="E17415" s="2" t="s">
        <v>44163</v>
      </c>
    </row>
    <row r="17416" spans="1:5" ht="16.5" customHeight="1" x14ac:dyDescent="0.25">
      <c r="A17416" s="2" t="s">
        <v>2168</v>
      </c>
      <c r="B17416" s="2" t="s">
        <v>24295</v>
      </c>
      <c r="C17416" s="2" t="s">
        <v>43936</v>
      </c>
      <c r="D17416" s="2" t="s">
        <v>44005</v>
      </c>
      <c r="E17416" s="2" t="s">
        <v>44163</v>
      </c>
    </row>
    <row r="17417" spans="1:5" ht="16.5" customHeight="1" x14ac:dyDescent="0.25">
      <c r="A17417" s="2" t="s">
        <v>2169</v>
      </c>
      <c r="B17417" s="2" t="s">
        <v>24296</v>
      </c>
      <c r="C17417" s="2" t="s">
        <v>43936</v>
      </c>
      <c r="D17417" s="2" t="s">
        <v>44005</v>
      </c>
      <c r="E17417" s="2" t="s">
        <v>44163</v>
      </c>
    </row>
    <row r="17418" spans="1:5" ht="16.5" customHeight="1" x14ac:dyDescent="0.25">
      <c r="A17418" s="2" t="s">
        <v>2170</v>
      </c>
      <c r="B17418" s="2" t="s">
        <v>24297</v>
      </c>
      <c r="C17418" s="2" t="s">
        <v>43936</v>
      </c>
      <c r="D17418" s="2" t="s">
        <v>44005</v>
      </c>
      <c r="E17418" s="2" t="s">
        <v>44163</v>
      </c>
    </row>
    <row r="17419" spans="1:5" ht="16.5" customHeight="1" x14ac:dyDescent="0.25">
      <c r="A17419" s="2" t="s">
        <v>2171</v>
      </c>
      <c r="B17419" s="2" t="s">
        <v>24298</v>
      </c>
      <c r="C17419" s="2" t="s">
        <v>43936</v>
      </c>
      <c r="D17419" s="2" t="s">
        <v>44005</v>
      </c>
      <c r="E17419" s="2" t="s">
        <v>44163</v>
      </c>
    </row>
    <row r="17420" spans="1:5" ht="16.5" customHeight="1" x14ac:dyDescent="0.25">
      <c r="A17420" s="2" t="s">
        <v>2172</v>
      </c>
      <c r="B17420" s="2" t="s">
        <v>24299</v>
      </c>
      <c r="C17420" s="2" t="s">
        <v>43936</v>
      </c>
      <c r="D17420" s="2" t="s">
        <v>44005</v>
      </c>
      <c r="E17420" s="2" t="s">
        <v>44163</v>
      </c>
    </row>
    <row r="17421" spans="1:5" ht="16.5" customHeight="1" x14ac:dyDescent="0.25">
      <c r="A17421" s="2" t="s">
        <v>2173</v>
      </c>
      <c r="B17421" s="2" t="s">
        <v>24300</v>
      </c>
      <c r="C17421" s="2" t="s">
        <v>43936</v>
      </c>
      <c r="D17421" s="2" t="s">
        <v>44005</v>
      </c>
      <c r="E17421" s="2" t="s">
        <v>44163</v>
      </c>
    </row>
    <row r="17422" spans="1:5" ht="16.5" customHeight="1" x14ac:dyDescent="0.25">
      <c r="A17422" s="2" t="s">
        <v>2174</v>
      </c>
      <c r="B17422" s="2" t="s">
        <v>24301</v>
      </c>
      <c r="C17422" s="2" t="s">
        <v>43936</v>
      </c>
      <c r="D17422" s="2" t="s">
        <v>44005</v>
      </c>
      <c r="E17422" s="2" t="s">
        <v>44163</v>
      </c>
    </row>
    <row r="17423" spans="1:5" ht="16.5" customHeight="1" x14ac:dyDescent="0.25">
      <c r="A17423" s="2" t="s">
        <v>2175</v>
      </c>
      <c r="B17423" s="2" t="s">
        <v>24302</v>
      </c>
      <c r="C17423" s="2" t="s">
        <v>43936</v>
      </c>
      <c r="D17423" s="2" t="s">
        <v>44005</v>
      </c>
      <c r="E17423" s="2" t="s">
        <v>44163</v>
      </c>
    </row>
    <row r="17424" spans="1:5" ht="16.5" customHeight="1" x14ac:dyDescent="0.25">
      <c r="A17424" s="2" t="s">
        <v>2176</v>
      </c>
      <c r="B17424" s="2" t="s">
        <v>24303</v>
      </c>
      <c r="C17424" s="2" t="s">
        <v>43936</v>
      </c>
      <c r="D17424" s="2" t="s">
        <v>44005</v>
      </c>
      <c r="E17424" s="2" t="s">
        <v>44163</v>
      </c>
    </row>
    <row r="17425" spans="1:5" ht="16.5" customHeight="1" x14ac:dyDescent="0.25">
      <c r="A17425" s="2" t="s">
        <v>2177</v>
      </c>
      <c r="B17425" s="2" t="s">
        <v>24304</v>
      </c>
      <c r="C17425" s="2" t="s">
        <v>43936</v>
      </c>
      <c r="D17425" s="2" t="s">
        <v>44005</v>
      </c>
      <c r="E17425" s="2" t="s">
        <v>44163</v>
      </c>
    </row>
    <row r="17426" spans="1:5" ht="16.5" customHeight="1" x14ac:dyDescent="0.25">
      <c r="A17426" s="2" t="s">
        <v>2178</v>
      </c>
      <c r="B17426" s="2" t="s">
        <v>24305</v>
      </c>
      <c r="C17426" s="2" t="s">
        <v>43936</v>
      </c>
      <c r="D17426" s="2" t="s">
        <v>44005</v>
      </c>
      <c r="E17426" s="2" t="s">
        <v>44163</v>
      </c>
    </row>
    <row r="17427" spans="1:5" ht="16.5" customHeight="1" x14ac:dyDescent="0.25">
      <c r="A17427" s="2" t="s">
        <v>2179</v>
      </c>
      <c r="B17427" s="2" t="s">
        <v>24306</v>
      </c>
      <c r="C17427" s="2" t="s">
        <v>43936</v>
      </c>
      <c r="D17427" s="2" t="s">
        <v>44005</v>
      </c>
      <c r="E17427" s="2" t="s">
        <v>44163</v>
      </c>
    </row>
    <row r="17428" spans="1:5" ht="16.5" customHeight="1" x14ac:dyDescent="0.25">
      <c r="A17428" s="2" t="s">
        <v>2180</v>
      </c>
      <c r="B17428" s="2" t="s">
        <v>24307</v>
      </c>
      <c r="C17428" s="2" t="s">
        <v>43936</v>
      </c>
      <c r="D17428" s="2" t="s">
        <v>44005</v>
      </c>
      <c r="E17428" s="2" t="s">
        <v>44163</v>
      </c>
    </row>
    <row r="17429" spans="1:5" ht="16.5" customHeight="1" x14ac:dyDescent="0.25">
      <c r="A17429" s="2" t="s">
        <v>2181</v>
      </c>
      <c r="B17429" s="2" t="s">
        <v>24308</v>
      </c>
      <c r="C17429" s="2" t="s">
        <v>43936</v>
      </c>
      <c r="D17429" s="2" t="s">
        <v>44005</v>
      </c>
      <c r="E17429" s="2" t="s">
        <v>44163</v>
      </c>
    </row>
    <row r="17430" spans="1:5" ht="16.5" customHeight="1" x14ac:dyDescent="0.25">
      <c r="A17430" s="2" t="s">
        <v>2182</v>
      </c>
      <c r="B17430" s="2" t="s">
        <v>24309</v>
      </c>
      <c r="C17430" s="2" t="s">
        <v>43936</v>
      </c>
      <c r="D17430" s="2" t="s">
        <v>44005</v>
      </c>
      <c r="E17430" s="2" t="s">
        <v>44163</v>
      </c>
    </row>
    <row r="17431" spans="1:5" ht="16.5" customHeight="1" x14ac:dyDescent="0.25">
      <c r="A17431" s="2" t="s">
        <v>2183</v>
      </c>
      <c r="B17431" s="2" t="s">
        <v>24310</v>
      </c>
      <c r="C17431" s="2" t="s">
        <v>43936</v>
      </c>
      <c r="D17431" s="2" t="s">
        <v>44005</v>
      </c>
      <c r="E17431" s="2" t="s">
        <v>44163</v>
      </c>
    </row>
    <row r="17432" spans="1:5" ht="16.5" customHeight="1" x14ac:dyDescent="0.25">
      <c r="A17432" s="2" t="s">
        <v>2184</v>
      </c>
      <c r="B17432" s="2" t="s">
        <v>24311</v>
      </c>
      <c r="C17432" s="2" t="s">
        <v>43936</v>
      </c>
      <c r="D17432" s="2" t="s">
        <v>44005</v>
      </c>
      <c r="E17432" s="2" t="s">
        <v>44163</v>
      </c>
    </row>
    <row r="17433" spans="1:5" ht="16.5" customHeight="1" x14ac:dyDescent="0.25">
      <c r="A17433" s="2" t="s">
        <v>2185</v>
      </c>
      <c r="B17433" s="2" t="s">
        <v>24312</v>
      </c>
      <c r="C17433" s="2" t="s">
        <v>43936</v>
      </c>
      <c r="D17433" s="2" t="s">
        <v>44005</v>
      </c>
      <c r="E17433" s="2" t="s">
        <v>44163</v>
      </c>
    </row>
    <row r="17434" spans="1:5" ht="16.5" customHeight="1" x14ac:dyDescent="0.25">
      <c r="A17434" s="2" t="s">
        <v>2186</v>
      </c>
      <c r="B17434" s="2" t="s">
        <v>24313</v>
      </c>
      <c r="C17434" s="2" t="s">
        <v>43936</v>
      </c>
      <c r="D17434" s="2" t="s">
        <v>44005</v>
      </c>
      <c r="E17434" s="2" t="s">
        <v>44163</v>
      </c>
    </row>
    <row r="17435" spans="1:5" ht="16.5" customHeight="1" x14ac:dyDescent="0.25">
      <c r="A17435" s="2" t="s">
        <v>2187</v>
      </c>
      <c r="B17435" s="2" t="s">
        <v>24314</v>
      </c>
      <c r="C17435" s="2" t="s">
        <v>43936</v>
      </c>
      <c r="D17435" s="2" t="s">
        <v>44005</v>
      </c>
      <c r="E17435" s="2" t="s">
        <v>44163</v>
      </c>
    </row>
    <row r="17436" spans="1:5" ht="16.5" customHeight="1" x14ac:dyDescent="0.25">
      <c r="A17436" s="2" t="s">
        <v>2188</v>
      </c>
      <c r="B17436" s="2" t="s">
        <v>24315</v>
      </c>
      <c r="C17436" s="2" t="s">
        <v>43936</v>
      </c>
      <c r="D17436" s="2" t="s">
        <v>44005</v>
      </c>
      <c r="E17436" s="2" t="s">
        <v>44163</v>
      </c>
    </row>
    <row r="17437" spans="1:5" ht="16.5" customHeight="1" x14ac:dyDescent="0.25">
      <c r="A17437" s="2" t="s">
        <v>2189</v>
      </c>
      <c r="B17437" s="2" t="s">
        <v>24316</v>
      </c>
      <c r="C17437" s="2" t="s">
        <v>43936</v>
      </c>
      <c r="D17437" s="2" t="s">
        <v>44005</v>
      </c>
      <c r="E17437" s="2" t="s">
        <v>44163</v>
      </c>
    </row>
    <row r="17438" spans="1:5" ht="16.5" customHeight="1" x14ac:dyDescent="0.25">
      <c r="A17438" s="2" t="s">
        <v>2190</v>
      </c>
      <c r="B17438" s="2" t="s">
        <v>24317</v>
      </c>
      <c r="C17438" s="2" t="s">
        <v>43936</v>
      </c>
      <c r="D17438" s="2" t="s">
        <v>44005</v>
      </c>
      <c r="E17438" s="2" t="s">
        <v>44163</v>
      </c>
    </row>
    <row r="17439" spans="1:5" ht="16.5" customHeight="1" x14ac:dyDescent="0.25">
      <c r="A17439" s="2" t="s">
        <v>2191</v>
      </c>
      <c r="B17439" s="2" t="s">
        <v>24318</v>
      </c>
      <c r="C17439" s="2" t="s">
        <v>43936</v>
      </c>
      <c r="D17439" s="2" t="s">
        <v>44005</v>
      </c>
      <c r="E17439" s="2" t="s">
        <v>44163</v>
      </c>
    </row>
    <row r="17440" spans="1:5" ht="16.5" customHeight="1" x14ac:dyDescent="0.25">
      <c r="A17440" s="2" t="s">
        <v>2192</v>
      </c>
      <c r="B17440" s="2" t="s">
        <v>24319</v>
      </c>
      <c r="C17440" s="2" t="s">
        <v>43936</v>
      </c>
      <c r="D17440" s="2" t="s">
        <v>44005</v>
      </c>
      <c r="E17440" s="2" t="s">
        <v>44163</v>
      </c>
    </row>
    <row r="17441" spans="1:5" ht="16.5" customHeight="1" x14ac:dyDescent="0.25">
      <c r="A17441" s="2" t="s">
        <v>2193</v>
      </c>
      <c r="B17441" s="2" t="s">
        <v>24320</v>
      </c>
      <c r="C17441" s="2" t="s">
        <v>43936</v>
      </c>
      <c r="D17441" s="2" t="s">
        <v>44005</v>
      </c>
      <c r="E17441" s="2" t="s">
        <v>44163</v>
      </c>
    </row>
    <row r="17442" spans="1:5" ht="16.5" customHeight="1" x14ac:dyDescent="0.25">
      <c r="A17442" s="2" t="s">
        <v>2194</v>
      </c>
      <c r="B17442" s="2" t="s">
        <v>24321</v>
      </c>
      <c r="C17442" s="2" t="s">
        <v>43936</v>
      </c>
      <c r="D17442" s="2" t="s">
        <v>44005</v>
      </c>
      <c r="E17442" s="2" t="s">
        <v>44163</v>
      </c>
    </row>
    <row r="17443" spans="1:5" ht="16.5" customHeight="1" x14ac:dyDescent="0.25">
      <c r="A17443" s="2" t="s">
        <v>2195</v>
      </c>
      <c r="B17443" s="2" t="s">
        <v>24322</v>
      </c>
      <c r="C17443" s="2" t="s">
        <v>43936</v>
      </c>
      <c r="D17443" s="2" t="s">
        <v>44005</v>
      </c>
      <c r="E17443" s="2" t="s">
        <v>44163</v>
      </c>
    </row>
    <row r="17444" spans="1:5" ht="16.5" customHeight="1" x14ac:dyDescent="0.25">
      <c r="A17444" s="2" t="s">
        <v>2196</v>
      </c>
      <c r="B17444" s="2" t="s">
        <v>24323</v>
      </c>
      <c r="C17444" s="2" t="s">
        <v>43936</v>
      </c>
      <c r="D17444" s="2" t="s">
        <v>44005</v>
      </c>
      <c r="E17444" s="2" t="s">
        <v>44163</v>
      </c>
    </row>
    <row r="17445" spans="1:5" ht="16.5" customHeight="1" x14ac:dyDescent="0.25">
      <c r="A17445" s="2" t="s">
        <v>2197</v>
      </c>
      <c r="B17445" s="2" t="s">
        <v>24324</v>
      </c>
      <c r="C17445" s="2" t="s">
        <v>43936</v>
      </c>
      <c r="D17445" s="2" t="s">
        <v>44005</v>
      </c>
      <c r="E17445" s="2" t="s">
        <v>44163</v>
      </c>
    </row>
    <row r="17446" spans="1:5" ht="16.5" customHeight="1" x14ac:dyDescent="0.25">
      <c r="A17446" s="2" t="s">
        <v>2198</v>
      </c>
      <c r="B17446" s="2" t="s">
        <v>24325</v>
      </c>
      <c r="C17446" s="2" t="s">
        <v>43936</v>
      </c>
      <c r="D17446" s="2" t="s">
        <v>44005</v>
      </c>
      <c r="E17446" s="2" t="s">
        <v>44163</v>
      </c>
    </row>
    <row r="17447" spans="1:5" ht="16.5" customHeight="1" x14ac:dyDescent="0.25">
      <c r="A17447" s="2" t="s">
        <v>2199</v>
      </c>
      <c r="B17447" s="2" t="s">
        <v>24326</v>
      </c>
      <c r="C17447" s="2" t="s">
        <v>43936</v>
      </c>
      <c r="D17447" s="2" t="s">
        <v>44005</v>
      </c>
      <c r="E17447" s="2" t="s">
        <v>44163</v>
      </c>
    </row>
    <row r="17448" spans="1:5" ht="16.5" customHeight="1" x14ac:dyDescent="0.25">
      <c r="A17448" s="2" t="s">
        <v>2200</v>
      </c>
      <c r="B17448" s="2" t="s">
        <v>24327</v>
      </c>
      <c r="C17448" s="2" t="s">
        <v>43936</v>
      </c>
      <c r="D17448" s="2" t="s">
        <v>44005</v>
      </c>
      <c r="E17448" s="2" t="s">
        <v>44163</v>
      </c>
    </row>
    <row r="17449" spans="1:5" ht="16.5" customHeight="1" x14ac:dyDescent="0.25">
      <c r="A17449" s="2" t="s">
        <v>2201</v>
      </c>
      <c r="B17449" s="2" t="s">
        <v>24328</v>
      </c>
      <c r="C17449" s="2" t="s">
        <v>43936</v>
      </c>
      <c r="D17449" s="2" t="s">
        <v>44005</v>
      </c>
      <c r="E17449" s="2" t="s">
        <v>44163</v>
      </c>
    </row>
    <row r="17450" spans="1:5" ht="16.5" customHeight="1" x14ac:dyDescent="0.25">
      <c r="A17450" s="2" t="s">
        <v>2202</v>
      </c>
      <c r="B17450" s="2" t="s">
        <v>24329</v>
      </c>
      <c r="C17450" s="2" t="s">
        <v>43936</v>
      </c>
      <c r="D17450" s="2" t="s">
        <v>44005</v>
      </c>
      <c r="E17450" s="2" t="s">
        <v>44163</v>
      </c>
    </row>
    <row r="17451" spans="1:5" ht="16.5" customHeight="1" x14ac:dyDescent="0.25">
      <c r="A17451" s="2" t="s">
        <v>2203</v>
      </c>
      <c r="B17451" s="2" t="s">
        <v>24330</v>
      </c>
      <c r="C17451" s="2" t="s">
        <v>43936</v>
      </c>
      <c r="D17451" s="2" t="s">
        <v>44005</v>
      </c>
      <c r="E17451" s="2" t="s">
        <v>44163</v>
      </c>
    </row>
    <row r="17452" spans="1:5" ht="16.5" customHeight="1" x14ac:dyDescent="0.25">
      <c r="A17452" s="2" t="s">
        <v>2204</v>
      </c>
      <c r="B17452" s="2" t="s">
        <v>24331</v>
      </c>
      <c r="C17452" s="2" t="s">
        <v>43936</v>
      </c>
      <c r="D17452" s="2" t="s">
        <v>44005</v>
      </c>
      <c r="E17452" s="2" t="s">
        <v>44163</v>
      </c>
    </row>
    <row r="17453" spans="1:5" ht="16.5" customHeight="1" x14ac:dyDescent="0.25">
      <c r="A17453" s="2" t="s">
        <v>2205</v>
      </c>
      <c r="B17453" s="2" t="s">
        <v>24332</v>
      </c>
      <c r="C17453" s="2" t="s">
        <v>43936</v>
      </c>
      <c r="D17453" s="2" t="s">
        <v>44005</v>
      </c>
      <c r="E17453" s="2" t="s">
        <v>44163</v>
      </c>
    </row>
    <row r="17454" spans="1:5" ht="16.5" customHeight="1" x14ac:dyDescent="0.25">
      <c r="A17454" s="2" t="s">
        <v>2206</v>
      </c>
      <c r="B17454" s="2" t="s">
        <v>24333</v>
      </c>
      <c r="C17454" s="2" t="s">
        <v>43936</v>
      </c>
      <c r="D17454" s="2" t="s">
        <v>44005</v>
      </c>
      <c r="E17454" s="2" t="s">
        <v>44163</v>
      </c>
    </row>
    <row r="17455" spans="1:5" ht="16.5" customHeight="1" x14ac:dyDescent="0.25">
      <c r="A17455" s="2" t="s">
        <v>2207</v>
      </c>
      <c r="B17455" s="2" t="s">
        <v>24334</v>
      </c>
      <c r="C17455" s="2" t="s">
        <v>43936</v>
      </c>
      <c r="D17455" s="2" t="s">
        <v>44005</v>
      </c>
      <c r="E17455" s="2" t="s">
        <v>44163</v>
      </c>
    </row>
    <row r="17456" spans="1:5" ht="16.5" customHeight="1" x14ac:dyDescent="0.25">
      <c r="A17456" s="2" t="s">
        <v>2208</v>
      </c>
      <c r="B17456" s="2" t="s">
        <v>24335</v>
      </c>
      <c r="C17456" s="2" t="s">
        <v>43936</v>
      </c>
      <c r="D17456" s="2" t="s">
        <v>44005</v>
      </c>
      <c r="E17456" s="2" t="s">
        <v>44163</v>
      </c>
    </row>
    <row r="17457" spans="1:5" ht="16.5" customHeight="1" x14ac:dyDescent="0.25">
      <c r="A17457" s="2" t="s">
        <v>2209</v>
      </c>
      <c r="B17457" s="2" t="s">
        <v>24336</v>
      </c>
      <c r="C17457" s="2" t="s">
        <v>43936</v>
      </c>
      <c r="D17457" s="2" t="s">
        <v>44005</v>
      </c>
      <c r="E17457" s="2" t="s">
        <v>44163</v>
      </c>
    </row>
    <row r="17458" spans="1:5" ht="16.5" customHeight="1" x14ac:dyDescent="0.25">
      <c r="A17458" s="2" t="s">
        <v>2210</v>
      </c>
      <c r="B17458" s="2" t="s">
        <v>24337</v>
      </c>
      <c r="C17458" s="2" t="s">
        <v>43936</v>
      </c>
      <c r="D17458" s="2" t="s">
        <v>44005</v>
      </c>
      <c r="E17458" s="2" t="s">
        <v>44163</v>
      </c>
    </row>
    <row r="17459" spans="1:5" ht="16.5" customHeight="1" x14ac:dyDescent="0.25">
      <c r="A17459" s="2" t="s">
        <v>2211</v>
      </c>
      <c r="B17459" s="2" t="s">
        <v>24338</v>
      </c>
      <c r="C17459" s="2" t="s">
        <v>43936</v>
      </c>
      <c r="D17459" s="2" t="s">
        <v>44005</v>
      </c>
      <c r="E17459" s="2" t="s">
        <v>44163</v>
      </c>
    </row>
    <row r="17460" spans="1:5" ht="16.5" customHeight="1" x14ac:dyDescent="0.25">
      <c r="A17460" s="2" t="s">
        <v>2212</v>
      </c>
      <c r="B17460" s="2" t="s">
        <v>24339</v>
      </c>
      <c r="C17460" s="2" t="s">
        <v>43936</v>
      </c>
      <c r="D17460" s="2" t="s">
        <v>44005</v>
      </c>
      <c r="E17460" s="2" t="s">
        <v>44163</v>
      </c>
    </row>
    <row r="17461" spans="1:5" ht="16.5" customHeight="1" x14ac:dyDescent="0.25">
      <c r="A17461" s="2" t="s">
        <v>2213</v>
      </c>
      <c r="B17461" s="2" t="s">
        <v>24337</v>
      </c>
      <c r="C17461" s="2" t="s">
        <v>43936</v>
      </c>
      <c r="D17461" s="2" t="s">
        <v>44005</v>
      </c>
      <c r="E17461" s="2" t="s">
        <v>44163</v>
      </c>
    </row>
    <row r="17462" spans="1:5" ht="16.5" customHeight="1" x14ac:dyDescent="0.25">
      <c r="A17462" s="2" t="s">
        <v>2214</v>
      </c>
      <c r="B17462" s="2" t="s">
        <v>24340</v>
      </c>
      <c r="C17462" s="2" t="s">
        <v>43936</v>
      </c>
      <c r="D17462" s="2" t="s">
        <v>44005</v>
      </c>
      <c r="E17462" s="2" t="s">
        <v>44163</v>
      </c>
    </row>
    <row r="17463" spans="1:5" ht="16.5" customHeight="1" x14ac:dyDescent="0.25">
      <c r="A17463" s="2" t="s">
        <v>2215</v>
      </c>
      <c r="B17463" s="2" t="s">
        <v>24341</v>
      </c>
      <c r="C17463" s="2" t="s">
        <v>43936</v>
      </c>
      <c r="D17463" s="2" t="s">
        <v>44005</v>
      </c>
      <c r="E17463" s="2" t="s">
        <v>44163</v>
      </c>
    </row>
    <row r="17464" spans="1:5" ht="16.5" customHeight="1" x14ac:dyDescent="0.25">
      <c r="A17464" s="2" t="s">
        <v>2216</v>
      </c>
      <c r="B17464" s="2" t="s">
        <v>24342</v>
      </c>
      <c r="C17464" s="2" t="s">
        <v>43936</v>
      </c>
      <c r="D17464" s="2" t="s">
        <v>44005</v>
      </c>
      <c r="E17464" s="2" t="s">
        <v>44163</v>
      </c>
    </row>
    <row r="17465" spans="1:5" ht="16.5" customHeight="1" x14ac:dyDescent="0.25">
      <c r="A17465" s="2" t="s">
        <v>2217</v>
      </c>
      <c r="B17465" s="2" t="s">
        <v>24343</v>
      </c>
      <c r="C17465" s="2" t="s">
        <v>43936</v>
      </c>
      <c r="D17465" s="2" t="s">
        <v>44005</v>
      </c>
      <c r="E17465" s="2" t="s">
        <v>44163</v>
      </c>
    </row>
    <row r="17466" spans="1:5" ht="16.5" customHeight="1" x14ac:dyDescent="0.25">
      <c r="A17466" s="2" t="s">
        <v>2218</v>
      </c>
      <c r="B17466" s="2" t="s">
        <v>24341</v>
      </c>
      <c r="C17466" s="2" t="s">
        <v>43936</v>
      </c>
      <c r="D17466" s="2" t="s">
        <v>44005</v>
      </c>
      <c r="E17466" s="2" t="s">
        <v>44163</v>
      </c>
    </row>
    <row r="17467" spans="1:5" ht="16.5" customHeight="1" x14ac:dyDescent="0.25">
      <c r="A17467" s="2" t="s">
        <v>2219</v>
      </c>
      <c r="B17467" s="2" t="s">
        <v>24344</v>
      </c>
      <c r="C17467" s="2" t="s">
        <v>43936</v>
      </c>
      <c r="D17467" s="2" t="s">
        <v>44005</v>
      </c>
      <c r="E17467" s="2" t="s">
        <v>44163</v>
      </c>
    </row>
    <row r="17468" spans="1:5" ht="16.5" customHeight="1" x14ac:dyDescent="0.25">
      <c r="A17468" s="2" t="s">
        <v>2220</v>
      </c>
      <c r="B17468" s="2" t="s">
        <v>24345</v>
      </c>
      <c r="C17468" s="2" t="s">
        <v>43936</v>
      </c>
      <c r="D17468" s="2" t="s">
        <v>44005</v>
      </c>
      <c r="E17468" s="2" t="s">
        <v>44163</v>
      </c>
    </row>
    <row r="17469" spans="1:5" ht="16.5" customHeight="1" x14ac:dyDescent="0.25">
      <c r="A17469" s="2" t="s">
        <v>2221</v>
      </c>
      <c r="B17469" s="2" t="s">
        <v>24346</v>
      </c>
      <c r="C17469" s="2" t="s">
        <v>43936</v>
      </c>
      <c r="D17469" s="2" t="s">
        <v>44005</v>
      </c>
      <c r="E17469" s="2" t="s">
        <v>44163</v>
      </c>
    </row>
    <row r="17470" spans="1:5" ht="16.5" customHeight="1" x14ac:dyDescent="0.25">
      <c r="A17470" s="2" t="s">
        <v>2222</v>
      </c>
      <c r="B17470" s="2" t="s">
        <v>24347</v>
      </c>
      <c r="C17470" s="2" t="s">
        <v>43936</v>
      </c>
      <c r="D17470" s="2" t="s">
        <v>44005</v>
      </c>
      <c r="E17470" s="2" t="s">
        <v>44163</v>
      </c>
    </row>
    <row r="17471" spans="1:5" ht="16.5" customHeight="1" x14ac:dyDescent="0.25">
      <c r="A17471" s="2" t="s">
        <v>2223</v>
      </c>
      <c r="B17471" s="2" t="s">
        <v>24348</v>
      </c>
      <c r="C17471" s="2" t="s">
        <v>43936</v>
      </c>
      <c r="D17471" s="2" t="s">
        <v>44005</v>
      </c>
      <c r="E17471" s="2" t="s">
        <v>44163</v>
      </c>
    </row>
    <row r="17472" spans="1:5" ht="16.5" customHeight="1" x14ac:dyDescent="0.25">
      <c r="A17472" s="2" t="s">
        <v>2224</v>
      </c>
      <c r="B17472" s="2" t="s">
        <v>24349</v>
      </c>
      <c r="C17472" s="2" t="s">
        <v>43936</v>
      </c>
      <c r="D17472" s="2" t="s">
        <v>44005</v>
      </c>
      <c r="E17472" s="2" t="s">
        <v>44163</v>
      </c>
    </row>
    <row r="17473" spans="1:5" ht="16.5" customHeight="1" x14ac:dyDescent="0.25">
      <c r="A17473" s="2" t="s">
        <v>2225</v>
      </c>
      <c r="B17473" s="2" t="s">
        <v>24350</v>
      </c>
      <c r="C17473" s="2" t="s">
        <v>43936</v>
      </c>
      <c r="D17473" s="2" t="s">
        <v>44005</v>
      </c>
      <c r="E17473" s="2" t="s">
        <v>44163</v>
      </c>
    </row>
    <row r="17474" spans="1:5" ht="16.5" customHeight="1" x14ac:dyDescent="0.25">
      <c r="A17474" s="2" t="s">
        <v>2226</v>
      </c>
      <c r="B17474" s="2" t="s">
        <v>24351</v>
      </c>
      <c r="C17474" s="2" t="s">
        <v>43936</v>
      </c>
      <c r="D17474" s="2" t="s">
        <v>44005</v>
      </c>
      <c r="E17474" s="2" t="s">
        <v>44163</v>
      </c>
    </row>
    <row r="17475" spans="1:5" ht="16.5" customHeight="1" x14ac:dyDescent="0.25">
      <c r="A17475" s="2" t="s">
        <v>2227</v>
      </c>
      <c r="B17475" s="2" t="s">
        <v>24352</v>
      </c>
      <c r="C17475" s="2" t="s">
        <v>43936</v>
      </c>
      <c r="D17475" s="2" t="s">
        <v>44005</v>
      </c>
      <c r="E17475" s="2" t="s">
        <v>44163</v>
      </c>
    </row>
    <row r="17476" spans="1:5" ht="16.5" customHeight="1" x14ac:dyDescent="0.25">
      <c r="A17476" s="2" t="s">
        <v>2228</v>
      </c>
      <c r="B17476" s="2" t="s">
        <v>24353</v>
      </c>
      <c r="C17476" s="2" t="s">
        <v>43936</v>
      </c>
      <c r="D17476" s="2" t="s">
        <v>44005</v>
      </c>
      <c r="E17476" s="2" t="s">
        <v>44163</v>
      </c>
    </row>
    <row r="17477" spans="1:5" ht="16.5" customHeight="1" x14ac:dyDescent="0.25">
      <c r="A17477" s="2" t="s">
        <v>2229</v>
      </c>
      <c r="B17477" s="2" t="s">
        <v>24354</v>
      </c>
      <c r="C17477" s="2" t="s">
        <v>43936</v>
      </c>
      <c r="D17477" s="2" t="s">
        <v>44005</v>
      </c>
      <c r="E17477" s="2" t="s">
        <v>44163</v>
      </c>
    </row>
    <row r="17478" spans="1:5" ht="16.5" customHeight="1" x14ac:dyDescent="0.25">
      <c r="A17478" s="2" t="s">
        <v>2230</v>
      </c>
      <c r="B17478" s="2" t="s">
        <v>24355</v>
      </c>
      <c r="C17478" s="2" t="s">
        <v>43936</v>
      </c>
      <c r="D17478" s="2" t="s">
        <v>44005</v>
      </c>
      <c r="E17478" s="2" t="s">
        <v>44163</v>
      </c>
    </row>
    <row r="17479" spans="1:5" ht="16.5" customHeight="1" x14ac:dyDescent="0.25">
      <c r="A17479" s="2" t="s">
        <v>2231</v>
      </c>
      <c r="B17479" s="2" t="s">
        <v>24356</v>
      </c>
      <c r="C17479" s="2" t="s">
        <v>43936</v>
      </c>
      <c r="D17479" s="2" t="s">
        <v>44005</v>
      </c>
      <c r="E17479" s="2" t="s">
        <v>44163</v>
      </c>
    </row>
    <row r="17480" spans="1:5" ht="16.5" customHeight="1" x14ac:dyDescent="0.25">
      <c r="A17480" s="2" t="s">
        <v>2232</v>
      </c>
      <c r="B17480" s="2" t="s">
        <v>24357</v>
      </c>
      <c r="C17480" s="2" t="s">
        <v>43936</v>
      </c>
      <c r="D17480" s="2" t="s">
        <v>44005</v>
      </c>
      <c r="E17480" s="2" t="s">
        <v>44163</v>
      </c>
    </row>
    <row r="17481" spans="1:5" ht="16.5" customHeight="1" x14ac:dyDescent="0.25">
      <c r="A17481" s="2" t="s">
        <v>2233</v>
      </c>
      <c r="B17481" s="2" t="s">
        <v>24358</v>
      </c>
      <c r="C17481" s="2" t="s">
        <v>43936</v>
      </c>
      <c r="D17481" s="2" t="s">
        <v>44005</v>
      </c>
      <c r="E17481" s="2" t="s">
        <v>44163</v>
      </c>
    </row>
    <row r="17482" spans="1:5" ht="16.5" customHeight="1" x14ac:dyDescent="0.25">
      <c r="A17482" s="2" t="s">
        <v>2234</v>
      </c>
      <c r="B17482" s="2" t="s">
        <v>24359</v>
      </c>
      <c r="C17482" s="2" t="s">
        <v>43936</v>
      </c>
      <c r="D17482" s="2" t="s">
        <v>44005</v>
      </c>
      <c r="E17482" s="2" t="s">
        <v>44163</v>
      </c>
    </row>
    <row r="17483" spans="1:5" ht="16.5" customHeight="1" x14ac:dyDescent="0.25">
      <c r="A17483" s="2" t="s">
        <v>2235</v>
      </c>
      <c r="B17483" s="2" t="s">
        <v>24360</v>
      </c>
      <c r="C17483" s="2" t="s">
        <v>43936</v>
      </c>
      <c r="D17483" s="2" t="s">
        <v>44005</v>
      </c>
      <c r="E17483" s="2" t="s">
        <v>44163</v>
      </c>
    </row>
    <row r="17484" spans="1:5" ht="16.5" customHeight="1" x14ac:dyDescent="0.25">
      <c r="A17484" s="2" t="s">
        <v>2236</v>
      </c>
      <c r="B17484" s="2" t="s">
        <v>24361</v>
      </c>
      <c r="C17484" s="2" t="s">
        <v>43936</v>
      </c>
      <c r="D17484" s="2" t="s">
        <v>44005</v>
      </c>
      <c r="E17484" s="2" t="s">
        <v>44163</v>
      </c>
    </row>
    <row r="17485" spans="1:5" ht="16.5" customHeight="1" x14ac:dyDescent="0.25">
      <c r="A17485" s="2" t="s">
        <v>2237</v>
      </c>
      <c r="B17485" s="2" t="s">
        <v>24362</v>
      </c>
      <c r="C17485" s="2" t="s">
        <v>43936</v>
      </c>
      <c r="D17485" s="2" t="s">
        <v>44005</v>
      </c>
      <c r="E17485" s="2" t="s">
        <v>44163</v>
      </c>
    </row>
    <row r="17486" spans="1:5" ht="16.5" customHeight="1" x14ac:dyDescent="0.25">
      <c r="A17486" s="2" t="s">
        <v>2238</v>
      </c>
      <c r="B17486" s="2" t="s">
        <v>24363</v>
      </c>
      <c r="C17486" s="2" t="s">
        <v>43936</v>
      </c>
      <c r="D17486" s="2" t="s">
        <v>44005</v>
      </c>
      <c r="E17486" s="2" t="s">
        <v>44163</v>
      </c>
    </row>
    <row r="17487" spans="1:5" ht="16.5" customHeight="1" x14ac:dyDescent="0.25">
      <c r="A17487" s="2" t="s">
        <v>2239</v>
      </c>
      <c r="B17487" s="2" t="s">
        <v>24364</v>
      </c>
      <c r="C17487" s="2" t="s">
        <v>43936</v>
      </c>
      <c r="D17487" s="2" t="s">
        <v>44005</v>
      </c>
      <c r="E17487" s="2" t="s">
        <v>44163</v>
      </c>
    </row>
    <row r="17488" spans="1:5" ht="16.5" customHeight="1" x14ac:dyDescent="0.25">
      <c r="A17488" s="2" t="s">
        <v>2240</v>
      </c>
      <c r="B17488" s="2" t="s">
        <v>24365</v>
      </c>
      <c r="C17488" s="2" t="s">
        <v>43936</v>
      </c>
      <c r="D17488" s="2" t="s">
        <v>44005</v>
      </c>
      <c r="E17488" s="2" t="s">
        <v>44163</v>
      </c>
    </row>
    <row r="17489" spans="1:5" ht="16.5" customHeight="1" x14ac:dyDescent="0.25">
      <c r="A17489" s="2" t="s">
        <v>2241</v>
      </c>
      <c r="B17489" s="2" t="s">
        <v>24366</v>
      </c>
      <c r="C17489" s="2" t="s">
        <v>43936</v>
      </c>
      <c r="D17489" s="2" t="s">
        <v>44005</v>
      </c>
      <c r="E17489" s="2" t="s">
        <v>44163</v>
      </c>
    </row>
    <row r="17490" spans="1:5" ht="16.5" customHeight="1" x14ac:dyDescent="0.25">
      <c r="A17490" s="2" t="s">
        <v>2242</v>
      </c>
      <c r="B17490" s="2" t="s">
        <v>24367</v>
      </c>
      <c r="C17490" s="2" t="s">
        <v>43936</v>
      </c>
      <c r="D17490" s="2" t="s">
        <v>44005</v>
      </c>
      <c r="E17490" s="2" t="s">
        <v>44163</v>
      </c>
    </row>
    <row r="17491" spans="1:5" ht="16.5" customHeight="1" x14ac:dyDescent="0.25">
      <c r="A17491" s="2" t="s">
        <v>2243</v>
      </c>
      <c r="B17491" s="2" t="s">
        <v>24368</v>
      </c>
      <c r="C17491" s="2" t="s">
        <v>43936</v>
      </c>
      <c r="D17491" s="2" t="s">
        <v>44005</v>
      </c>
      <c r="E17491" s="2" t="s">
        <v>44163</v>
      </c>
    </row>
    <row r="17492" spans="1:5" ht="16.5" customHeight="1" x14ac:dyDescent="0.25">
      <c r="A17492" s="2" t="s">
        <v>2244</v>
      </c>
      <c r="B17492" s="2" t="s">
        <v>24369</v>
      </c>
      <c r="C17492" s="2" t="s">
        <v>43936</v>
      </c>
      <c r="D17492" s="2" t="s">
        <v>44005</v>
      </c>
      <c r="E17492" s="2" t="s">
        <v>44163</v>
      </c>
    </row>
    <row r="17493" spans="1:5" ht="16.5" customHeight="1" x14ac:dyDescent="0.25">
      <c r="A17493" s="2" t="s">
        <v>2245</v>
      </c>
      <c r="B17493" s="2" t="s">
        <v>24370</v>
      </c>
      <c r="C17493" s="2" t="s">
        <v>43936</v>
      </c>
      <c r="D17493" s="2" t="s">
        <v>44005</v>
      </c>
      <c r="E17493" s="2" t="s">
        <v>44163</v>
      </c>
    </row>
    <row r="17494" spans="1:5" ht="16.5" customHeight="1" x14ac:dyDescent="0.25">
      <c r="A17494" s="2" t="s">
        <v>2246</v>
      </c>
      <c r="B17494" s="2" t="s">
        <v>24371</v>
      </c>
      <c r="C17494" s="2" t="s">
        <v>43936</v>
      </c>
      <c r="D17494" s="2" t="s">
        <v>44005</v>
      </c>
      <c r="E17494" s="2" t="s">
        <v>44163</v>
      </c>
    </row>
    <row r="17495" spans="1:5" ht="16.5" customHeight="1" x14ac:dyDescent="0.25">
      <c r="A17495" s="2" t="s">
        <v>2247</v>
      </c>
      <c r="B17495" s="2" t="s">
        <v>24372</v>
      </c>
      <c r="C17495" s="2" t="s">
        <v>43936</v>
      </c>
      <c r="D17495" s="2" t="s">
        <v>44005</v>
      </c>
      <c r="E17495" s="2" t="s">
        <v>44163</v>
      </c>
    </row>
    <row r="17496" spans="1:5" ht="16.5" customHeight="1" x14ac:dyDescent="0.25">
      <c r="A17496" s="2" t="s">
        <v>2248</v>
      </c>
      <c r="B17496" s="2" t="s">
        <v>24373</v>
      </c>
      <c r="C17496" s="2" t="s">
        <v>43936</v>
      </c>
      <c r="D17496" s="2" t="s">
        <v>44005</v>
      </c>
      <c r="E17496" s="2" t="s">
        <v>44163</v>
      </c>
    </row>
    <row r="17497" spans="1:5" ht="16.5" customHeight="1" x14ac:dyDescent="0.25">
      <c r="A17497" s="2" t="s">
        <v>2249</v>
      </c>
      <c r="B17497" s="2" t="s">
        <v>24374</v>
      </c>
      <c r="C17497" s="2" t="s">
        <v>43936</v>
      </c>
      <c r="D17497" s="2" t="s">
        <v>44005</v>
      </c>
      <c r="E17497" s="2" t="s">
        <v>44163</v>
      </c>
    </row>
    <row r="17498" spans="1:5" ht="16.5" customHeight="1" x14ac:dyDescent="0.25">
      <c r="A17498" s="2" t="s">
        <v>2250</v>
      </c>
      <c r="B17498" s="2" t="s">
        <v>24375</v>
      </c>
      <c r="C17498" s="2" t="s">
        <v>43936</v>
      </c>
      <c r="D17498" s="2" t="s">
        <v>44005</v>
      </c>
      <c r="E17498" s="2" t="s">
        <v>44163</v>
      </c>
    </row>
    <row r="17499" spans="1:5" ht="16.5" customHeight="1" x14ac:dyDescent="0.25">
      <c r="A17499" s="2" t="s">
        <v>2251</v>
      </c>
      <c r="B17499" s="2" t="s">
        <v>24376</v>
      </c>
      <c r="C17499" s="2" t="s">
        <v>43936</v>
      </c>
      <c r="D17499" s="2" t="s">
        <v>44005</v>
      </c>
      <c r="E17499" s="2" t="s">
        <v>44163</v>
      </c>
    </row>
    <row r="17500" spans="1:5" ht="16.5" customHeight="1" x14ac:dyDescent="0.25">
      <c r="A17500" s="2" t="s">
        <v>2252</v>
      </c>
      <c r="B17500" s="2" t="s">
        <v>24377</v>
      </c>
      <c r="C17500" s="2" t="s">
        <v>43936</v>
      </c>
      <c r="D17500" s="2" t="s">
        <v>44005</v>
      </c>
      <c r="E17500" s="2" t="s">
        <v>44163</v>
      </c>
    </row>
    <row r="17501" spans="1:5" ht="16.5" customHeight="1" x14ac:dyDescent="0.25">
      <c r="A17501" s="2" t="s">
        <v>2253</v>
      </c>
      <c r="B17501" s="2" t="s">
        <v>24378</v>
      </c>
      <c r="C17501" s="2" t="s">
        <v>43936</v>
      </c>
      <c r="D17501" s="2" t="s">
        <v>44005</v>
      </c>
      <c r="E17501" s="2" t="s">
        <v>44163</v>
      </c>
    </row>
    <row r="17502" spans="1:5" ht="16.5" customHeight="1" x14ac:dyDescent="0.25">
      <c r="A17502" s="2" t="s">
        <v>2254</v>
      </c>
      <c r="B17502" s="2" t="s">
        <v>24379</v>
      </c>
      <c r="C17502" s="2" t="s">
        <v>43936</v>
      </c>
      <c r="D17502" s="2" t="s">
        <v>44005</v>
      </c>
      <c r="E17502" s="2" t="s">
        <v>44163</v>
      </c>
    </row>
    <row r="17503" spans="1:5" ht="16.5" customHeight="1" x14ac:dyDescent="0.25">
      <c r="A17503" s="2" t="s">
        <v>2255</v>
      </c>
      <c r="B17503" s="2" t="s">
        <v>24380</v>
      </c>
      <c r="C17503" s="2" t="s">
        <v>43936</v>
      </c>
      <c r="D17503" s="2" t="s">
        <v>44005</v>
      </c>
      <c r="E17503" s="2" t="s">
        <v>44163</v>
      </c>
    </row>
    <row r="17504" spans="1:5" ht="16.5" customHeight="1" x14ac:dyDescent="0.25">
      <c r="A17504" s="2" t="s">
        <v>2256</v>
      </c>
      <c r="B17504" s="2" t="s">
        <v>24381</v>
      </c>
      <c r="C17504" s="2" t="s">
        <v>43936</v>
      </c>
      <c r="D17504" s="2" t="s">
        <v>44005</v>
      </c>
      <c r="E17504" s="2" t="s">
        <v>44163</v>
      </c>
    </row>
    <row r="17505" spans="1:5" ht="16.5" customHeight="1" x14ac:dyDescent="0.25">
      <c r="A17505" s="2" t="s">
        <v>2257</v>
      </c>
      <c r="B17505" s="2" t="s">
        <v>24382</v>
      </c>
      <c r="C17505" s="2" t="s">
        <v>43936</v>
      </c>
      <c r="D17505" s="2" t="s">
        <v>44005</v>
      </c>
      <c r="E17505" s="2" t="s">
        <v>44163</v>
      </c>
    </row>
    <row r="17506" spans="1:5" ht="16.5" customHeight="1" x14ac:dyDescent="0.25">
      <c r="A17506" s="2" t="s">
        <v>2258</v>
      </c>
      <c r="B17506" s="2" t="s">
        <v>24383</v>
      </c>
      <c r="C17506" s="2" t="s">
        <v>43936</v>
      </c>
      <c r="D17506" s="2" t="s">
        <v>44005</v>
      </c>
      <c r="E17506" s="2" t="s">
        <v>44163</v>
      </c>
    </row>
    <row r="17507" spans="1:5" ht="16.5" customHeight="1" x14ac:dyDescent="0.25">
      <c r="A17507" s="2" t="s">
        <v>2259</v>
      </c>
      <c r="B17507" s="2" t="s">
        <v>24384</v>
      </c>
      <c r="C17507" s="2" t="s">
        <v>43936</v>
      </c>
      <c r="D17507" s="2" t="s">
        <v>44005</v>
      </c>
      <c r="E17507" s="2" t="s">
        <v>44163</v>
      </c>
    </row>
    <row r="17508" spans="1:5" ht="16.5" customHeight="1" x14ac:dyDescent="0.25">
      <c r="A17508" s="2" t="s">
        <v>2260</v>
      </c>
      <c r="B17508" s="2" t="s">
        <v>24385</v>
      </c>
      <c r="C17508" s="2" t="s">
        <v>43936</v>
      </c>
      <c r="D17508" s="2" t="s">
        <v>44005</v>
      </c>
      <c r="E17508" s="2" t="s">
        <v>44163</v>
      </c>
    </row>
    <row r="17509" spans="1:5" ht="16.5" customHeight="1" x14ac:dyDescent="0.25">
      <c r="A17509" s="2" t="s">
        <v>2261</v>
      </c>
      <c r="B17509" s="2" t="s">
        <v>24386</v>
      </c>
      <c r="C17509" s="2" t="s">
        <v>43936</v>
      </c>
      <c r="D17509" s="2" t="s">
        <v>44005</v>
      </c>
      <c r="E17509" s="2" t="s">
        <v>44163</v>
      </c>
    </row>
    <row r="17510" spans="1:5" ht="16.5" customHeight="1" x14ac:dyDescent="0.25">
      <c r="A17510" s="2" t="s">
        <v>2262</v>
      </c>
      <c r="B17510" s="2" t="s">
        <v>24387</v>
      </c>
      <c r="C17510" s="2" t="s">
        <v>43936</v>
      </c>
      <c r="D17510" s="2" t="s">
        <v>44005</v>
      </c>
      <c r="E17510" s="2" t="s">
        <v>44163</v>
      </c>
    </row>
    <row r="17511" spans="1:5" ht="16.5" customHeight="1" x14ac:dyDescent="0.25">
      <c r="A17511" s="2" t="s">
        <v>2263</v>
      </c>
      <c r="B17511" s="2" t="s">
        <v>24388</v>
      </c>
      <c r="C17511" s="2" t="s">
        <v>43936</v>
      </c>
      <c r="D17511" s="2" t="s">
        <v>44005</v>
      </c>
      <c r="E17511" s="2" t="s">
        <v>44163</v>
      </c>
    </row>
    <row r="17512" spans="1:5" ht="16.5" customHeight="1" x14ac:dyDescent="0.25">
      <c r="A17512" s="2" t="s">
        <v>2264</v>
      </c>
      <c r="B17512" s="2" t="s">
        <v>24389</v>
      </c>
      <c r="C17512" s="2" t="s">
        <v>43936</v>
      </c>
      <c r="D17512" s="2" t="s">
        <v>44005</v>
      </c>
      <c r="E17512" s="2" t="s">
        <v>44163</v>
      </c>
    </row>
    <row r="17513" spans="1:5" ht="16.5" customHeight="1" x14ac:dyDescent="0.25">
      <c r="A17513" s="2" t="s">
        <v>2265</v>
      </c>
      <c r="B17513" s="2" t="s">
        <v>24390</v>
      </c>
      <c r="C17513" s="2" t="s">
        <v>43936</v>
      </c>
      <c r="D17513" s="2" t="s">
        <v>44005</v>
      </c>
      <c r="E17513" s="2" t="s">
        <v>44163</v>
      </c>
    </row>
    <row r="17514" spans="1:5" ht="16.5" customHeight="1" x14ac:dyDescent="0.25">
      <c r="A17514" s="2" t="s">
        <v>2266</v>
      </c>
      <c r="B17514" s="2" t="s">
        <v>24391</v>
      </c>
      <c r="C17514" s="2" t="s">
        <v>43936</v>
      </c>
      <c r="D17514" s="2" t="s">
        <v>44005</v>
      </c>
      <c r="E17514" s="2" t="s">
        <v>44163</v>
      </c>
    </row>
    <row r="17515" spans="1:5" ht="16.5" customHeight="1" x14ac:dyDescent="0.25">
      <c r="A17515" s="2" t="s">
        <v>2267</v>
      </c>
      <c r="B17515" s="2" t="s">
        <v>24392</v>
      </c>
      <c r="C17515" s="2" t="s">
        <v>43936</v>
      </c>
      <c r="D17515" s="2" t="s">
        <v>44005</v>
      </c>
      <c r="E17515" s="2" t="s">
        <v>44163</v>
      </c>
    </row>
    <row r="17516" spans="1:5" ht="16.5" customHeight="1" x14ac:dyDescent="0.25">
      <c r="A17516" s="2" t="s">
        <v>2268</v>
      </c>
      <c r="B17516" s="2" t="s">
        <v>24393</v>
      </c>
      <c r="C17516" s="2" t="s">
        <v>43936</v>
      </c>
      <c r="D17516" s="2" t="s">
        <v>44005</v>
      </c>
      <c r="E17516" s="2" t="s">
        <v>44163</v>
      </c>
    </row>
    <row r="17517" spans="1:5" ht="16.5" customHeight="1" x14ac:dyDescent="0.25">
      <c r="A17517" s="2" t="s">
        <v>2269</v>
      </c>
      <c r="B17517" s="2" t="s">
        <v>24394</v>
      </c>
      <c r="C17517" s="2" t="s">
        <v>43936</v>
      </c>
      <c r="D17517" s="2" t="s">
        <v>44005</v>
      </c>
      <c r="E17517" s="2" t="s">
        <v>44163</v>
      </c>
    </row>
    <row r="17518" spans="1:5" ht="16.5" customHeight="1" x14ac:dyDescent="0.25">
      <c r="A17518" s="2" t="s">
        <v>2270</v>
      </c>
      <c r="B17518" s="2" t="s">
        <v>24395</v>
      </c>
      <c r="C17518" s="2" t="s">
        <v>43936</v>
      </c>
      <c r="D17518" s="2" t="s">
        <v>44005</v>
      </c>
      <c r="E17518" s="2" t="s">
        <v>44163</v>
      </c>
    </row>
    <row r="17519" spans="1:5" ht="16.5" customHeight="1" x14ac:dyDescent="0.25">
      <c r="A17519" s="2" t="s">
        <v>2271</v>
      </c>
      <c r="B17519" s="2" t="s">
        <v>24396</v>
      </c>
      <c r="C17519" s="2" t="s">
        <v>43936</v>
      </c>
      <c r="D17519" s="2" t="s">
        <v>44005</v>
      </c>
      <c r="E17519" s="2" t="s">
        <v>44163</v>
      </c>
    </row>
    <row r="17520" spans="1:5" ht="16.5" customHeight="1" x14ac:dyDescent="0.25">
      <c r="A17520" s="2" t="s">
        <v>2272</v>
      </c>
      <c r="B17520" s="2" t="s">
        <v>24397</v>
      </c>
      <c r="C17520" s="2" t="s">
        <v>43936</v>
      </c>
      <c r="D17520" s="2" t="s">
        <v>44005</v>
      </c>
      <c r="E17520" s="2" t="s">
        <v>44163</v>
      </c>
    </row>
    <row r="17521" spans="1:5" ht="16.5" customHeight="1" x14ac:dyDescent="0.25">
      <c r="A17521" s="2" t="s">
        <v>2273</v>
      </c>
      <c r="B17521" s="2" t="s">
        <v>24398</v>
      </c>
      <c r="C17521" s="2" t="s">
        <v>43936</v>
      </c>
      <c r="D17521" s="2" t="s">
        <v>44005</v>
      </c>
      <c r="E17521" s="2" t="s">
        <v>44163</v>
      </c>
    </row>
    <row r="17522" spans="1:5" ht="16.5" customHeight="1" x14ac:dyDescent="0.25">
      <c r="A17522" s="2" t="s">
        <v>2274</v>
      </c>
      <c r="B17522" s="2" t="s">
        <v>24399</v>
      </c>
      <c r="C17522" s="2" t="s">
        <v>43936</v>
      </c>
      <c r="D17522" s="2" t="s">
        <v>44005</v>
      </c>
      <c r="E17522" s="2" t="s">
        <v>44163</v>
      </c>
    </row>
    <row r="17523" spans="1:5" ht="16.5" customHeight="1" x14ac:dyDescent="0.25">
      <c r="A17523" s="2" t="s">
        <v>2275</v>
      </c>
      <c r="B17523" s="2" t="s">
        <v>24400</v>
      </c>
      <c r="C17523" s="2" t="s">
        <v>43936</v>
      </c>
      <c r="D17523" s="2" t="s">
        <v>44005</v>
      </c>
      <c r="E17523" s="2" t="s">
        <v>44163</v>
      </c>
    </row>
    <row r="17524" spans="1:5" ht="16.5" customHeight="1" x14ac:dyDescent="0.25">
      <c r="A17524" s="2" t="s">
        <v>2276</v>
      </c>
      <c r="B17524" s="2" t="s">
        <v>24401</v>
      </c>
      <c r="C17524" s="2" t="s">
        <v>43936</v>
      </c>
      <c r="D17524" s="2" t="s">
        <v>44005</v>
      </c>
      <c r="E17524" s="2" t="s">
        <v>44163</v>
      </c>
    </row>
    <row r="17525" spans="1:5" ht="16.5" customHeight="1" x14ac:dyDescent="0.25">
      <c r="A17525" s="2" t="s">
        <v>2277</v>
      </c>
      <c r="B17525" s="2" t="s">
        <v>24402</v>
      </c>
      <c r="C17525" s="2" t="s">
        <v>43936</v>
      </c>
      <c r="D17525" s="2" t="s">
        <v>44005</v>
      </c>
      <c r="E17525" s="2" t="s">
        <v>44163</v>
      </c>
    </row>
    <row r="17526" spans="1:5" ht="16.5" customHeight="1" x14ac:dyDescent="0.25">
      <c r="A17526" s="2" t="s">
        <v>2278</v>
      </c>
      <c r="B17526" s="2" t="s">
        <v>24403</v>
      </c>
      <c r="C17526" s="2" t="s">
        <v>43936</v>
      </c>
      <c r="D17526" s="2" t="s">
        <v>44005</v>
      </c>
      <c r="E17526" s="2" t="s">
        <v>44163</v>
      </c>
    </row>
    <row r="17527" spans="1:5" ht="16.5" customHeight="1" x14ac:dyDescent="0.25">
      <c r="A17527" s="2" t="s">
        <v>2279</v>
      </c>
      <c r="B17527" s="2" t="s">
        <v>24404</v>
      </c>
      <c r="C17527" s="2" t="s">
        <v>43936</v>
      </c>
      <c r="D17527" s="2" t="s">
        <v>44005</v>
      </c>
      <c r="E17527" s="2" t="s">
        <v>44163</v>
      </c>
    </row>
    <row r="17528" spans="1:5" ht="16.5" customHeight="1" x14ac:dyDescent="0.25">
      <c r="A17528" s="2" t="s">
        <v>2280</v>
      </c>
      <c r="B17528" s="2" t="s">
        <v>24405</v>
      </c>
      <c r="C17528" s="2" t="s">
        <v>43936</v>
      </c>
      <c r="D17528" s="2" t="s">
        <v>44005</v>
      </c>
      <c r="E17528" s="2" t="s">
        <v>44163</v>
      </c>
    </row>
    <row r="17529" spans="1:5" ht="16.5" customHeight="1" x14ac:dyDescent="0.25">
      <c r="A17529" s="2" t="s">
        <v>2281</v>
      </c>
      <c r="B17529" s="2" t="s">
        <v>24406</v>
      </c>
      <c r="C17529" s="2" t="s">
        <v>43936</v>
      </c>
      <c r="D17529" s="2" t="s">
        <v>44005</v>
      </c>
      <c r="E17529" s="2" t="s">
        <v>44163</v>
      </c>
    </row>
    <row r="17530" spans="1:5" ht="16.5" customHeight="1" x14ac:dyDescent="0.25">
      <c r="A17530" s="2" t="s">
        <v>2282</v>
      </c>
      <c r="B17530" s="2" t="s">
        <v>24407</v>
      </c>
      <c r="C17530" s="2" t="s">
        <v>43936</v>
      </c>
      <c r="D17530" s="2" t="s">
        <v>44005</v>
      </c>
      <c r="E17530" s="2" t="s">
        <v>44163</v>
      </c>
    </row>
    <row r="17531" spans="1:5" ht="16.5" customHeight="1" x14ac:dyDescent="0.25">
      <c r="A17531" s="2" t="s">
        <v>2283</v>
      </c>
      <c r="B17531" s="2" t="s">
        <v>24408</v>
      </c>
      <c r="C17531" s="2" t="s">
        <v>43936</v>
      </c>
      <c r="D17531" s="2" t="s">
        <v>44005</v>
      </c>
      <c r="E17531" s="2" t="s">
        <v>44163</v>
      </c>
    </row>
    <row r="17532" spans="1:5" ht="16.5" customHeight="1" x14ac:dyDescent="0.25">
      <c r="A17532" s="2" t="s">
        <v>2284</v>
      </c>
      <c r="B17532" s="2" t="s">
        <v>24409</v>
      </c>
      <c r="C17532" s="2" t="s">
        <v>43936</v>
      </c>
      <c r="D17532" s="2" t="s">
        <v>44005</v>
      </c>
      <c r="E17532" s="2" t="s">
        <v>44163</v>
      </c>
    </row>
    <row r="17533" spans="1:5" ht="16.5" customHeight="1" x14ac:dyDescent="0.25">
      <c r="A17533" s="2" t="s">
        <v>2285</v>
      </c>
      <c r="B17533" s="2" t="s">
        <v>24410</v>
      </c>
      <c r="C17533" s="2" t="s">
        <v>43936</v>
      </c>
      <c r="D17533" s="2" t="s">
        <v>44005</v>
      </c>
      <c r="E17533" s="2" t="s">
        <v>44163</v>
      </c>
    </row>
    <row r="17534" spans="1:5" ht="16.5" customHeight="1" x14ac:dyDescent="0.25">
      <c r="A17534" s="2" t="s">
        <v>2286</v>
      </c>
      <c r="B17534" s="2" t="s">
        <v>24411</v>
      </c>
      <c r="C17534" s="2" t="s">
        <v>43936</v>
      </c>
      <c r="D17534" s="2" t="s">
        <v>44005</v>
      </c>
      <c r="E17534" s="2" t="s">
        <v>44163</v>
      </c>
    </row>
    <row r="17535" spans="1:5" ht="16.5" customHeight="1" x14ac:dyDescent="0.25">
      <c r="A17535" s="2" t="s">
        <v>2287</v>
      </c>
      <c r="B17535" s="2" t="s">
        <v>24412</v>
      </c>
      <c r="C17535" s="2" t="s">
        <v>43936</v>
      </c>
      <c r="D17535" s="2" t="s">
        <v>44005</v>
      </c>
      <c r="E17535" s="2" t="s">
        <v>44163</v>
      </c>
    </row>
    <row r="17536" spans="1:5" ht="16.5" customHeight="1" x14ac:dyDescent="0.25">
      <c r="A17536" s="2" t="s">
        <v>2288</v>
      </c>
      <c r="B17536" s="2" t="s">
        <v>24413</v>
      </c>
      <c r="C17536" s="2" t="s">
        <v>43936</v>
      </c>
      <c r="D17536" s="2" t="s">
        <v>44005</v>
      </c>
      <c r="E17536" s="2" t="s">
        <v>44163</v>
      </c>
    </row>
    <row r="17537" spans="1:5" ht="16.5" customHeight="1" x14ac:dyDescent="0.25">
      <c r="A17537" s="2" t="s">
        <v>2289</v>
      </c>
      <c r="B17537" s="2" t="s">
        <v>24414</v>
      </c>
      <c r="C17537" s="2" t="s">
        <v>43936</v>
      </c>
      <c r="D17537" s="2" t="s">
        <v>44005</v>
      </c>
      <c r="E17537" s="2" t="s">
        <v>44163</v>
      </c>
    </row>
    <row r="17538" spans="1:5" ht="16.5" customHeight="1" x14ac:dyDescent="0.25">
      <c r="A17538" s="2" t="s">
        <v>2290</v>
      </c>
      <c r="B17538" s="2" t="s">
        <v>24415</v>
      </c>
      <c r="C17538" s="2" t="s">
        <v>43936</v>
      </c>
      <c r="D17538" s="2" t="s">
        <v>44005</v>
      </c>
      <c r="E17538" s="2" t="s">
        <v>44163</v>
      </c>
    </row>
    <row r="17539" spans="1:5" ht="16.5" customHeight="1" x14ac:dyDescent="0.25">
      <c r="A17539" s="2" t="s">
        <v>2291</v>
      </c>
      <c r="B17539" s="2" t="s">
        <v>24416</v>
      </c>
      <c r="C17539" s="2" t="s">
        <v>43936</v>
      </c>
      <c r="D17539" s="2" t="s">
        <v>44005</v>
      </c>
      <c r="E17539" s="2" t="s">
        <v>44163</v>
      </c>
    </row>
    <row r="17540" spans="1:5" ht="16.5" customHeight="1" x14ac:dyDescent="0.25">
      <c r="A17540" s="2" t="s">
        <v>2292</v>
      </c>
      <c r="B17540" s="2" t="s">
        <v>24417</v>
      </c>
      <c r="C17540" s="2" t="s">
        <v>43936</v>
      </c>
      <c r="D17540" s="2" t="s">
        <v>44005</v>
      </c>
      <c r="E17540" s="2" t="s">
        <v>44163</v>
      </c>
    </row>
    <row r="17541" spans="1:5" ht="16.5" customHeight="1" x14ac:dyDescent="0.25">
      <c r="A17541" s="2" t="s">
        <v>2293</v>
      </c>
      <c r="B17541" s="2" t="s">
        <v>24418</v>
      </c>
      <c r="C17541" s="2" t="s">
        <v>43936</v>
      </c>
      <c r="D17541" s="2" t="s">
        <v>44005</v>
      </c>
      <c r="E17541" s="2" t="s">
        <v>44163</v>
      </c>
    </row>
    <row r="17542" spans="1:5" ht="16.5" customHeight="1" x14ac:dyDescent="0.25">
      <c r="A17542" s="2" t="s">
        <v>2294</v>
      </c>
      <c r="B17542" s="2" t="s">
        <v>24419</v>
      </c>
      <c r="C17542" s="2" t="s">
        <v>43936</v>
      </c>
      <c r="D17542" s="2" t="s">
        <v>44005</v>
      </c>
      <c r="E17542" s="2" t="s">
        <v>44163</v>
      </c>
    </row>
    <row r="17543" spans="1:5" ht="16.5" customHeight="1" x14ac:dyDescent="0.25">
      <c r="A17543" s="2" t="s">
        <v>2295</v>
      </c>
      <c r="B17543" s="2" t="s">
        <v>24420</v>
      </c>
      <c r="C17543" s="2" t="s">
        <v>43936</v>
      </c>
      <c r="D17543" s="2" t="s">
        <v>44005</v>
      </c>
      <c r="E17543" s="2" t="s">
        <v>44163</v>
      </c>
    </row>
    <row r="17544" spans="1:5" ht="16.5" customHeight="1" x14ac:dyDescent="0.25">
      <c r="A17544" s="2" t="s">
        <v>2296</v>
      </c>
      <c r="B17544" s="2" t="s">
        <v>24421</v>
      </c>
      <c r="C17544" s="2" t="s">
        <v>43936</v>
      </c>
      <c r="D17544" s="2" t="s">
        <v>44005</v>
      </c>
      <c r="E17544" s="2" t="s">
        <v>44163</v>
      </c>
    </row>
    <row r="17545" spans="1:5" ht="16.5" customHeight="1" x14ac:dyDescent="0.25">
      <c r="A17545" s="2" t="s">
        <v>2297</v>
      </c>
      <c r="B17545" s="2" t="s">
        <v>24422</v>
      </c>
      <c r="C17545" s="2" t="s">
        <v>43936</v>
      </c>
      <c r="D17545" s="2" t="s">
        <v>44005</v>
      </c>
      <c r="E17545" s="2" t="s">
        <v>44163</v>
      </c>
    </row>
    <row r="17546" spans="1:5" ht="16.5" customHeight="1" x14ac:dyDescent="0.25">
      <c r="A17546" s="2" t="s">
        <v>2298</v>
      </c>
      <c r="B17546" s="2" t="s">
        <v>24423</v>
      </c>
      <c r="C17546" s="2" t="s">
        <v>43936</v>
      </c>
      <c r="D17546" s="2" t="s">
        <v>44005</v>
      </c>
      <c r="E17546" s="2" t="s">
        <v>44163</v>
      </c>
    </row>
    <row r="17547" spans="1:5" ht="16.5" customHeight="1" x14ac:dyDescent="0.25">
      <c r="A17547" s="2" t="s">
        <v>2299</v>
      </c>
      <c r="B17547" s="2" t="s">
        <v>24424</v>
      </c>
      <c r="C17547" s="2" t="s">
        <v>43936</v>
      </c>
      <c r="D17547" s="2" t="s">
        <v>44005</v>
      </c>
      <c r="E17547" s="2" t="s">
        <v>44163</v>
      </c>
    </row>
    <row r="17548" spans="1:5" ht="16.5" customHeight="1" x14ac:dyDescent="0.25">
      <c r="A17548" s="2" t="s">
        <v>2300</v>
      </c>
      <c r="B17548" s="2" t="s">
        <v>24425</v>
      </c>
      <c r="C17548" s="2" t="s">
        <v>43936</v>
      </c>
      <c r="D17548" s="2" t="s">
        <v>44005</v>
      </c>
      <c r="E17548" s="2" t="s">
        <v>44163</v>
      </c>
    </row>
    <row r="17549" spans="1:5" ht="16.5" customHeight="1" x14ac:dyDescent="0.25">
      <c r="A17549" s="2" t="s">
        <v>2301</v>
      </c>
      <c r="B17549" s="2" t="s">
        <v>24426</v>
      </c>
      <c r="C17549" s="2" t="s">
        <v>43936</v>
      </c>
      <c r="D17549" s="2" t="s">
        <v>44005</v>
      </c>
      <c r="E17549" s="2" t="s">
        <v>44163</v>
      </c>
    </row>
    <row r="17550" spans="1:5" ht="16.5" customHeight="1" x14ac:dyDescent="0.25">
      <c r="A17550" s="2" t="s">
        <v>2302</v>
      </c>
      <c r="B17550" s="2" t="s">
        <v>24427</v>
      </c>
      <c r="C17550" s="2" t="s">
        <v>43936</v>
      </c>
      <c r="D17550" s="2" t="s">
        <v>44005</v>
      </c>
      <c r="E17550" s="2" t="s">
        <v>44163</v>
      </c>
    </row>
    <row r="17551" spans="1:5" ht="16.5" customHeight="1" x14ac:dyDescent="0.25">
      <c r="A17551" s="2" t="s">
        <v>2303</v>
      </c>
      <c r="B17551" s="2" t="s">
        <v>24428</v>
      </c>
      <c r="C17551" s="2" t="s">
        <v>43936</v>
      </c>
      <c r="D17551" s="2" t="s">
        <v>44005</v>
      </c>
      <c r="E17551" s="2" t="s">
        <v>44163</v>
      </c>
    </row>
    <row r="17552" spans="1:5" ht="16.5" customHeight="1" x14ac:dyDescent="0.25">
      <c r="A17552" s="2" t="s">
        <v>2304</v>
      </c>
      <c r="B17552" s="2" t="s">
        <v>24429</v>
      </c>
      <c r="C17552" s="2" t="s">
        <v>43936</v>
      </c>
      <c r="D17552" s="2" t="s">
        <v>44005</v>
      </c>
      <c r="E17552" s="2" t="s">
        <v>44163</v>
      </c>
    </row>
    <row r="17553" spans="1:5" ht="16.5" customHeight="1" x14ac:dyDescent="0.25">
      <c r="A17553" s="2" t="s">
        <v>2305</v>
      </c>
      <c r="B17553" s="2" t="s">
        <v>24430</v>
      </c>
      <c r="C17553" s="2" t="s">
        <v>43936</v>
      </c>
      <c r="D17553" s="2" t="s">
        <v>44005</v>
      </c>
      <c r="E17553" s="2" t="s">
        <v>44163</v>
      </c>
    </row>
    <row r="17554" spans="1:5" ht="16.5" customHeight="1" x14ac:dyDescent="0.25">
      <c r="A17554" s="2" t="s">
        <v>2306</v>
      </c>
      <c r="B17554" s="2" t="s">
        <v>24431</v>
      </c>
      <c r="C17554" s="2" t="s">
        <v>43936</v>
      </c>
      <c r="D17554" s="2" t="s">
        <v>44005</v>
      </c>
      <c r="E17554" s="2" t="s">
        <v>44163</v>
      </c>
    </row>
    <row r="17555" spans="1:5" ht="16.5" customHeight="1" x14ac:dyDescent="0.25">
      <c r="A17555" s="2" t="s">
        <v>2307</v>
      </c>
      <c r="B17555" s="2" t="s">
        <v>24432</v>
      </c>
      <c r="C17555" s="2" t="s">
        <v>43936</v>
      </c>
      <c r="D17555" s="2" t="s">
        <v>44005</v>
      </c>
      <c r="E17555" s="2" t="s">
        <v>44163</v>
      </c>
    </row>
    <row r="17556" spans="1:5" ht="16.5" customHeight="1" x14ac:dyDescent="0.25">
      <c r="A17556" s="2" t="s">
        <v>2308</v>
      </c>
      <c r="B17556" s="2" t="s">
        <v>24433</v>
      </c>
      <c r="C17556" s="2" t="s">
        <v>43936</v>
      </c>
      <c r="D17556" s="2" t="s">
        <v>44005</v>
      </c>
      <c r="E17556" s="2" t="s">
        <v>44163</v>
      </c>
    </row>
    <row r="17557" spans="1:5" ht="16.5" customHeight="1" x14ac:dyDescent="0.25">
      <c r="A17557" s="2" t="s">
        <v>2309</v>
      </c>
      <c r="B17557" s="2" t="s">
        <v>24434</v>
      </c>
      <c r="C17557" s="2" t="s">
        <v>43936</v>
      </c>
      <c r="D17557" s="2" t="s">
        <v>44005</v>
      </c>
      <c r="E17557" s="2" t="s">
        <v>44163</v>
      </c>
    </row>
    <row r="17558" spans="1:5" ht="16.5" customHeight="1" x14ac:dyDescent="0.25">
      <c r="A17558" s="2" t="s">
        <v>2310</v>
      </c>
      <c r="B17558" s="2" t="s">
        <v>24435</v>
      </c>
      <c r="C17558" s="2" t="s">
        <v>43936</v>
      </c>
      <c r="D17558" s="2" t="s">
        <v>44005</v>
      </c>
      <c r="E17558" s="2" t="s">
        <v>44163</v>
      </c>
    </row>
    <row r="17559" spans="1:5" ht="16.5" customHeight="1" x14ac:dyDescent="0.25">
      <c r="A17559" s="2" t="s">
        <v>2311</v>
      </c>
      <c r="B17559" s="2" t="s">
        <v>24436</v>
      </c>
      <c r="C17559" s="2" t="s">
        <v>43936</v>
      </c>
      <c r="D17559" s="2" t="s">
        <v>44005</v>
      </c>
      <c r="E17559" s="2" t="s">
        <v>44163</v>
      </c>
    </row>
    <row r="17560" spans="1:5" ht="16.5" customHeight="1" x14ac:dyDescent="0.25">
      <c r="A17560" s="2" t="s">
        <v>2312</v>
      </c>
      <c r="B17560" s="2" t="s">
        <v>24437</v>
      </c>
      <c r="C17560" s="2" t="s">
        <v>43936</v>
      </c>
      <c r="D17560" s="2" t="s">
        <v>44005</v>
      </c>
      <c r="E17560" s="2" t="s">
        <v>44163</v>
      </c>
    </row>
    <row r="17561" spans="1:5" ht="16.5" customHeight="1" x14ac:dyDescent="0.25">
      <c r="A17561" s="2" t="s">
        <v>2313</v>
      </c>
      <c r="B17561" s="2" t="s">
        <v>24438</v>
      </c>
      <c r="C17561" s="2" t="s">
        <v>43936</v>
      </c>
      <c r="D17561" s="2" t="s">
        <v>44005</v>
      </c>
      <c r="E17561" s="2" t="s">
        <v>44163</v>
      </c>
    </row>
    <row r="17562" spans="1:5" ht="16.5" customHeight="1" x14ac:dyDescent="0.25">
      <c r="A17562" s="2" t="s">
        <v>2314</v>
      </c>
      <c r="B17562" s="2" t="s">
        <v>24439</v>
      </c>
      <c r="C17562" s="2" t="s">
        <v>43936</v>
      </c>
      <c r="D17562" s="2" t="s">
        <v>44005</v>
      </c>
      <c r="E17562" s="2" t="s">
        <v>44163</v>
      </c>
    </row>
    <row r="17563" spans="1:5" ht="16.5" customHeight="1" x14ac:dyDescent="0.25">
      <c r="A17563" s="2" t="s">
        <v>2315</v>
      </c>
      <c r="B17563" s="2" t="s">
        <v>24440</v>
      </c>
      <c r="C17563" s="2" t="s">
        <v>43936</v>
      </c>
      <c r="D17563" s="2" t="s">
        <v>44005</v>
      </c>
      <c r="E17563" s="2" t="s">
        <v>44163</v>
      </c>
    </row>
    <row r="17564" spans="1:5" ht="16.5" customHeight="1" x14ac:dyDescent="0.25">
      <c r="A17564" s="2" t="s">
        <v>2316</v>
      </c>
      <c r="B17564" s="2" t="s">
        <v>24441</v>
      </c>
      <c r="C17564" s="2" t="s">
        <v>43936</v>
      </c>
      <c r="D17564" s="2" t="s">
        <v>44005</v>
      </c>
      <c r="E17564" s="2" t="s">
        <v>44163</v>
      </c>
    </row>
    <row r="17565" spans="1:5" ht="16.5" customHeight="1" x14ac:dyDescent="0.25">
      <c r="A17565" s="2" t="s">
        <v>2317</v>
      </c>
      <c r="B17565" s="2" t="s">
        <v>24442</v>
      </c>
      <c r="C17565" s="2" t="s">
        <v>43936</v>
      </c>
      <c r="D17565" s="2" t="s">
        <v>44005</v>
      </c>
      <c r="E17565" s="2" t="s">
        <v>44163</v>
      </c>
    </row>
    <row r="17566" spans="1:5" ht="16.5" customHeight="1" x14ac:dyDescent="0.25">
      <c r="A17566" s="2" t="s">
        <v>2318</v>
      </c>
      <c r="B17566" s="2" t="s">
        <v>24443</v>
      </c>
      <c r="C17566" s="2" t="s">
        <v>43936</v>
      </c>
      <c r="D17566" s="2" t="s">
        <v>44005</v>
      </c>
      <c r="E17566" s="2" t="s">
        <v>44163</v>
      </c>
    </row>
    <row r="17567" spans="1:5" ht="16.5" customHeight="1" x14ac:dyDescent="0.25">
      <c r="A17567" s="2" t="s">
        <v>2319</v>
      </c>
      <c r="B17567" s="2" t="s">
        <v>24444</v>
      </c>
      <c r="C17567" s="2" t="s">
        <v>43936</v>
      </c>
      <c r="D17567" s="2" t="s">
        <v>44005</v>
      </c>
      <c r="E17567" s="2" t="s">
        <v>44163</v>
      </c>
    </row>
    <row r="17568" spans="1:5" ht="16.5" customHeight="1" x14ac:dyDescent="0.25">
      <c r="A17568" s="2" t="s">
        <v>2320</v>
      </c>
      <c r="B17568" s="2" t="s">
        <v>24445</v>
      </c>
      <c r="C17568" s="2" t="s">
        <v>43936</v>
      </c>
      <c r="D17568" s="2" t="s">
        <v>44005</v>
      </c>
      <c r="E17568" s="2" t="s">
        <v>44163</v>
      </c>
    </row>
    <row r="17569" spans="1:5" ht="16.5" customHeight="1" x14ac:dyDescent="0.25">
      <c r="A17569" s="2" t="s">
        <v>2321</v>
      </c>
      <c r="B17569" s="2" t="s">
        <v>24446</v>
      </c>
      <c r="C17569" s="2" t="s">
        <v>43936</v>
      </c>
      <c r="D17569" s="2" t="s">
        <v>44005</v>
      </c>
      <c r="E17569" s="2" t="s">
        <v>44163</v>
      </c>
    </row>
    <row r="17570" spans="1:5" ht="16.5" customHeight="1" x14ac:dyDescent="0.25">
      <c r="A17570" s="2" t="s">
        <v>2322</v>
      </c>
      <c r="B17570" s="2" t="s">
        <v>24447</v>
      </c>
      <c r="C17570" s="2" t="s">
        <v>43936</v>
      </c>
      <c r="D17570" s="2" t="s">
        <v>44005</v>
      </c>
      <c r="E17570" s="2" t="s">
        <v>44163</v>
      </c>
    </row>
    <row r="17571" spans="1:5" ht="16.5" customHeight="1" x14ac:dyDescent="0.25">
      <c r="A17571" s="2" t="s">
        <v>2323</v>
      </c>
      <c r="B17571" s="2" t="s">
        <v>24448</v>
      </c>
      <c r="C17571" s="2" t="s">
        <v>43936</v>
      </c>
      <c r="D17571" s="2" t="s">
        <v>44005</v>
      </c>
      <c r="E17571" s="2" t="s">
        <v>44163</v>
      </c>
    </row>
    <row r="17572" spans="1:5" ht="16.5" customHeight="1" x14ac:dyDescent="0.25">
      <c r="A17572" s="2" t="s">
        <v>2324</v>
      </c>
      <c r="B17572" s="2" t="s">
        <v>24449</v>
      </c>
      <c r="C17572" s="2" t="s">
        <v>43936</v>
      </c>
      <c r="D17572" s="2" t="s">
        <v>44005</v>
      </c>
      <c r="E17572" s="2" t="s">
        <v>44163</v>
      </c>
    </row>
    <row r="17573" spans="1:5" ht="16.5" customHeight="1" x14ac:dyDescent="0.25">
      <c r="A17573" s="2" t="s">
        <v>2325</v>
      </c>
      <c r="B17573" s="2" t="s">
        <v>24450</v>
      </c>
      <c r="C17573" s="2" t="s">
        <v>43936</v>
      </c>
      <c r="D17573" s="2" t="s">
        <v>44005</v>
      </c>
      <c r="E17573" s="2" t="s">
        <v>44163</v>
      </c>
    </row>
    <row r="17574" spans="1:5" ht="16.5" customHeight="1" x14ac:dyDescent="0.25">
      <c r="A17574" s="2" t="s">
        <v>2326</v>
      </c>
      <c r="B17574" s="2" t="s">
        <v>24451</v>
      </c>
      <c r="C17574" s="2" t="s">
        <v>43936</v>
      </c>
      <c r="D17574" s="2" t="s">
        <v>44005</v>
      </c>
      <c r="E17574" s="2" t="s">
        <v>44163</v>
      </c>
    </row>
    <row r="17575" spans="1:5" ht="16.5" customHeight="1" x14ac:dyDescent="0.25">
      <c r="A17575" s="2" t="s">
        <v>2327</v>
      </c>
      <c r="B17575" s="2" t="s">
        <v>24452</v>
      </c>
      <c r="C17575" s="2" t="s">
        <v>43936</v>
      </c>
      <c r="D17575" s="2" t="s">
        <v>44005</v>
      </c>
      <c r="E17575" s="2" t="s">
        <v>44163</v>
      </c>
    </row>
    <row r="17576" spans="1:5" ht="16.5" customHeight="1" x14ac:dyDescent="0.25">
      <c r="A17576" s="2" t="s">
        <v>2328</v>
      </c>
      <c r="B17576" s="2" t="s">
        <v>24453</v>
      </c>
      <c r="C17576" s="2" t="s">
        <v>43936</v>
      </c>
      <c r="D17576" s="2" t="s">
        <v>44005</v>
      </c>
      <c r="E17576" s="2" t="s">
        <v>44163</v>
      </c>
    </row>
    <row r="17577" spans="1:5" ht="16.5" customHeight="1" x14ac:dyDescent="0.25">
      <c r="A17577" s="2" t="s">
        <v>2329</v>
      </c>
      <c r="B17577" s="2" t="s">
        <v>24454</v>
      </c>
      <c r="C17577" s="2" t="s">
        <v>43936</v>
      </c>
      <c r="D17577" s="2" t="s">
        <v>44005</v>
      </c>
      <c r="E17577" s="2" t="s">
        <v>44163</v>
      </c>
    </row>
    <row r="17578" spans="1:5" ht="16.5" customHeight="1" x14ac:dyDescent="0.25">
      <c r="A17578" s="2" t="s">
        <v>2330</v>
      </c>
      <c r="B17578" s="2" t="s">
        <v>24455</v>
      </c>
      <c r="C17578" s="2" t="s">
        <v>43936</v>
      </c>
      <c r="D17578" s="2" t="s">
        <v>44005</v>
      </c>
      <c r="E17578" s="2" t="s">
        <v>44163</v>
      </c>
    </row>
    <row r="17579" spans="1:5" ht="16.5" customHeight="1" x14ac:dyDescent="0.25">
      <c r="A17579" s="2" t="s">
        <v>2331</v>
      </c>
      <c r="B17579" s="2" t="s">
        <v>24456</v>
      </c>
      <c r="C17579" s="2" t="s">
        <v>43936</v>
      </c>
      <c r="D17579" s="2" t="s">
        <v>44005</v>
      </c>
      <c r="E17579" s="2" t="s">
        <v>44163</v>
      </c>
    </row>
    <row r="17580" spans="1:5" ht="16.5" customHeight="1" x14ac:dyDescent="0.25">
      <c r="A17580" s="2" t="s">
        <v>2332</v>
      </c>
      <c r="B17580" s="2" t="s">
        <v>24457</v>
      </c>
      <c r="C17580" s="2" t="s">
        <v>43936</v>
      </c>
      <c r="D17580" s="2" t="s">
        <v>44005</v>
      </c>
      <c r="E17580" s="2" t="s">
        <v>44163</v>
      </c>
    </row>
    <row r="17581" spans="1:5" ht="16.5" customHeight="1" x14ac:dyDescent="0.25">
      <c r="A17581" s="2" t="s">
        <v>2333</v>
      </c>
      <c r="B17581" s="2" t="s">
        <v>24458</v>
      </c>
      <c r="C17581" s="2" t="s">
        <v>43936</v>
      </c>
      <c r="D17581" s="2" t="s">
        <v>44005</v>
      </c>
      <c r="E17581" s="2" t="s">
        <v>44163</v>
      </c>
    </row>
    <row r="17582" spans="1:5" ht="16.5" customHeight="1" x14ac:dyDescent="0.25">
      <c r="A17582" s="2" t="s">
        <v>2334</v>
      </c>
      <c r="B17582" s="2" t="s">
        <v>24459</v>
      </c>
      <c r="C17582" s="2" t="s">
        <v>43936</v>
      </c>
      <c r="D17582" s="2" t="s">
        <v>44005</v>
      </c>
      <c r="E17582" s="2" t="s">
        <v>44163</v>
      </c>
    </row>
    <row r="17583" spans="1:5" ht="16.5" customHeight="1" x14ac:dyDescent="0.25">
      <c r="A17583" s="2" t="s">
        <v>2335</v>
      </c>
      <c r="B17583" s="2" t="s">
        <v>24460</v>
      </c>
      <c r="C17583" s="2" t="s">
        <v>43936</v>
      </c>
      <c r="D17583" s="2" t="s">
        <v>44005</v>
      </c>
      <c r="E17583" s="2" t="s">
        <v>44163</v>
      </c>
    </row>
    <row r="17584" spans="1:5" ht="16.5" customHeight="1" x14ac:dyDescent="0.25">
      <c r="A17584" s="2" t="s">
        <v>2336</v>
      </c>
      <c r="B17584" s="2" t="s">
        <v>24461</v>
      </c>
      <c r="C17584" s="2" t="s">
        <v>43936</v>
      </c>
      <c r="D17584" s="2" t="s">
        <v>44005</v>
      </c>
      <c r="E17584" s="2" t="s">
        <v>44163</v>
      </c>
    </row>
    <row r="17585" spans="1:5" ht="16.5" customHeight="1" x14ac:dyDescent="0.25">
      <c r="A17585" s="2" t="s">
        <v>2337</v>
      </c>
      <c r="B17585" s="2" t="s">
        <v>24462</v>
      </c>
      <c r="C17585" s="2" t="s">
        <v>43936</v>
      </c>
      <c r="D17585" s="2" t="s">
        <v>44005</v>
      </c>
      <c r="E17585" s="2" t="s">
        <v>44163</v>
      </c>
    </row>
    <row r="17586" spans="1:5" ht="16.5" customHeight="1" x14ac:dyDescent="0.25">
      <c r="A17586" s="2" t="s">
        <v>2338</v>
      </c>
      <c r="B17586" s="2" t="s">
        <v>24463</v>
      </c>
      <c r="C17586" s="2" t="s">
        <v>43936</v>
      </c>
      <c r="D17586" s="2" t="s">
        <v>44005</v>
      </c>
      <c r="E17586" s="2" t="s">
        <v>44163</v>
      </c>
    </row>
    <row r="17587" spans="1:5" ht="16.5" customHeight="1" x14ac:dyDescent="0.25">
      <c r="A17587" s="2" t="s">
        <v>2339</v>
      </c>
      <c r="B17587" s="2" t="s">
        <v>24464</v>
      </c>
      <c r="C17587" s="2" t="s">
        <v>43936</v>
      </c>
      <c r="D17587" s="2" t="s">
        <v>44005</v>
      </c>
      <c r="E17587" s="2" t="s">
        <v>44163</v>
      </c>
    </row>
    <row r="17588" spans="1:5" ht="16.5" customHeight="1" x14ac:dyDescent="0.25">
      <c r="A17588" s="2" t="s">
        <v>2340</v>
      </c>
      <c r="B17588" s="2" t="s">
        <v>24465</v>
      </c>
      <c r="C17588" s="2" t="s">
        <v>43936</v>
      </c>
      <c r="D17588" s="2" t="s">
        <v>44005</v>
      </c>
      <c r="E17588" s="2" t="s">
        <v>44163</v>
      </c>
    </row>
    <row r="17589" spans="1:5" ht="16.5" customHeight="1" x14ac:dyDescent="0.25">
      <c r="A17589" s="2" t="s">
        <v>2341</v>
      </c>
      <c r="B17589" s="2" t="s">
        <v>24466</v>
      </c>
      <c r="C17589" s="2" t="s">
        <v>43936</v>
      </c>
      <c r="D17589" s="2" t="s">
        <v>44005</v>
      </c>
      <c r="E17589" s="2" t="s">
        <v>44163</v>
      </c>
    </row>
    <row r="17590" spans="1:5" ht="16.5" customHeight="1" x14ac:dyDescent="0.25">
      <c r="A17590" s="2" t="s">
        <v>2345</v>
      </c>
      <c r="B17590" s="2" t="s">
        <v>24470</v>
      </c>
      <c r="C17590" s="2" t="s">
        <v>43936</v>
      </c>
      <c r="D17590" s="2" t="s">
        <v>44005</v>
      </c>
      <c r="E17590" s="2" t="s">
        <v>44163</v>
      </c>
    </row>
    <row r="17591" spans="1:5" ht="16.5" customHeight="1" x14ac:dyDescent="0.25">
      <c r="A17591" s="2" t="s">
        <v>2346</v>
      </c>
      <c r="B17591" s="2" t="s">
        <v>24471</v>
      </c>
      <c r="C17591" s="2" t="s">
        <v>43936</v>
      </c>
      <c r="D17591" s="2" t="s">
        <v>44005</v>
      </c>
      <c r="E17591" s="2" t="s">
        <v>44163</v>
      </c>
    </row>
    <row r="17592" spans="1:5" ht="16.5" customHeight="1" x14ac:dyDescent="0.25">
      <c r="A17592" s="2" t="s">
        <v>2347</v>
      </c>
      <c r="B17592" s="2" t="s">
        <v>24472</v>
      </c>
      <c r="C17592" s="2" t="s">
        <v>43936</v>
      </c>
      <c r="D17592" s="2" t="s">
        <v>44005</v>
      </c>
      <c r="E17592" s="2" t="s">
        <v>44163</v>
      </c>
    </row>
    <row r="17593" spans="1:5" ht="16.5" customHeight="1" x14ac:dyDescent="0.25">
      <c r="A17593" s="2" t="s">
        <v>2348</v>
      </c>
      <c r="B17593" s="2" t="s">
        <v>24473</v>
      </c>
      <c r="C17593" s="2" t="s">
        <v>43936</v>
      </c>
      <c r="D17593" s="2" t="s">
        <v>44005</v>
      </c>
      <c r="E17593" s="2" t="s">
        <v>44163</v>
      </c>
    </row>
    <row r="17594" spans="1:5" ht="16.5" customHeight="1" x14ac:dyDescent="0.25">
      <c r="A17594" s="2" t="s">
        <v>2351</v>
      </c>
      <c r="B17594" s="2" t="s">
        <v>24476</v>
      </c>
      <c r="C17594" s="2" t="s">
        <v>43936</v>
      </c>
      <c r="D17594" s="2" t="s">
        <v>44005</v>
      </c>
      <c r="E17594" s="2" t="s">
        <v>44163</v>
      </c>
    </row>
    <row r="17595" spans="1:5" ht="16.5" customHeight="1" x14ac:dyDescent="0.25">
      <c r="A17595" s="2" t="s">
        <v>2502</v>
      </c>
      <c r="B17595" s="2" t="s">
        <v>24627</v>
      </c>
      <c r="C17595" s="2" t="s">
        <v>43936</v>
      </c>
      <c r="D17595" s="2" t="s">
        <v>44005</v>
      </c>
      <c r="E17595" s="2" t="s">
        <v>44163</v>
      </c>
    </row>
    <row r="17596" spans="1:5" ht="16.5" customHeight="1" x14ac:dyDescent="0.25">
      <c r="A17596" s="2" t="s">
        <v>2503</v>
      </c>
      <c r="B17596" s="2" t="s">
        <v>24628</v>
      </c>
      <c r="C17596" s="2" t="s">
        <v>43936</v>
      </c>
      <c r="D17596" s="2" t="s">
        <v>44005</v>
      </c>
      <c r="E17596" s="2" t="s">
        <v>44163</v>
      </c>
    </row>
    <row r="17597" spans="1:5" ht="16.5" customHeight="1" x14ac:dyDescent="0.25">
      <c r="A17597" s="2" t="s">
        <v>2504</v>
      </c>
      <c r="B17597" s="2" t="s">
        <v>24629</v>
      </c>
      <c r="C17597" s="2" t="s">
        <v>43936</v>
      </c>
      <c r="D17597" s="2" t="s">
        <v>44005</v>
      </c>
      <c r="E17597" s="2" t="s">
        <v>44163</v>
      </c>
    </row>
    <row r="17598" spans="1:5" ht="16.5" customHeight="1" x14ac:dyDescent="0.25">
      <c r="A17598" s="2" t="s">
        <v>2505</v>
      </c>
      <c r="B17598" s="2" t="s">
        <v>24630</v>
      </c>
      <c r="C17598" s="2" t="s">
        <v>43936</v>
      </c>
      <c r="D17598" s="2" t="s">
        <v>44005</v>
      </c>
      <c r="E17598" s="2" t="s">
        <v>44163</v>
      </c>
    </row>
    <row r="17599" spans="1:5" ht="16.5" customHeight="1" x14ac:dyDescent="0.25">
      <c r="A17599" s="2" t="s">
        <v>2506</v>
      </c>
      <c r="B17599" s="2" t="s">
        <v>24631</v>
      </c>
      <c r="C17599" s="2" t="s">
        <v>43936</v>
      </c>
      <c r="D17599" s="2" t="s">
        <v>44005</v>
      </c>
      <c r="E17599" s="2" t="s">
        <v>44163</v>
      </c>
    </row>
    <row r="17600" spans="1:5" ht="16.5" customHeight="1" x14ac:dyDescent="0.25">
      <c r="A17600" s="2" t="s">
        <v>2507</v>
      </c>
      <c r="B17600" s="2" t="s">
        <v>24632</v>
      </c>
      <c r="C17600" s="2" t="s">
        <v>43936</v>
      </c>
      <c r="D17600" s="2" t="s">
        <v>44005</v>
      </c>
      <c r="E17600" s="2" t="s">
        <v>44163</v>
      </c>
    </row>
    <row r="17601" spans="1:5" ht="16.5" customHeight="1" x14ac:dyDescent="0.25">
      <c r="A17601" s="2" t="s">
        <v>2508</v>
      </c>
      <c r="B17601" s="2" t="s">
        <v>24633</v>
      </c>
      <c r="C17601" s="2" t="s">
        <v>43936</v>
      </c>
      <c r="D17601" s="2" t="s">
        <v>44005</v>
      </c>
      <c r="E17601" s="2" t="s">
        <v>44163</v>
      </c>
    </row>
    <row r="17602" spans="1:5" ht="16.5" customHeight="1" x14ac:dyDescent="0.25">
      <c r="A17602" s="2" t="s">
        <v>2509</v>
      </c>
      <c r="B17602" s="2" t="s">
        <v>24634</v>
      </c>
      <c r="C17602" s="2" t="s">
        <v>43936</v>
      </c>
      <c r="D17602" s="2" t="s">
        <v>44005</v>
      </c>
      <c r="E17602" s="2" t="s">
        <v>44163</v>
      </c>
    </row>
    <row r="17603" spans="1:5" ht="16.5" customHeight="1" x14ac:dyDescent="0.25">
      <c r="A17603" s="2" t="s">
        <v>2510</v>
      </c>
      <c r="B17603" s="2" t="s">
        <v>24635</v>
      </c>
      <c r="C17603" s="2" t="s">
        <v>43936</v>
      </c>
      <c r="D17603" s="2" t="s">
        <v>44005</v>
      </c>
      <c r="E17603" s="2" t="s">
        <v>44163</v>
      </c>
    </row>
    <row r="17604" spans="1:5" ht="16.5" customHeight="1" x14ac:dyDescent="0.25">
      <c r="A17604" s="2" t="s">
        <v>2511</v>
      </c>
      <c r="B17604" s="2" t="s">
        <v>24636</v>
      </c>
      <c r="C17604" s="2" t="s">
        <v>43936</v>
      </c>
      <c r="D17604" s="2" t="s">
        <v>44005</v>
      </c>
      <c r="E17604" s="2" t="s">
        <v>44163</v>
      </c>
    </row>
    <row r="17605" spans="1:5" ht="16.5" customHeight="1" x14ac:dyDescent="0.25">
      <c r="A17605" s="2" t="s">
        <v>2512</v>
      </c>
      <c r="B17605" s="2" t="s">
        <v>24637</v>
      </c>
      <c r="C17605" s="2" t="s">
        <v>43936</v>
      </c>
      <c r="D17605" s="2" t="s">
        <v>44005</v>
      </c>
      <c r="E17605" s="2" t="s">
        <v>44163</v>
      </c>
    </row>
    <row r="17606" spans="1:5" ht="16.5" customHeight="1" x14ac:dyDescent="0.25">
      <c r="A17606" s="2" t="s">
        <v>2513</v>
      </c>
      <c r="B17606" s="2" t="s">
        <v>24638</v>
      </c>
      <c r="C17606" s="2" t="s">
        <v>43936</v>
      </c>
      <c r="D17606" s="2" t="s">
        <v>44005</v>
      </c>
      <c r="E17606" s="2" t="s">
        <v>44163</v>
      </c>
    </row>
    <row r="17607" spans="1:5" ht="16.5" customHeight="1" x14ac:dyDescent="0.25">
      <c r="A17607" s="2" t="s">
        <v>2514</v>
      </c>
      <c r="B17607" s="2" t="s">
        <v>24639</v>
      </c>
      <c r="C17607" s="2" t="s">
        <v>43936</v>
      </c>
      <c r="D17607" s="2" t="s">
        <v>44005</v>
      </c>
      <c r="E17607" s="2" t="s">
        <v>44163</v>
      </c>
    </row>
    <row r="17608" spans="1:5" ht="16.5" customHeight="1" x14ac:dyDescent="0.25">
      <c r="A17608" s="2" t="s">
        <v>2515</v>
      </c>
      <c r="B17608" s="2" t="s">
        <v>24640</v>
      </c>
      <c r="C17608" s="2" t="s">
        <v>43936</v>
      </c>
      <c r="D17608" s="2" t="s">
        <v>44005</v>
      </c>
      <c r="E17608" s="2" t="s">
        <v>44163</v>
      </c>
    </row>
    <row r="17609" spans="1:5" ht="16.5" customHeight="1" x14ac:dyDescent="0.25">
      <c r="A17609" s="2" t="s">
        <v>2516</v>
      </c>
      <c r="B17609" s="2" t="s">
        <v>24641</v>
      </c>
      <c r="C17609" s="2" t="s">
        <v>43936</v>
      </c>
      <c r="D17609" s="2" t="s">
        <v>44005</v>
      </c>
      <c r="E17609" s="2" t="s">
        <v>44163</v>
      </c>
    </row>
    <row r="17610" spans="1:5" ht="16.5" customHeight="1" x14ac:dyDescent="0.25">
      <c r="A17610" s="2" t="s">
        <v>2517</v>
      </c>
      <c r="B17610" s="2" t="s">
        <v>24642</v>
      </c>
      <c r="C17610" s="2" t="s">
        <v>43936</v>
      </c>
      <c r="D17610" s="2" t="s">
        <v>44005</v>
      </c>
      <c r="E17610" s="2" t="s">
        <v>44163</v>
      </c>
    </row>
    <row r="17611" spans="1:5" ht="16.5" customHeight="1" x14ac:dyDescent="0.25">
      <c r="A17611" s="2" t="s">
        <v>2518</v>
      </c>
      <c r="B17611" s="2" t="s">
        <v>24643</v>
      </c>
      <c r="C17611" s="2" t="s">
        <v>43936</v>
      </c>
      <c r="D17611" s="2" t="s">
        <v>44005</v>
      </c>
      <c r="E17611" s="2" t="s">
        <v>44163</v>
      </c>
    </row>
    <row r="17612" spans="1:5" ht="16.5" customHeight="1" x14ac:dyDescent="0.25">
      <c r="A17612" s="2" t="s">
        <v>2519</v>
      </c>
      <c r="B17612" s="2" t="s">
        <v>24644</v>
      </c>
      <c r="C17612" s="2" t="s">
        <v>43936</v>
      </c>
      <c r="D17612" s="2" t="s">
        <v>44005</v>
      </c>
      <c r="E17612" s="2" t="s">
        <v>44163</v>
      </c>
    </row>
    <row r="17613" spans="1:5" ht="16.5" customHeight="1" x14ac:dyDescent="0.25">
      <c r="A17613" s="2" t="s">
        <v>2520</v>
      </c>
      <c r="B17613" s="2" t="s">
        <v>24645</v>
      </c>
      <c r="C17613" s="2" t="s">
        <v>43936</v>
      </c>
      <c r="D17613" s="2" t="s">
        <v>44005</v>
      </c>
      <c r="E17613" s="2" t="s">
        <v>44163</v>
      </c>
    </row>
    <row r="17614" spans="1:5" ht="16.5" customHeight="1" x14ac:dyDescent="0.25">
      <c r="A17614" s="2" t="s">
        <v>2521</v>
      </c>
      <c r="B17614" s="2" t="s">
        <v>24646</v>
      </c>
      <c r="C17614" s="2" t="s">
        <v>43936</v>
      </c>
      <c r="D17614" s="2" t="s">
        <v>44005</v>
      </c>
      <c r="E17614" s="2" t="s">
        <v>44163</v>
      </c>
    </row>
    <row r="17615" spans="1:5" ht="16.5" customHeight="1" x14ac:dyDescent="0.25">
      <c r="A17615" s="2" t="s">
        <v>2522</v>
      </c>
      <c r="B17615" s="2" t="s">
        <v>24647</v>
      </c>
      <c r="C17615" s="2" t="s">
        <v>43936</v>
      </c>
      <c r="D17615" s="2" t="s">
        <v>44005</v>
      </c>
      <c r="E17615" s="2" t="s">
        <v>44163</v>
      </c>
    </row>
    <row r="17616" spans="1:5" ht="16.5" customHeight="1" x14ac:dyDescent="0.25">
      <c r="A17616" s="2" t="s">
        <v>2523</v>
      </c>
      <c r="B17616" s="2" t="s">
        <v>24648</v>
      </c>
      <c r="C17616" s="2" t="s">
        <v>43936</v>
      </c>
      <c r="D17616" s="2" t="s">
        <v>44005</v>
      </c>
      <c r="E17616" s="2" t="s">
        <v>44163</v>
      </c>
    </row>
    <row r="17617" spans="1:5" ht="16.5" customHeight="1" x14ac:dyDescent="0.25">
      <c r="A17617" s="2" t="s">
        <v>2524</v>
      </c>
      <c r="B17617" s="2" t="s">
        <v>24649</v>
      </c>
      <c r="C17617" s="2" t="s">
        <v>43936</v>
      </c>
      <c r="D17617" s="2" t="s">
        <v>44005</v>
      </c>
      <c r="E17617" s="2" t="s">
        <v>44163</v>
      </c>
    </row>
    <row r="17618" spans="1:5" ht="16.5" customHeight="1" x14ac:dyDescent="0.25">
      <c r="A17618" s="2" t="s">
        <v>2525</v>
      </c>
      <c r="B17618" s="2" t="s">
        <v>24650</v>
      </c>
      <c r="C17618" s="2" t="s">
        <v>43936</v>
      </c>
      <c r="D17618" s="2" t="s">
        <v>44005</v>
      </c>
      <c r="E17618" s="2" t="s">
        <v>44163</v>
      </c>
    </row>
    <row r="17619" spans="1:5" ht="16.5" customHeight="1" x14ac:dyDescent="0.25">
      <c r="A17619" s="2" t="s">
        <v>2526</v>
      </c>
      <c r="B17619" s="2" t="s">
        <v>24651</v>
      </c>
      <c r="C17619" s="2" t="s">
        <v>43936</v>
      </c>
      <c r="D17619" s="2" t="s">
        <v>44005</v>
      </c>
      <c r="E17619" s="2" t="s">
        <v>44163</v>
      </c>
    </row>
    <row r="17620" spans="1:5" ht="16.5" customHeight="1" x14ac:dyDescent="0.25">
      <c r="A17620" s="2" t="s">
        <v>2527</v>
      </c>
      <c r="B17620" s="2" t="s">
        <v>24652</v>
      </c>
      <c r="C17620" s="2" t="s">
        <v>43936</v>
      </c>
      <c r="D17620" s="2" t="s">
        <v>44005</v>
      </c>
      <c r="E17620" s="2" t="s">
        <v>44163</v>
      </c>
    </row>
    <row r="17621" spans="1:5" ht="16.5" customHeight="1" x14ac:dyDescent="0.25">
      <c r="A17621" s="2" t="s">
        <v>2528</v>
      </c>
      <c r="B17621" s="2" t="s">
        <v>24653</v>
      </c>
      <c r="C17621" s="2" t="s">
        <v>43936</v>
      </c>
      <c r="D17621" s="2" t="s">
        <v>44005</v>
      </c>
      <c r="E17621" s="2" t="s">
        <v>44163</v>
      </c>
    </row>
    <row r="17622" spans="1:5" ht="16.5" customHeight="1" x14ac:dyDescent="0.25">
      <c r="A17622" s="2" t="s">
        <v>2529</v>
      </c>
      <c r="B17622" s="2" t="s">
        <v>24654</v>
      </c>
      <c r="C17622" s="2" t="s">
        <v>43936</v>
      </c>
      <c r="D17622" s="2" t="s">
        <v>44005</v>
      </c>
      <c r="E17622" s="2" t="s">
        <v>44163</v>
      </c>
    </row>
    <row r="17623" spans="1:5" ht="16.5" customHeight="1" x14ac:dyDescent="0.25">
      <c r="A17623" s="2" t="s">
        <v>2530</v>
      </c>
      <c r="B17623" s="2" t="s">
        <v>24655</v>
      </c>
      <c r="C17623" s="2" t="s">
        <v>43936</v>
      </c>
      <c r="D17623" s="2" t="s">
        <v>44005</v>
      </c>
      <c r="E17623" s="2" t="s">
        <v>44163</v>
      </c>
    </row>
    <row r="17624" spans="1:5" ht="16.5" customHeight="1" x14ac:dyDescent="0.25">
      <c r="A17624" s="2" t="s">
        <v>2531</v>
      </c>
      <c r="B17624" s="2" t="s">
        <v>24656</v>
      </c>
      <c r="C17624" s="2" t="s">
        <v>43936</v>
      </c>
      <c r="D17624" s="2" t="s">
        <v>44005</v>
      </c>
      <c r="E17624" s="2" t="s">
        <v>44163</v>
      </c>
    </row>
    <row r="17625" spans="1:5" ht="16.5" customHeight="1" x14ac:dyDescent="0.25">
      <c r="A17625" s="2" t="s">
        <v>2532</v>
      </c>
      <c r="B17625" s="2" t="s">
        <v>24657</v>
      </c>
      <c r="C17625" s="2" t="s">
        <v>43936</v>
      </c>
      <c r="D17625" s="2" t="s">
        <v>44005</v>
      </c>
      <c r="E17625" s="2" t="s">
        <v>44163</v>
      </c>
    </row>
    <row r="17626" spans="1:5" ht="16.5" customHeight="1" x14ac:dyDescent="0.25">
      <c r="A17626" s="2" t="s">
        <v>2533</v>
      </c>
      <c r="B17626" s="2" t="s">
        <v>24658</v>
      </c>
      <c r="C17626" s="2" t="s">
        <v>43936</v>
      </c>
      <c r="D17626" s="2" t="s">
        <v>44005</v>
      </c>
      <c r="E17626" s="2" t="s">
        <v>44163</v>
      </c>
    </row>
    <row r="17627" spans="1:5" ht="16.5" customHeight="1" x14ac:dyDescent="0.25">
      <c r="A17627" s="2" t="s">
        <v>2534</v>
      </c>
      <c r="B17627" s="2" t="s">
        <v>24659</v>
      </c>
      <c r="C17627" s="2" t="s">
        <v>43936</v>
      </c>
      <c r="D17627" s="2" t="s">
        <v>44005</v>
      </c>
      <c r="E17627" s="2" t="s">
        <v>44163</v>
      </c>
    </row>
    <row r="17628" spans="1:5" ht="16.5" customHeight="1" x14ac:dyDescent="0.25">
      <c r="A17628" s="2" t="s">
        <v>2535</v>
      </c>
      <c r="B17628" s="2" t="s">
        <v>24660</v>
      </c>
      <c r="C17628" s="2" t="s">
        <v>43936</v>
      </c>
      <c r="D17628" s="2" t="s">
        <v>44005</v>
      </c>
      <c r="E17628" s="2" t="s">
        <v>44163</v>
      </c>
    </row>
    <row r="17629" spans="1:5" ht="16.5" customHeight="1" x14ac:dyDescent="0.25">
      <c r="A17629" s="2" t="s">
        <v>2536</v>
      </c>
      <c r="B17629" s="2" t="s">
        <v>24661</v>
      </c>
      <c r="C17629" s="2" t="s">
        <v>43936</v>
      </c>
      <c r="D17629" s="2" t="s">
        <v>44005</v>
      </c>
      <c r="E17629" s="2" t="s">
        <v>44163</v>
      </c>
    </row>
    <row r="17630" spans="1:5" ht="16.5" customHeight="1" x14ac:dyDescent="0.25">
      <c r="A17630" s="2" t="s">
        <v>2537</v>
      </c>
      <c r="B17630" s="2" t="s">
        <v>24662</v>
      </c>
      <c r="C17630" s="2" t="s">
        <v>43936</v>
      </c>
      <c r="D17630" s="2" t="s">
        <v>44005</v>
      </c>
      <c r="E17630" s="2" t="s">
        <v>44163</v>
      </c>
    </row>
    <row r="17631" spans="1:5" ht="16.5" customHeight="1" x14ac:dyDescent="0.25">
      <c r="A17631" s="2" t="s">
        <v>2538</v>
      </c>
      <c r="B17631" s="2" t="s">
        <v>24663</v>
      </c>
      <c r="C17631" s="2" t="s">
        <v>43936</v>
      </c>
      <c r="D17631" s="2" t="s">
        <v>44005</v>
      </c>
      <c r="E17631" s="2" t="s">
        <v>44163</v>
      </c>
    </row>
    <row r="17632" spans="1:5" ht="16.5" customHeight="1" x14ac:dyDescent="0.25">
      <c r="A17632" s="2" t="s">
        <v>2539</v>
      </c>
      <c r="B17632" s="2" t="s">
        <v>24664</v>
      </c>
      <c r="C17632" s="2" t="s">
        <v>43936</v>
      </c>
      <c r="D17632" s="2" t="s">
        <v>44005</v>
      </c>
      <c r="E17632" s="2" t="s">
        <v>44163</v>
      </c>
    </row>
    <row r="17633" spans="1:5" ht="16.5" customHeight="1" x14ac:dyDescent="0.25">
      <c r="A17633" s="2" t="s">
        <v>2540</v>
      </c>
      <c r="B17633" s="2" t="s">
        <v>24665</v>
      </c>
      <c r="C17633" s="2" t="s">
        <v>43936</v>
      </c>
      <c r="D17633" s="2" t="s">
        <v>44005</v>
      </c>
      <c r="E17633" s="2" t="s">
        <v>44163</v>
      </c>
    </row>
    <row r="17634" spans="1:5" ht="16.5" customHeight="1" x14ac:dyDescent="0.25">
      <c r="A17634" s="2" t="s">
        <v>2541</v>
      </c>
      <c r="B17634" s="2" t="s">
        <v>24666</v>
      </c>
      <c r="C17634" s="2" t="s">
        <v>43936</v>
      </c>
      <c r="D17634" s="2" t="s">
        <v>44005</v>
      </c>
      <c r="E17634" s="2" t="s">
        <v>44163</v>
      </c>
    </row>
    <row r="17635" spans="1:5" ht="16.5" customHeight="1" x14ac:dyDescent="0.25">
      <c r="A17635" s="2" t="s">
        <v>2542</v>
      </c>
      <c r="B17635" s="2" t="s">
        <v>24667</v>
      </c>
      <c r="C17635" s="2" t="s">
        <v>43936</v>
      </c>
      <c r="D17635" s="2" t="s">
        <v>44005</v>
      </c>
      <c r="E17635" s="2" t="s">
        <v>44163</v>
      </c>
    </row>
    <row r="17636" spans="1:5" ht="16.5" customHeight="1" x14ac:dyDescent="0.25">
      <c r="A17636" s="2" t="s">
        <v>2543</v>
      </c>
      <c r="B17636" s="2" t="s">
        <v>24668</v>
      </c>
      <c r="C17636" s="2" t="s">
        <v>43936</v>
      </c>
      <c r="D17636" s="2" t="s">
        <v>44005</v>
      </c>
      <c r="E17636" s="2" t="s">
        <v>44163</v>
      </c>
    </row>
    <row r="17637" spans="1:5" ht="16.5" customHeight="1" x14ac:dyDescent="0.25">
      <c r="A17637" s="2" t="s">
        <v>2544</v>
      </c>
      <c r="B17637" s="2" t="s">
        <v>24669</v>
      </c>
      <c r="C17637" s="2" t="s">
        <v>43936</v>
      </c>
      <c r="D17637" s="2" t="s">
        <v>44005</v>
      </c>
      <c r="E17637" s="2" t="s">
        <v>44163</v>
      </c>
    </row>
    <row r="17638" spans="1:5" ht="16.5" customHeight="1" x14ac:dyDescent="0.25">
      <c r="A17638" s="2" t="s">
        <v>2545</v>
      </c>
      <c r="B17638" s="2" t="s">
        <v>24670</v>
      </c>
      <c r="C17638" s="2" t="s">
        <v>43936</v>
      </c>
      <c r="D17638" s="2" t="s">
        <v>44005</v>
      </c>
      <c r="E17638" s="2" t="s">
        <v>44163</v>
      </c>
    </row>
    <row r="17639" spans="1:5" ht="16.5" customHeight="1" x14ac:dyDescent="0.25">
      <c r="A17639" s="2" t="s">
        <v>2546</v>
      </c>
      <c r="B17639" s="2" t="s">
        <v>24671</v>
      </c>
      <c r="C17639" s="2" t="s">
        <v>43936</v>
      </c>
      <c r="D17639" s="2" t="s">
        <v>44005</v>
      </c>
      <c r="E17639" s="2" t="s">
        <v>44163</v>
      </c>
    </row>
    <row r="17640" spans="1:5" ht="16.5" customHeight="1" x14ac:dyDescent="0.25">
      <c r="A17640" s="2" t="s">
        <v>2547</v>
      </c>
      <c r="B17640" s="2" t="s">
        <v>24672</v>
      </c>
      <c r="C17640" s="2" t="s">
        <v>43936</v>
      </c>
      <c r="D17640" s="2" t="s">
        <v>44005</v>
      </c>
      <c r="E17640" s="2" t="s">
        <v>44163</v>
      </c>
    </row>
    <row r="17641" spans="1:5" ht="16.5" customHeight="1" x14ac:dyDescent="0.25">
      <c r="A17641" s="2" t="s">
        <v>2548</v>
      </c>
      <c r="B17641" s="2" t="s">
        <v>24673</v>
      </c>
      <c r="C17641" s="2" t="s">
        <v>43936</v>
      </c>
      <c r="D17641" s="2" t="s">
        <v>44005</v>
      </c>
      <c r="E17641" s="2" t="s">
        <v>44163</v>
      </c>
    </row>
    <row r="17642" spans="1:5" ht="16.5" customHeight="1" x14ac:dyDescent="0.25">
      <c r="A17642" s="2" t="s">
        <v>2549</v>
      </c>
      <c r="B17642" s="2" t="s">
        <v>24674</v>
      </c>
      <c r="C17642" s="2" t="s">
        <v>43936</v>
      </c>
      <c r="D17642" s="2" t="s">
        <v>44005</v>
      </c>
      <c r="E17642" s="2" t="s">
        <v>44163</v>
      </c>
    </row>
    <row r="17643" spans="1:5" ht="16.5" customHeight="1" x14ac:dyDescent="0.25">
      <c r="A17643" s="2" t="s">
        <v>2550</v>
      </c>
      <c r="B17643" s="2" t="s">
        <v>24675</v>
      </c>
      <c r="C17643" s="2" t="s">
        <v>43936</v>
      </c>
      <c r="D17643" s="2" t="s">
        <v>44005</v>
      </c>
      <c r="E17643" s="2" t="s">
        <v>44163</v>
      </c>
    </row>
    <row r="17644" spans="1:5" ht="16.5" customHeight="1" x14ac:dyDescent="0.25">
      <c r="A17644" s="2" t="s">
        <v>2551</v>
      </c>
      <c r="B17644" s="2" t="s">
        <v>24676</v>
      </c>
      <c r="C17644" s="2" t="s">
        <v>43936</v>
      </c>
      <c r="D17644" s="2" t="s">
        <v>44005</v>
      </c>
      <c r="E17644" s="2" t="s">
        <v>44163</v>
      </c>
    </row>
    <row r="17645" spans="1:5" ht="16.5" customHeight="1" x14ac:dyDescent="0.25">
      <c r="A17645" s="2" t="s">
        <v>2552</v>
      </c>
      <c r="B17645" s="2" t="s">
        <v>24677</v>
      </c>
      <c r="C17645" s="2" t="s">
        <v>43936</v>
      </c>
      <c r="D17645" s="2" t="s">
        <v>44005</v>
      </c>
      <c r="E17645" s="2" t="s">
        <v>44163</v>
      </c>
    </row>
    <row r="17646" spans="1:5" ht="16.5" customHeight="1" x14ac:dyDescent="0.25">
      <c r="A17646" s="2" t="s">
        <v>2553</v>
      </c>
      <c r="B17646" s="2" t="s">
        <v>24678</v>
      </c>
      <c r="C17646" s="2" t="s">
        <v>43936</v>
      </c>
      <c r="D17646" s="2" t="s">
        <v>44005</v>
      </c>
      <c r="E17646" s="2" t="s">
        <v>44163</v>
      </c>
    </row>
    <row r="17647" spans="1:5" ht="16.5" customHeight="1" x14ac:dyDescent="0.25">
      <c r="A17647" s="2" t="s">
        <v>2554</v>
      </c>
      <c r="B17647" s="2" t="s">
        <v>24679</v>
      </c>
      <c r="C17647" s="2" t="s">
        <v>43936</v>
      </c>
      <c r="D17647" s="2" t="s">
        <v>44005</v>
      </c>
      <c r="E17647" s="2" t="s">
        <v>44163</v>
      </c>
    </row>
    <row r="17648" spans="1:5" ht="16.5" customHeight="1" x14ac:dyDescent="0.25">
      <c r="A17648" s="2" t="s">
        <v>2555</v>
      </c>
      <c r="B17648" s="2" t="s">
        <v>24680</v>
      </c>
      <c r="C17648" s="2" t="s">
        <v>43936</v>
      </c>
      <c r="D17648" s="2" t="s">
        <v>44005</v>
      </c>
      <c r="E17648" s="2" t="s">
        <v>44163</v>
      </c>
    </row>
    <row r="17649" spans="1:5" ht="16.5" customHeight="1" x14ac:dyDescent="0.25">
      <c r="A17649" s="2" t="s">
        <v>2556</v>
      </c>
      <c r="B17649" s="2" t="s">
        <v>24681</v>
      </c>
      <c r="C17649" s="2" t="s">
        <v>43936</v>
      </c>
      <c r="D17649" s="2" t="s">
        <v>44005</v>
      </c>
      <c r="E17649" s="2" t="s">
        <v>44163</v>
      </c>
    </row>
    <row r="17650" spans="1:5" ht="16.5" customHeight="1" x14ac:dyDescent="0.25">
      <c r="A17650" s="2" t="s">
        <v>2557</v>
      </c>
      <c r="B17650" s="2" t="s">
        <v>24682</v>
      </c>
      <c r="C17650" s="2" t="s">
        <v>43936</v>
      </c>
      <c r="D17650" s="2" t="s">
        <v>44005</v>
      </c>
      <c r="E17650" s="2" t="s">
        <v>44163</v>
      </c>
    </row>
    <row r="17651" spans="1:5" ht="16.5" customHeight="1" x14ac:dyDescent="0.25">
      <c r="A17651" s="2" t="s">
        <v>2558</v>
      </c>
      <c r="B17651" s="2" t="s">
        <v>24683</v>
      </c>
      <c r="C17651" s="2" t="s">
        <v>43936</v>
      </c>
      <c r="D17651" s="2" t="s">
        <v>44005</v>
      </c>
      <c r="E17651" s="2" t="s">
        <v>44163</v>
      </c>
    </row>
    <row r="17652" spans="1:5" ht="16.5" customHeight="1" x14ac:dyDescent="0.25">
      <c r="A17652" s="2" t="s">
        <v>2559</v>
      </c>
      <c r="B17652" s="2" t="s">
        <v>24684</v>
      </c>
      <c r="C17652" s="2" t="s">
        <v>43936</v>
      </c>
      <c r="D17652" s="2" t="s">
        <v>44005</v>
      </c>
      <c r="E17652" s="2" t="s">
        <v>44163</v>
      </c>
    </row>
    <row r="17653" spans="1:5" ht="16.5" customHeight="1" x14ac:dyDescent="0.25">
      <c r="A17653" s="2" t="s">
        <v>2560</v>
      </c>
      <c r="B17653" s="2" t="s">
        <v>24685</v>
      </c>
      <c r="C17653" s="2" t="s">
        <v>43936</v>
      </c>
      <c r="D17653" s="2" t="s">
        <v>44005</v>
      </c>
      <c r="E17653" s="2" t="s">
        <v>44163</v>
      </c>
    </row>
    <row r="17654" spans="1:5" ht="16.5" customHeight="1" x14ac:dyDescent="0.25">
      <c r="A17654" s="2" t="s">
        <v>2561</v>
      </c>
      <c r="B17654" s="2" t="s">
        <v>24686</v>
      </c>
      <c r="C17654" s="2" t="s">
        <v>43936</v>
      </c>
      <c r="D17654" s="2" t="s">
        <v>44005</v>
      </c>
      <c r="E17654" s="2" t="s">
        <v>44163</v>
      </c>
    </row>
    <row r="17655" spans="1:5" ht="16.5" customHeight="1" x14ac:dyDescent="0.25">
      <c r="A17655" s="2" t="s">
        <v>2562</v>
      </c>
      <c r="B17655" s="2" t="s">
        <v>24687</v>
      </c>
      <c r="C17655" s="2" t="s">
        <v>43936</v>
      </c>
      <c r="D17655" s="2" t="s">
        <v>44005</v>
      </c>
      <c r="E17655" s="2" t="s">
        <v>44163</v>
      </c>
    </row>
    <row r="17656" spans="1:5" ht="16.5" customHeight="1" x14ac:dyDescent="0.25">
      <c r="A17656" s="2" t="s">
        <v>2563</v>
      </c>
      <c r="B17656" s="2" t="s">
        <v>24688</v>
      </c>
      <c r="C17656" s="2" t="s">
        <v>43936</v>
      </c>
      <c r="D17656" s="2" t="s">
        <v>44005</v>
      </c>
      <c r="E17656" s="2" t="s">
        <v>44163</v>
      </c>
    </row>
    <row r="17657" spans="1:5" ht="16.5" customHeight="1" x14ac:dyDescent="0.25">
      <c r="A17657" s="2" t="s">
        <v>2564</v>
      </c>
      <c r="B17657" s="2" t="s">
        <v>24689</v>
      </c>
      <c r="C17657" s="2" t="s">
        <v>43936</v>
      </c>
      <c r="D17657" s="2" t="s">
        <v>44005</v>
      </c>
      <c r="E17657" s="2" t="s">
        <v>44163</v>
      </c>
    </row>
    <row r="17658" spans="1:5" ht="16.5" customHeight="1" x14ac:dyDescent="0.25">
      <c r="A17658" s="2" t="s">
        <v>2565</v>
      </c>
      <c r="B17658" s="2" t="s">
        <v>24690</v>
      </c>
      <c r="C17658" s="2" t="s">
        <v>43936</v>
      </c>
      <c r="D17658" s="2" t="s">
        <v>44005</v>
      </c>
      <c r="E17658" s="2" t="s">
        <v>44163</v>
      </c>
    </row>
    <row r="17659" spans="1:5" ht="16.5" customHeight="1" x14ac:dyDescent="0.25">
      <c r="A17659" s="2" t="s">
        <v>2566</v>
      </c>
      <c r="B17659" s="2" t="s">
        <v>24691</v>
      </c>
      <c r="C17659" s="2" t="s">
        <v>43936</v>
      </c>
      <c r="D17659" s="2" t="s">
        <v>44005</v>
      </c>
      <c r="E17659" s="2" t="s">
        <v>44163</v>
      </c>
    </row>
    <row r="17660" spans="1:5" ht="16.5" customHeight="1" x14ac:dyDescent="0.25">
      <c r="A17660" s="2" t="s">
        <v>2567</v>
      </c>
      <c r="B17660" s="2" t="s">
        <v>24692</v>
      </c>
      <c r="C17660" s="2" t="s">
        <v>43936</v>
      </c>
      <c r="D17660" s="2" t="s">
        <v>44005</v>
      </c>
      <c r="E17660" s="2" t="s">
        <v>44163</v>
      </c>
    </row>
    <row r="17661" spans="1:5" ht="16.5" customHeight="1" x14ac:dyDescent="0.25">
      <c r="A17661" s="2" t="s">
        <v>2568</v>
      </c>
      <c r="B17661" s="2" t="s">
        <v>24693</v>
      </c>
      <c r="C17661" s="2" t="s">
        <v>43936</v>
      </c>
      <c r="D17661" s="2" t="s">
        <v>44005</v>
      </c>
      <c r="E17661" s="2" t="s">
        <v>44163</v>
      </c>
    </row>
    <row r="17662" spans="1:5" ht="16.5" customHeight="1" x14ac:dyDescent="0.25">
      <c r="A17662" s="2" t="s">
        <v>2569</v>
      </c>
      <c r="B17662" s="2" t="s">
        <v>24694</v>
      </c>
      <c r="C17662" s="2" t="s">
        <v>43936</v>
      </c>
      <c r="D17662" s="2" t="s">
        <v>44005</v>
      </c>
      <c r="E17662" s="2" t="s">
        <v>44163</v>
      </c>
    </row>
    <row r="17663" spans="1:5" ht="16.5" customHeight="1" x14ac:dyDescent="0.25">
      <c r="A17663" s="2" t="s">
        <v>2570</v>
      </c>
      <c r="B17663" s="2" t="s">
        <v>24695</v>
      </c>
      <c r="C17663" s="2" t="s">
        <v>43936</v>
      </c>
      <c r="D17663" s="2" t="s">
        <v>44005</v>
      </c>
      <c r="E17663" s="2" t="s">
        <v>44163</v>
      </c>
    </row>
    <row r="17664" spans="1:5" ht="16.5" customHeight="1" x14ac:dyDescent="0.25">
      <c r="A17664" s="2" t="s">
        <v>2571</v>
      </c>
      <c r="B17664" s="2" t="s">
        <v>24696</v>
      </c>
      <c r="C17664" s="2" t="s">
        <v>43936</v>
      </c>
      <c r="D17664" s="2" t="s">
        <v>44005</v>
      </c>
      <c r="E17664" s="2" t="s">
        <v>44163</v>
      </c>
    </row>
    <row r="17665" spans="1:5" ht="16.5" customHeight="1" x14ac:dyDescent="0.25">
      <c r="A17665" s="2" t="s">
        <v>2572</v>
      </c>
      <c r="B17665" s="2" t="s">
        <v>24697</v>
      </c>
      <c r="C17665" s="2" t="s">
        <v>43936</v>
      </c>
      <c r="D17665" s="2" t="s">
        <v>44005</v>
      </c>
      <c r="E17665" s="2" t="s">
        <v>44163</v>
      </c>
    </row>
    <row r="17666" spans="1:5" ht="16.5" customHeight="1" x14ac:dyDescent="0.25">
      <c r="A17666" s="2" t="s">
        <v>2573</v>
      </c>
      <c r="B17666" s="2" t="s">
        <v>24698</v>
      </c>
      <c r="C17666" s="2" t="s">
        <v>43936</v>
      </c>
      <c r="D17666" s="2" t="s">
        <v>44005</v>
      </c>
      <c r="E17666" s="2" t="s">
        <v>44163</v>
      </c>
    </row>
    <row r="17667" spans="1:5" ht="16.5" customHeight="1" x14ac:dyDescent="0.25">
      <c r="A17667" s="2" t="s">
        <v>2574</v>
      </c>
      <c r="B17667" s="2" t="s">
        <v>24699</v>
      </c>
      <c r="C17667" s="2" t="s">
        <v>43936</v>
      </c>
      <c r="D17667" s="2" t="s">
        <v>44005</v>
      </c>
      <c r="E17667" s="2" t="s">
        <v>44163</v>
      </c>
    </row>
    <row r="17668" spans="1:5" ht="16.5" customHeight="1" x14ac:dyDescent="0.25">
      <c r="A17668" s="2" t="s">
        <v>2575</v>
      </c>
      <c r="B17668" s="2" t="s">
        <v>24700</v>
      </c>
      <c r="C17668" s="2" t="s">
        <v>43936</v>
      </c>
      <c r="D17668" s="2" t="s">
        <v>44005</v>
      </c>
      <c r="E17668" s="2" t="s">
        <v>44163</v>
      </c>
    </row>
    <row r="17669" spans="1:5" ht="16.5" customHeight="1" x14ac:dyDescent="0.25">
      <c r="A17669" s="2" t="s">
        <v>2576</v>
      </c>
      <c r="B17669" s="2" t="s">
        <v>24701</v>
      </c>
      <c r="C17669" s="2" t="s">
        <v>43936</v>
      </c>
      <c r="D17669" s="2" t="s">
        <v>44005</v>
      </c>
      <c r="E17669" s="2" t="s">
        <v>44163</v>
      </c>
    </row>
    <row r="17670" spans="1:5" ht="16.5" customHeight="1" x14ac:dyDescent="0.25">
      <c r="A17670" s="2" t="s">
        <v>2577</v>
      </c>
      <c r="B17670" s="2" t="s">
        <v>24427</v>
      </c>
      <c r="C17670" s="2" t="s">
        <v>43936</v>
      </c>
      <c r="D17670" s="2" t="s">
        <v>44005</v>
      </c>
      <c r="E17670" s="2" t="s">
        <v>44163</v>
      </c>
    </row>
    <row r="17671" spans="1:5" ht="16.5" customHeight="1" x14ac:dyDescent="0.25">
      <c r="A17671" s="2" t="s">
        <v>2578</v>
      </c>
      <c r="B17671" s="2" t="s">
        <v>24702</v>
      </c>
      <c r="C17671" s="2" t="s">
        <v>43936</v>
      </c>
      <c r="D17671" s="2" t="s">
        <v>44005</v>
      </c>
      <c r="E17671" s="2" t="s">
        <v>44163</v>
      </c>
    </row>
    <row r="17672" spans="1:5" ht="16.5" customHeight="1" x14ac:dyDescent="0.25">
      <c r="A17672" s="2" t="s">
        <v>2579</v>
      </c>
      <c r="B17672" s="2" t="s">
        <v>24703</v>
      </c>
      <c r="C17672" s="2" t="s">
        <v>43936</v>
      </c>
      <c r="D17672" s="2" t="s">
        <v>44005</v>
      </c>
      <c r="E17672" s="2" t="s">
        <v>44163</v>
      </c>
    </row>
    <row r="17673" spans="1:5" ht="16.5" customHeight="1" x14ac:dyDescent="0.25">
      <c r="A17673" s="2" t="s">
        <v>2580</v>
      </c>
      <c r="B17673" s="2" t="s">
        <v>24704</v>
      </c>
      <c r="C17673" s="2" t="s">
        <v>43936</v>
      </c>
      <c r="D17673" s="2" t="s">
        <v>44005</v>
      </c>
      <c r="E17673" s="2" t="s">
        <v>44163</v>
      </c>
    </row>
    <row r="17674" spans="1:5" ht="16.5" customHeight="1" x14ac:dyDescent="0.25">
      <c r="A17674" s="2" t="s">
        <v>2581</v>
      </c>
      <c r="B17674" s="2" t="s">
        <v>24705</v>
      </c>
      <c r="C17674" s="2" t="s">
        <v>43936</v>
      </c>
      <c r="D17674" s="2" t="s">
        <v>44005</v>
      </c>
      <c r="E17674" s="2" t="s">
        <v>44163</v>
      </c>
    </row>
    <row r="17675" spans="1:5" ht="16.5" customHeight="1" x14ac:dyDescent="0.25">
      <c r="A17675" s="2" t="s">
        <v>2582</v>
      </c>
      <c r="B17675" s="2" t="s">
        <v>24706</v>
      </c>
      <c r="C17675" s="2" t="s">
        <v>43936</v>
      </c>
      <c r="D17675" s="2" t="s">
        <v>44005</v>
      </c>
      <c r="E17675" s="2" t="s">
        <v>44163</v>
      </c>
    </row>
    <row r="17676" spans="1:5" ht="16.5" customHeight="1" x14ac:dyDescent="0.25">
      <c r="A17676" s="2" t="s">
        <v>2583</v>
      </c>
      <c r="B17676" s="2" t="s">
        <v>24707</v>
      </c>
      <c r="C17676" s="2" t="s">
        <v>43936</v>
      </c>
      <c r="D17676" s="2" t="s">
        <v>44005</v>
      </c>
      <c r="E17676" s="2" t="s">
        <v>44163</v>
      </c>
    </row>
    <row r="17677" spans="1:5" ht="16.5" customHeight="1" x14ac:dyDescent="0.25">
      <c r="A17677" s="2" t="s">
        <v>2584</v>
      </c>
      <c r="B17677" s="2" t="s">
        <v>24708</v>
      </c>
      <c r="C17677" s="2" t="s">
        <v>43936</v>
      </c>
      <c r="D17677" s="2" t="s">
        <v>44005</v>
      </c>
      <c r="E17677" s="2" t="s">
        <v>44163</v>
      </c>
    </row>
    <row r="17678" spans="1:5" ht="16.5" customHeight="1" x14ac:dyDescent="0.25">
      <c r="A17678" s="2" t="s">
        <v>2585</v>
      </c>
      <c r="B17678" s="2" t="s">
        <v>24709</v>
      </c>
      <c r="C17678" s="2" t="s">
        <v>43936</v>
      </c>
      <c r="D17678" s="2" t="s">
        <v>44005</v>
      </c>
      <c r="E17678" s="2" t="s">
        <v>44163</v>
      </c>
    </row>
    <row r="17679" spans="1:5" ht="16.5" customHeight="1" x14ac:dyDescent="0.25">
      <c r="A17679" s="2" t="s">
        <v>2586</v>
      </c>
      <c r="B17679" s="2" t="s">
        <v>24710</v>
      </c>
      <c r="C17679" s="2" t="s">
        <v>43936</v>
      </c>
      <c r="D17679" s="2" t="s">
        <v>44005</v>
      </c>
      <c r="E17679" s="2" t="s">
        <v>44163</v>
      </c>
    </row>
    <row r="17680" spans="1:5" ht="16.5" customHeight="1" x14ac:dyDescent="0.25">
      <c r="A17680" s="2" t="s">
        <v>2587</v>
      </c>
      <c r="B17680" s="2" t="s">
        <v>24711</v>
      </c>
      <c r="C17680" s="2" t="s">
        <v>43936</v>
      </c>
      <c r="D17680" s="2" t="s">
        <v>44005</v>
      </c>
      <c r="E17680" s="2" t="s">
        <v>44163</v>
      </c>
    </row>
    <row r="17681" spans="1:5" ht="16.5" customHeight="1" x14ac:dyDescent="0.25">
      <c r="A17681" s="2" t="s">
        <v>2588</v>
      </c>
      <c r="B17681" s="2" t="s">
        <v>24712</v>
      </c>
      <c r="C17681" s="2" t="s">
        <v>43936</v>
      </c>
      <c r="D17681" s="2" t="s">
        <v>44005</v>
      </c>
      <c r="E17681" s="2" t="s">
        <v>44163</v>
      </c>
    </row>
    <row r="17682" spans="1:5" ht="16.5" customHeight="1" x14ac:dyDescent="0.25">
      <c r="A17682" s="2" t="s">
        <v>2589</v>
      </c>
      <c r="B17682" s="2" t="s">
        <v>24713</v>
      </c>
      <c r="C17682" s="2" t="s">
        <v>43936</v>
      </c>
      <c r="D17682" s="2" t="s">
        <v>44005</v>
      </c>
      <c r="E17682" s="2" t="s">
        <v>44163</v>
      </c>
    </row>
    <row r="17683" spans="1:5" ht="16.5" customHeight="1" x14ac:dyDescent="0.25">
      <c r="A17683" s="2" t="s">
        <v>2590</v>
      </c>
      <c r="B17683" s="2" t="s">
        <v>24714</v>
      </c>
      <c r="C17683" s="2" t="s">
        <v>43936</v>
      </c>
      <c r="D17683" s="2" t="s">
        <v>44005</v>
      </c>
      <c r="E17683" s="2" t="s">
        <v>44163</v>
      </c>
    </row>
    <row r="17684" spans="1:5" ht="16.5" customHeight="1" x14ac:dyDescent="0.25">
      <c r="A17684" s="2" t="s">
        <v>2591</v>
      </c>
      <c r="B17684" s="2" t="s">
        <v>24715</v>
      </c>
      <c r="C17684" s="2" t="s">
        <v>43936</v>
      </c>
      <c r="D17684" s="2" t="s">
        <v>44005</v>
      </c>
      <c r="E17684" s="2" t="s">
        <v>44163</v>
      </c>
    </row>
    <row r="17685" spans="1:5" ht="16.5" customHeight="1" x14ac:dyDescent="0.25">
      <c r="A17685" s="2" t="s">
        <v>2592</v>
      </c>
      <c r="B17685" s="2" t="s">
        <v>24716</v>
      </c>
      <c r="C17685" s="2" t="s">
        <v>43936</v>
      </c>
      <c r="D17685" s="2" t="s">
        <v>44005</v>
      </c>
      <c r="E17685" s="2" t="s">
        <v>44163</v>
      </c>
    </row>
    <row r="17686" spans="1:5" ht="16.5" customHeight="1" x14ac:dyDescent="0.25">
      <c r="A17686" s="2" t="s">
        <v>2593</v>
      </c>
      <c r="B17686" s="2" t="s">
        <v>24717</v>
      </c>
      <c r="C17686" s="2" t="s">
        <v>43936</v>
      </c>
      <c r="D17686" s="2" t="s">
        <v>44005</v>
      </c>
      <c r="E17686" s="2" t="s">
        <v>44163</v>
      </c>
    </row>
    <row r="17687" spans="1:5" ht="16.5" customHeight="1" x14ac:dyDescent="0.25">
      <c r="A17687" s="2" t="s">
        <v>2594</v>
      </c>
      <c r="B17687" s="2" t="s">
        <v>24718</v>
      </c>
      <c r="C17687" s="2" t="s">
        <v>43936</v>
      </c>
      <c r="D17687" s="2" t="s">
        <v>44005</v>
      </c>
      <c r="E17687" s="2" t="s">
        <v>44163</v>
      </c>
    </row>
    <row r="17688" spans="1:5" ht="16.5" customHeight="1" x14ac:dyDescent="0.25">
      <c r="A17688" s="2" t="s">
        <v>2595</v>
      </c>
      <c r="B17688" s="2" t="s">
        <v>24719</v>
      </c>
      <c r="C17688" s="2" t="s">
        <v>43936</v>
      </c>
      <c r="D17688" s="2" t="s">
        <v>44005</v>
      </c>
      <c r="E17688" s="2" t="s">
        <v>44163</v>
      </c>
    </row>
    <row r="17689" spans="1:5" ht="16.5" customHeight="1" x14ac:dyDescent="0.25">
      <c r="A17689" s="2" t="s">
        <v>2596</v>
      </c>
      <c r="B17689" s="2" t="s">
        <v>24720</v>
      </c>
      <c r="C17689" s="2" t="s">
        <v>43936</v>
      </c>
      <c r="D17689" s="2" t="s">
        <v>44005</v>
      </c>
      <c r="E17689" s="2" t="s">
        <v>44163</v>
      </c>
    </row>
    <row r="17690" spans="1:5" ht="16.5" customHeight="1" x14ac:dyDescent="0.25">
      <c r="A17690" s="2" t="s">
        <v>2597</v>
      </c>
      <c r="B17690" s="2" t="s">
        <v>24721</v>
      </c>
      <c r="C17690" s="2" t="s">
        <v>43936</v>
      </c>
      <c r="D17690" s="2" t="s">
        <v>44005</v>
      </c>
      <c r="E17690" s="2" t="s">
        <v>44163</v>
      </c>
    </row>
    <row r="17691" spans="1:5" ht="16.5" customHeight="1" x14ac:dyDescent="0.25">
      <c r="A17691" s="2" t="s">
        <v>2598</v>
      </c>
      <c r="B17691" s="2" t="s">
        <v>24722</v>
      </c>
      <c r="C17691" s="2" t="s">
        <v>43936</v>
      </c>
      <c r="D17691" s="2" t="s">
        <v>44005</v>
      </c>
      <c r="E17691" s="2" t="s">
        <v>44163</v>
      </c>
    </row>
    <row r="17692" spans="1:5" ht="16.5" customHeight="1" x14ac:dyDescent="0.25">
      <c r="A17692" s="2" t="s">
        <v>2599</v>
      </c>
      <c r="B17692" s="2" t="s">
        <v>24723</v>
      </c>
      <c r="C17692" s="2" t="s">
        <v>43936</v>
      </c>
      <c r="D17692" s="2" t="s">
        <v>44005</v>
      </c>
      <c r="E17692" s="2" t="s">
        <v>44163</v>
      </c>
    </row>
    <row r="17693" spans="1:5" ht="16.5" customHeight="1" x14ac:dyDescent="0.25">
      <c r="A17693" s="2" t="s">
        <v>2600</v>
      </c>
      <c r="B17693" s="2" t="s">
        <v>24724</v>
      </c>
      <c r="C17693" s="2" t="s">
        <v>43936</v>
      </c>
      <c r="D17693" s="2" t="s">
        <v>44005</v>
      </c>
      <c r="E17693" s="2" t="s">
        <v>44163</v>
      </c>
    </row>
    <row r="17694" spans="1:5" ht="16.5" customHeight="1" x14ac:dyDescent="0.25">
      <c r="A17694" s="2" t="s">
        <v>2601</v>
      </c>
      <c r="B17694" s="2" t="s">
        <v>24725</v>
      </c>
      <c r="C17694" s="2" t="s">
        <v>43936</v>
      </c>
      <c r="D17694" s="2" t="s">
        <v>44005</v>
      </c>
      <c r="E17694" s="2" t="s">
        <v>44163</v>
      </c>
    </row>
    <row r="17695" spans="1:5" ht="16.5" customHeight="1" x14ac:dyDescent="0.25">
      <c r="A17695" s="2" t="s">
        <v>2602</v>
      </c>
      <c r="B17695" s="2" t="s">
        <v>24726</v>
      </c>
      <c r="C17695" s="2" t="s">
        <v>43936</v>
      </c>
      <c r="D17695" s="2" t="s">
        <v>44005</v>
      </c>
      <c r="E17695" s="2" t="s">
        <v>44163</v>
      </c>
    </row>
    <row r="17696" spans="1:5" ht="16.5" customHeight="1" x14ac:dyDescent="0.25">
      <c r="A17696" s="2" t="s">
        <v>2603</v>
      </c>
      <c r="B17696" s="2" t="s">
        <v>24727</v>
      </c>
      <c r="C17696" s="2" t="s">
        <v>43936</v>
      </c>
      <c r="D17696" s="2" t="s">
        <v>44005</v>
      </c>
      <c r="E17696" s="2" t="s">
        <v>44163</v>
      </c>
    </row>
    <row r="17697" spans="1:5" ht="16.5" customHeight="1" x14ac:dyDescent="0.25">
      <c r="A17697" s="2" t="s">
        <v>2604</v>
      </c>
      <c r="B17697" s="2" t="s">
        <v>24728</v>
      </c>
      <c r="C17697" s="2" t="s">
        <v>43936</v>
      </c>
      <c r="D17697" s="2" t="s">
        <v>44005</v>
      </c>
      <c r="E17697" s="2" t="s">
        <v>44163</v>
      </c>
    </row>
    <row r="17698" spans="1:5" ht="16.5" customHeight="1" x14ac:dyDescent="0.25">
      <c r="A17698" s="2" t="s">
        <v>2605</v>
      </c>
      <c r="B17698" s="2" t="s">
        <v>24729</v>
      </c>
      <c r="C17698" s="2" t="s">
        <v>43936</v>
      </c>
      <c r="D17698" s="2" t="s">
        <v>44005</v>
      </c>
      <c r="E17698" s="2" t="s">
        <v>44163</v>
      </c>
    </row>
    <row r="17699" spans="1:5" ht="16.5" customHeight="1" x14ac:dyDescent="0.25">
      <c r="A17699" s="2" t="s">
        <v>2606</v>
      </c>
      <c r="B17699" s="2" t="s">
        <v>24730</v>
      </c>
      <c r="C17699" s="2" t="s">
        <v>43936</v>
      </c>
      <c r="D17699" s="2" t="s">
        <v>44005</v>
      </c>
      <c r="E17699" s="2" t="s">
        <v>44163</v>
      </c>
    </row>
    <row r="17700" spans="1:5" ht="16.5" customHeight="1" x14ac:dyDescent="0.25">
      <c r="A17700" s="2" t="s">
        <v>2607</v>
      </c>
      <c r="B17700" s="2" t="s">
        <v>24731</v>
      </c>
      <c r="C17700" s="2" t="s">
        <v>43936</v>
      </c>
      <c r="D17700" s="2" t="s">
        <v>44005</v>
      </c>
      <c r="E17700" s="2" t="s">
        <v>44163</v>
      </c>
    </row>
    <row r="17701" spans="1:5" ht="16.5" customHeight="1" x14ac:dyDescent="0.25">
      <c r="A17701" s="2" t="s">
        <v>2608</v>
      </c>
      <c r="B17701" s="2" t="s">
        <v>24732</v>
      </c>
      <c r="C17701" s="2" t="s">
        <v>43936</v>
      </c>
      <c r="D17701" s="2" t="s">
        <v>44005</v>
      </c>
      <c r="E17701" s="2" t="s">
        <v>44163</v>
      </c>
    </row>
    <row r="17702" spans="1:5" ht="16.5" customHeight="1" x14ac:dyDescent="0.25">
      <c r="A17702" s="2" t="s">
        <v>2609</v>
      </c>
      <c r="B17702" s="2" t="s">
        <v>24733</v>
      </c>
      <c r="C17702" s="2" t="s">
        <v>43936</v>
      </c>
      <c r="D17702" s="2" t="s">
        <v>44005</v>
      </c>
      <c r="E17702" s="2" t="s">
        <v>44163</v>
      </c>
    </row>
    <row r="17703" spans="1:5" ht="16.5" customHeight="1" x14ac:dyDescent="0.25">
      <c r="A17703" s="2" t="s">
        <v>2610</v>
      </c>
      <c r="B17703" s="2" t="s">
        <v>24734</v>
      </c>
      <c r="C17703" s="2" t="s">
        <v>43936</v>
      </c>
      <c r="D17703" s="2" t="s">
        <v>44005</v>
      </c>
      <c r="E17703" s="2" t="s">
        <v>44163</v>
      </c>
    </row>
    <row r="17704" spans="1:5" ht="16.5" customHeight="1" x14ac:dyDescent="0.25">
      <c r="A17704" s="2" t="s">
        <v>2611</v>
      </c>
      <c r="B17704" s="2" t="s">
        <v>24735</v>
      </c>
      <c r="C17704" s="2" t="s">
        <v>43936</v>
      </c>
      <c r="D17704" s="2" t="s">
        <v>44005</v>
      </c>
      <c r="E17704" s="2" t="s">
        <v>44163</v>
      </c>
    </row>
    <row r="17705" spans="1:5" ht="16.5" customHeight="1" x14ac:dyDescent="0.25">
      <c r="A17705" s="2" t="s">
        <v>2612</v>
      </c>
      <c r="B17705" s="2" t="s">
        <v>24736</v>
      </c>
      <c r="C17705" s="2" t="s">
        <v>43936</v>
      </c>
      <c r="D17705" s="2" t="s">
        <v>44005</v>
      </c>
      <c r="E17705" s="2" t="s">
        <v>44163</v>
      </c>
    </row>
    <row r="17706" spans="1:5" ht="16.5" customHeight="1" x14ac:dyDescent="0.25">
      <c r="A17706" s="2" t="s">
        <v>2613</v>
      </c>
      <c r="B17706" s="2" t="s">
        <v>24737</v>
      </c>
      <c r="C17706" s="2" t="s">
        <v>43936</v>
      </c>
      <c r="D17706" s="2" t="s">
        <v>44005</v>
      </c>
      <c r="E17706" s="2" t="s">
        <v>44163</v>
      </c>
    </row>
    <row r="17707" spans="1:5" ht="16.5" customHeight="1" x14ac:dyDescent="0.25">
      <c r="A17707" s="2" t="s">
        <v>2614</v>
      </c>
      <c r="B17707" s="2" t="s">
        <v>24738</v>
      </c>
      <c r="C17707" s="2" t="s">
        <v>43936</v>
      </c>
      <c r="D17707" s="2" t="s">
        <v>44005</v>
      </c>
      <c r="E17707" s="2" t="s">
        <v>44163</v>
      </c>
    </row>
    <row r="17708" spans="1:5" ht="16.5" customHeight="1" x14ac:dyDescent="0.25">
      <c r="A17708" s="2" t="s">
        <v>2615</v>
      </c>
      <c r="B17708" s="2" t="s">
        <v>24739</v>
      </c>
      <c r="C17708" s="2" t="s">
        <v>43936</v>
      </c>
      <c r="D17708" s="2" t="s">
        <v>44005</v>
      </c>
      <c r="E17708" s="2" t="s">
        <v>44163</v>
      </c>
    </row>
    <row r="17709" spans="1:5" ht="16.5" customHeight="1" x14ac:dyDescent="0.25">
      <c r="A17709" s="2" t="s">
        <v>2616</v>
      </c>
      <c r="B17709" s="2" t="s">
        <v>24740</v>
      </c>
      <c r="C17709" s="2" t="s">
        <v>43936</v>
      </c>
      <c r="D17709" s="2" t="s">
        <v>44005</v>
      </c>
      <c r="E17709" s="2" t="s">
        <v>44163</v>
      </c>
    </row>
    <row r="17710" spans="1:5" ht="16.5" customHeight="1" x14ac:dyDescent="0.25">
      <c r="A17710" s="2" t="s">
        <v>2617</v>
      </c>
      <c r="B17710" s="2" t="s">
        <v>24741</v>
      </c>
      <c r="C17710" s="2" t="s">
        <v>43936</v>
      </c>
      <c r="D17710" s="2" t="s">
        <v>44005</v>
      </c>
      <c r="E17710" s="2" t="s">
        <v>44163</v>
      </c>
    </row>
    <row r="17711" spans="1:5" ht="16.5" customHeight="1" x14ac:dyDescent="0.25">
      <c r="A17711" s="2" t="s">
        <v>2618</v>
      </c>
      <c r="B17711" s="2" t="s">
        <v>24742</v>
      </c>
      <c r="C17711" s="2" t="s">
        <v>43936</v>
      </c>
      <c r="D17711" s="2" t="s">
        <v>44005</v>
      </c>
      <c r="E17711" s="2" t="s">
        <v>44163</v>
      </c>
    </row>
    <row r="17712" spans="1:5" ht="16.5" customHeight="1" x14ac:dyDescent="0.25">
      <c r="A17712" s="2" t="s">
        <v>2619</v>
      </c>
      <c r="B17712" s="2" t="s">
        <v>24506</v>
      </c>
      <c r="C17712" s="2" t="s">
        <v>43936</v>
      </c>
      <c r="D17712" s="2" t="s">
        <v>44005</v>
      </c>
      <c r="E17712" s="2" t="s">
        <v>44163</v>
      </c>
    </row>
    <row r="17713" spans="1:5" ht="16.5" customHeight="1" x14ac:dyDescent="0.25">
      <c r="A17713" s="2" t="s">
        <v>2620</v>
      </c>
      <c r="B17713" s="2" t="s">
        <v>24743</v>
      </c>
      <c r="C17713" s="2" t="s">
        <v>43936</v>
      </c>
      <c r="D17713" s="2" t="s">
        <v>44005</v>
      </c>
      <c r="E17713" s="2" t="s">
        <v>44163</v>
      </c>
    </row>
    <row r="17714" spans="1:5" ht="16.5" customHeight="1" x14ac:dyDescent="0.25">
      <c r="A17714" s="2" t="s">
        <v>2621</v>
      </c>
      <c r="B17714" s="2" t="s">
        <v>24744</v>
      </c>
      <c r="C17714" s="2" t="s">
        <v>43936</v>
      </c>
      <c r="D17714" s="2" t="s">
        <v>44005</v>
      </c>
      <c r="E17714" s="2" t="s">
        <v>44163</v>
      </c>
    </row>
    <row r="17715" spans="1:5" ht="16.5" customHeight="1" x14ac:dyDescent="0.25">
      <c r="A17715" s="2" t="s">
        <v>2622</v>
      </c>
      <c r="B17715" s="2" t="s">
        <v>24745</v>
      </c>
      <c r="C17715" s="2" t="s">
        <v>43936</v>
      </c>
      <c r="D17715" s="2" t="s">
        <v>44005</v>
      </c>
      <c r="E17715" s="2" t="s">
        <v>44163</v>
      </c>
    </row>
    <row r="17716" spans="1:5" ht="16.5" customHeight="1" x14ac:dyDescent="0.25">
      <c r="A17716" s="2" t="s">
        <v>2623</v>
      </c>
      <c r="B17716" s="2" t="s">
        <v>24746</v>
      </c>
      <c r="C17716" s="2" t="s">
        <v>43936</v>
      </c>
      <c r="D17716" s="2" t="s">
        <v>44005</v>
      </c>
      <c r="E17716" s="2" t="s">
        <v>44163</v>
      </c>
    </row>
    <row r="17717" spans="1:5" ht="16.5" customHeight="1" x14ac:dyDescent="0.25">
      <c r="A17717" s="2" t="s">
        <v>2624</v>
      </c>
      <c r="B17717" s="2" t="s">
        <v>24747</v>
      </c>
      <c r="C17717" s="2" t="s">
        <v>43936</v>
      </c>
      <c r="D17717" s="2" t="s">
        <v>44005</v>
      </c>
      <c r="E17717" s="2" t="s">
        <v>44163</v>
      </c>
    </row>
    <row r="17718" spans="1:5" ht="16.5" customHeight="1" x14ac:dyDescent="0.25">
      <c r="A17718" s="2" t="s">
        <v>2625</v>
      </c>
      <c r="B17718" s="2" t="s">
        <v>24748</v>
      </c>
      <c r="C17718" s="2" t="s">
        <v>43936</v>
      </c>
      <c r="D17718" s="2" t="s">
        <v>44005</v>
      </c>
      <c r="E17718" s="2" t="s">
        <v>44163</v>
      </c>
    </row>
    <row r="17719" spans="1:5" ht="16.5" customHeight="1" x14ac:dyDescent="0.25">
      <c r="A17719" s="2" t="s">
        <v>2626</v>
      </c>
      <c r="B17719" s="2" t="s">
        <v>24749</v>
      </c>
      <c r="C17719" s="2" t="s">
        <v>43936</v>
      </c>
      <c r="D17719" s="2" t="s">
        <v>44005</v>
      </c>
      <c r="E17719" s="2" t="s">
        <v>44163</v>
      </c>
    </row>
    <row r="17720" spans="1:5" ht="16.5" customHeight="1" x14ac:dyDescent="0.25">
      <c r="A17720" s="2" t="s">
        <v>2627</v>
      </c>
      <c r="B17720" s="2" t="s">
        <v>24572</v>
      </c>
      <c r="C17720" s="2" t="s">
        <v>43936</v>
      </c>
      <c r="D17720" s="2" t="s">
        <v>44005</v>
      </c>
      <c r="E17720" s="2" t="s">
        <v>44163</v>
      </c>
    </row>
    <row r="17721" spans="1:5" ht="16.5" customHeight="1" x14ac:dyDescent="0.25">
      <c r="A17721" s="2" t="s">
        <v>2628</v>
      </c>
      <c r="B17721" s="2" t="s">
        <v>24549</v>
      </c>
      <c r="C17721" s="2" t="s">
        <v>43936</v>
      </c>
      <c r="D17721" s="2" t="s">
        <v>44005</v>
      </c>
      <c r="E17721" s="2" t="s">
        <v>44163</v>
      </c>
    </row>
    <row r="17722" spans="1:5" ht="16.5" customHeight="1" x14ac:dyDescent="0.25">
      <c r="A17722" s="2" t="s">
        <v>2629</v>
      </c>
      <c r="B17722" s="2" t="s">
        <v>24750</v>
      </c>
      <c r="C17722" s="2" t="s">
        <v>43936</v>
      </c>
      <c r="D17722" s="2" t="s">
        <v>44005</v>
      </c>
      <c r="E17722" s="2" t="s">
        <v>44163</v>
      </c>
    </row>
    <row r="17723" spans="1:5" ht="16.5" customHeight="1" x14ac:dyDescent="0.25">
      <c r="A17723" s="2" t="s">
        <v>2630</v>
      </c>
      <c r="B17723" s="2" t="s">
        <v>24551</v>
      </c>
      <c r="C17723" s="2" t="s">
        <v>43936</v>
      </c>
      <c r="D17723" s="2" t="s">
        <v>44005</v>
      </c>
      <c r="E17723" s="2" t="s">
        <v>44163</v>
      </c>
    </row>
    <row r="17724" spans="1:5" ht="16.5" customHeight="1" x14ac:dyDescent="0.25">
      <c r="A17724" s="2" t="s">
        <v>2631</v>
      </c>
      <c r="B17724" s="2" t="s">
        <v>24552</v>
      </c>
      <c r="C17724" s="2" t="s">
        <v>43936</v>
      </c>
      <c r="D17724" s="2" t="s">
        <v>44005</v>
      </c>
      <c r="E17724" s="2" t="s">
        <v>44163</v>
      </c>
    </row>
    <row r="17725" spans="1:5" ht="16.5" customHeight="1" x14ac:dyDescent="0.25">
      <c r="A17725" s="2" t="s">
        <v>2632</v>
      </c>
      <c r="B17725" s="2" t="s">
        <v>24751</v>
      </c>
      <c r="C17725" s="2" t="s">
        <v>43936</v>
      </c>
      <c r="D17725" s="2" t="s">
        <v>44005</v>
      </c>
      <c r="E17725" s="2" t="s">
        <v>44163</v>
      </c>
    </row>
    <row r="17726" spans="1:5" ht="16.5" customHeight="1" x14ac:dyDescent="0.25">
      <c r="A17726" s="2" t="s">
        <v>2633</v>
      </c>
      <c r="B17726" s="2" t="s">
        <v>24546</v>
      </c>
      <c r="C17726" s="2" t="s">
        <v>43936</v>
      </c>
      <c r="D17726" s="2" t="s">
        <v>44005</v>
      </c>
      <c r="E17726" s="2" t="s">
        <v>44163</v>
      </c>
    </row>
    <row r="17727" spans="1:5" ht="16.5" customHeight="1" x14ac:dyDescent="0.25">
      <c r="A17727" s="2" t="s">
        <v>2634</v>
      </c>
      <c r="B17727" s="2" t="s">
        <v>24577</v>
      </c>
      <c r="C17727" s="2" t="s">
        <v>43936</v>
      </c>
      <c r="D17727" s="2" t="s">
        <v>44005</v>
      </c>
      <c r="E17727" s="2" t="s">
        <v>44163</v>
      </c>
    </row>
    <row r="17728" spans="1:5" ht="16.5" customHeight="1" x14ac:dyDescent="0.25">
      <c r="A17728" s="2" t="s">
        <v>2635</v>
      </c>
      <c r="B17728" s="2" t="s">
        <v>24752</v>
      </c>
      <c r="C17728" s="2" t="s">
        <v>43936</v>
      </c>
      <c r="D17728" s="2" t="s">
        <v>44005</v>
      </c>
      <c r="E17728" s="2" t="s">
        <v>44163</v>
      </c>
    </row>
    <row r="17729" spans="1:5" ht="16.5" customHeight="1" x14ac:dyDescent="0.25">
      <c r="A17729" s="2" t="s">
        <v>2636</v>
      </c>
      <c r="B17729" s="2" t="s">
        <v>24753</v>
      </c>
      <c r="C17729" s="2" t="s">
        <v>43936</v>
      </c>
      <c r="D17729" s="2" t="s">
        <v>44005</v>
      </c>
      <c r="E17729" s="2" t="s">
        <v>44163</v>
      </c>
    </row>
    <row r="17730" spans="1:5" ht="16.5" customHeight="1" x14ac:dyDescent="0.25">
      <c r="A17730" s="2" t="s">
        <v>2637</v>
      </c>
      <c r="B17730" s="2" t="s">
        <v>24559</v>
      </c>
      <c r="C17730" s="2" t="s">
        <v>43936</v>
      </c>
      <c r="D17730" s="2" t="s">
        <v>44005</v>
      </c>
      <c r="E17730" s="2" t="s">
        <v>44163</v>
      </c>
    </row>
    <row r="17731" spans="1:5" ht="16.5" customHeight="1" x14ac:dyDescent="0.25">
      <c r="A17731" s="2" t="s">
        <v>2638</v>
      </c>
      <c r="B17731" s="2" t="s">
        <v>24754</v>
      </c>
      <c r="C17731" s="2" t="s">
        <v>43936</v>
      </c>
      <c r="D17731" s="2" t="s">
        <v>44005</v>
      </c>
      <c r="E17731" s="2" t="s">
        <v>44163</v>
      </c>
    </row>
    <row r="17732" spans="1:5" ht="16.5" customHeight="1" x14ac:dyDescent="0.25">
      <c r="A17732" s="2" t="s">
        <v>2639</v>
      </c>
      <c r="B17732" s="2" t="s">
        <v>24555</v>
      </c>
      <c r="C17732" s="2" t="s">
        <v>43936</v>
      </c>
      <c r="D17732" s="2" t="s">
        <v>44005</v>
      </c>
      <c r="E17732" s="2" t="s">
        <v>44163</v>
      </c>
    </row>
    <row r="17733" spans="1:5" ht="16.5" customHeight="1" x14ac:dyDescent="0.25">
      <c r="A17733" s="2" t="s">
        <v>2640</v>
      </c>
      <c r="B17733" s="2" t="s">
        <v>24755</v>
      </c>
      <c r="C17733" s="2" t="s">
        <v>43936</v>
      </c>
      <c r="D17733" s="2" t="s">
        <v>44005</v>
      </c>
      <c r="E17733" s="2" t="s">
        <v>44163</v>
      </c>
    </row>
    <row r="17734" spans="1:5" ht="16.5" customHeight="1" x14ac:dyDescent="0.25">
      <c r="A17734" s="2" t="s">
        <v>2641</v>
      </c>
      <c r="B17734" s="2" t="s">
        <v>24756</v>
      </c>
      <c r="C17734" s="2" t="s">
        <v>43936</v>
      </c>
      <c r="D17734" s="2" t="s">
        <v>44005</v>
      </c>
      <c r="E17734" s="2" t="s">
        <v>44163</v>
      </c>
    </row>
    <row r="17735" spans="1:5" ht="16.5" customHeight="1" x14ac:dyDescent="0.25">
      <c r="A17735" s="2" t="s">
        <v>2642</v>
      </c>
      <c r="B17735" s="2" t="s">
        <v>24757</v>
      </c>
      <c r="C17735" s="2" t="s">
        <v>43936</v>
      </c>
      <c r="D17735" s="2" t="s">
        <v>44005</v>
      </c>
      <c r="E17735" s="2" t="s">
        <v>44163</v>
      </c>
    </row>
    <row r="17736" spans="1:5" ht="16.5" customHeight="1" x14ac:dyDescent="0.25">
      <c r="A17736" s="2" t="s">
        <v>2643</v>
      </c>
      <c r="B17736" s="2" t="s">
        <v>24758</v>
      </c>
      <c r="C17736" s="2" t="s">
        <v>43936</v>
      </c>
      <c r="D17736" s="2" t="s">
        <v>44005</v>
      </c>
      <c r="E17736" s="2" t="s">
        <v>44163</v>
      </c>
    </row>
    <row r="17737" spans="1:5" ht="16.5" customHeight="1" x14ac:dyDescent="0.25">
      <c r="A17737" s="2" t="s">
        <v>2644</v>
      </c>
      <c r="B17737" s="2" t="s">
        <v>24528</v>
      </c>
      <c r="C17737" s="2" t="s">
        <v>43936</v>
      </c>
      <c r="D17737" s="2" t="s">
        <v>44005</v>
      </c>
      <c r="E17737" s="2" t="s">
        <v>44163</v>
      </c>
    </row>
    <row r="17738" spans="1:5" ht="16.5" customHeight="1" x14ac:dyDescent="0.25">
      <c r="A17738" s="2" t="s">
        <v>2645</v>
      </c>
      <c r="B17738" s="2" t="s">
        <v>24529</v>
      </c>
      <c r="C17738" s="2" t="s">
        <v>43936</v>
      </c>
      <c r="D17738" s="2" t="s">
        <v>44005</v>
      </c>
      <c r="E17738" s="2" t="s">
        <v>44163</v>
      </c>
    </row>
    <row r="17739" spans="1:5" ht="16.5" customHeight="1" x14ac:dyDescent="0.25">
      <c r="A17739" s="2" t="s">
        <v>2646</v>
      </c>
      <c r="B17739" s="2" t="s">
        <v>24530</v>
      </c>
      <c r="C17739" s="2" t="s">
        <v>43936</v>
      </c>
      <c r="D17739" s="2" t="s">
        <v>44005</v>
      </c>
      <c r="E17739" s="2" t="s">
        <v>44163</v>
      </c>
    </row>
    <row r="17740" spans="1:5" ht="16.5" customHeight="1" x14ac:dyDescent="0.25">
      <c r="A17740" s="2" t="s">
        <v>2647</v>
      </c>
      <c r="B17740" s="2" t="s">
        <v>24759</v>
      </c>
      <c r="C17740" s="2" t="s">
        <v>43936</v>
      </c>
      <c r="D17740" s="2" t="s">
        <v>44005</v>
      </c>
      <c r="E17740" s="2" t="s">
        <v>44163</v>
      </c>
    </row>
    <row r="17741" spans="1:5" ht="16.5" customHeight="1" x14ac:dyDescent="0.25">
      <c r="A17741" s="2" t="s">
        <v>2648</v>
      </c>
      <c r="B17741" s="2" t="s">
        <v>24760</v>
      </c>
      <c r="C17741" s="2" t="s">
        <v>43936</v>
      </c>
      <c r="D17741" s="2" t="s">
        <v>44005</v>
      </c>
      <c r="E17741" s="2" t="s">
        <v>44163</v>
      </c>
    </row>
    <row r="17742" spans="1:5" ht="16.5" customHeight="1" x14ac:dyDescent="0.25">
      <c r="A17742" s="2" t="s">
        <v>2649</v>
      </c>
      <c r="B17742" s="2" t="s">
        <v>24761</v>
      </c>
      <c r="C17742" s="2" t="s">
        <v>43936</v>
      </c>
      <c r="D17742" s="2" t="s">
        <v>44005</v>
      </c>
      <c r="E17742" s="2" t="s">
        <v>44163</v>
      </c>
    </row>
    <row r="17743" spans="1:5" ht="16.5" customHeight="1" x14ac:dyDescent="0.25">
      <c r="A17743" s="2" t="s">
        <v>2650</v>
      </c>
      <c r="B17743" s="2" t="s">
        <v>24762</v>
      </c>
      <c r="C17743" s="2" t="s">
        <v>43936</v>
      </c>
      <c r="D17743" s="2" t="s">
        <v>44005</v>
      </c>
      <c r="E17743" s="2" t="s">
        <v>44163</v>
      </c>
    </row>
    <row r="17744" spans="1:5" ht="16.5" customHeight="1" x14ac:dyDescent="0.25">
      <c r="A17744" s="2" t="s">
        <v>2651</v>
      </c>
      <c r="B17744" s="2" t="s">
        <v>24763</v>
      </c>
      <c r="C17744" s="2" t="s">
        <v>43936</v>
      </c>
      <c r="D17744" s="2" t="s">
        <v>44005</v>
      </c>
      <c r="E17744" s="2" t="s">
        <v>44163</v>
      </c>
    </row>
    <row r="17745" spans="1:5" ht="16.5" customHeight="1" x14ac:dyDescent="0.25">
      <c r="A17745" s="2" t="s">
        <v>2652</v>
      </c>
      <c r="B17745" s="2" t="s">
        <v>24764</v>
      </c>
      <c r="C17745" s="2" t="s">
        <v>43936</v>
      </c>
      <c r="D17745" s="2" t="s">
        <v>44005</v>
      </c>
      <c r="E17745" s="2" t="s">
        <v>44163</v>
      </c>
    </row>
    <row r="17746" spans="1:5" ht="16.5" customHeight="1" x14ac:dyDescent="0.25">
      <c r="A17746" s="2" t="s">
        <v>2653</v>
      </c>
      <c r="B17746" s="2" t="s">
        <v>24765</v>
      </c>
      <c r="C17746" s="2" t="s">
        <v>43936</v>
      </c>
      <c r="D17746" s="2" t="s">
        <v>44005</v>
      </c>
      <c r="E17746" s="2" t="s">
        <v>44163</v>
      </c>
    </row>
    <row r="17747" spans="1:5" ht="16.5" customHeight="1" x14ac:dyDescent="0.25">
      <c r="A17747" s="2" t="s">
        <v>2654</v>
      </c>
      <c r="B17747" s="2" t="s">
        <v>24766</v>
      </c>
      <c r="C17747" s="2" t="s">
        <v>43936</v>
      </c>
      <c r="D17747" s="2" t="s">
        <v>44005</v>
      </c>
      <c r="E17747" s="2" t="s">
        <v>44163</v>
      </c>
    </row>
    <row r="17748" spans="1:5" ht="16.5" customHeight="1" x14ac:dyDescent="0.25">
      <c r="A17748" s="2" t="s">
        <v>2655</v>
      </c>
      <c r="B17748" s="2" t="s">
        <v>24767</v>
      </c>
      <c r="C17748" s="2" t="s">
        <v>43936</v>
      </c>
      <c r="D17748" s="2" t="s">
        <v>44005</v>
      </c>
      <c r="E17748" s="2" t="s">
        <v>44163</v>
      </c>
    </row>
    <row r="17749" spans="1:5" ht="16.5" customHeight="1" x14ac:dyDescent="0.25">
      <c r="A17749" s="2" t="s">
        <v>2656</v>
      </c>
      <c r="B17749" s="2" t="s">
        <v>24768</v>
      </c>
      <c r="C17749" s="2" t="s">
        <v>43936</v>
      </c>
      <c r="D17749" s="2" t="s">
        <v>44005</v>
      </c>
      <c r="E17749" s="2" t="s">
        <v>44163</v>
      </c>
    </row>
    <row r="17750" spans="1:5" ht="16.5" customHeight="1" x14ac:dyDescent="0.25">
      <c r="A17750" s="2" t="s">
        <v>2657</v>
      </c>
      <c r="B17750" s="2" t="s">
        <v>24769</v>
      </c>
      <c r="C17750" s="2" t="s">
        <v>43936</v>
      </c>
      <c r="D17750" s="2" t="s">
        <v>44005</v>
      </c>
      <c r="E17750" s="2" t="s">
        <v>44163</v>
      </c>
    </row>
    <row r="17751" spans="1:5" ht="16.5" customHeight="1" x14ac:dyDescent="0.25">
      <c r="A17751" s="2" t="s">
        <v>2658</v>
      </c>
      <c r="B17751" s="2" t="s">
        <v>24770</v>
      </c>
      <c r="C17751" s="2" t="s">
        <v>43936</v>
      </c>
      <c r="D17751" s="2" t="s">
        <v>44005</v>
      </c>
      <c r="E17751" s="2" t="s">
        <v>44163</v>
      </c>
    </row>
    <row r="17752" spans="1:5" ht="16.5" customHeight="1" x14ac:dyDescent="0.25">
      <c r="A17752" s="2" t="s">
        <v>2659</v>
      </c>
      <c r="B17752" s="2" t="s">
        <v>24771</v>
      </c>
      <c r="C17752" s="2" t="s">
        <v>43936</v>
      </c>
      <c r="D17752" s="2" t="s">
        <v>44005</v>
      </c>
      <c r="E17752" s="2" t="s">
        <v>44163</v>
      </c>
    </row>
    <row r="17753" spans="1:5" ht="16.5" customHeight="1" x14ac:dyDescent="0.25">
      <c r="A17753" s="2" t="s">
        <v>2660</v>
      </c>
      <c r="B17753" s="2" t="s">
        <v>24772</v>
      </c>
      <c r="C17753" s="2" t="s">
        <v>43936</v>
      </c>
      <c r="D17753" s="2" t="s">
        <v>44005</v>
      </c>
      <c r="E17753" s="2" t="s">
        <v>44163</v>
      </c>
    </row>
    <row r="17754" spans="1:5" ht="16.5" customHeight="1" x14ac:dyDescent="0.25">
      <c r="A17754" s="2" t="s">
        <v>2661</v>
      </c>
      <c r="B17754" s="2" t="s">
        <v>24773</v>
      </c>
      <c r="C17754" s="2" t="s">
        <v>43936</v>
      </c>
      <c r="D17754" s="2" t="s">
        <v>44005</v>
      </c>
      <c r="E17754" s="2" t="s">
        <v>44163</v>
      </c>
    </row>
    <row r="17755" spans="1:5" ht="16.5" customHeight="1" x14ac:dyDescent="0.25">
      <c r="A17755" s="2" t="s">
        <v>2662</v>
      </c>
      <c r="B17755" s="2" t="s">
        <v>24774</v>
      </c>
      <c r="C17755" s="2" t="s">
        <v>43936</v>
      </c>
      <c r="D17755" s="2" t="s">
        <v>44005</v>
      </c>
      <c r="E17755" s="2" t="s">
        <v>44163</v>
      </c>
    </row>
    <row r="17756" spans="1:5" ht="16.5" customHeight="1" x14ac:dyDescent="0.25">
      <c r="A17756" s="2" t="s">
        <v>2663</v>
      </c>
      <c r="B17756" s="2" t="s">
        <v>24775</v>
      </c>
      <c r="C17756" s="2" t="s">
        <v>43936</v>
      </c>
      <c r="D17756" s="2" t="s">
        <v>44005</v>
      </c>
      <c r="E17756" s="2" t="s">
        <v>44163</v>
      </c>
    </row>
    <row r="17757" spans="1:5" ht="16.5" customHeight="1" x14ac:dyDescent="0.25">
      <c r="A17757" s="2" t="s">
        <v>2664</v>
      </c>
      <c r="B17757" s="2" t="s">
        <v>24776</v>
      </c>
      <c r="C17757" s="2" t="s">
        <v>43936</v>
      </c>
      <c r="D17757" s="2" t="s">
        <v>44005</v>
      </c>
      <c r="E17757" s="2" t="s">
        <v>44163</v>
      </c>
    </row>
    <row r="17758" spans="1:5" ht="16.5" customHeight="1" x14ac:dyDescent="0.25">
      <c r="A17758" s="2" t="s">
        <v>2665</v>
      </c>
      <c r="B17758" s="2" t="s">
        <v>24777</v>
      </c>
      <c r="C17758" s="2" t="s">
        <v>43936</v>
      </c>
      <c r="D17758" s="2" t="s">
        <v>44005</v>
      </c>
      <c r="E17758" s="2" t="s">
        <v>44163</v>
      </c>
    </row>
    <row r="17759" spans="1:5" ht="16.5" customHeight="1" x14ac:dyDescent="0.25">
      <c r="A17759" s="2" t="s">
        <v>2666</v>
      </c>
      <c r="B17759" s="2" t="s">
        <v>24778</v>
      </c>
      <c r="C17759" s="2" t="s">
        <v>43936</v>
      </c>
      <c r="D17759" s="2" t="s">
        <v>44005</v>
      </c>
      <c r="E17759" s="2" t="s">
        <v>44163</v>
      </c>
    </row>
    <row r="17760" spans="1:5" ht="16.5" customHeight="1" x14ac:dyDescent="0.25">
      <c r="A17760" s="2" t="s">
        <v>2667</v>
      </c>
      <c r="B17760" s="2" t="s">
        <v>24779</v>
      </c>
      <c r="C17760" s="2" t="s">
        <v>43936</v>
      </c>
      <c r="D17760" s="2" t="s">
        <v>44005</v>
      </c>
      <c r="E17760" s="2" t="s">
        <v>44163</v>
      </c>
    </row>
    <row r="17761" spans="1:5" ht="16.5" customHeight="1" x14ac:dyDescent="0.25">
      <c r="A17761" s="2" t="s">
        <v>2668</v>
      </c>
      <c r="B17761" s="2" t="s">
        <v>24780</v>
      </c>
      <c r="C17761" s="2" t="s">
        <v>43936</v>
      </c>
      <c r="D17761" s="2" t="s">
        <v>44005</v>
      </c>
      <c r="E17761" s="2" t="s">
        <v>44163</v>
      </c>
    </row>
    <row r="17762" spans="1:5" ht="16.5" customHeight="1" x14ac:dyDescent="0.25">
      <c r="A17762" s="2" t="s">
        <v>2669</v>
      </c>
      <c r="B17762" s="2" t="s">
        <v>24781</v>
      </c>
      <c r="C17762" s="2" t="s">
        <v>43936</v>
      </c>
      <c r="D17762" s="2" t="s">
        <v>44005</v>
      </c>
      <c r="E17762" s="2" t="s">
        <v>44163</v>
      </c>
    </row>
    <row r="17763" spans="1:5" ht="16.5" customHeight="1" x14ac:dyDescent="0.25">
      <c r="A17763" s="2" t="s">
        <v>2670</v>
      </c>
      <c r="B17763" s="2" t="s">
        <v>24782</v>
      </c>
      <c r="C17763" s="2" t="s">
        <v>43936</v>
      </c>
      <c r="D17763" s="2" t="s">
        <v>44005</v>
      </c>
      <c r="E17763" s="2" t="s">
        <v>44163</v>
      </c>
    </row>
    <row r="17764" spans="1:5" ht="16.5" customHeight="1" x14ac:dyDescent="0.25">
      <c r="A17764" s="2" t="s">
        <v>2671</v>
      </c>
      <c r="B17764" s="2" t="s">
        <v>24783</v>
      </c>
      <c r="C17764" s="2" t="s">
        <v>43936</v>
      </c>
      <c r="D17764" s="2" t="s">
        <v>44005</v>
      </c>
      <c r="E17764" s="2" t="s">
        <v>44163</v>
      </c>
    </row>
    <row r="17765" spans="1:5" ht="16.5" customHeight="1" x14ac:dyDescent="0.25">
      <c r="A17765" s="2" t="s">
        <v>2672</v>
      </c>
      <c r="B17765" s="2" t="s">
        <v>24784</v>
      </c>
      <c r="C17765" s="2" t="s">
        <v>43936</v>
      </c>
      <c r="D17765" s="2" t="s">
        <v>44005</v>
      </c>
      <c r="E17765" s="2" t="s">
        <v>44163</v>
      </c>
    </row>
    <row r="17766" spans="1:5" ht="16.5" customHeight="1" x14ac:dyDescent="0.25">
      <c r="A17766" s="2" t="s">
        <v>2673</v>
      </c>
      <c r="B17766" s="2" t="s">
        <v>24785</v>
      </c>
      <c r="C17766" s="2" t="s">
        <v>43936</v>
      </c>
      <c r="D17766" s="2" t="s">
        <v>44005</v>
      </c>
      <c r="E17766" s="2" t="s">
        <v>44163</v>
      </c>
    </row>
    <row r="17767" spans="1:5" ht="16.5" customHeight="1" x14ac:dyDescent="0.25">
      <c r="A17767" s="2" t="s">
        <v>2674</v>
      </c>
      <c r="B17767" s="2" t="s">
        <v>24786</v>
      </c>
      <c r="C17767" s="2" t="s">
        <v>43936</v>
      </c>
      <c r="D17767" s="2" t="s">
        <v>44005</v>
      </c>
      <c r="E17767" s="2" t="s">
        <v>44163</v>
      </c>
    </row>
    <row r="17768" spans="1:5" ht="16.5" customHeight="1" x14ac:dyDescent="0.25">
      <c r="A17768" s="2" t="s">
        <v>2675</v>
      </c>
      <c r="B17768" s="2" t="s">
        <v>24787</v>
      </c>
      <c r="C17768" s="2" t="s">
        <v>43936</v>
      </c>
      <c r="D17768" s="2" t="s">
        <v>44005</v>
      </c>
      <c r="E17768" s="2" t="s">
        <v>44163</v>
      </c>
    </row>
    <row r="17769" spans="1:5" ht="16.5" customHeight="1" x14ac:dyDescent="0.25">
      <c r="A17769" s="2" t="s">
        <v>2676</v>
      </c>
      <c r="B17769" s="2" t="s">
        <v>24788</v>
      </c>
      <c r="C17769" s="2" t="s">
        <v>43936</v>
      </c>
      <c r="D17769" s="2" t="s">
        <v>44005</v>
      </c>
      <c r="E17769" s="2" t="s">
        <v>44163</v>
      </c>
    </row>
    <row r="17770" spans="1:5" ht="16.5" customHeight="1" x14ac:dyDescent="0.25">
      <c r="A17770" s="2" t="s">
        <v>2677</v>
      </c>
      <c r="B17770" s="2" t="s">
        <v>24789</v>
      </c>
      <c r="C17770" s="2" t="s">
        <v>43936</v>
      </c>
      <c r="D17770" s="2" t="s">
        <v>44005</v>
      </c>
      <c r="E17770" s="2" t="s">
        <v>44163</v>
      </c>
    </row>
    <row r="17771" spans="1:5" ht="16.5" customHeight="1" x14ac:dyDescent="0.25">
      <c r="A17771" s="2" t="s">
        <v>2403</v>
      </c>
      <c r="B17771" s="2" t="s">
        <v>24528</v>
      </c>
      <c r="C17771" s="2" t="s">
        <v>43936</v>
      </c>
      <c r="D17771" s="2" t="s">
        <v>44007</v>
      </c>
      <c r="E17771" s="2" t="s">
        <v>44163</v>
      </c>
    </row>
    <row r="17772" spans="1:5" ht="16.5" customHeight="1" x14ac:dyDescent="0.25">
      <c r="A17772" s="2" t="s">
        <v>2404</v>
      </c>
      <c r="B17772" s="2" t="s">
        <v>24529</v>
      </c>
      <c r="C17772" s="2" t="s">
        <v>43936</v>
      </c>
      <c r="D17772" s="2" t="s">
        <v>44007</v>
      </c>
      <c r="E17772" s="2" t="s">
        <v>44163</v>
      </c>
    </row>
    <row r="17773" spans="1:5" ht="16.5" customHeight="1" x14ac:dyDescent="0.25">
      <c r="A17773" s="2" t="s">
        <v>2405</v>
      </c>
      <c r="B17773" s="2" t="s">
        <v>24530</v>
      </c>
      <c r="C17773" s="2" t="s">
        <v>43936</v>
      </c>
      <c r="D17773" s="2" t="s">
        <v>44007</v>
      </c>
      <c r="E17773" s="2" t="s">
        <v>44163</v>
      </c>
    </row>
    <row r="17774" spans="1:5" ht="16.5" customHeight="1" x14ac:dyDescent="0.25">
      <c r="A17774" s="2" t="s">
        <v>2406</v>
      </c>
      <c r="B17774" s="2" t="s">
        <v>24531</v>
      </c>
      <c r="C17774" s="2" t="s">
        <v>43936</v>
      </c>
      <c r="D17774" s="2" t="s">
        <v>44007</v>
      </c>
      <c r="E17774" s="2" t="s">
        <v>44163</v>
      </c>
    </row>
    <row r="17775" spans="1:5" ht="16.5" customHeight="1" x14ac:dyDescent="0.25">
      <c r="A17775" s="2" t="s">
        <v>2407</v>
      </c>
      <c r="B17775" s="2" t="s">
        <v>24532</v>
      </c>
      <c r="C17775" s="2" t="s">
        <v>43936</v>
      </c>
      <c r="D17775" s="2" t="s">
        <v>44007</v>
      </c>
      <c r="E17775" s="2" t="s">
        <v>44163</v>
      </c>
    </row>
    <row r="17776" spans="1:5" ht="16.5" customHeight="1" x14ac:dyDescent="0.25">
      <c r="A17776" s="2" t="s">
        <v>2408</v>
      </c>
      <c r="B17776" s="2" t="s">
        <v>24533</v>
      </c>
      <c r="C17776" s="2" t="s">
        <v>43936</v>
      </c>
      <c r="D17776" s="2" t="s">
        <v>44007</v>
      </c>
      <c r="E17776" s="2" t="s">
        <v>44163</v>
      </c>
    </row>
    <row r="17777" spans="1:5" ht="16.5" customHeight="1" x14ac:dyDescent="0.25">
      <c r="A17777" s="2" t="s">
        <v>2409</v>
      </c>
      <c r="B17777" s="2" t="s">
        <v>24534</v>
      </c>
      <c r="C17777" s="2" t="s">
        <v>43936</v>
      </c>
      <c r="D17777" s="2" t="s">
        <v>44007</v>
      </c>
      <c r="E17777" s="2" t="s">
        <v>44163</v>
      </c>
    </row>
    <row r="17778" spans="1:5" ht="16.5" customHeight="1" x14ac:dyDescent="0.25">
      <c r="A17778" s="2" t="s">
        <v>2410</v>
      </c>
      <c r="B17778" s="2" t="s">
        <v>24535</v>
      </c>
      <c r="C17778" s="2" t="s">
        <v>43936</v>
      </c>
      <c r="D17778" s="2" t="s">
        <v>44007</v>
      </c>
      <c r="E17778" s="2" t="s">
        <v>44163</v>
      </c>
    </row>
    <row r="17779" spans="1:5" ht="16.5" customHeight="1" x14ac:dyDescent="0.25">
      <c r="A17779" s="2" t="s">
        <v>2411</v>
      </c>
      <c r="B17779" s="2" t="s">
        <v>24536</v>
      </c>
      <c r="C17779" s="2" t="s">
        <v>43936</v>
      </c>
      <c r="D17779" s="2" t="s">
        <v>44007</v>
      </c>
      <c r="E17779" s="2" t="s">
        <v>44163</v>
      </c>
    </row>
    <row r="17780" spans="1:5" ht="16.5" customHeight="1" x14ac:dyDescent="0.25">
      <c r="A17780" s="2" t="s">
        <v>2412</v>
      </c>
      <c r="B17780" s="2" t="s">
        <v>24537</v>
      </c>
      <c r="C17780" s="2" t="s">
        <v>43936</v>
      </c>
      <c r="D17780" s="2" t="s">
        <v>44007</v>
      </c>
      <c r="E17780" s="2" t="s">
        <v>44163</v>
      </c>
    </row>
    <row r="17781" spans="1:5" ht="16.5" customHeight="1" x14ac:dyDescent="0.25">
      <c r="A17781" s="2" t="s">
        <v>2413</v>
      </c>
      <c r="B17781" s="2" t="s">
        <v>24538</v>
      </c>
      <c r="C17781" s="2" t="s">
        <v>43936</v>
      </c>
      <c r="D17781" s="2" t="s">
        <v>44007</v>
      </c>
      <c r="E17781" s="2" t="s">
        <v>44163</v>
      </c>
    </row>
    <row r="17782" spans="1:5" ht="16.5" customHeight="1" x14ac:dyDescent="0.25">
      <c r="A17782" s="2" t="s">
        <v>2414</v>
      </c>
      <c r="B17782" s="2" t="s">
        <v>24539</v>
      </c>
      <c r="C17782" s="2" t="s">
        <v>43936</v>
      </c>
      <c r="D17782" s="2" t="s">
        <v>44007</v>
      </c>
      <c r="E17782" s="2" t="s">
        <v>44163</v>
      </c>
    </row>
    <row r="17783" spans="1:5" ht="16.5" customHeight="1" x14ac:dyDescent="0.25">
      <c r="A17783" s="2" t="s">
        <v>2415</v>
      </c>
      <c r="B17783" s="2" t="s">
        <v>24540</v>
      </c>
      <c r="C17783" s="2" t="s">
        <v>43936</v>
      </c>
      <c r="D17783" s="2" t="s">
        <v>44007</v>
      </c>
      <c r="E17783" s="2" t="s">
        <v>44163</v>
      </c>
    </row>
    <row r="17784" spans="1:5" ht="16.5" customHeight="1" x14ac:dyDescent="0.25">
      <c r="A17784" s="2" t="s">
        <v>2416</v>
      </c>
      <c r="B17784" s="2" t="s">
        <v>24541</v>
      </c>
      <c r="C17784" s="2" t="s">
        <v>43936</v>
      </c>
      <c r="D17784" s="2" t="s">
        <v>44007</v>
      </c>
      <c r="E17784" s="2" t="s">
        <v>44163</v>
      </c>
    </row>
    <row r="17785" spans="1:5" ht="16.5" customHeight="1" x14ac:dyDescent="0.25">
      <c r="A17785" s="2" t="s">
        <v>2417</v>
      </c>
      <c r="B17785" s="2" t="s">
        <v>24542</v>
      </c>
      <c r="C17785" s="2" t="s">
        <v>43936</v>
      </c>
      <c r="D17785" s="2" t="s">
        <v>44007</v>
      </c>
      <c r="E17785" s="2" t="s">
        <v>44163</v>
      </c>
    </row>
    <row r="17786" spans="1:5" ht="16.5" customHeight="1" x14ac:dyDescent="0.25">
      <c r="A17786" s="2" t="s">
        <v>2418</v>
      </c>
      <c r="B17786" s="2" t="s">
        <v>24543</v>
      </c>
      <c r="C17786" s="2" t="s">
        <v>43936</v>
      </c>
      <c r="D17786" s="2" t="s">
        <v>44007</v>
      </c>
      <c r="E17786" s="2" t="s">
        <v>44163</v>
      </c>
    </row>
    <row r="17787" spans="1:5" ht="16.5" customHeight="1" x14ac:dyDescent="0.25">
      <c r="A17787" s="2" t="s">
        <v>2419</v>
      </c>
      <c r="B17787" s="2" t="s">
        <v>24544</v>
      </c>
      <c r="C17787" s="2" t="s">
        <v>43936</v>
      </c>
      <c r="D17787" s="2" t="s">
        <v>44007</v>
      </c>
      <c r="E17787" s="2" t="s">
        <v>44163</v>
      </c>
    </row>
    <row r="17788" spans="1:5" ht="16.5" customHeight="1" x14ac:dyDescent="0.25">
      <c r="A17788" s="2" t="s">
        <v>2420</v>
      </c>
      <c r="B17788" s="2" t="s">
        <v>24545</v>
      </c>
      <c r="C17788" s="2" t="s">
        <v>43936</v>
      </c>
      <c r="D17788" s="2" t="s">
        <v>44007</v>
      </c>
      <c r="E17788" s="2" t="s">
        <v>44163</v>
      </c>
    </row>
    <row r="17789" spans="1:5" ht="16.5" customHeight="1" x14ac:dyDescent="0.25">
      <c r="A17789" s="2" t="s">
        <v>2421</v>
      </c>
      <c r="B17789" s="2" t="s">
        <v>24546</v>
      </c>
      <c r="C17789" s="2" t="s">
        <v>43936</v>
      </c>
      <c r="D17789" s="2" t="s">
        <v>44007</v>
      </c>
      <c r="E17789" s="2" t="s">
        <v>44163</v>
      </c>
    </row>
    <row r="17790" spans="1:5" ht="16.5" customHeight="1" x14ac:dyDescent="0.25">
      <c r="A17790" s="2" t="s">
        <v>2422</v>
      </c>
      <c r="B17790" s="2" t="s">
        <v>24547</v>
      </c>
      <c r="C17790" s="2" t="s">
        <v>43936</v>
      </c>
      <c r="D17790" s="2" t="s">
        <v>44007</v>
      </c>
      <c r="E17790" s="2" t="s">
        <v>44163</v>
      </c>
    </row>
    <row r="17791" spans="1:5" ht="16.5" customHeight="1" x14ac:dyDescent="0.25">
      <c r="A17791" s="2" t="s">
        <v>2423</v>
      </c>
      <c r="B17791" s="2" t="s">
        <v>24548</v>
      </c>
      <c r="C17791" s="2" t="s">
        <v>43936</v>
      </c>
      <c r="D17791" s="2" t="s">
        <v>44007</v>
      </c>
      <c r="E17791" s="2" t="s">
        <v>44163</v>
      </c>
    </row>
    <row r="17792" spans="1:5" ht="16.5" customHeight="1" x14ac:dyDescent="0.25">
      <c r="A17792" s="2" t="s">
        <v>2424</v>
      </c>
      <c r="B17792" s="2" t="s">
        <v>24549</v>
      </c>
      <c r="C17792" s="2" t="s">
        <v>43936</v>
      </c>
      <c r="D17792" s="2" t="s">
        <v>44007</v>
      </c>
      <c r="E17792" s="2" t="s">
        <v>44163</v>
      </c>
    </row>
    <row r="17793" spans="1:5" ht="16.5" customHeight="1" x14ac:dyDescent="0.25">
      <c r="A17793" s="2" t="s">
        <v>2425</v>
      </c>
      <c r="B17793" s="2" t="s">
        <v>24550</v>
      </c>
      <c r="C17793" s="2" t="s">
        <v>43936</v>
      </c>
      <c r="D17793" s="2" t="s">
        <v>44007</v>
      </c>
      <c r="E17793" s="2" t="s">
        <v>44163</v>
      </c>
    </row>
    <row r="17794" spans="1:5" ht="16.5" customHeight="1" x14ac:dyDescent="0.25">
      <c r="A17794" s="2" t="s">
        <v>2426</v>
      </c>
      <c r="B17794" s="2" t="s">
        <v>24551</v>
      </c>
      <c r="C17794" s="2" t="s">
        <v>43936</v>
      </c>
      <c r="D17794" s="2" t="s">
        <v>44007</v>
      </c>
      <c r="E17794" s="2" t="s">
        <v>44163</v>
      </c>
    </row>
    <row r="17795" spans="1:5" ht="16.5" customHeight="1" x14ac:dyDescent="0.25">
      <c r="A17795" s="2" t="s">
        <v>2427</v>
      </c>
      <c r="B17795" s="2" t="s">
        <v>24552</v>
      </c>
      <c r="C17795" s="2" t="s">
        <v>43936</v>
      </c>
      <c r="D17795" s="2" t="s">
        <v>44007</v>
      </c>
      <c r="E17795" s="2" t="s">
        <v>44163</v>
      </c>
    </row>
    <row r="17796" spans="1:5" ht="16.5" customHeight="1" x14ac:dyDescent="0.25">
      <c r="A17796" s="2" t="s">
        <v>2428</v>
      </c>
      <c r="B17796" s="2" t="s">
        <v>24553</v>
      </c>
      <c r="C17796" s="2" t="s">
        <v>43936</v>
      </c>
      <c r="D17796" s="2" t="s">
        <v>44007</v>
      </c>
      <c r="E17796" s="2" t="s">
        <v>44163</v>
      </c>
    </row>
    <row r="17797" spans="1:5" ht="16.5" customHeight="1" x14ac:dyDescent="0.25">
      <c r="A17797" s="2" t="s">
        <v>2429</v>
      </c>
      <c r="B17797" s="2" t="s">
        <v>24554</v>
      </c>
      <c r="C17797" s="2" t="s">
        <v>43936</v>
      </c>
      <c r="D17797" s="2" t="s">
        <v>44007</v>
      </c>
      <c r="E17797" s="2" t="s">
        <v>44163</v>
      </c>
    </row>
    <row r="17798" spans="1:5" ht="16.5" customHeight="1" x14ac:dyDescent="0.25">
      <c r="A17798" s="2" t="s">
        <v>2430</v>
      </c>
      <c r="B17798" s="2" t="s">
        <v>24555</v>
      </c>
      <c r="C17798" s="2" t="s">
        <v>43936</v>
      </c>
      <c r="D17798" s="2" t="s">
        <v>44007</v>
      </c>
      <c r="E17798" s="2" t="s">
        <v>44163</v>
      </c>
    </row>
    <row r="17799" spans="1:5" ht="16.5" customHeight="1" x14ac:dyDescent="0.25">
      <c r="A17799" s="2" t="s">
        <v>2431</v>
      </c>
      <c r="B17799" s="2" t="s">
        <v>24556</v>
      </c>
      <c r="C17799" s="2" t="s">
        <v>43936</v>
      </c>
      <c r="D17799" s="2" t="s">
        <v>44007</v>
      </c>
      <c r="E17799" s="2" t="s">
        <v>44163</v>
      </c>
    </row>
    <row r="17800" spans="1:5" ht="16.5" customHeight="1" x14ac:dyDescent="0.25">
      <c r="A17800" s="2" t="s">
        <v>2432</v>
      </c>
      <c r="B17800" s="2" t="s">
        <v>24557</v>
      </c>
      <c r="C17800" s="2" t="s">
        <v>43936</v>
      </c>
      <c r="D17800" s="2" t="s">
        <v>44007</v>
      </c>
      <c r="E17800" s="2" t="s">
        <v>44163</v>
      </c>
    </row>
    <row r="17801" spans="1:5" ht="16.5" customHeight="1" x14ac:dyDescent="0.25">
      <c r="A17801" s="2" t="s">
        <v>2433</v>
      </c>
      <c r="B17801" s="2" t="s">
        <v>24558</v>
      </c>
      <c r="C17801" s="2" t="s">
        <v>43936</v>
      </c>
      <c r="D17801" s="2" t="s">
        <v>44007</v>
      </c>
      <c r="E17801" s="2" t="s">
        <v>44163</v>
      </c>
    </row>
    <row r="17802" spans="1:5" ht="16.5" customHeight="1" x14ac:dyDescent="0.25">
      <c r="A17802" s="2" t="s">
        <v>2434</v>
      </c>
      <c r="B17802" s="2" t="s">
        <v>24559</v>
      </c>
      <c r="C17802" s="2" t="s">
        <v>43936</v>
      </c>
      <c r="D17802" s="2" t="s">
        <v>44007</v>
      </c>
      <c r="E17802" s="2" t="s">
        <v>44163</v>
      </c>
    </row>
    <row r="17803" spans="1:5" ht="16.5" customHeight="1" x14ac:dyDescent="0.25">
      <c r="A17803" s="2" t="s">
        <v>2435</v>
      </c>
      <c r="B17803" s="2" t="s">
        <v>24560</v>
      </c>
      <c r="C17803" s="2" t="s">
        <v>43936</v>
      </c>
      <c r="D17803" s="2" t="s">
        <v>44007</v>
      </c>
      <c r="E17803" s="2" t="s">
        <v>44163</v>
      </c>
    </row>
    <row r="17804" spans="1:5" ht="16.5" customHeight="1" x14ac:dyDescent="0.25">
      <c r="A17804" s="2" t="s">
        <v>2436</v>
      </c>
      <c r="B17804" s="2" t="s">
        <v>24561</v>
      </c>
      <c r="C17804" s="2" t="s">
        <v>43936</v>
      </c>
      <c r="D17804" s="2" t="s">
        <v>44007</v>
      </c>
      <c r="E17804" s="2" t="s">
        <v>44163</v>
      </c>
    </row>
    <row r="17805" spans="1:5" ht="16.5" customHeight="1" x14ac:dyDescent="0.25">
      <c r="A17805" s="2" t="s">
        <v>2437</v>
      </c>
      <c r="B17805" s="2" t="s">
        <v>24562</v>
      </c>
      <c r="C17805" s="2" t="s">
        <v>43936</v>
      </c>
      <c r="D17805" s="2" t="s">
        <v>44007</v>
      </c>
      <c r="E17805" s="2" t="s">
        <v>44163</v>
      </c>
    </row>
    <row r="17806" spans="1:5" ht="16.5" customHeight="1" x14ac:dyDescent="0.25">
      <c r="A17806" s="2" t="s">
        <v>2438</v>
      </c>
      <c r="B17806" s="2" t="s">
        <v>24563</v>
      </c>
      <c r="C17806" s="2" t="s">
        <v>43936</v>
      </c>
      <c r="D17806" s="2" t="s">
        <v>44007</v>
      </c>
      <c r="E17806" s="2" t="s">
        <v>44163</v>
      </c>
    </row>
    <row r="17807" spans="1:5" ht="16.5" customHeight="1" x14ac:dyDescent="0.25">
      <c r="A17807" s="2" t="s">
        <v>2439</v>
      </c>
      <c r="B17807" s="2" t="s">
        <v>24564</v>
      </c>
      <c r="C17807" s="2" t="s">
        <v>43936</v>
      </c>
      <c r="D17807" s="2" t="s">
        <v>44007</v>
      </c>
      <c r="E17807" s="2" t="s">
        <v>44163</v>
      </c>
    </row>
    <row r="17808" spans="1:5" ht="16.5" customHeight="1" x14ac:dyDescent="0.25">
      <c r="A17808" s="2" t="s">
        <v>2440</v>
      </c>
      <c r="B17808" s="2" t="s">
        <v>24565</v>
      </c>
      <c r="C17808" s="2" t="s">
        <v>43936</v>
      </c>
      <c r="D17808" s="2" t="s">
        <v>44007</v>
      </c>
      <c r="E17808" s="2" t="s">
        <v>44163</v>
      </c>
    </row>
    <row r="17809" spans="1:5" ht="16.5" customHeight="1" x14ac:dyDescent="0.25">
      <c r="A17809" s="2" t="s">
        <v>2441</v>
      </c>
      <c r="B17809" s="2" t="s">
        <v>24566</v>
      </c>
      <c r="C17809" s="2" t="s">
        <v>43936</v>
      </c>
      <c r="D17809" s="2" t="s">
        <v>44007</v>
      </c>
      <c r="E17809" s="2" t="s">
        <v>44163</v>
      </c>
    </row>
    <row r="17810" spans="1:5" ht="16.5" customHeight="1" x14ac:dyDescent="0.25">
      <c r="A17810" s="2" t="s">
        <v>2442</v>
      </c>
      <c r="B17810" s="2" t="s">
        <v>24567</v>
      </c>
      <c r="C17810" s="2" t="s">
        <v>43936</v>
      </c>
      <c r="D17810" s="2" t="s">
        <v>44007</v>
      </c>
      <c r="E17810" s="2" t="s">
        <v>44163</v>
      </c>
    </row>
    <row r="17811" spans="1:5" ht="16.5" customHeight="1" x14ac:dyDescent="0.25">
      <c r="A17811" s="2" t="s">
        <v>2443</v>
      </c>
      <c r="B17811" s="2" t="s">
        <v>24568</v>
      </c>
      <c r="C17811" s="2" t="s">
        <v>43936</v>
      </c>
      <c r="D17811" s="2" t="s">
        <v>44007</v>
      </c>
      <c r="E17811" s="2" t="s">
        <v>44163</v>
      </c>
    </row>
    <row r="17812" spans="1:5" ht="16.5" customHeight="1" x14ac:dyDescent="0.25">
      <c r="A17812" s="2" t="s">
        <v>2444</v>
      </c>
      <c r="B17812" s="2" t="s">
        <v>24569</v>
      </c>
      <c r="C17812" s="2" t="s">
        <v>43936</v>
      </c>
      <c r="D17812" s="2" t="s">
        <v>44007</v>
      </c>
      <c r="E17812" s="2" t="s">
        <v>44163</v>
      </c>
    </row>
    <row r="17813" spans="1:5" ht="16.5" customHeight="1" x14ac:dyDescent="0.25">
      <c r="A17813" s="2" t="s">
        <v>2445</v>
      </c>
      <c r="B17813" s="2" t="s">
        <v>24570</v>
      </c>
      <c r="C17813" s="2" t="s">
        <v>43936</v>
      </c>
      <c r="D17813" s="2" t="s">
        <v>44007</v>
      </c>
      <c r="E17813" s="2" t="s">
        <v>44163</v>
      </c>
    </row>
    <row r="17814" spans="1:5" ht="16.5" customHeight="1" x14ac:dyDescent="0.25">
      <c r="A17814" s="2" t="s">
        <v>2446</v>
      </c>
      <c r="B17814" s="2" t="s">
        <v>24571</v>
      </c>
      <c r="C17814" s="2" t="s">
        <v>43936</v>
      </c>
      <c r="D17814" s="2" t="s">
        <v>44007</v>
      </c>
      <c r="E17814" s="2" t="s">
        <v>44163</v>
      </c>
    </row>
    <row r="17815" spans="1:5" ht="16.5" customHeight="1" x14ac:dyDescent="0.25">
      <c r="A17815" s="2" t="s">
        <v>2447</v>
      </c>
      <c r="B17815" s="2" t="s">
        <v>24572</v>
      </c>
      <c r="C17815" s="2" t="s">
        <v>43936</v>
      </c>
      <c r="D17815" s="2" t="s">
        <v>44007</v>
      </c>
      <c r="E17815" s="2" t="s">
        <v>44163</v>
      </c>
    </row>
    <row r="17816" spans="1:5" ht="16.5" customHeight="1" x14ac:dyDescent="0.25">
      <c r="A17816" s="2" t="s">
        <v>2448</v>
      </c>
      <c r="B17816" s="2" t="s">
        <v>24573</v>
      </c>
      <c r="C17816" s="2" t="s">
        <v>43936</v>
      </c>
      <c r="D17816" s="2" t="s">
        <v>44007</v>
      </c>
      <c r="E17816" s="2" t="s">
        <v>44163</v>
      </c>
    </row>
    <row r="17817" spans="1:5" ht="16.5" customHeight="1" x14ac:dyDescent="0.25">
      <c r="A17817" s="2" t="s">
        <v>2449</v>
      </c>
      <c r="B17817" s="2" t="s">
        <v>24574</v>
      </c>
      <c r="C17817" s="2" t="s">
        <v>43936</v>
      </c>
      <c r="D17817" s="2" t="s">
        <v>44007</v>
      </c>
      <c r="E17817" s="2" t="s">
        <v>44163</v>
      </c>
    </row>
    <row r="17818" spans="1:5" ht="16.5" customHeight="1" x14ac:dyDescent="0.25">
      <c r="A17818" s="2" t="s">
        <v>2450</v>
      </c>
      <c r="B17818" s="2" t="s">
        <v>24575</v>
      </c>
      <c r="C17818" s="2" t="s">
        <v>43936</v>
      </c>
      <c r="D17818" s="2" t="s">
        <v>44007</v>
      </c>
      <c r="E17818" s="2" t="s">
        <v>44163</v>
      </c>
    </row>
    <row r="17819" spans="1:5" ht="16.5" customHeight="1" x14ac:dyDescent="0.25">
      <c r="A17819" s="2" t="s">
        <v>2451</v>
      </c>
      <c r="B17819" s="2" t="s">
        <v>24576</v>
      </c>
      <c r="C17819" s="2" t="s">
        <v>43936</v>
      </c>
      <c r="D17819" s="2" t="s">
        <v>44007</v>
      </c>
      <c r="E17819" s="2" t="s">
        <v>44163</v>
      </c>
    </row>
    <row r="17820" spans="1:5" ht="16.5" customHeight="1" x14ac:dyDescent="0.25">
      <c r="A17820" s="2" t="s">
        <v>2452</v>
      </c>
      <c r="B17820" s="2" t="s">
        <v>24577</v>
      </c>
      <c r="C17820" s="2" t="s">
        <v>43936</v>
      </c>
      <c r="D17820" s="2" t="s">
        <v>44007</v>
      </c>
      <c r="E17820" s="2" t="s">
        <v>44163</v>
      </c>
    </row>
    <row r="17821" spans="1:5" ht="16.5" customHeight="1" x14ac:dyDescent="0.25">
      <c r="A17821" s="2" t="s">
        <v>2453</v>
      </c>
      <c r="B17821" s="2" t="s">
        <v>24578</v>
      </c>
      <c r="C17821" s="2" t="s">
        <v>43936</v>
      </c>
      <c r="D17821" s="2" t="s">
        <v>44007</v>
      </c>
      <c r="E17821" s="2" t="s">
        <v>44163</v>
      </c>
    </row>
    <row r="17822" spans="1:5" ht="16.5" customHeight="1" x14ac:dyDescent="0.25">
      <c r="A17822" s="2" t="s">
        <v>2454</v>
      </c>
      <c r="B17822" s="2" t="s">
        <v>24579</v>
      </c>
      <c r="C17822" s="2" t="s">
        <v>43936</v>
      </c>
      <c r="D17822" s="2" t="s">
        <v>44007</v>
      </c>
      <c r="E17822" s="2" t="s">
        <v>44163</v>
      </c>
    </row>
    <row r="17823" spans="1:5" ht="16.5" customHeight="1" x14ac:dyDescent="0.25">
      <c r="A17823" s="2" t="s">
        <v>2455</v>
      </c>
      <c r="B17823" s="2" t="s">
        <v>24580</v>
      </c>
      <c r="C17823" s="2" t="s">
        <v>43936</v>
      </c>
      <c r="D17823" s="2" t="s">
        <v>44007</v>
      </c>
      <c r="E17823" s="2" t="s">
        <v>44163</v>
      </c>
    </row>
    <row r="17824" spans="1:5" ht="16.5" customHeight="1" x14ac:dyDescent="0.25">
      <c r="A17824" s="2" t="s">
        <v>2456</v>
      </c>
      <c r="B17824" s="2" t="s">
        <v>24581</v>
      </c>
      <c r="C17824" s="2" t="s">
        <v>43936</v>
      </c>
      <c r="D17824" s="2" t="s">
        <v>44007</v>
      </c>
      <c r="E17824" s="2" t="s">
        <v>44163</v>
      </c>
    </row>
    <row r="17825" spans="1:5" ht="16.5" customHeight="1" x14ac:dyDescent="0.25">
      <c r="A17825" s="2" t="s">
        <v>2457</v>
      </c>
      <c r="B17825" s="2" t="s">
        <v>24582</v>
      </c>
      <c r="C17825" s="2" t="s">
        <v>43936</v>
      </c>
      <c r="D17825" s="2" t="s">
        <v>44007</v>
      </c>
      <c r="E17825" s="2" t="s">
        <v>44163</v>
      </c>
    </row>
    <row r="17826" spans="1:5" ht="16.5" customHeight="1" x14ac:dyDescent="0.25">
      <c r="A17826" s="2" t="s">
        <v>2458</v>
      </c>
      <c r="B17826" s="2" t="s">
        <v>24583</v>
      </c>
      <c r="C17826" s="2" t="s">
        <v>43936</v>
      </c>
      <c r="D17826" s="2" t="s">
        <v>44007</v>
      </c>
      <c r="E17826" s="2" t="s">
        <v>44163</v>
      </c>
    </row>
    <row r="17827" spans="1:5" ht="16.5" customHeight="1" x14ac:dyDescent="0.25">
      <c r="A17827" s="2" t="s">
        <v>2459</v>
      </c>
      <c r="B17827" s="2" t="s">
        <v>24584</v>
      </c>
      <c r="C17827" s="2" t="s">
        <v>43936</v>
      </c>
      <c r="D17827" s="2" t="s">
        <v>44007</v>
      </c>
      <c r="E17827" s="2" t="s">
        <v>44163</v>
      </c>
    </row>
    <row r="17828" spans="1:5" ht="16.5" customHeight="1" x14ac:dyDescent="0.25">
      <c r="A17828" s="2" t="s">
        <v>2460</v>
      </c>
      <c r="B17828" s="2" t="s">
        <v>24585</v>
      </c>
      <c r="C17828" s="2" t="s">
        <v>43936</v>
      </c>
      <c r="D17828" s="2" t="s">
        <v>44007</v>
      </c>
      <c r="E17828" s="2" t="s">
        <v>44163</v>
      </c>
    </row>
    <row r="17829" spans="1:5" ht="16.5" customHeight="1" x14ac:dyDescent="0.25">
      <c r="A17829" s="2" t="s">
        <v>2461</v>
      </c>
      <c r="B17829" s="2" t="s">
        <v>24586</v>
      </c>
      <c r="C17829" s="2" t="s">
        <v>43936</v>
      </c>
      <c r="D17829" s="2" t="s">
        <v>44007</v>
      </c>
      <c r="E17829" s="2" t="s">
        <v>44163</v>
      </c>
    </row>
    <row r="17830" spans="1:5" ht="16.5" customHeight="1" x14ac:dyDescent="0.25">
      <c r="A17830" s="2" t="s">
        <v>2462</v>
      </c>
      <c r="B17830" s="2" t="s">
        <v>24587</v>
      </c>
      <c r="C17830" s="2" t="s">
        <v>43936</v>
      </c>
      <c r="D17830" s="2" t="s">
        <v>44007</v>
      </c>
      <c r="E17830" s="2" t="s">
        <v>44163</v>
      </c>
    </row>
    <row r="17831" spans="1:5" ht="16.5" customHeight="1" x14ac:dyDescent="0.25">
      <c r="A17831" s="2" t="s">
        <v>2463</v>
      </c>
      <c r="B17831" s="2" t="s">
        <v>24588</v>
      </c>
      <c r="C17831" s="2" t="s">
        <v>43936</v>
      </c>
      <c r="D17831" s="2" t="s">
        <v>44007</v>
      </c>
      <c r="E17831" s="2" t="s">
        <v>44163</v>
      </c>
    </row>
    <row r="17832" spans="1:5" ht="16.5" customHeight="1" x14ac:dyDescent="0.25">
      <c r="A17832" s="2" t="s">
        <v>2464</v>
      </c>
      <c r="B17832" s="2" t="s">
        <v>24589</v>
      </c>
      <c r="C17832" s="2" t="s">
        <v>43936</v>
      </c>
      <c r="D17832" s="2" t="s">
        <v>44007</v>
      </c>
      <c r="E17832" s="2" t="s">
        <v>44163</v>
      </c>
    </row>
    <row r="17833" spans="1:5" ht="16.5" customHeight="1" x14ac:dyDescent="0.25">
      <c r="A17833" s="2" t="s">
        <v>2467</v>
      </c>
      <c r="B17833" s="2" t="s">
        <v>24592</v>
      </c>
      <c r="C17833" s="2" t="s">
        <v>43936</v>
      </c>
      <c r="D17833" s="2" t="s">
        <v>44007</v>
      </c>
      <c r="E17833" s="2" t="s">
        <v>44163</v>
      </c>
    </row>
    <row r="17834" spans="1:5" ht="16.5" customHeight="1" x14ac:dyDescent="0.25">
      <c r="A17834" s="2" t="s">
        <v>2468</v>
      </c>
      <c r="B17834" s="2" t="s">
        <v>24593</v>
      </c>
      <c r="C17834" s="2" t="s">
        <v>43936</v>
      </c>
      <c r="D17834" s="2" t="s">
        <v>44007</v>
      </c>
      <c r="E17834" s="2" t="s">
        <v>44163</v>
      </c>
    </row>
    <row r="17835" spans="1:5" ht="16.5" customHeight="1" x14ac:dyDescent="0.25">
      <c r="A17835" s="2" t="s">
        <v>2469</v>
      </c>
      <c r="B17835" s="2" t="s">
        <v>24594</v>
      </c>
      <c r="C17835" s="2" t="s">
        <v>43936</v>
      </c>
      <c r="D17835" s="2" t="s">
        <v>44007</v>
      </c>
      <c r="E17835" s="2" t="s">
        <v>44163</v>
      </c>
    </row>
    <row r="17836" spans="1:5" ht="16.5" customHeight="1" x14ac:dyDescent="0.25">
      <c r="A17836" s="2" t="s">
        <v>2470</v>
      </c>
      <c r="B17836" s="2" t="s">
        <v>24595</v>
      </c>
      <c r="C17836" s="2" t="s">
        <v>43936</v>
      </c>
      <c r="D17836" s="2" t="s">
        <v>44007</v>
      </c>
      <c r="E17836" s="2" t="s">
        <v>44163</v>
      </c>
    </row>
    <row r="17837" spans="1:5" ht="16.5" customHeight="1" x14ac:dyDescent="0.25">
      <c r="A17837" s="2" t="s">
        <v>2471</v>
      </c>
      <c r="B17837" s="2" t="s">
        <v>24596</v>
      </c>
      <c r="C17837" s="2" t="s">
        <v>43936</v>
      </c>
      <c r="D17837" s="2" t="s">
        <v>44007</v>
      </c>
      <c r="E17837" s="2" t="s">
        <v>44163</v>
      </c>
    </row>
    <row r="17838" spans="1:5" ht="16.5" customHeight="1" x14ac:dyDescent="0.25">
      <c r="A17838" s="2" t="s">
        <v>2472</v>
      </c>
      <c r="B17838" s="2" t="s">
        <v>24597</v>
      </c>
      <c r="C17838" s="2" t="s">
        <v>43936</v>
      </c>
      <c r="D17838" s="2" t="s">
        <v>44007</v>
      </c>
      <c r="E17838" s="2" t="s">
        <v>44163</v>
      </c>
    </row>
    <row r="17839" spans="1:5" ht="16.5" customHeight="1" x14ac:dyDescent="0.25">
      <c r="A17839" s="2" t="s">
        <v>2473</v>
      </c>
      <c r="B17839" s="2" t="s">
        <v>24598</v>
      </c>
      <c r="C17839" s="2" t="s">
        <v>43936</v>
      </c>
      <c r="D17839" s="2" t="s">
        <v>44007</v>
      </c>
      <c r="E17839" s="2" t="s">
        <v>44163</v>
      </c>
    </row>
    <row r="17840" spans="1:5" ht="16.5" customHeight="1" x14ac:dyDescent="0.25">
      <c r="A17840" s="2" t="s">
        <v>2474</v>
      </c>
      <c r="B17840" s="2" t="s">
        <v>24599</v>
      </c>
      <c r="C17840" s="2" t="s">
        <v>43936</v>
      </c>
      <c r="D17840" s="2" t="s">
        <v>44007</v>
      </c>
      <c r="E17840" s="2" t="s">
        <v>44163</v>
      </c>
    </row>
    <row r="17841" spans="1:5" ht="16.5" customHeight="1" x14ac:dyDescent="0.25">
      <c r="A17841" s="2" t="s">
        <v>2475</v>
      </c>
      <c r="B17841" s="2" t="s">
        <v>24600</v>
      </c>
      <c r="C17841" s="2" t="s">
        <v>43936</v>
      </c>
      <c r="D17841" s="2" t="s">
        <v>44007</v>
      </c>
      <c r="E17841" s="2" t="s">
        <v>44163</v>
      </c>
    </row>
    <row r="17842" spans="1:5" ht="16.5" customHeight="1" x14ac:dyDescent="0.25">
      <c r="A17842" s="2" t="s">
        <v>2476</v>
      </c>
      <c r="B17842" s="2" t="s">
        <v>24601</v>
      </c>
      <c r="C17842" s="2" t="s">
        <v>43936</v>
      </c>
      <c r="D17842" s="2" t="s">
        <v>44007</v>
      </c>
      <c r="E17842" s="2" t="s">
        <v>44163</v>
      </c>
    </row>
    <row r="17843" spans="1:5" ht="16.5" customHeight="1" x14ac:dyDescent="0.25">
      <c r="A17843" s="2" t="s">
        <v>2477</v>
      </c>
      <c r="B17843" s="2" t="s">
        <v>24602</v>
      </c>
      <c r="C17843" s="2" t="s">
        <v>43936</v>
      </c>
      <c r="D17843" s="2" t="s">
        <v>44007</v>
      </c>
      <c r="E17843" s="2" t="s">
        <v>44163</v>
      </c>
    </row>
    <row r="17844" spans="1:5" ht="16.5" customHeight="1" x14ac:dyDescent="0.25">
      <c r="A17844" s="2" t="s">
        <v>2478</v>
      </c>
      <c r="B17844" s="2" t="s">
        <v>24603</v>
      </c>
      <c r="C17844" s="2" t="s">
        <v>43936</v>
      </c>
      <c r="D17844" s="2" t="s">
        <v>44007</v>
      </c>
      <c r="E17844" s="2" t="s">
        <v>44163</v>
      </c>
    </row>
    <row r="17845" spans="1:5" ht="16.5" customHeight="1" x14ac:dyDescent="0.25">
      <c r="A17845" s="2" t="s">
        <v>2479</v>
      </c>
      <c r="B17845" s="2" t="s">
        <v>24604</v>
      </c>
      <c r="C17845" s="2" t="s">
        <v>43936</v>
      </c>
      <c r="D17845" s="2" t="s">
        <v>44007</v>
      </c>
      <c r="E17845" s="2" t="s">
        <v>44163</v>
      </c>
    </row>
    <row r="17846" spans="1:5" ht="16.5" customHeight="1" x14ac:dyDescent="0.25">
      <c r="A17846" s="2" t="s">
        <v>2480</v>
      </c>
      <c r="B17846" s="2" t="s">
        <v>24605</v>
      </c>
      <c r="C17846" s="2" t="s">
        <v>43936</v>
      </c>
      <c r="D17846" s="2" t="s">
        <v>44007</v>
      </c>
      <c r="E17846" s="2" t="s">
        <v>44163</v>
      </c>
    </row>
    <row r="17847" spans="1:5" ht="16.5" customHeight="1" x14ac:dyDescent="0.25">
      <c r="A17847" s="2" t="s">
        <v>2481</v>
      </c>
      <c r="B17847" s="2" t="s">
        <v>24606</v>
      </c>
      <c r="C17847" s="2" t="s">
        <v>43936</v>
      </c>
      <c r="D17847" s="2" t="s">
        <v>44007</v>
      </c>
      <c r="E17847" s="2" t="s">
        <v>44163</v>
      </c>
    </row>
    <row r="17848" spans="1:5" ht="16.5" customHeight="1" x14ac:dyDescent="0.25">
      <c r="A17848" s="2" t="s">
        <v>2482</v>
      </c>
      <c r="B17848" s="2" t="s">
        <v>24607</v>
      </c>
      <c r="C17848" s="2" t="s">
        <v>43936</v>
      </c>
      <c r="D17848" s="2" t="s">
        <v>44007</v>
      </c>
      <c r="E17848" s="2" t="s">
        <v>44163</v>
      </c>
    </row>
    <row r="17849" spans="1:5" ht="16.5" customHeight="1" x14ac:dyDescent="0.25">
      <c r="A17849" s="2" t="s">
        <v>2483</v>
      </c>
      <c r="B17849" s="2" t="s">
        <v>24608</v>
      </c>
      <c r="C17849" s="2" t="s">
        <v>43936</v>
      </c>
      <c r="D17849" s="2" t="s">
        <v>44007</v>
      </c>
      <c r="E17849" s="2" t="s">
        <v>44163</v>
      </c>
    </row>
    <row r="17850" spans="1:5" ht="16.5" customHeight="1" x14ac:dyDescent="0.25">
      <c r="A17850" s="2" t="s">
        <v>2484</v>
      </c>
      <c r="B17850" s="2" t="s">
        <v>24609</v>
      </c>
      <c r="C17850" s="2" t="s">
        <v>43936</v>
      </c>
      <c r="D17850" s="2" t="s">
        <v>44007</v>
      </c>
      <c r="E17850" s="2" t="s">
        <v>44163</v>
      </c>
    </row>
    <row r="17851" spans="1:5" ht="16.5" customHeight="1" x14ac:dyDescent="0.25">
      <c r="A17851" s="2" t="s">
        <v>2485</v>
      </c>
      <c r="B17851" s="2" t="s">
        <v>24610</v>
      </c>
      <c r="C17851" s="2" t="s">
        <v>43936</v>
      </c>
      <c r="D17851" s="2" t="s">
        <v>44007</v>
      </c>
      <c r="E17851" s="2" t="s">
        <v>44163</v>
      </c>
    </row>
    <row r="17852" spans="1:5" ht="16.5" customHeight="1" x14ac:dyDescent="0.25">
      <c r="A17852" s="2" t="s">
        <v>2491</v>
      </c>
      <c r="B17852" s="2" t="s">
        <v>24616</v>
      </c>
      <c r="C17852" s="2" t="s">
        <v>43936</v>
      </c>
      <c r="D17852" s="2" t="s">
        <v>44007</v>
      </c>
      <c r="E17852" s="2" t="s">
        <v>44163</v>
      </c>
    </row>
    <row r="17853" spans="1:5" ht="16.5" customHeight="1" x14ac:dyDescent="0.25">
      <c r="A17853" s="2" t="s">
        <v>2492</v>
      </c>
      <c r="B17853" s="2" t="s">
        <v>24617</v>
      </c>
      <c r="C17853" s="2" t="s">
        <v>43936</v>
      </c>
      <c r="D17853" s="2" t="s">
        <v>44007</v>
      </c>
      <c r="E17853" s="2" t="s">
        <v>44163</v>
      </c>
    </row>
    <row r="17854" spans="1:5" ht="16.5" customHeight="1" x14ac:dyDescent="0.25">
      <c r="A17854" s="2" t="s">
        <v>2493</v>
      </c>
      <c r="B17854" s="2" t="s">
        <v>24618</v>
      </c>
      <c r="C17854" s="2" t="s">
        <v>43936</v>
      </c>
      <c r="D17854" s="2" t="s">
        <v>44007</v>
      </c>
      <c r="E17854" s="2" t="s">
        <v>44163</v>
      </c>
    </row>
    <row r="17855" spans="1:5" ht="16.5" customHeight="1" x14ac:dyDescent="0.25">
      <c r="A17855" s="2" t="s">
        <v>2494</v>
      </c>
      <c r="B17855" s="2" t="s">
        <v>24619</v>
      </c>
      <c r="C17855" s="2" t="s">
        <v>43936</v>
      </c>
      <c r="D17855" s="2" t="s">
        <v>44007</v>
      </c>
      <c r="E17855" s="2" t="s">
        <v>44163</v>
      </c>
    </row>
    <row r="17856" spans="1:5" ht="16.5" customHeight="1" x14ac:dyDescent="0.25">
      <c r="A17856" s="2" t="s">
        <v>2495</v>
      </c>
      <c r="B17856" s="2" t="s">
        <v>24620</v>
      </c>
      <c r="C17856" s="2" t="s">
        <v>43936</v>
      </c>
      <c r="D17856" s="2" t="s">
        <v>44007</v>
      </c>
      <c r="E17856" s="2" t="s">
        <v>44163</v>
      </c>
    </row>
    <row r="17857" spans="1:5" ht="16.5" customHeight="1" x14ac:dyDescent="0.25">
      <c r="A17857" s="2" t="s">
        <v>2496</v>
      </c>
      <c r="B17857" s="2" t="s">
        <v>24621</v>
      </c>
      <c r="C17857" s="2" t="s">
        <v>43936</v>
      </c>
      <c r="D17857" s="2" t="s">
        <v>44007</v>
      </c>
      <c r="E17857" s="2" t="s">
        <v>44163</v>
      </c>
    </row>
    <row r="17858" spans="1:5" ht="16.5" customHeight="1" x14ac:dyDescent="0.25">
      <c r="A17858" s="2" t="s">
        <v>2497</v>
      </c>
      <c r="B17858" s="2" t="s">
        <v>24622</v>
      </c>
      <c r="C17858" s="2" t="s">
        <v>43936</v>
      </c>
      <c r="D17858" s="2" t="s">
        <v>44007</v>
      </c>
      <c r="E17858" s="2" t="s">
        <v>44163</v>
      </c>
    </row>
    <row r="17859" spans="1:5" ht="16.5" customHeight="1" x14ac:dyDescent="0.25">
      <c r="A17859" s="2" t="s">
        <v>2498</v>
      </c>
      <c r="B17859" s="2" t="s">
        <v>24623</v>
      </c>
      <c r="C17859" s="2" t="s">
        <v>43936</v>
      </c>
      <c r="D17859" s="2" t="s">
        <v>44007</v>
      </c>
      <c r="E17859" s="2" t="s">
        <v>44163</v>
      </c>
    </row>
    <row r="17860" spans="1:5" ht="16.5" customHeight="1" x14ac:dyDescent="0.25">
      <c r="A17860" s="2" t="s">
        <v>2499</v>
      </c>
      <c r="B17860" s="2" t="s">
        <v>24624</v>
      </c>
      <c r="C17860" s="2" t="s">
        <v>43936</v>
      </c>
      <c r="D17860" s="2" t="s">
        <v>44007</v>
      </c>
      <c r="E17860" s="2" t="s">
        <v>44163</v>
      </c>
    </row>
    <row r="17861" spans="1:5" ht="16.5" customHeight="1" x14ac:dyDescent="0.25">
      <c r="A17861" s="2" t="s">
        <v>2500</v>
      </c>
      <c r="B17861" s="2" t="s">
        <v>24625</v>
      </c>
      <c r="C17861" s="2" t="s">
        <v>43936</v>
      </c>
      <c r="D17861" s="2" t="s">
        <v>44007</v>
      </c>
      <c r="E17861" s="2" t="s">
        <v>44163</v>
      </c>
    </row>
    <row r="17862" spans="1:5" ht="16.5" customHeight="1" x14ac:dyDescent="0.25">
      <c r="A17862" s="2" t="s">
        <v>2501</v>
      </c>
      <c r="B17862" s="2" t="s">
        <v>24626</v>
      </c>
      <c r="C17862" s="2" t="s">
        <v>43936</v>
      </c>
      <c r="D17862" s="2" t="s">
        <v>44007</v>
      </c>
      <c r="E17862" s="2" t="s">
        <v>44163</v>
      </c>
    </row>
    <row r="17863" spans="1:5" ht="16.5" customHeight="1" x14ac:dyDescent="0.25">
      <c r="A17863" s="2" t="s">
        <v>2352</v>
      </c>
      <c r="B17863" s="2" t="s">
        <v>24477</v>
      </c>
      <c r="C17863" s="2" t="s">
        <v>43936</v>
      </c>
      <c r="D17863" s="2" t="s">
        <v>44006</v>
      </c>
      <c r="E17863" s="2" t="s">
        <v>44163</v>
      </c>
    </row>
    <row r="17864" spans="1:5" ht="16.5" customHeight="1" x14ac:dyDescent="0.25">
      <c r="A17864" s="2" t="s">
        <v>2353</v>
      </c>
      <c r="B17864" s="2" t="s">
        <v>24478</v>
      </c>
      <c r="C17864" s="2" t="s">
        <v>43936</v>
      </c>
      <c r="D17864" s="2" t="s">
        <v>44006</v>
      </c>
      <c r="E17864" s="2" t="s">
        <v>44163</v>
      </c>
    </row>
    <row r="17865" spans="1:5" ht="16.5" customHeight="1" x14ac:dyDescent="0.25">
      <c r="A17865" s="2" t="s">
        <v>2354</v>
      </c>
      <c r="B17865" s="2" t="s">
        <v>24479</v>
      </c>
      <c r="C17865" s="2" t="s">
        <v>43936</v>
      </c>
      <c r="D17865" s="2" t="s">
        <v>44006</v>
      </c>
      <c r="E17865" s="2" t="s">
        <v>44163</v>
      </c>
    </row>
    <row r="17866" spans="1:5" ht="16.5" customHeight="1" x14ac:dyDescent="0.25">
      <c r="A17866" s="2" t="s">
        <v>2355</v>
      </c>
      <c r="B17866" s="2" t="s">
        <v>24480</v>
      </c>
      <c r="C17866" s="2" t="s">
        <v>43936</v>
      </c>
      <c r="D17866" s="2" t="s">
        <v>44006</v>
      </c>
      <c r="E17866" s="2" t="s">
        <v>44163</v>
      </c>
    </row>
    <row r="17867" spans="1:5" ht="16.5" customHeight="1" x14ac:dyDescent="0.25">
      <c r="A17867" s="2" t="s">
        <v>2356</v>
      </c>
      <c r="B17867" s="2" t="s">
        <v>24481</v>
      </c>
      <c r="C17867" s="2" t="s">
        <v>43936</v>
      </c>
      <c r="D17867" s="2" t="s">
        <v>44006</v>
      </c>
      <c r="E17867" s="2" t="s">
        <v>44163</v>
      </c>
    </row>
    <row r="17868" spans="1:5" ht="16.5" customHeight="1" x14ac:dyDescent="0.25">
      <c r="A17868" s="2" t="s">
        <v>2357</v>
      </c>
      <c r="B17868" s="2" t="s">
        <v>24482</v>
      </c>
      <c r="C17868" s="2" t="s">
        <v>43936</v>
      </c>
      <c r="D17868" s="2" t="s">
        <v>44006</v>
      </c>
      <c r="E17868" s="2" t="s">
        <v>44163</v>
      </c>
    </row>
    <row r="17869" spans="1:5" ht="16.5" customHeight="1" x14ac:dyDescent="0.25">
      <c r="A17869" s="2" t="s">
        <v>2358</v>
      </c>
      <c r="B17869" s="2" t="s">
        <v>24483</v>
      </c>
      <c r="C17869" s="2" t="s">
        <v>43936</v>
      </c>
      <c r="D17869" s="2" t="s">
        <v>44006</v>
      </c>
      <c r="E17869" s="2" t="s">
        <v>44163</v>
      </c>
    </row>
    <row r="17870" spans="1:5" ht="16.5" customHeight="1" x14ac:dyDescent="0.25">
      <c r="A17870" s="2" t="s">
        <v>2359</v>
      </c>
      <c r="B17870" s="2" t="s">
        <v>24484</v>
      </c>
      <c r="C17870" s="2" t="s">
        <v>43936</v>
      </c>
      <c r="D17870" s="2" t="s">
        <v>44006</v>
      </c>
      <c r="E17870" s="2" t="s">
        <v>44163</v>
      </c>
    </row>
    <row r="17871" spans="1:5" ht="16.5" customHeight="1" x14ac:dyDescent="0.25">
      <c r="A17871" s="2" t="s">
        <v>2360</v>
      </c>
      <c r="B17871" s="2" t="s">
        <v>24485</v>
      </c>
      <c r="C17871" s="2" t="s">
        <v>43936</v>
      </c>
      <c r="D17871" s="2" t="s">
        <v>44006</v>
      </c>
      <c r="E17871" s="2" t="s">
        <v>44163</v>
      </c>
    </row>
    <row r="17872" spans="1:5" ht="16.5" customHeight="1" x14ac:dyDescent="0.25">
      <c r="A17872" s="2" t="s">
        <v>2361</v>
      </c>
      <c r="B17872" s="2" t="s">
        <v>24486</v>
      </c>
      <c r="C17872" s="2" t="s">
        <v>43936</v>
      </c>
      <c r="D17872" s="2" t="s">
        <v>44006</v>
      </c>
      <c r="E17872" s="2" t="s">
        <v>44163</v>
      </c>
    </row>
    <row r="17873" spans="1:5" ht="16.5" customHeight="1" x14ac:dyDescent="0.25">
      <c r="A17873" s="2" t="s">
        <v>2362</v>
      </c>
      <c r="B17873" s="2" t="s">
        <v>24487</v>
      </c>
      <c r="C17873" s="2" t="s">
        <v>43936</v>
      </c>
      <c r="D17873" s="2" t="s">
        <v>44006</v>
      </c>
      <c r="E17873" s="2" t="s">
        <v>44163</v>
      </c>
    </row>
    <row r="17874" spans="1:5" ht="16.5" customHeight="1" x14ac:dyDescent="0.25">
      <c r="A17874" s="2" t="s">
        <v>2363</v>
      </c>
      <c r="B17874" s="2" t="s">
        <v>24488</v>
      </c>
      <c r="C17874" s="2" t="s">
        <v>43936</v>
      </c>
      <c r="D17874" s="2" t="s">
        <v>44006</v>
      </c>
      <c r="E17874" s="2" t="s">
        <v>44163</v>
      </c>
    </row>
    <row r="17875" spans="1:5" ht="16.5" customHeight="1" x14ac:dyDescent="0.25">
      <c r="A17875" s="2" t="s">
        <v>2364</v>
      </c>
      <c r="B17875" s="2" t="s">
        <v>24489</v>
      </c>
      <c r="C17875" s="2" t="s">
        <v>43936</v>
      </c>
      <c r="D17875" s="2" t="s">
        <v>44006</v>
      </c>
      <c r="E17875" s="2" t="s">
        <v>44163</v>
      </c>
    </row>
    <row r="17876" spans="1:5" ht="16.5" customHeight="1" x14ac:dyDescent="0.25">
      <c r="A17876" s="2" t="s">
        <v>2365</v>
      </c>
      <c r="B17876" s="2" t="s">
        <v>24490</v>
      </c>
      <c r="C17876" s="2" t="s">
        <v>43936</v>
      </c>
      <c r="D17876" s="2" t="s">
        <v>44006</v>
      </c>
      <c r="E17876" s="2" t="s">
        <v>44163</v>
      </c>
    </row>
    <row r="17877" spans="1:5" ht="16.5" customHeight="1" x14ac:dyDescent="0.25">
      <c r="A17877" s="2" t="s">
        <v>2366</v>
      </c>
      <c r="B17877" s="2" t="s">
        <v>24491</v>
      </c>
      <c r="C17877" s="2" t="s">
        <v>43936</v>
      </c>
      <c r="D17877" s="2" t="s">
        <v>44006</v>
      </c>
      <c r="E17877" s="2" t="s">
        <v>44163</v>
      </c>
    </row>
    <row r="17878" spans="1:5" ht="16.5" customHeight="1" x14ac:dyDescent="0.25">
      <c r="A17878" s="2" t="s">
        <v>2367</v>
      </c>
      <c r="B17878" s="2" t="s">
        <v>24492</v>
      </c>
      <c r="C17878" s="2" t="s">
        <v>43936</v>
      </c>
      <c r="D17878" s="2" t="s">
        <v>44006</v>
      </c>
      <c r="E17878" s="2" t="s">
        <v>44163</v>
      </c>
    </row>
    <row r="17879" spans="1:5" ht="16.5" customHeight="1" x14ac:dyDescent="0.25">
      <c r="A17879" s="2" t="s">
        <v>2368</v>
      </c>
      <c r="B17879" s="2" t="s">
        <v>24493</v>
      </c>
      <c r="C17879" s="2" t="s">
        <v>43936</v>
      </c>
      <c r="D17879" s="2" t="s">
        <v>44006</v>
      </c>
      <c r="E17879" s="2" t="s">
        <v>44163</v>
      </c>
    </row>
    <row r="17880" spans="1:5" ht="16.5" customHeight="1" x14ac:dyDescent="0.25">
      <c r="A17880" s="2" t="s">
        <v>2369</v>
      </c>
      <c r="B17880" s="2" t="s">
        <v>24494</v>
      </c>
      <c r="C17880" s="2" t="s">
        <v>43936</v>
      </c>
      <c r="D17880" s="2" t="s">
        <v>44006</v>
      </c>
      <c r="E17880" s="2" t="s">
        <v>44163</v>
      </c>
    </row>
    <row r="17881" spans="1:5" ht="16.5" customHeight="1" x14ac:dyDescent="0.25">
      <c r="A17881" s="2" t="s">
        <v>2370</v>
      </c>
      <c r="B17881" s="2" t="s">
        <v>24495</v>
      </c>
      <c r="C17881" s="2" t="s">
        <v>43936</v>
      </c>
      <c r="D17881" s="2" t="s">
        <v>44006</v>
      </c>
      <c r="E17881" s="2" t="s">
        <v>44163</v>
      </c>
    </row>
    <row r="17882" spans="1:5" ht="16.5" customHeight="1" x14ac:dyDescent="0.25">
      <c r="A17882" s="2" t="s">
        <v>2371</v>
      </c>
      <c r="B17882" s="2" t="s">
        <v>24496</v>
      </c>
      <c r="C17882" s="2" t="s">
        <v>43936</v>
      </c>
      <c r="D17882" s="2" t="s">
        <v>44006</v>
      </c>
      <c r="E17882" s="2" t="s">
        <v>44163</v>
      </c>
    </row>
    <row r="17883" spans="1:5" ht="16.5" customHeight="1" x14ac:dyDescent="0.25">
      <c r="A17883" s="2" t="s">
        <v>2372</v>
      </c>
      <c r="B17883" s="2" t="s">
        <v>24497</v>
      </c>
      <c r="C17883" s="2" t="s">
        <v>43936</v>
      </c>
      <c r="D17883" s="2" t="s">
        <v>44006</v>
      </c>
      <c r="E17883" s="2" t="s">
        <v>44163</v>
      </c>
    </row>
    <row r="17884" spans="1:5" ht="16.5" customHeight="1" x14ac:dyDescent="0.25">
      <c r="A17884" s="2" t="s">
        <v>2373</v>
      </c>
      <c r="B17884" s="2" t="s">
        <v>24498</v>
      </c>
      <c r="C17884" s="2" t="s">
        <v>43936</v>
      </c>
      <c r="D17884" s="2" t="s">
        <v>44006</v>
      </c>
      <c r="E17884" s="2" t="s">
        <v>44163</v>
      </c>
    </row>
    <row r="17885" spans="1:5" ht="16.5" customHeight="1" x14ac:dyDescent="0.25">
      <c r="A17885" s="2" t="s">
        <v>2374</v>
      </c>
      <c r="B17885" s="2" t="s">
        <v>24499</v>
      </c>
      <c r="C17885" s="2" t="s">
        <v>43936</v>
      </c>
      <c r="D17885" s="2" t="s">
        <v>44006</v>
      </c>
      <c r="E17885" s="2" t="s">
        <v>44163</v>
      </c>
    </row>
    <row r="17886" spans="1:5" ht="16.5" customHeight="1" x14ac:dyDescent="0.25">
      <c r="A17886" s="2" t="s">
        <v>2375</v>
      </c>
      <c r="B17886" s="2" t="s">
        <v>24500</v>
      </c>
      <c r="C17886" s="2" t="s">
        <v>43936</v>
      </c>
      <c r="D17886" s="2" t="s">
        <v>44006</v>
      </c>
      <c r="E17886" s="2" t="s">
        <v>44163</v>
      </c>
    </row>
    <row r="17887" spans="1:5" ht="16.5" customHeight="1" x14ac:dyDescent="0.25">
      <c r="A17887" s="2" t="s">
        <v>2376</v>
      </c>
      <c r="B17887" s="2" t="s">
        <v>24501</v>
      </c>
      <c r="C17887" s="2" t="s">
        <v>43936</v>
      </c>
      <c r="D17887" s="2" t="s">
        <v>44006</v>
      </c>
      <c r="E17887" s="2" t="s">
        <v>44163</v>
      </c>
    </row>
    <row r="17888" spans="1:5" ht="16.5" customHeight="1" x14ac:dyDescent="0.25">
      <c r="A17888" s="2" t="s">
        <v>2377</v>
      </c>
      <c r="B17888" s="2" t="s">
        <v>24502</v>
      </c>
      <c r="C17888" s="2" t="s">
        <v>43936</v>
      </c>
      <c r="D17888" s="2" t="s">
        <v>44006</v>
      </c>
      <c r="E17888" s="2" t="s">
        <v>44163</v>
      </c>
    </row>
    <row r="17889" spans="1:5" ht="16.5" customHeight="1" x14ac:dyDescent="0.25">
      <c r="A17889" s="2" t="s">
        <v>2378</v>
      </c>
      <c r="B17889" s="2" t="s">
        <v>24503</v>
      </c>
      <c r="C17889" s="2" t="s">
        <v>43936</v>
      </c>
      <c r="D17889" s="2" t="s">
        <v>44006</v>
      </c>
      <c r="E17889" s="2" t="s">
        <v>44163</v>
      </c>
    </row>
    <row r="17890" spans="1:5" ht="16.5" customHeight="1" x14ac:dyDescent="0.25">
      <c r="A17890" s="2" t="s">
        <v>2379</v>
      </c>
      <c r="B17890" s="2" t="s">
        <v>24504</v>
      </c>
      <c r="C17890" s="2" t="s">
        <v>43936</v>
      </c>
      <c r="D17890" s="2" t="s">
        <v>44006</v>
      </c>
      <c r="E17890" s="2" t="s">
        <v>44163</v>
      </c>
    </row>
    <row r="17891" spans="1:5" ht="16.5" customHeight="1" x14ac:dyDescent="0.25">
      <c r="A17891" s="2" t="s">
        <v>2380</v>
      </c>
      <c r="B17891" s="2" t="s">
        <v>24505</v>
      </c>
      <c r="C17891" s="2" t="s">
        <v>43936</v>
      </c>
      <c r="D17891" s="2" t="s">
        <v>44006</v>
      </c>
      <c r="E17891" s="2" t="s">
        <v>44163</v>
      </c>
    </row>
    <row r="17892" spans="1:5" ht="16.5" customHeight="1" x14ac:dyDescent="0.25">
      <c r="A17892" s="2" t="s">
        <v>2381</v>
      </c>
      <c r="B17892" s="2" t="s">
        <v>24506</v>
      </c>
      <c r="C17892" s="2" t="s">
        <v>43936</v>
      </c>
      <c r="D17892" s="2" t="s">
        <v>44006</v>
      </c>
      <c r="E17892" s="2" t="s">
        <v>44163</v>
      </c>
    </row>
    <row r="17893" spans="1:5" ht="16.5" customHeight="1" x14ac:dyDescent="0.25">
      <c r="A17893" s="2" t="s">
        <v>2382</v>
      </c>
      <c r="B17893" s="2" t="s">
        <v>24507</v>
      </c>
      <c r="C17893" s="2" t="s">
        <v>43936</v>
      </c>
      <c r="D17893" s="2" t="s">
        <v>44006</v>
      </c>
      <c r="E17893" s="2" t="s">
        <v>44163</v>
      </c>
    </row>
    <row r="17894" spans="1:5" ht="16.5" customHeight="1" x14ac:dyDescent="0.25">
      <c r="A17894" s="2" t="s">
        <v>2383</v>
      </c>
      <c r="B17894" s="2" t="s">
        <v>24508</v>
      </c>
      <c r="C17894" s="2" t="s">
        <v>43936</v>
      </c>
      <c r="D17894" s="2" t="s">
        <v>44006</v>
      </c>
      <c r="E17894" s="2" t="s">
        <v>44163</v>
      </c>
    </row>
    <row r="17895" spans="1:5" ht="16.5" customHeight="1" x14ac:dyDescent="0.25">
      <c r="A17895" s="2" t="s">
        <v>2384</v>
      </c>
      <c r="B17895" s="2" t="s">
        <v>24509</v>
      </c>
      <c r="C17895" s="2" t="s">
        <v>43936</v>
      </c>
      <c r="D17895" s="2" t="s">
        <v>44006</v>
      </c>
      <c r="E17895" s="2" t="s">
        <v>44163</v>
      </c>
    </row>
    <row r="17896" spans="1:5" ht="16.5" customHeight="1" x14ac:dyDescent="0.25">
      <c r="A17896" s="2" t="s">
        <v>2385</v>
      </c>
      <c r="B17896" s="2" t="s">
        <v>24510</v>
      </c>
      <c r="C17896" s="2" t="s">
        <v>43936</v>
      </c>
      <c r="D17896" s="2" t="s">
        <v>44006</v>
      </c>
      <c r="E17896" s="2" t="s">
        <v>44163</v>
      </c>
    </row>
    <row r="17897" spans="1:5" ht="16.5" customHeight="1" x14ac:dyDescent="0.25">
      <c r="A17897" s="2" t="s">
        <v>2386</v>
      </c>
      <c r="B17897" s="2" t="s">
        <v>24511</v>
      </c>
      <c r="C17897" s="2" t="s">
        <v>43936</v>
      </c>
      <c r="D17897" s="2" t="s">
        <v>44006</v>
      </c>
      <c r="E17897" s="2" t="s">
        <v>44163</v>
      </c>
    </row>
    <row r="17898" spans="1:5" ht="16.5" customHeight="1" x14ac:dyDescent="0.25">
      <c r="A17898" s="2" t="s">
        <v>2387</v>
      </c>
      <c r="B17898" s="2" t="s">
        <v>24512</v>
      </c>
      <c r="C17898" s="2" t="s">
        <v>43936</v>
      </c>
      <c r="D17898" s="2" t="s">
        <v>44006</v>
      </c>
      <c r="E17898" s="2" t="s">
        <v>44163</v>
      </c>
    </row>
    <row r="17899" spans="1:5" ht="16.5" customHeight="1" x14ac:dyDescent="0.25">
      <c r="A17899" s="2" t="s">
        <v>2388</v>
      </c>
      <c r="B17899" s="2" t="s">
        <v>24513</v>
      </c>
      <c r="C17899" s="2" t="s">
        <v>43936</v>
      </c>
      <c r="D17899" s="2" t="s">
        <v>44006</v>
      </c>
      <c r="E17899" s="2" t="s">
        <v>44163</v>
      </c>
    </row>
    <row r="17900" spans="1:5" ht="16.5" customHeight="1" x14ac:dyDescent="0.25">
      <c r="A17900" s="2" t="s">
        <v>2389</v>
      </c>
      <c r="B17900" s="2" t="s">
        <v>24514</v>
      </c>
      <c r="C17900" s="2" t="s">
        <v>43936</v>
      </c>
      <c r="D17900" s="2" t="s">
        <v>44006</v>
      </c>
      <c r="E17900" s="2" t="s">
        <v>44163</v>
      </c>
    </row>
    <row r="17901" spans="1:5" ht="16.5" customHeight="1" x14ac:dyDescent="0.25">
      <c r="A17901" s="2" t="s">
        <v>2390</v>
      </c>
      <c r="B17901" s="2" t="s">
        <v>24515</v>
      </c>
      <c r="C17901" s="2" t="s">
        <v>43936</v>
      </c>
      <c r="D17901" s="2" t="s">
        <v>44006</v>
      </c>
      <c r="E17901" s="2" t="s">
        <v>44163</v>
      </c>
    </row>
    <row r="17902" spans="1:5" ht="16.5" customHeight="1" x14ac:dyDescent="0.25">
      <c r="A17902" s="2" t="s">
        <v>2391</v>
      </c>
      <c r="B17902" s="2" t="s">
        <v>24516</v>
      </c>
      <c r="C17902" s="2" t="s">
        <v>43936</v>
      </c>
      <c r="D17902" s="2" t="s">
        <v>44006</v>
      </c>
      <c r="E17902" s="2" t="s">
        <v>44163</v>
      </c>
    </row>
    <row r="17903" spans="1:5" ht="16.5" customHeight="1" x14ac:dyDescent="0.25">
      <c r="A17903" s="2" t="s">
        <v>2392</v>
      </c>
      <c r="B17903" s="2" t="s">
        <v>24517</v>
      </c>
      <c r="C17903" s="2" t="s">
        <v>43936</v>
      </c>
      <c r="D17903" s="2" t="s">
        <v>44006</v>
      </c>
      <c r="E17903" s="2" t="s">
        <v>44163</v>
      </c>
    </row>
    <row r="17904" spans="1:5" ht="16.5" customHeight="1" x14ac:dyDescent="0.25">
      <c r="A17904" s="2" t="s">
        <v>2393</v>
      </c>
      <c r="B17904" s="2" t="s">
        <v>24518</v>
      </c>
      <c r="C17904" s="2" t="s">
        <v>43936</v>
      </c>
      <c r="D17904" s="2" t="s">
        <v>44006</v>
      </c>
      <c r="E17904" s="2" t="s">
        <v>44163</v>
      </c>
    </row>
    <row r="17905" spans="1:5" ht="16.5" customHeight="1" x14ac:dyDescent="0.25">
      <c r="A17905" s="2" t="s">
        <v>2394</v>
      </c>
      <c r="B17905" s="2" t="s">
        <v>24519</v>
      </c>
      <c r="C17905" s="2" t="s">
        <v>43936</v>
      </c>
      <c r="D17905" s="2" t="s">
        <v>44006</v>
      </c>
      <c r="E17905" s="2" t="s">
        <v>44163</v>
      </c>
    </row>
    <row r="17906" spans="1:5" ht="16.5" customHeight="1" x14ac:dyDescent="0.25">
      <c r="A17906" s="2" t="s">
        <v>2395</v>
      </c>
      <c r="B17906" s="2" t="s">
        <v>24520</v>
      </c>
      <c r="C17906" s="2" t="s">
        <v>43936</v>
      </c>
      <c r="D17906" s="2" t="s">
        <v>44006</v>
      </c>
      <c r="E17906" s="2" t="s">
        <v>44163</v>
      </c>
    </row>
    <row r="17907" spans="1:5" ht="16.5" customHeight="1" x14ac:dyDescent="0.25">
      <c r="A17907" s="2" t="s">
        <v>2396</v>
      </c>
      <c r="B17907" s="2" t="s">
        <v>24521</v>
      </c>
      <c r="C17907" s="2" t="s">
        <v>43936</v>
      </c>
      <c r="D17907" s="2" t="s">
        <v>44006</v>
      </c>
      <c r="E17907" s="2" t="s">
        <v>44163</v>
      </c>
    </row>
    <row r="17908" spans="1:5" ht="16.5" customHeight="1" x14ac:dyDescent="0.25">
      <c r="A17908" s="2" t="s">
        <v>2397</v>
      </c>
      <c r="B17908" s="2" t="s">
        <v>24522</v>
      </c>
      <c r="C17908" s="2" t="s">
        <v>43936</v>
      </c>
      <c r="D17908" s="2" t="s">
        <v>44006</v>
      </c>
      <c r="E17908" s="2" t="s">
        <v>44163</v>
      </c>
    </row>
    <row r="17909" spans="1:5" ht="16.5" customHeight="1" x14ac:dyDescent="0.25">
      <c r="A17909" s="2" t="s">
        <v>2398</v>
      </c>
      <c r="B17909" s="2" t="s">
        <v>24523</v>
      </c>
      <c r="C17909" s="2" t="s">
        <v>43936</v>
      </c>
      <c r="D17909" s="2" t="s">
        <v>44006</v>
      </c>
      <c r="E17909" s="2" t="s">
        <v>44163</v>
      </c>
    </row>
    <row r="17910" spans="1:5" ht="16.5" customHeight="1" x14ac:dyDescent="0.25">
      <c r="A17910" s="2" t="s">
        <v>2399</v>
      </c>
      <c r="B17910" s="2" t="s">
        <v>24524</v>
      </c>
      <c r="C17910" s="2" t="s">
        <v>43936</v>
      </c>
      <c r="D17910" s="2" t="s">
        <v>44006</v>
      </c>
      <c r="E17910" s="2" t="s">
        <v>44163</v>
      </c>
    </row>
    <row r="17911" spans="1:5" ht="16.5" customHeight="1" x14ac:dyDescent="0.25">
      <c r="A17911" s="2" t="s">
        <v>2400</v>
      </c>
      <c r="B17911" s="2" t="s">
        <v>24525</v>
      </c>
      <c r="C17911" s="2" t="s">
        <v>43936</v>
      </c>
      <c r="D17911" s="2" t="s">
        <v>44006</v>
      </c>
      <c r="E17911" s="2" t="s">
        <v>44163</v>
      </c>
    </row>
    <row r="17912" spans="1:5" ht="16.5" customHeight="1" x14ac:dyDescent="0.25">
      <c r="A17912" s="2" t="s">
        <v>2401</v>
      </c>
      <c r="B17912" s="2" t="s">
        <v>24526</v>
      </c>
      <c r="C17912" s="2" t="s">
        <v>43936</v>
      </c>
      <c r="D17912" s="2" t="s">
        <v>44006</v>
      </c>
      <c r="E17912" s="2" t="s">
        <v>44163</v>
      </c>
    </row>
    <row r="17913" spans="1:5" ht="16.5" customHeight="1" x14ac:dyDescent="0.25">
      <c r="A17913" s="2" t="s">
        <v>2402</v>
      </c>
      <c r="B17913" s="2" t="s">
        <v>24527</v>
      </c>
      <c r="C17913" s="2" t="s">
        <v>43936</v>
      </c>
      <c r="D17913" s="2" t="s">
        <v>44006</v>
      </c>
      <c r="E17913" s="2" t="s">
        <v>44163</v>
      </c>
    </row>
    <row r="17914" spans="1:5" ht="16.5" customHeight="1" x14ac:dyDescent="0.25">
      <c r="A17914" s="2" t="s">
        <v>2465</v>
      </c>
      <c r="B17914" s="2" t="s">
        <v>24590</v>
      </c>
      <c r="C17914" s="2" t="s">
        <v>43936</v>
      </c>
      <c r="D17914" s="2" t="s">
        <v>44006</v>
      </c>
      <c r="E17914" s="2" t="s">
        <v>44163</v>
      </c>
    </row>
    <row r="17915" spans="1:5" ht="16.5" customHeight="1" x14ac:dyDescent="0.25">
      <c r="A17915" s="2" t="s">
        <v>2466</v>
      </c>
      <c r="B17915" s="2" t="s">
        <v>24591</v>
      </c>
      <c r="C17915" s="2" t="s">
        <v>43936</v>
      </c>
      <c r="D17915" s="2" t="s">
        <v>44006</v>
      </c>
      <c r="E17915" s="2" t="s">
        <v>44163</v>
      </c>
    </row>
    <row r="17916" spans="1:5" ht="16.5" customHeight="1" x14ac:dyDescent="0.25">
      <c r="A17916" s="2" t="s">
        <v>2486</v>
      </c>
      <c r="B17916" s="2" t="s">
        <v>24611</v>
      </c>
      <c r="C17916" s="2" t="s">
        <v>43936</v>
      </c>
      <c r="D17916" s="2" t="s">
        <v>44006</v>
      </c>
      <c r="E17916" s="2" t="s">
        <v>44163</v>
      </c>
    </row>
    <row r="17917" spans="1:5" ht="16.5" customHeight="1" x14ac:dyDescent="0.25">
      <c r="A17917" s="2" t="s">
        <v>2487</v>
      </c>
      <c r="B17917" s="2" t="s">
        <v>24612</v>
      </c>
      <c r="C17917" s="2" t="s">
        <v>43936</v>
      </c>
      <c r="D17917" s="2" t="s">
        <v>44006</v>
      </c>
      <c r="E17917" s="2" t="s">
        <v>44163</v>
      </c>
    </row>
    <row r="17918" spans="1:5" ht="16.5" customHeight="1" x14ac:dyDescent="0.25">
      <c r="A17918" s="2" t="s">
        <v>2488</v>
      </c>
      <c r="B17918" s="2" t="s">
        <v>24613</v>
      </c>
      <c r="C17918" s="2" t="s">
        <v>43936</v>
      </c>
      <c r="D17918" s="2" t="s">
        <v>44006</v>
      </c>
      <c r="E17918" s="2" t="s">
        <v>44163</v>
      </c>
    </row>
    <row r="17919" spans="1:5" ht="16.5" customHeight="1" x14ac:dyDescent="0.25">
      <c r="A17919" s="2" t="s">
        <v>2489</v>
      </c>
      <c r="B17919" s="2" t="s">
        <v>24614</v>
      </c>
      <c r="C17919" s="2" t="s">
        <v>43936</v>
      </c>
      <c r="D17919" s="2" t="s">
        <v>44006</v>
      </c>
      <c r="E17919" s="2" t="s">
        <v>44163</v>
      </c>
    </row>
    <row r="17920" spans="1:5" ht="16.5" customHeight="1" x14ac:dyDescent="0.25">
      <c r="A17920" s="2" t="s">
        <v>2490</v>
      </c>
      <c r="B17920" s="2" t="s">
        <v>24615</v>
      </c>
      <c r="C17920" s="2" t="s">
        <v>43936</v>
      </c>
      <c r="D17920" s="2" t="s">
        <v>44006</v>
      </c>
      <c r="E17920" s="2" t="s">
        <v>44163</v>
      </c>
    </row>
    <row r="17921" spans="1:5" ht="16.5" customHeight="1" x14ac:dyDescent="0.25">
      <c r="A17921" s="2" t="s">
        <v>14376</v>
      </c>
      <c r="B17921" s="2" t="s">
        <v>36484</v>
      </c>
      <c r="C17921" s="2" t="s">
        <v>43944</v>
      </c>
      <c r="D17921" s="2" t="s">
        <v>44117</v>
      </c>
      <c r="E17921" s="2" t="s">
        <v>44168</v>
      </c>
    </row>
    <row r="17922" spans="1:5" ht="16.5" customHeight="1" x14ac:dyDescent="0.25">
      <c r="A17922" s="2" t="s">
        <v>14377</v>
      </c>
      <c r="B17922" s="2" t="s">
        <v>36485</v>
      </c>
      <c r="C17922" s="2" t="s">
        <v>43936</v>
      </c>
      <c r="D17922" s="2" t="s">
        <v>44117</v>
      </c>
      <c r="E17922" s="2" t="s">
        <v>44168</v>
      </c>
    </row>
    <row r="17923" spans="1:5" ht="16.5" customHeight="1" x14ac:dyDescent="0.25">
      <c r="A17923" s="2" t="s">
        <v>14378</v>
      </c>
      <c r="B17923" s="2" t="s">
        <v>36486</v>
      </c>
      <c r="C17923" s="2" t="s">
        <v>43936</v>
      </c>
      <c r="D17923" s="2" t="s">
        <v>44117</v>
      </c>
      <c r="E17923" s="2" t="s">
        <v>44168</v>
      </c>
    </row>
    <row r="17924" spans="1:5" ht="16.5" customHeight="1" x14ac:dyDescent="0.25">
      <c r="A17924" s="2" t="s">
        <v>14379</v>
      </c>
      <c r="B17924" s="2" t="s">
        <v>36487</v>
      </c>
      <c r="C17924" s="2" t="s">
        <v>43936</v>
      </c>
      <c r="D17924" s="2" t="s">
        <v>44117</v>
      </c>
      <c r="E17924" s="2" t="s">
        <v>44168</v>
      </c>
    </row>
    <row r="17925" spans="1:5" ht="16.5" customHeight="1" x14ac:dyDescent="0.25">
      <c r="A17925" s="2" t="s">
        <v>14414</v>
      </c>
      <c r="B17925" s="2" t="s">
        <v>36522</v>
      </c>
      <c r="C17925" s="2" t="s">
        <v>43944</v>
      </c>
      <c r="D17925" s="2" t="s">
        <v>44117</v>
      </c>
      <c r="E17925" s="2" t="s">
        <v>44168</v>
      </c>
    </row>
    <row r="17926" spans="1:5" ht="16.5" customHeight="1" x14ac:dyDescent="0.25">
      <c r="A17926" s="2" t="s">
        <v>14415</v>
      </c>
      <c r="B17926" s="2" t="s">
        <v>36523</v>
      </c>
      <c r="C17926" s="2" t="s">
        <v>43944</v>
      </c>
      <c r="D17926" s="2" t="s">
        <v>44117</v>
      </c>
      <c r="E17926" s="2" t="s">
        <v>44168</v>
      </c>
    </row>
    <row r="17927" spans="1:5" ht="16.5" customHeight="1" x14ac:dyDescent="0.25">
      <c r="A17927" s="2" t="s">
        <v>14416</v>
      </c>
      <c r="B17927" s="2" t="s">
        <v>36524</v>
      </c>
      <c r="C17927" s="2" t="s">
        <v>43944</v>
      </c>
      <c r="D17927" s="2" t="s">
        <v>44117</v>
      </c>
      <c r="E17927" s="2" t="s">
        <v>44168</v>
      </c>
    </row>
    <row r="17928" spans="1:5" ht="16.5" customHeight="1" x14ac:dyDescent="0.25">
      <c r="A17928" s="2" t="s">
        <v>14417</v>
      </c>
      <c r="B17928" s="2" t="s">
        <v>36525</v>
      </c>
      <c r="C17928" s="2" t="s">
        <v>43944</v>
      </c>
      <c r="D17928" s="2" t="s">
        <v>44117</v>
      </c>
      <c r="E17928" s="2" t="s">
        <v>44168</v>
      </c>
    </row>
    <row r="17929" spans="1:5" ht="16.5" customHeight="1" x14ac:dyDescent="0.25">
      <c r="A17929" s="2" t="s">
        <v>14418</v>
      </c>
      <c r="B17929" s="2" t="s">
        <v>36526</v>
      </c>
      <c r="C17929" s="2" t="s">
        <v>43947</v>
      </c>
      <c r="D17929" s="2" t="s">
        <v>44117</v>
      </c>
      <c r="E17929" s="2" t="s">
        <v>44168</v>
      </c>
    </row>
    <row r="17930" spans="1:5" ht="16.5" customHeight="1" x14ac:dyDescent="0.25">
      <c r="A17930" s="2" t="s">
        <v>14419</v>
      </c>
      <c r="B17930" s="2" t="s">
        <v>36527</v>
      </c>
      <c r="C17930" s="2" t="s">
        <v>43947</v>
      </c>
      <c r="D17930" s="2" t="s">
        <v>44117</v>
      </c>
      <c r="E17930" s="2" t="s">
        <v>44168</v>
      </c>
    </row>
    <row r="17931" spans="1:5" ht="16.5" customHeight="1" x14ac:dyDescent="0.25">
      <c r="A17931" s="2" t="s">
        <v>14420</v>
      </c>
      <c r="B17931" s="2" t="s">
        <v>36528</v>
      </c>
      <c r="C17931" s="2" t="s">
        <v>43947</v>
      </c>
      <c r="D17931" s="2" t="s">
        <v>44117</v>
      </c>
      <c r="E17931" s="2" t="s">
        <v>44168</v>
      </c>
    </row>
    <row r="17932" spans="1:5" ht="16.5" customHeight="1" x14ac:dyDescent="0.25">
      <c r="A17932" s="2" t="s">
        <v>14421</v>
      </c>
      <c r="B17932" s="2" t="s">
        <v>36529</v>
      </c>
      <c r="C17932" s="2" t="s">
        <v>43939</v>
      </c>
      <c r="D17932" s="2" t="s">
        <v>44117</v>
      </c>
      <c r="E17932" s="2" t="s">
        <v>44168</v>
      </c>
    </row>
    <row r="17933" spans="1:5" ht="16.5" customHeight="1" x14ac:dyDescent="0.25">
      <c r="A17933" s="2" t="s">
        <v>14422</v>
      </c>
      <c r="B17933" s="2" t="s">
        <v>36530</v>
      </c>
      <c r="C17933" s="2" t="s">
        <v>43939</v>
      </c>
      <c r="D17933" s="2" t="s">
        <v>44117</v>
      </c>
      <c r="E17933" s="2" t="s">
        <v>44168</v>
      </c>
    </row>
    <row r="17934" spans="1:5" ht="16.5" customHeight="1" x14ac:dyDescent="0.25">
      <c r="A17934" s="2" t="s">
        <v>14423</v>
      </c>
      <c r="B17934" s="2" t="s">
        <v>36531</v>
      </c>
      <c r="C17934" s="2" t="s">
        <v>43939</v>
      </c>
      <c r="D17934" s="2" t="s">
        <v>44117</v>
      </c>
      <c r="E17934" s="2" t="s">
        <v>44168</v>
      </c>
    </row>
    <row r="17935" spans="1:5" ht="16.5" customHeight="1" x14ac:dyDescent="0.25">
      <c r="A17935" s="2" t="s">
        <v>14424</v>
      </c>
      <c r="B17935" s="2" t="s">
        <v>36532</v>
      </c>
      <c r="C17935" s="2" t="s">
        <v>43939</v>
      </c>
      <c r="D17935" s="2" t="s">
        <v>44117</v>
      </c>
      <c r="E17935" s="2" t="s">
        <v>44168</v>
      </c>
    </row>
    <row r="17936" spans="1:5" ht="16.5" customHeight="1" x14ac:dyDescent="0.25">
      <c r="A17936" s="2" t="s">
        <v>14425</v>
      </c>
      <c r="B17936" s="2" t="s">
        <v>36533</v>
      </c>
      <c r="C17936" s="2" t="s">
        <v>43939</v>
      </c>
      <c r="D17936" s="2" t="s">
        <v>44117</v>
      </c>
      <c r="E17936" s="2" t="s">
        <v>44168</v>
      </c>
    </row>
    <row r="17937" spans="1:5" ht="16.5" customHeight="1" x14ac:dyDescent="0.25">
      <c r="A17937" s="2" t="s">
        <v>14426</v>
      </c>
      <c r="B17937" s="2" t="s">
        <v>36534</v>
      </c>
      <c r="C17937" s="2" t="s">
        <v>43939</v>
      </c>
      <c r="D17937" s="2" t="s">
        <v>44117</v>
      </c>
      <c r="E17937" s="2" t="s">
        <v>44168</v>
      </c>
    </row>
    <row r="17938" spans="1:5" ht="16.5" customHeight="1" x14ac:dyDescent="0.25">
      <c r="A17938" s="2" t="s">
        <v>14427</v>
      </c>
      <c r="B17938" s="2" t="s">
        <v>36535</v>
      </c>
      <c r="C17938" s="2" t="s">
        <v>43939</v>
      </c>
      <c r="D17938" s="2" t="s">
        <v>44117</v>
      </c>
      <c r="E17938" s="2" t="s">
        <v>44168</v>
      </c>
    </row>
    <row r="17939" spans="1:5" ht="16.5" customHeight="1" x14ac:dyDescent="0.25">
      <c r="A17939" s="2" t="s">
        <v>14428</v>
      </c>
      <c r="B17939" s="2" t="s">
        <v>36536</v>
      </c>
      <c r="C17939" s="2" t="s">
        <v>43939</v>
      </c>
      <c r="D17939" s="2" t="s">
        <v>44117</v>
      </c>
      <c r="E17939" s="2" t="s">
        <v>44168</v>
      </c>
    </row>
    <row r="17940" spans="1:5" ht="16.5" customHeight="1" x14ac:dyDescent="0.25">
      <c r="A17940" s="2" t="s">
        <v>14429</v>
      </c>
      <c r="B17940" s="2" t="s">
        <v>36537</v>
      </c>
      <c r="C17940" s="2" t="s">
        <v>43939</v>
      </c>
      <c r="D17940" s="2" t="s">
        <v>44117</v>
      </c>
      <c r="E17940" s="2" t="s">
        <v>44168</v>
      </c>
    </row>
    <row r="17941" spans="1:5" ht="16.5" customHeight="1" x14ac:dyDescent="0.25">
      <c r="A17941" s="2" t="s">
        <v>14430</v>
      </c>
      <c r="B17941" s="2" t="s">
        <v>36538</v>
      </c>
      <c r="C17941" s="2" t="s">
        <v>43939</v>
      </c>
      <c r="D17941" s="2" t="s">
        <v>44117</v>
      </c>
      <c r="E17941" s="2" t="s">
        <v>44168</v>
      </c>
    </row>
    <row r="17942" spans="1:5" ht="16.5" customHeight="1" x14ac:dyDescent="0.25">
      <c r="A17942" s="2" t="s">
        <v>14431</v>
      </c>
      <c r="B17942" s="2" t="s">
        <v>36539</v>
      </c>
      <c r="C17942" s="2" t="s">
        <v>43939</v>
      </c>
      <c r="D17942" s="2" t="s">
        <v>44117</v>
      </c>
      <c r="E17942" s="2" t="s">
        <v>44168</v>
      </c>
    </row>
    <row r="17943" spans="1:5" ht="16.5" customHeight="1" x14ac:dyDescent="0.25">
      <c r="A17943" s="2" t="s">
        <v>14432</v>
      </c>
      <c r="B17943" s="2" t="s">
        <v>36540</v>
      </c>
      <c r="C17943" s="2" t="s">
        <v>43939</v>
      </c>
      <c r="D17943" s="2" t="s">
        <v>44117</v>
      </c>
      <c r="E17943" s="2" t="s">
        <v>44168</v>
      </c>
    </row>
    <row r="17944" spans="1:5" ht="16.5" customHeight="1" x14ac:dyDescent="0.25">
      <c r="A17944" s="2" t="s">
        <v>14433</v>
      </c>
      <c r="B17944" s="2" t="s">
        <v>36541</v>
      </c>
      <c r="C17944" s="2" t="s">
        <v>43939</v>
      </c>
      <c r="D17944" s="2" t="s">
        <v>44117</v>
      </c>
      <c r="E17944" s="2" t="s">
        <v>44168</v>
      </c>
    </row>
    <row r="17945" spans="1:5" ht="16.5" customHeight="1" x14ac:dyDescent="0.25">
      <c r="A17945" s="2" t="s">
        <v>14434</v>
      </c>
      <c r="B17945" s="2" t="s">
        <v>36542</v>
      </c>
      <c r="C17945" s="2" t="s">
        <v>43939</v>
      </c>
      <c r="D17945" s="2" t="s">
        <v>44117</v>
      </c>
      <c r="E17945" s="2" t="s">
        <v>44168</v>
      </c>
    </row>
    <row r="17946" spans="1:5" ht="16.5" customHeight="1" x14ac:dyDescent="0.25">
      <c r="A17946" s="2" t="s">
        <v>14435</v>
      </c>
      <c r="B17946" s="2" t="s">
        <v>36543</v>
      </c>
      <c r="C17946" s="2" t="s">
        <v>43939</v>
      </c>
      <c r="D17946" s="2" t="s">
        <v>44117</v>
      </c>
      <c r="E17946" s="2" t="s">
        <v>44168</v>
      </c>
    </row>
    <row r="17947" spans="1:5" ht="16.5" customHeight="1" x14ac:dyDescent="0.25">
      <c r="A17947" s="2" t="s">
        <v>14436</v>
      </c>
      <c r="B17947" s="2" t="s">
        <v>36544</v>
      </c>
      <c r="C17947" s="2" t="s">
        <v>43939</v>
      </c>
      <c r="D17947" s="2" t="s">
        <v>44117</v>
      </c>
      <c r="E17947" s="2" t="s">
        <v>44168</v>
      </c>
    </row>
    <row r="17948" spans="1:5" ht="16.5" customHeight="1" x14ac:dyDescent="0.25">
      <c r="A17948" s="2" t="s">
        <v>14437</v>
      </c>
      <c r="B17948" s="2" t="s">
        <v>36545</v>
      </c>
      <c r="C17948" s="2" t="s">
        <v>43939</v>
      </c>
      <c r="D17948" s="2" t="s">
        <v>44117</v>
      </c>
      <c r="E17948" s="2" t="s">
        <v>44168</v>
      </c>
    </row>
    <row r="17949" spans="1:5" ht="16.5" customHeight="1" x14ac:dyDescent="0.25">
      <c r="A17949" s="2" t="s">
        <v>14438</v>
      </c>
      <c r="B17949" s="2" t="s">
        <v>36546</v>
      </c>
      <c r="C17949" s="2" t="s">
        <v>43939</v>
      </c>
      <c r="D17949" s="2" t="s">
        <v>44117</v>
      </c>
      <c r="E17949" s="2" t="s">
        <v>44168</v>
      </c>
    </row>
    <row r="17950" spans="1:5" ht="16.5" customHeight="1" x14ac:dyDescent="0.25">
      <c r="A17950" s="2" t="s">
        <v>14439</v>
      </c>
      <c r="B17950" s="2" t="s">
        <v>36547</v>
      </c>
      <c r="C17950" s="2" t="s">
        <v>43939</v>
      </c>
      <c r="D17950" s="2" t="s">
        <v>44117</v>
      </c>
      <c r="E17950" s="2" t="s">
        <v>44168</v>
      </c>
    </row>
    <row r="17951" spans="1:5" ht="16.5" customHeight="1" x14ac:dyDescent="0.25">
      <c r="A17951" s="2" t="s">
        <v>14440</v>
      </c>
      <c r="B17951" s="2" t="s">
        <v>36548</v>
      </c>
      <c r="C17951" s="2" t="s">
        <v>43939</v>
      </c>
      <c r="D17951" s="2" t="s">
        <v>44117</v>
      </c>
      <c r="E17951" s="2" t="s">
        <v>44168</v>
      </c>
    </row>
    <row r="17952" spans="1:5" ht="16.5" customHeight="1" x14ac:dyDescent="0.25">
      <c r="A17952" s="2" t="s">
        <v>14441</v>
      </c>
      <c r="B17952" s="2" t="s">
        <v>36549</v>
      </c>
      <c r="C17952" s="2" t="s">
        <v>43939</v>
      </c>
      <c r="D17952" s="2" t="s">
        <v>44117</v>
      </c>
      <c r="E17952" s="2" t="s">
        <v>44168</v>
      </c>
    </row>
    <row r="17953" spans="1:5" ht="16.5" customHeight="1" x14ac:dyDescent="0.25">
      <c r="A17953" s="2" t="s">
        <v>14442</v>
      </c>
      <c r="B17953" s="2" t="s">
        <v>36550</v>
      </c>
      <c r="C17953" s="2" t="s">
        <v>43939</v>
      </c>
      <c r="D17953" s="2" t="s">
        <v>44117</v>
      </c>
      <c r="E17953" s="2" t="s">
        <v>44168</v>
      </c>
    </row>
    <row r="17954" spans="1:5" ht="16.5" customHeight="1" x14ac:dyDescent="0.25">
      <c r="A17954" s="2" t="s">
        <v>14443</v>
      </c>
      <c r="B17954" s="2" t="s">
        <v>36551</v>
      </c>
      <c r="C17954" s="2" t="s">
        <v>43939</v>
      </c>
      <c r="D17954" s="2" t="s">
        <v>44117</v>
      </c>
      <c r="E17954" s="2" t="s">
        <v>44168</v>
      </c>
    </row>
    <row r="17955" spans="1:5" ht="16.5" customHeight="1" x14ac:dyDescent="0.25">
      <c r="A17955" s="2" t="s">
        <v>14444</v>
      </c>
      <c r="B17955" s="2" t="s">
        <v>36552</v>
      </c>
      <c r="C17955" s="2" t="s">
        <v>43943</v>
      </c>
      <c r="D17955" s="2" t="s">
        <v>44117</v>
      </c>
      <c r="E17955" s="2" t="s">
        <v>44168</v>
      </c>
    </row>
    <row r="17956" spans="1:5" ht="16.5" customHeight="1" x14ac:dyDescent="0.25">
      <c r="A17956" s="2" t="s">
        <v>14523</v>
      </c>
      <c r="B17956" s="2" t="s">
        <v>36631</v>
      </c>
      <c r="C17956" s="2" t="s">
        <v>43944</v>
      </c>
      <c r="D17956" s="2" t="s">
        <v>44117</v>
      </c>
      <c r="E17956" s="2" t="s">
        <v>44168</v>
      </c>
    </row>
    <row r="17957" spans="1:5" ht="16.5" customHeight="1" x14ac:dyDescent="0.25">
      <c r="A17957" s="2" t="s">
        <v>14524</v>
      </c>
      <c r="B17957" s="2" t="s">
        <v>36632</v>
      </c>
      <c r="C17957" s="2" t="s">
        <v>43944</v>
      </c>
      <c r="D17957" s="2" t="s">
        <v>44117</v>
      </c>
      <c r="E17957" s="2" t="s">
        <v>44168</v>
      </c>
    </row>
    <row r="17958" spans="1:5" ht="16.5" customHeight="1" x14ac:dyDescent="0.25">
      <c r="A17958" s="2" t="s">
        <v>14525</v>
      </c>
      <c r="B17958" s="2" t="s">
        <v>36633</v>
      </c>
      <c r="C17958" s="2" t="s">
        <v>43944</v>
      </c>
      <c r="D17958" s="2" t="s">
        <v>44117</v>
      </c>
      <c r="E17958" s="2" t="s">
        <v>44168</v>
      </c>
    </row>
    <row r="17959" spans="1:5" ht="16.5" customHeight="1" x14ac:dyDescent="0.25">
      <c r="A17959" s="2" t="s">
        <v>14526</v>
      </c>
      <c r="B17959" s="2" t="s">
        <v>36634</v>
      </c>
      <c r="C17959" s="2" t="s">
        <v>43944</v>
      </c>
      <c r="D17959" s="2" t="s">
        <v>44117</v>
      </c>
      <c r="E17959" s="2" t="s">
        <v>44168</v>
      </c>
    </row>
    <row r="17960" spans="1:5" ht="16.5" customHeight="1" x14ac:dyDescent="0.25">
      <c r="A17960" s="2" t="s">
        <v>14527</v>
      </c>
      <c r="B17960" s="2" t="s">
        <v>36635</v>
      </c>
      <c r="C17960" s="2" t="s">
        <v>43944</v>
      </c>
      <c r="D17960" s="2" t="s">
        <v>44117</v>
      </c>
      <c r="E17960" s="2" t="s">
        <v>44168</v>
      </c>
    </row>
    <row r="17961" spans="1:5" ht="16.5" customHeight="1" x14ac:dyDescent="0.25">
      <c r="A17961" s="2" t="s">
        <v>14520</v>
      </c>
      <c r="B17961" s="2" t="s">
        <v>36628</v>
      </c>
      <c r="C17961" s="2" t="s">
        <v>43944</v>
      </c>
      <c r="D17961" s="2" t="s">
        <v>44123</v>
      </c>
      <c r="E17961" s="2" t="s">
        <v>44168</v>
      </c>
    </row>
    <row r="17962" spans="1:5" ht="16.5" customHeight="1" x14ac:dyDescent="0.25">
      <c r="A17962" s="2" t="s">
        <v>14521</v>
      </c>
      <c r="B17962" s="2" t="s">
        <v>36629</v>
      </c>
      <c r="C17962" s="2" t="s">
        <v>43944</v>
      </c>
      <c r="D17962" s="2" t="s">
        <v>44123</v>
      </c>
      <c r="E17962" s="2" t="s">
        <v>44168</v>
      </c>
    </row>
    <row r="17963" spans="1:5" ht="16.5" customHeight="1" x14ac:dyDescent="0.25">
      <c r="A17963" s="2" t="s">
        <v>14522</v>
      </c>
      <c r="B17963" s="2" t="s">
        <v>36630</v>
      </c>
      <c r="C17963" s="2" t="s">
        <v>43944</v>
      </c>
      <c r="D17963" s="2" t="s">
        <v>44123</v>
      </c>
      <c r="E17963" s="2" t="s">
        <v>44168</v>
      </c>
    </row>
    <row r="17964" spans="1:5" ht="16.5" customHeight="1" x14ac:dyDescent="0.25">
      <c r="A17964" s="2" t="s">
        <v>14582</v>
      </c>
      <c r="B17964" s="2" t="s">
        <v>36690</v>
      </c>
      <c r="C17964" s="2" t="s">
        <v>43936</v>
      </c>
      <c r="D17964" s="2" t="s">
        <v>44123</v>
      </c>
      <c r="E17964" s="2" t="s">
        <v>44168</v>
      </c>
    </row>
    <row r="17965" spans="1:5" ht="16.5" customHeight="1" x14ac:dyDescent="0.25">
      <c r="A17965" s="2" t="s">
        <v>14583</v>
      </c>
      <c r="B17965" s="2" t="s">
        <v>36691</v>
      </c>
      <c r="C17965" s="2" t="s">
        <v>43944</v>
      </c>
      <c r="D17965" s="2" t="s">
        <v>44123</v>
      </c>
      <c r="E17965" s="2" t="s">
        <v>44168</v>
      </c>
    </row>
    <row r="17966" spans="1:5" ht="16.5" customHeight="1" x14ac:dyDescent="0.25">
      <c r="A17966" s="2" t="s">
        <v>14528</v>
      </c>
      <c r="B17966" s="2" t="s">
        <v>36636</v>
      </c>
      <c r="C17966" s="2" t="s">
        <v>43944</v>
      </c>
      <c r="D17966" s="2" t="s">
        <v>44124</v>
      </c>
      <c r="E17966" s="2" t="s">
        <v>44168</v>
      </c>
    </row>
    <row r="17967" spans="1:5" ht="16.5" customHeight="1" x14ac:dyDescent="0.25">
      <c r="A17967" s="2" t="s">
        <v>14529</v>
      </c>
      <c r="B17967" s="2" t="s">
        <v>36637</v>
      </c>
      <c r="C17967" s="2" t="s">
        <v>43944</v>
      </c>
      <c r="D17967" s="2" t="s">
        <v>44124</v>
      </c>
      <c r="E17967" s="2" t="s">
        <v>44168</v>
      </c>
    </row>
    <row r="17968" spans="1:5" ht="16.5" customHeight="1" x14ac:dyDescent="0.25">
      <c r="A17968" s="2" t="s">
        <v>14530</v>
      </c>
      <c r="B17968" s="2" t="s">
        <v>36638</v>
      </c>
      <c r="C17968" s="2" t="s">
        <v>43944</v>
      </c>
      <c r="D17968" s="2" t="s">
        <v>44124</v>
      </c>
      <c r="E17968" s="2" t="s">
        <v>44168</v>
      </c>
    </row>
    <row r="17969" spans="1:5" ht="16.5" customHeight="1" x14ac:dyDescent="0.25">
      <c r="A17969" s="2" t="s">
        <v>14531</v>
      </c>
      <c r="B17969" s="2" t="s">
        <v>36639</v>
      </c>
      <c r="C17969" s="2" t="s">
        <v>43944</v>
      </c>
      <c r="D17969" s="2" t="s">
        <v>44124</v>
      </c>
      <c r="E17969" s="2" t="s">
        <v>44168</v>
      </c>
    </row>
    <row r="17970" spans="1:5" ht="16.5" customHeight="1" x14ac:dyDescent="0.25">
      <c r="A17970" s="2" t="s">
        <v>14532</v>
      </c>
      <c r="B17970" s="2" t="s">
        <v>36640</v>
      </c>
      <c r="C17970" s="2" t="s">
        <v>43944</v>
      </c>
      <c r="D17970" s="2" t="s">
        <v>44124</v>
      </c>
      <c r="E17970" s="2" t="s">
        <v>44168</v>
      </c>
    </row>
    <row r="17971" spans="1:5" ht="16.5" customHeight="1" x14ac:dyDescent="0.25">
      <c r="A17971" s="2" t="s">
        <v>14533</v>
      </c>
      <c r="B17971" s="2" t="s">
        <v>36641</v>
      </c>
      <c r="C17971" s="2" t="s">
        <v>43944</v>
      </c>
      <c r="D17971" s="2" t="s">
        <v>44124</v>
      </c>
      <c r="E17971" s="2" t="s">
        <v>44168</v>
      </c>
    </row>
    <row r="17972" spans="1:5" ht="16.5" customHeight="1" x14ac:dyDescent="0.25">
      <c r="A17972" s="2" t="s">
        <v>14534</v>
      </c>
      <c r="B17972" s="2" t="s">
        <v>36642</v>
      </c>
      <c r="C17972" s="2" t="s">
        <v>43944</v>
      </c>
      <c r="D17972" s="2" t="s">
        <v>44125</v>
      </c>
      <c r="E17972" s="2" t="s">
        <v>44168</v>
      </c>
    </row>
    <row r="17973" spans="1:5" ht="16.5" customHeight="1" x14ac:dyDescent="0.25">
      <c r="A17973" s="2" t="s">
        <v>14535</v>
      </c>
      <c r="B17973" s="2" t="s">
        <v>36643</v>
      </c>
      <c r="C17973" s="2" t="s">
        <v>43944</v>
      </c>
      <c r="D17973" s="2" t="s">
        <v>44125</v>
      </c>
      <c r="E17973" s="2" t="s">
        <v>44168</v>
      </c>
    </row>
    <row r="17974" spans="1:5" ht="16.5" customHeight="1" x14ac:dyDescent="0.25">
      <c r="A17974" s="2" t="s">
        <v>14536</v>
      </c>
      <c r="B17974" s="2" t="s">
        <v>36644</v>
      </c>
      <c r="C17974" s="2" t="s">
        <v>43944</v>
      </c>
      <c r="D17974" s="2" t="s">
        <v>44125</v>
      </c>
      <c r="E17974" s="2" t="s">
        <v>44168</v>
      </c>
    </row>
    <row r="17975" spans="1:5" ht="16.5" customHeight="1" x14ac:dyDescent="0.25">
      <c r="A17975" s="2" t="s">
        <v>14537</v>
      </c>
      <c r="B17975" s="2" t="s">
        <v>36645</v>
      </c>
      <c r="C17975" s="2" t="s">
        <v>43944</v>
      </c>
      <c r="D17975" s="2" t="s">
        <v>44125</v>
      </c>
      <c r="E17975" s="2" t="s">
        <v>44168</v>
      </c>
    </row>
    <row r="17976" spans="1:5" ht="16.5" customHeight="1" x14ac:dyDescent="0.25">
      <c r="A17976" s="2" t="s">
        <v>14538</v>
      </c>
      <c r="B17976" s="2" t="s">
        <v>36646</v>
      </c>
      <c r="C17976" s="2" t="s">
        <v>43944</v>
      </c>
      <c r="D17976" s="2" t="s">
        <v>44125</v>
      </c>
      <c r="E17976" s="2" t="s">
        <v>44168</v>
      </c>
    </row>
    <row r="17977" spans="1:5" ht="16.5" customHeight="1" x14ac:dyDescent="0.25">
      <c r="A17977" s="2" t="s">
        <v>14539</v>
      </c>
      <c r="B17977" s="2" t="s">
        <v>36647</v>
      </c>
      <c r="C17977" s="2" t="s">
        <v>43944</v>
      </c>
      <c r="D17977" s="2" t="s">
        <v>44125</v>
      </c>
      <c r="E17977" s="2" t="s">
        <v>44168</v>
      </c>
    </row>
    <row r="17978" spans="1:5" ht="16.5" customHeight="1" x14ac:dyDescent="0.25">
      <c r="A17978" s="2" t="s">
        <v>14540</v>
      </c>
      <c r="B17978" s="2" t="s">
        <v>36648</v>
      </c>
      <c r="C17978" s="2" t="s">
        <v>43944</v>
      </c>
      <c r="D17978" s="2" t="s">
        <v>44125</v>
      </c>
      <c r="E17978" s="2" t="s">
        <v>44168</v>
      </c>
    </row>
    <row r="17979" spans="1:5" ht="16.5" customHeight="1" x14ac:dyDescent="0.25">
      <c r="A17979" s="2" t="s">
        <v>14541</v>
      </c>
      <c r="B17979" s="2" t="s">
        <v>36649</v>
      </c>
      <c r="C17979" s="2" t="s">
        <v>43944</v>
      </c>
      <c r="D17979" s="2" t="s">
        <v>44125</v>
      </c>
      <c r="E17979" s="2" t="s">
        <v>44168</v>
      </c>
    </row>
    <row r="17980" spans="1:5" ht="16.5" customHeight="1" x14ac:dyDescent="0.25">
      <c r="A17980" s="2" t="s">
        <v>14542</v>
      </c>
      <c r="B17980" s="2" t="s">
        <v>36650</v>
      </c>
      <c r="C17980" s="2" t="s">
        <v>43944</v>
      </c>
      <c r="D17980" s="2" t="s">
        <v>44125</v>
      </c>
      <c r="E17980" s="2" t="s">
        <v>44168</v>
      </c>
    </row>
    <row r="17981" spans="1:5" ht="16.5" customHeight="1" x14ac:dyDescent="0.25">
      <c r="A17981" s="2" t="s">
        <v>14543</v>
      </c>
      <c r="B17981" s="2" t="s">
        <v>36651</v>
      </c>
      <c r="C17981" s="2" t="s">
        <v>43944</v>
      </c>
      <c r="D17981" s="2" t="s">
        <v>44125</v>
      </c>
      <c r="E17981" s="2" t="s">
        <v>44168</v>
      </c>
    </row>
    <row r="17982" spans="1:5" ht="16.5" customHeight="1" x14ac:dyDescent="0.25">
      <c r="A17982" s="2" t="s">
        <v>14544</v>
      </c>
      <c r="B17982" s="2" t="s">
        <v>36652</v>
      </c>
      <c r="C17982" s="2" t="s">
        <v>43944</v>
      </c>
      <c r="D17982" s="2" t="s">
        <v>44125</v>
      </c>
      <c r="E17982" s="2" t="s">
        <v>44168</v>
      </c>
    </row>
    <row r="17983" spans="1:5" ht="16.5" customHeight="1" x14ac:dyDescent="0.25">
      <c r="A17983" s="2" t="s">
        <v>14545</v>
      </c>
      <c r="B17983" s="2" t="s">
        <v>36653</v>
      </c>
      <c r="C17983" s="2" t="s">
        <v>43944</v>
      </c>
      <c r="D17983" s="2" t="s">
        <v>44125</v>
      </c>
      <c r="E17983" s="2" t="s">
        <v>44168</v>
      </c>
    </row>
    <row r="17984" spans="1:5" ht="16.5" customHeight="1" x14ac:dyDescent="0.25">
      <c r="A17984" s="2" t="s">
        <v>14546</v>
      </c>
      <c r="B17984" s="2" t="s">
        <v>36654</v>
      </c>
      <c r="C17984" s="2" t="s">
        <v>43944</v>
      </c>
      <c r="D17984" s="2" t="s">
        <v>44125</v>
      </c>
      <c r="E17984" s="2" t="s">
        <v>44168</v>
      </c>
    </row>
    <row r="17985" spans="1:5" ht="16.5" customHeight="1" x14ac:dyDescent="0.25">
      <c r="A17985" s="2" t="s">
        <v>14547</v>
      </c>
      <c r="B17985" s="2" t="s">
        <v>36655</v>
      </c>
      <c r="C17985" s="2" t="s">
        <v>43944</v>
      </c>
      <c r="D17985" s="2" t="s">
        <v>44125</v>
      </c>
      <c r="E17985" s="2" t="s">
        <v>44168</v>
      </c>
    </row>
    <row r="17986" spans="1:5" ht="16.5" customHeight="1" x14ac:dyDescent="0.25">
      <c r="A17986" s="2" t="s">
        <v>14548</v>
      </c>
      <c r="B17986" s="2" t="s">
        <v>36656</v>
      </c>
      <c r="C17986" s="2" t="s">
        <v>43944</v>
      </c>
      <c r="D17986" s="2" t="s">
        <v>44125</v>
      </c>
      <c r="E17986" s="2" t="s">
        <v>44168</v>
      </c>
    </row>
    <row r="17987" spans="1:5" ht="16.5" customHeight="1" x14ac:dyDescent="0.25">
      <c r="A17987" s="2" t="s">
        <v>14549</v>
      </c>
      <c r="B17987" s="2" t="s">
        <v>36657</v>
      </c>
      <c r="C17987" s="2" t="s">
        <v>43944</v>
      </c>
      <c r="D17987" s="2" t="s">
        <v>44125</v>
      </c>
      <c r="E17987" s="2" t="s">
        <v>44168</v>
      </c>
    </row>
    <row r="17988" spans="1:5" ht="16.5" customHeight="1" x14ac:dyDescent="0.25">
      <c r="A17988" s="2" t="s">
        <v>14550</v>
      </c>
      <c r="B17988" s="2" t="s">
        <v>36658</v>
      </c>
      <c r="C17988" s="2" t="s">
        <v>43944</v>
      </c>
      <c r="D17988" s="2" t="s">
        <v>44125</v>
      </c>
      <c r="E17988" s="2" t="s">
        <v>44168</v>
      </c>
    </row>
    <row r="17989" spans="1:5" ht="16.5" customHeight="1" x14ac:dyDescent="0.25">
      <c r="A17989" s="2" t="s">
        <v>14551</v>
      </c>
      <c r="B17989" s="2" t="s">
        <v>36659</v>
      </c>
      <c r="C17989" s="2" t="s">
        <v>43944</v>
      </c>
      <c r="D17989" s="2" t="s">
        <v>44125</v>
      </c>
      <c r="E17989" s="2" t="s">
        <v>44168</v>
      </c>
    </row>
    <row r="17990" spans="1:5" ht="16.5" customHeight="1" x14ac:dyDescent="0.25">
      <c r="A17990" s="2" t="s">
        <v>14552</v>
      </c>
      <c r="B17990" s="2" t="s">
        <v>36660</v>
      </c>
      <c r="C17990" s="2" t="s">
        <v>43944</v>
      </c>
      <c r="D17990" s="2" t="s">
        <v>44125</v>
      </c>
      <c r="E17990" s="2" t="s">
        <v>44168</v>
      </c>
    </row>
    <row r="17991" spans="1:5" ht="16.5" customHeight="1" x14ac:dyDescent="0.25">
      <c r="A17991" s="2" t="s">
        <v>14553</v>
      </c>
      <c r="B17991" s="2" t="s">
        <v>36661</v>
      </c>
      <c r="C17991" s="2" t="s">
        <v>43944</v>
      </c>
      <c r="D17991" s="2" t="s">
        <v>44125</v>
      </c>
      <c r="E17991" s="2" t="s">
        <v>44168</v>
      </c>
    </row>
    <row r="17992" spans="1:5" ht="16.5" customHeight="1" x14ac:dyDescent="0.25">
      <c r="A17992" s="2" t="s">
        <v>14554</v>
      </c>
      <c r="B17992" s="2" t="s">
        <v>36662</v>
      </c>
      <c r="C17992" s="2" t="s">
        <v>43944</v>
      </c>
      <c r="D17992" s="2" t="s">
        <v>44125</v>
      </c>
      <c r="E17992" s="2" t="s">
        <v>44168</v>
      </c>
    </row>
    <row r="17993" spans="1:5" ht="16.5" customHeight="1" x14ac:dyDescent="0.25">
      <c r="A17993" s="2" t="s">
        <v>14555</v>
      </c>
      <c r="B17993" s="2" t="s">
        <v>36663</v>
      </c>
      <c r="C17993" s="2" t="s">
        <v>43944</v>
      </c>
      <c r="D17993" s="2" t="s">
        <v>44125</v>
      </c>
      <c r="E17993" s="2" t="s">
        <v>44168</v>
      </c>
    </row>
    <row r="17994" spans="1:5" ht="16.5" customHeight="1" x14ac:dyDescent="0.25">
      <c r="A17994" s="2" t="s">
        <v>14556</v>
      </c>
      <c r="B17994" s="2" t="s">
        <v>36664</v>
      </c>
      <c r="C17994" s="2" t="s">
        <v>43944</v>
      </c>
      <c r="D17994" s="2" t="s">
        <v>44125</v>
      </c>
      <c r="E17994" s="2" t="s">
        <v>44168</v>
      </c>
    </row>
    <row r="17995" spans="1:5" ht="16.5" customHeight="1" x14ac:dyDescent="0.25">
      <c r="A17995" s="2" t="s">
        <v>14557</v>
      </c>
      <c r="B17995" s="2" t="s">
        <v>36665</v>
      </c>
      <c r="C17995" s="2" t="s">
        <v>43944</v>
      </c>
      <c r="D17995" s="2" t="s">
        <v>44125</v>
      </c>
      <c r="E17995" s="2" t="s">
        <v>44168</v>
      </c>
    </row>
    <row r="17996" spans="1:5" ht="16.5" customHeight="1" x14ac:dyDescent="0.25">
      <c r="A17996" s="2" t="s">
        <v>14558</v>
      </c>
      <c r="B17996" s="2" t="s">
        <v>36666</v>
      </c>
      <c r="C17996" s="2" t="s">
        <v>43944</v>
      </c>
      <c r="D17996" s="2" t="s">
        <v>44125</v>
      </c>
      <c r="E17996" s="2" t="s">
        <v>44168</v>
      </c>
    </row>
    <row r="17997" spans="1:5" ht="16.5" customHeight="1" x14ac:dyDescent="0.25">
      <c r="A17997" s="2" t="s">
        <v>14559</v>
      </c>
      <c r="B17997" s="2" t="s">
        <v>36667</v>
      </c>
      <c r="C17997" s="2" t="s">
        <v>43944</v>
      </c>
      <c r="D17997" s="2" t="s">
        <v>44125</v>
      </c>
      <c r="E17997" s="2" t="s">
        <v>44168</v>
      </c>
    </row>
    <row r="17998" spans="1:5" ht="16.5" customHeight="1" x14ac:dyDescent="0.25">
      <c r="A17998" s="2" t="s">
        <v>14560</v>
      </c>
      <c r="B17998" s="2" t="s">
        <v>36668</v>
      </c>
      <c r="C17998" s="2" t="s">
        <v>43944</v>
      </c>
      <c r="D17998" s="2" t="s">
        <v>44125</v>
      </c>
      <c r="E17998" s="2" t="s">
        <v>44168</v>
      </c>
    </row>
    <row r="17999" spans="1:5" ht="16.5" customHeight="1" x14ac:dyDescent="0.25">
      <c r="A17999" s="2" t="s">
        <v>14561</v>
      </c>
      <c r="B17999" s="2" t="s">
        <v>36669</v>
      </c>
      <c r="C17999" s="2" t="s">
        <v>43939</v>
      </c>
      <c r="D17999" s="2" t="s">
        <v>44125</v>
      </c>
      <c r="E17999" s="2" t="s">
        <v>44168</v>
      </c>
    </row>
    <row r="18000" spans="1:5" ht="16.5" customHeight="1" x14ac:dyDescent="0.25">
      <c r="A18000" s="2" t="s">
        <v>14562</v>
      </c>
      <c r="B18000" s="2" t="s">
        <v>36670</v>
      </c>
      <c r="C18000" s="2" t="s">
        <v>43944</v>
      </c>
      <c r="D18000" s="2" t="s">
        <v>44125</v>
      </c>
      <c r="E18000" s="2" t="s">
        <v>44168</v>
      </c>
    </row>
    <row r="18001" spans="1:5" ht="16.5" customHeight="1" x14ac:dyDescent="0.25">
      <c r="A18001" s="2" t="s">
        <v>14563</v>
      </c>
      <c r="B18001" s="2" t="s">
        <v>36671</v>
      </c>
      <c r="C18001" s="2" t="s">
        <v>43944</v>
      </c>
      <c r="D18001" s="2" t="s">
        <v>44125</v>
      </c>
      <c r="E18001" s="2" t="s">
        <v>44168</v>
      </c>
    </row>
    <row r="18002" spans="1:5" ht="16.5" customHeight="1" x14ac:dyDescent="0.25">
      <c r="A18002" s="2" t="s">
        <v>14564</v>
      </c>
      <c r="B18002" s="2" t="s">
        <v>36672</v>
      </c>
      <c r="C18002" s="2" t="s">
        <v>43944</v>
      </c>
      <c r="D18002" s="2" t="s">
        <v>44125</v>
      </c>
      <c r="E18002" s="2" t="s">
        <v>44168</v>
      </c>
    </row>
    <row r="18003" spans="1:5" ht="16.5" customHeight="1" x14ac:dyDescent="0.25">
      <c r="A18003" s="2" t="s">
        <v>14565</v>
      </c>
      <c r="B18003" s="2" t="s">
        <v>36673</v>
      </c>
      <c r="C18003" s="2" t="s">
        <v>43944</v>
      </c>
      <c r="D18003" s="2" t="s">
        <v>44125</v>
      </c>
      <c r="E18003" s="2" t="s">
        <v>44168</v>
      </c>
    </row>
    <row r="18004" spans="1:5" ht="16.5" customHeight="1" x14ac:dyDescent="0.25">
      <c r="A18004" s="2" t="s">
        <v>14566</v>
      </c>
      <c r="B18004" s="2" t="s">
        <v>36674</v>
      </c>
      <c r="C18004" s="2" t="s">
        <v>43944</v>
      </c>
      <c r="D18004" s="2" t="s">
        <v>44125</v>
      </c>
      <c r="E18004" s="2" t="s">
        <v>44168</v>
      </c>
    </row>
    <row r="18005" spans="1:5" ht="16.5" customHeight="1" x14ac:dyDescent="0.25">
      <c r="A18005" s="2" t="s">
        <v>14567</v>
      </c>
      <c r="B18005" s="2" t="s">
        <v>36675</v>
      </c>
      <c r="C18005" s="2" t="s">
        <v>43944</v>
      </c>
      <c r="D18005" s="2" t="s">
        <v>44125</v>
      </c>
      <c r="E18005" s="2" t="s">
        <v>44168</v>
      </c>
    </row>
    <row r="18006" spans="1:5" ht="16.5" customHeight="1" x14ac:dyDescent="0.25">
      <c r="A18006" s="2" t="s">
        <v>14568</v>
      </c>
      <c r="B18006" s="2" t="s">
        <v>36676</v>
      </c>
      <c r="C18006" s="2" t="s">
        <v>43944</v>
      </c>
      <c r="D18006" s="2" t="s">
        <v>44125</v>
      </c>
      <c r="E18006" s="2" t="s">
        <v>44168</v>
      </c>
    </row>
    <row r="18007" spans="1:5" ht="16.5" customHeight="1" x14ac:dyDescent="0.25">
      <c r="A18007" s="2" t="s">
        <v>14569</v>
      </c>
      <c r="B18007" s="2" t="s">
        <v>36677</v>
      </c>
      <c r="C18007" s="2" t="s">
        <v>43944</v>
      </c>
      <c r="D18007" s="2" t="s">
        <v>44125</v>
      </c>
      <c r="E18007" s="2" t="s">
        <v>44168</v>
      </c>
    </row>
    <row r="18008" spans="1:5" ht="16.5" customHeight="1" x14ac:dyDescent="0.25">
      <c r="A18008" s="2" t="s">
        <v>14570</v>
      </c>
      <c r="B18008" s="2" t="s">
        <v>36678</v>
      </c>
      <c r="C18008" s="2" t="s">
        <v>43944</v>
      </c>
      <c r="D18008" s="2" t="s">
        <v>44125</v>
      </c>
      <c r="E18008" s="2" t="s">
        <v>44168</v>
      </c>
    </row>
    <row r="18009" spans="1:5" ht="16.5" customHeight="1" x14ac:dyDescent="0.25">
      <c r="A18009" s="2" t="s">
        <v>14571</v>
      </c>
      <c r="B18009" s="2" t="s">
        <v>36679</v>
      </c>
      <c r="C18009" s="2" t="s">
        <v>43944</v>
      </c>
      <c r="D18009" s="2" t="s">
        <v>44125</v>
      </c>
      <c r="E18009" s="2" t="s">
        <v>44168</v>
      </c>
    </row>
    <row r="18010" spans="1:5" ht="16.5" customHeight="1" x14ac:dyDescent="0.25">
      <c r="A18010" s="2" t="s">
        <v>14572</v>
      </c>
      <c r="B18010" s="2" t="s">
        <v>36680</v>
      </c>
      <c r="C18010" s="2" t="s">
        <v>43944</v>
      </c>
      <c r="D18010" s="2" t="s">
        <v>44125</v>
      </c>
      <c r="E18010" s="2" t="s">
        <v>44168</v>
      </c>
    </row>
    <row r="18011" spans="1:5" ht="16.5" customHeight="1" x14ac:dyDescent="0.25">
      <c r="A18011" s="2" t="s">
        <v>14573</v>
      </c>
      <c r="B18011" s="2" t="s">
        <v>36681</v>
      </c>
      <c r="C18011" s="2" t="s">
        <v>43944</v>
      </c>
      <c r="D18011" s="2" t="s">
        <v>44125</v>
      </c>
      <c r="E18011" s="2" t="s">
        <v>44168</v>
      </c>
    </row>
    <row r="18012" spans="1:5" ht="16.5" customHeight="1" x14ac:dyDescent="0.25">
      <c r="A18012" s="2" t="s">
        <v>14574</v>
      </c>
      <c r="B18012" s="2" t="s">
        <v>36682</v>
      </c>
      <c r="C18012" s="2" t="s">
        <v>43944</v>
      </c>
      <c r="D18012" s="2" t="s">
        <v>44125</v>
      </c>
      <c r="E18012" s="2" t="s">
        <v>44168</v>
      </c>
    </row>
    <row r="18013" spans="1:5" ht="16.5" customHeight="1" x14ac:dyDescent="0.25">
      <c r="A18013" s="2" t="s">
        <v>14575</v>
      </c>
      <c r="B18013" s="2" t="s">
        <v>36683</v>
      </c>
      <c r="C18013" s="2" t="s">
        <v>43944</v>
      </c>
      <c r="D18013" s="2" t="s">
        <v>44125</v>
      </c>
      <c r="E18013" s="2" t="s">
        <v>44168</v>
      </c>
    </row>
    <row r="18014" spans="1:5" ht="16.5" customHeight="1" x14ac:dyDescent="0.25">
      <c r="A18014" s="2" t="s">
        <v>14576</v>
      </c>
      <c r="B18014" s="2" t="s">
        <v>36684</v>
      </c>
      <c r="C18014" s="2" t="s">
        <v>43944</v>
      </c>
      <c r="D18014" s="2" t="s">
        <v>44125</v>
      </c>
      <c r="E18014" s="2" t="s">
        <v>44168</v>
      </c>
    </row>
    <row r="18015" spans="1:5" ht="16.5" customHeight="1" x14ac:dyDescent="0.25">
      <c r="A18015" s="2" t="s">
        <v>14577</v>
      </c>
      <c r="B18015" s="2" t="s">
        <v>36685</v>
      </c>
      <c r="C18015" s="2" t="s">
        <v>43944</v>
      </c>
      <c r="D18015" s="2" t="s">
        <v>44125</v>
      </c>
      <c r="E18015" s="2" t="s">
        <v>44168</v>
      </c>
    </row>
    <row r="18016" spans="1:5" ht="16.5" customHeight="1" x14ac:dyDescent="0.25">
      <c r="A18016" s="2" t="s">
        <v>14578</v>
      </c>
      <c r="B18016" s="2" t="s">
        <v>36686</v>
      </c>
      <c r="C18016" s="2" t="s">
        <v>43944</v>
      </c>
      <c r="D18016" s="2" t="s">
        <v>44125</v>
      </c>
      <c r="E18016" s="2" t="s">
        <v>44168</v>
      </c>
    </row>
    <row r="18017" spans="1:5" ht="16.5" customHeight="1" x14ac:dyDescent="0.25">
      <c r="A18017" s="2" t="s">
        <v>14579</v>
      </c>
      <c r="B18017" s="2" t="s">
        <v>36687</v>
      </c>
      <c r="C18017" s="2" t="s">
        <v>43944</v>
      </c>
      <c r="D18017" s="2" t="s">
        <v>44125</v>
      </c>
      <c r="E18017" s="2" t="s">
        <v>44168</v>
      </c>
    </row>
    <row r="18018" spans="1:5" ht="16.5" customHeight="1" x14ac:dyDescent="0.25">
      <c r="A18018" s="2" t="s">
        <v>14580</v>
      </c>
      <c r="B18018" s="2" t="s">
        <v>36688</v>
      </c>
      <c r="C18018" s="2" t="s">
        <v>43936</v>
      </c>
      <c r="D18018" s="2" t="s">
        <v>44125</v>
      </c>
      <c r="E18018" s="2" t="s">
        <v>44168</v>
      </c>
    </row>
    <row r="18019" spans="1:5" ht="16.5" customHeight="1" x14ac:dyDescent="0.25">
      <c r="A18019" s="2" t="s">
        <v>14581</v>
      </c>
      <c r="B18019" s="2" t="s">
        <v>36689</v>
      </c>
      <c r="C18019" s="2" t="s">
        <v>43944</v>
      </c>
      <c r="D18019" s="2" t="s">
        <v>44125</v>
      </c>
      <c r="E18019" s="2" t="s">
        <v>44168</v>
      </c>
    </row>
    <row r="18020" spans="1:5" ht="16.5" customHeight="1" x14ac:dyDescent="0.25">
      <c r="A18020" s="2" t="s">
        <v>14242</v>
      </c>
      <c r="B18020" s="2" t="s">
        <v>36350</v>
      </c>
      <c r="C18020" s="2" t="s">
        <v>43944</v>
      </c>
      <c r="D18020" s="2" t="s">
        <v>44114</v>
      </c>
      <c r="E18020" s="2" t="s">
        <v>44168</v>
      </c>
    </row>
    <row r="18021" spans="1:5" ht="16.5" customHeight="1" x14ac:dyDescent="0.25">
      <c r="A18021" s="2" t="s">
        <v>14243</v>
      </c>
      <c r="B18021" s="2" t="s">
        <v>36351</v>
      </c>
      <c r="C18021" s="2" t="s">
        <v>43944</v>
      </c>
      <c r="D18021" s="2" t="s">
        <v>44114</v>
      </c>
      <c r="E18021" s="2" t="s">
        <v>44168</v>
      </c>
    </row>
    <row r="18022" spans="1:5" ht="16.5" customHeight="1" x14ac:dyDescent="0.25">
      <c r="A18022" s="2" t="s">
        <v>14244</v>
      </c>
      <c r="B18022" s="2" t="s">
        <v>36352</v>
      </c>
      <c r="C18022" s="2" t="s">
        <v>43944</v>
      </c>
      <c r="D18022" s="2" t="s">
        <v>44114</v>
      </c>
      <c r="E18022" s="2" t="s">
        <v>44168</v>
      </c>
    </row>
    <row r="18023" spans="1:5" ht="16.5" customHeight="1" x14ac:dyDescent="0.25">
      <c r="A18023" s="2" t="s">
        <v>14245</v>
      </c>
      <c r="B18023" s="2" t="s">
        <v>36353</v>
      </c>
      <c r="C18023" s="2" t="s">
        <v>43944</v>
      </c>
      <c r="D18023" s="2" t="s">
        <v>44114</v>
      </c>
      <c r="E18023" s="2" t="s">
        <v>44168</v>
      </c>
    </row>
    <row r="18024" spans="1:5" ht="16.5" customHeight="1" x14ac:dyDescent="0.25">
      <c r="A18024" s="2" t="s">
        <v>14246</v>
      </c>
      <c r="B18024" s="2" t="s">
        <v>36354</v>
      </c>
      <c r="C18024" s="2" t="s">
        <v>43944</v>
      </c>
      <c r="D18024" s="2" t="s">
        <v>44114</v>
      </c>
      <c r="E18024" s="2" t="s">
        <v>44168</v>
      </c>
    </row>
    <row r="18025" spans="1:5" ht="16.5" customHeight="1" x14ac:dyDescent="0.25">
      <c r="A18025" s="2" t="s">
        <v>14247</v>
      </c>
      <c r="B18025" s="2" t="s">
        <v>36355</v>
      </c>
      <c r="C18025" s="2" t="s">
        <v>43944</v>
      </c>
      <c r="D18025" s="2" t="s">
        <v>44114</v>
      </c>
      <c r="E18025" s="2" t="s">
        <v>44168</v>
      </c>
    </row>
    <row r="18026" spans="1:5" ht="16.5" customHeight="1" x14ac:dyDescent="0.25">
      <c r="A18026" s="2" t="s">
        <v>14248</v>
      </c>
      <c r="B18026" s="2" t="s">
        <v>36356</v>
      </c>
      <c r="C18026" s="2" t="s">
        <v>43944</v>
      </c>
      <c r="D18026" s="2" t="s">
        <v>44114</v>
      </c>
      <c r="E18026" s="2" t="s">
        <v>44168</v>
      </c>
    </row>
    <row r="18027" spans="1:5" ht="16.5" customHeight="1" x14ac:dyDescent="0.25">
      <c r="A18027" s="2" t="s">
        <v>14249</v>
      </c>
      <c r="B18027" s="2" t="s">
        <v>36357</v>
      </c>
      <c r="C18027" s="2" t="s">
        <v>43944</v>
      </c>
      <c r="D18027" s="2" t="s">
        <v>44114</v>
      </c>
      <c r="E18027" s="2" t="s">
        <v>44168</v>
      </c>
    </row>
    <row r="18028" spans="1:5" ht="16.5" customHeight="1" x14ac:dyDescent="0.25">
      <c r="A18028" s="2" t="s">
        <v>14250</v>
      </c>
      <c r="B18028" s="2" t="s">
        <v>36358</v>
      </c>
      <c r="C18028" s="2" t="s">
        <v>43944</v>
      </c>
      <c r="D18028" s="2" t="s">
        <v>44114</v>
      </c>
      <c r="E18028" s="2" t="s">
        <v>44168</v>
      </c>
    </row>
    <row r="18029" spans="1:5" ht="16.5" customHeight="1" x14ac:dyDescent="0.25">
      <c r="A18029" s="2" t="s">
        <v>14251</v>
      </c>
      <c r="B18029" s="2" t="s">
        <v>36359</v>
      </c>
      <c r="C18029" s="2" t="s">
        <v>43944</v>
      </c>
      <c r="D18029" s="2" t="s">
        <v>44114</v>
      </c>
      <c r="E18029" s="2" t="s">
        <v>44168</v>
      </c>
    </row>
    <row r="18030" spans="1:5" ht="16.5" customHeight="1" x14ac:dyDescent="0.25">
      <c r="A18030" s="2" t="s">
        <v>14252</v>
      </c>
      <c r="B18030" s="2" t="s">
        <v>36360</v>
      </c>
      <c r="C18030" s="2" t="s">
        <v>43944</v>
      </c>
      <c r="D18030" s="2" t="s">
        <v>44114</v>
      </c>
      <c r="E18030" s="2" t="s">
        <v>44168</v>
      </c>
    </row>
    <row r="18031" spans="1:5" ht="16.5" customHeight="1" x14ac:dyDescent="0.25">
      <c r="A18031" s="2" t="s">
        <v>14253</v>
      </c>
      <c r="B18031" s="2" t="s">
        <v>36361</v>
      </c>
      <c r="C18031" s="2" t="s">
        <v>43944</v>
      </c>
      <c r="D18031" s="2" t="s">
        <v>44114</v>
      </c>
      <c r="E18031" s="2" t="s">
        <v>44168</v>
      </c>
    </row>
    <row r="18032" spans="1:5" ht="16.5" customHeight="1" x14ac:dyDescent="0.25">
      <c r="A18032" s="2" t="s">
        <v>14254</v>
      </c>
      <c r="B18032" s="2" t="s">
        <v>36362</v>
      </c>
      <c r="C18032" s="2" t="s">
        <v>43944</v>
      </c>
      <c r="D18032" s="2" t="s">
        <v>44114</v>
      </c>
      <c r="E18032" s="2" t="s">
        <v>44168</v>
      </c>
    </row>
    <row r="18033" spans="1:5" ht="16.5" customHeight="1" x14ac:dyDescent="0.25">
      <c r="A18033" s="2" t="s">
        <v>14255</v>
      </c>
      <c r="B18033" s="2" t="s">
        <v>36363</v>
      </c>
      <c r="C18033" s="2" t="s">
        <v>43944</v>
      </c>
      <c r="D18033" s="2" t="s">
        <v>44114</v>
      </c>
      <c r="E18033" s="2" t="s">
        <v>44168</v>
      </c>
    </row>
    <row r="18034" spans="1:5" ht="16.5" customHeight="1" x14ac:dyDescent="0.25">
      <c r="A18034" s="2" t="s">
        <v>14256</v>
      </c>
      <c r="B18034" s="2" t="s">
        <v>36364</v>
      </c>
      <c r="C18034" s="2" t="s">
        <v>43944</v>
      </c>
      <c r="D18034" s="2" t="s">
        <v>44114</v>
      </c>
      <c r="E18034" s="2" t="s">
        <v>44168</v>
      </c>
    </row>
    <row r="18035" spans="1:5" ht="16.5" customHeight="1" x14ac:dyDescent="0.25">
      <c r="A18035" s="2" t="s">
        <v>14257</v>
      </c>
      <c r="B18035" s="2" t="s">
        <v>36365</v>
      </c>
      <c r="C18035" s="2" t="s">
        <v>43944</v>
      </c>
      <c r="D18035" s="2" t="s">
        <v>44114</v>
      </c>
      <c r="E18035" s="2" t="s">
        <v>44168</v>
      </c>
    </row>
    <row r="18036" spans="1:5" ht="16.5" customHeight="1" x14ac:dyDescent="0.25">
      <c r="A18036" s="2" t="s">
        <v>14258</v>
      </c>
      <c r="B18036" s="2" t="s">
        <v>36366</v>
      </c>
      <c r="C18036" s="2" t="s">
        <v>43944</v>
      </c>
      <c r="D18036" s="2" t="s">
        <v>44114</v>
      </c>
      <c r="E18036" s="2" t="s">
        <v>44168</v>
      </c>
    </row>
    <row r="18037" spans="1:5" ht="16.5" customHeight="1" x14ac:dyDescent="0.25">
      <c r="A18037" s="2" t="s">
        <v>14259</v>
      </c>
      <c r="B18037" s="2" t="s">
        <v>36367</v>
      </c>
      <c r="C18037" s="2" t="s">
        <v>43944</v>
      </c>
      <c r="D18037" s="2" t="s">
        <v>44114</v>
      </c>
      <c r="E18037" s="2" t="s">
        <v>44168</v>
      </c>
    </row>
    <row r="18038" spans="1:5" ht="16.5" customHeight="1" x14ac:dyDescent="0.25">
      <c r="A18038" s="2" t="s">
        <v>14260</v>
      </c>
      <c r="B18038" s="2" t="s">
        <v>36368</v>
      </c>
      <c r="C18038" s="2" t="s">
        <v>43944</v>
      </c>
      <c r="D18038" s="2" t="s">
        <v>44114</v>
      </c>
      <c r="E18038" s="2" t="s">
        <v>44168</v>
      </c>
    </row>
    <row r="18039" spans="1:5" ht="16.5" customHeight="1" x14ac:dyDescent="0.25">
      <c r="A18039" s="2" t="s">
        <v>14262</v>
      </c>
      <c r="B18039" s="2" t="s">
        <v>36370</v>
      </c>
      <c r="C18039" s="2" t="s">
        <v>43936</v>
      </c>
      <c r="D18039" s="2" t="s">
        <v>44116</v>
      </c>
      <c r="E18039" s="2" t="s">
        <v>44168</v>
      </c>
    </row>
    <row r="18040" spans="1:5" ht="16.5" customHeight="1" x14ac:dyDescent="0.25">
      <c r="A18040" s="2" t="s">
        <v>14263</v>
      </c>
      <c r="B18040" s="2" t="s">
        <v>36371</v>
      </c>
      <c r="C18040" s="2" t="s">
        <v>43938</v>
      </c>
      <c r="D18040" s="2" t="s">
        <v>44116</v>
      </c>
      <c r="E18040" s="2" t="s">
        <v>44168</v>
      </c>
    </row>
    <row r="18041" spans="1:5" ht="16.5" customHeight="1" x14ac:dyDescent="0.25">
      <c r="A18041" s="2" t="s">
        <v>14264</v>
      </c>
      <c r="B18041" s="2" t="s">
        <v>36372</v>
      </c>
      <c r="C18041" s="2" t="s">
        <v>43936</v>
      </c>
      <c r="D18041" s="2" t="s">
        <v>44116</v>
      </c>
      <c r="E18041" s="2" t="s">
        <v>44168</v>
      </c>
    </row>
    <row r="18042" spans="1:5" ht="16.5" customHeight="1" x14ac:dyDescent="0.25">
      <c r="A18042" s="2" t="s">
        <v>14265</v>
      </c>
      <c r="B18042" s="2" t="s">
        <v>36373</v>
      </c>
      <c r="C18042" s="2" t="s">
        <v>43936</v>
      </c>
      <c r="D18042" s="2" t="s">
        <v>44116</v>
      </c>
      <c r="E18042" s="2" t="s">
        <v>44168</v>
      </c>
    </row>
    <row r="18043" spans="1:5" ht="16.5" customHeight="1" x14ac:dyDescent="0.25">
      <c r="A18043" s="2" t="s">
        <v>14266</v>
      </c>
      <c r="B18043" s="2" t="s">
        <v>36374</v>
      </c>
      <c r="C18043" s="2" t="s">
        <v>43936</v>
      </c>
      <c r="D18043" s="2" t="s">
        <v>44116</v>
      </c>
      <c r="E18043" s="2" t="s">
        <v>44168</v>
      </c>
    </row>
    <row r="18044" spans="1:5" ht="16.5" customHeight="1" x14ac:dyDescent="0.25">
      <c r="A18044" s="2" t="s">
        <v>14267</v>
      </c>
      <c r="B18044" s="2" t="s">
        <v>36375</v>
      </c>
      <c r="C18044" s="2" t="s">
        <v>43936</v>
      </c>
      <c r="D18044" s="2" t="s">
        <v>44116</v>
      </c>
      <c r="E18044" s="2" t="s">
        <v>44168</v>
      </c>
    </row>
    <row r="18045" spans="1:5" ht="16.5" customHeight="1" x14ac:dyDescent="0.25">
      <c r="A18045" s="2" t="s">
        <v>14268</v>
      </c>
      <c r="B18045" s="2" t="s">
        <v>36376</v>
      </c>
      <c r="C18045" s="2" t="s">
        <v>43936</v>
      </c>
      <c r="D18045" s="2" t="s">
        <v>44116</v>
      </c>
      <c r="E18045" s="2" t="s">
        <v>44168</v>
      </c>
    </row>
    <row r="18046" spans="1:5" ht="16.5" customHeight="1" x14ac:dyDescent="0.25">
      <c r="A18046" s="2" t="s">
        <v>14269</v>
      </c>
      <c r="B18046" s="2" t="s">
        <v>36377</v>
      </c>
      <c r="C18046" s="2" t="s">
        <v>43936</v>
      </c>
      <c r="D18046" s="2" t="s">
        <v>44116</v>
      </c>
      <c r="E18046" s="2" t="s">
        <v>44168</v>
      </c>
    </row>
    <row r="18047" spans="1:5" ht="16.5" customHeight="1" x14ac:dyDescent="0.25">
      <c r="A18047" s="2" t="s">
        <v>14270</v>
      </c>
      <c r="B18047" s="2" t="s">
        <v>36378</v>
      </c>
      <c r="C18047" s="2" t="s">
        <v>43936</v>
      </c>
      <c r="D18047" s="2" t="s">
        <v>44116</v>
      </c>
      <c r="E18047" s="2" t="s">
        <v>44168</v>
      </c>
    </row>
    <row r="18048" spans="1:5" ht="16.5" customHeight="1" x14ac:dyDescent="0.25">
      <c r="A18048" s="2" t="s">
        <v>14271</v>
      </c>
      <c r="B18048" s="2" t="s">
        <v>36379</v>
      </c>
      <c r="C18048" s="2" t="s">
        <v>43936</v>
      </c>
      <c r="D18048" s="2" t="s">
        <v>44116</v>
      </c>
      <c r="E18048" s="2" t="s">
        <v>44168</v>
      </c>
    </row>
    <row r="18049" spans="1:5" ht="16.5" customHeight="1" x14ac:dyDescent="0.25">
      <c r="A18049" s="2" t="s">
        <v>14272</v>
      </c>
      <c r="B18049" s="2" t="s">
        <v>36380</v>
      </c>
      <c r="C18049" s="2" t="s">
        <v>43944</v>
      </c>
      <c r="D18049" s="2" t="s">
        <v>44116</v>
      </c>
      <c r="E18049" s="2" t="s">
        <v>44168</v>
      </c>
    </row>
    <row r="18050" spans="1:5" ht="16.5" customHeight="1" x14ac:dyDescent="0.25">
      <c r="A18050" s="2" t="s">
        <v>14273</v>
      </c>
      <c r="B18050" s="2" t="s">
        <v>36381</v>
      </c>
      <c r="C18050" s="2" t="s">
        <v>43944</v>
      </c>
      <c r="D18050" s="2" t="s">
        <v>44116</v>
      </c>
      <c r="E18050" s="2" t="s">
        <v>44168</v>
      </c>
    </row>
    <row r="18051" spans="1:5" ht="16.5" customHeight="1" x14ac:dyDescent="0.25">
      <c r="A18051" s="2" t="s">
        <v>14274</v>
      </c>
      <c r="B18051" s="2" t="s">
        <v>36382</v>
      </c>
      <c r="C18051" s="2" t="s">
        <v>43948</v>
      </c>
      <c r="D18051" s="2" t="s">
        <v>44116</v>
      </c>
      <c r="E18051" s="2" t="s">
        <v>44168</v>
      </c>
    </row>
    <row r="18052" spans="1:5" ht="16.5" customHeight="1" x14ac:dyDescent="0.25">
      <c r="A18052" s="2" t="s">
        <v>14275</v>
      </c>
      <c r="B18052" s="2" t="s">
        <v>36383</v>
      </c>
      <c r="C18052" s="2" t="s">
        <v>43936</v>
      </c>
      <c r="D18052" s="2" t="s">
        <v>44116</v>
      </c>
      <c r="E18052" s="2" t="s">
        <v>44168</v>
      </c>
    </row>
    <row r="18053" spans="1:5" ht="16.5" customHeight="1" x14ac:dyDescent="0.25">
      <c r="A18053" s="2" t="s">
        <v>14276</v>
      </c>
      <c r="B18053" s="2" t="s">
        <v>36384</v>
      </c>
      <c r="C18053" s="2" t="s">
        <v>43936</v>
      </c>
      <c r="D18053" s="2" t="s">
        <v>44116</v>
      </c>
      <c r="E18053" s="2" t="s">
        <v>44168</v>
      </c>
    </row>
    <row r="18054" spans="1:5" ht="16.5" customHeight="1" x14ac:dyDescent="0.25">
      <c r="A18054" s="2" t="s">
        <v>14277</v>
      </c>
      <c r="B18054" s="2" t="s">
        <v>36385</v>
      </c>
      <c r="C18054" s="2" t="s">
        <v>43936</v>
      </c>
      <c r="D18054" s="2" t="s">
        <v>44116</v>
      </c>
      <c r="E18054" s="2" t="s">
        <v>44168</v>
      </c>
    </row>
    <row r="18055" spans="1:5" ht="16.5" customHeight="1" x14ac:dyDescent="0.25">
      <c r="A18055" s="2" t="s">
        <v>14278</v>
      </c>
      <c r="B18055" s="2" t="s">
        <v>36386</v>
      </c>
      <c r="C18055" s="2" t="s">
        <v>43936</v>
      </c>
      <c r="D18055" s="2" t="s">
        <v>44116</v>
      </c>
      <c r="E18055" s="2" t="s">
        <v>44168</v>
      </c>
    </row>
    <row r="18056" spans="1:5" ht="16.5" customHeight="1" x14ac:dyDescent="0.25">
      <c r="A18056" s="2" t="s">
        <v>14279</v>
      </c>
      <c r="B18056" s="2" t="s">
        <v>36387</v>
      </c>
      <c r="C18056" s="2" t="s">
        <v>43936</v>
      </c>
      <c r="D18056" s="2" t="s">
        <v>44116</v>
      </c>
      <c r="E18056" s="2" t="s">
        <v>44168</v>
      </c>
    </row>
    <row r="18057" spans="1:5" ht="16.5" customHeight="1" x14ac:dyDescent="0.25">
      <c r="A18057" s="2" t="s">
        <v>14280</v>
      </c>
      <c r="B18057" s="2" t="s">
        <v>36388</v>
      </c>
      <c r="C18057" s="2" t="s">
        <v>43938</v>
      </c>
      <c r="D18057" s="2" t="s">
        <v>44116</v>
      </c>
      <c r="E18057" s="2" t="s">
        <v>44168</v>
      </c>
    </row>
    <row r="18058" spans="1:5" ht="16.5" customHeight="1" x14ac:dyDescent="0.25">
      <c r="A18058" s="2" t="s">
        <v>14281</v>
      </c>
      <c r="B18058" s="2" t="s">
        <v>36389</v>
      </c>
      <c r="C18058" s="2" t="s">
        <v>43938</v>
      </c>
      <c r="D18058" s="2" t="s">
        <v>44116</v>
      </c>
      <c r="E18058" s="2" t="s">
        <v>44168</v>
      </c>
    </row>
    <row r="18059" spans="1:5" ht="16.5" customHeight="1" x14ac:dyDescent="0.25">
      <c r="A18059" s="2" t="s">
        <v>14282</v>
      </c>
      <c r="B18059" s="2" t="s">
        <v>36390</v>
      </c>
      <c r="C18059" s="2" t="s">
        <v>43938</v>
      </c>
      <c r="D18059" s="2" t="s">
        <v>44116</v>
      </c>
      <c r="E18059" s="2" t="s">
        <v>44168</v>
      </c>
    </row>
    <row r="18060" spans="1:5" ht="16.5" customHeight="1" x14ac:dyDescent="0.25">
      <c r="A18060" s="2" t="s">
        <v>14283</v>
      </c>
      <c r="B18060" s="2" t="s">
        <v>36391</v>
      </c>
      <c r="C18060" s="2" t="s">
        <v>43938</v>
      </c>
      <c r="D18060" s="2" t="s">
        <v>44116</v>
      </c>
      <c r="E18060" s="2" t="s">
        <v>44168</v>
      </c>
    </row>
    <row r="18061" spans="1:5" ht="16.5" customHeight="1" x14ac:dyDescent="0.25">
      <c r="A18061" s="2" t="s">
        <v>14284</v>
      </c>
      <c r="B18061" s="2" t="s">
        <v>36392</v>
      </c>
      <c r="C18061" s="2" t="s">
        <v>43938</v>
      </c>
      <c r="D18061" s="2" t="s">
        <v>44116</v>
      </c>
      <c r="E18061" s="2" t="s">
        <v>44168</v>
      </c>
    </row>
    <row r="18062" spans="1:5" ht="16.5" customHeight="1" x14ac:dyDescent="0.25">
      <c r="A18062" s="2" t="s">
        <v>14285</v>
      </c>
      <c r="B18062" s="2" t="s">
        <v>36393</v>
      </c>
      <c r="C18062" s="2" t="s">
        <v>43938</v>
      </c>
      <c r="D18062" s="2" t="s">
        <v>44116</v>
      </c>
      <c r="E18062" s="2" t="s">
        <v>44168</v>
      </c>
    </row>
    <row r="18063" spans="1:5" ht="16.5" customHeight="1" x14ac:dyDescent="0.25">
      <c r="A18063" s="2" t="s">
        <v>14286</v>
      </c>
      <c r="B18063" s="2" t="s">
        <v>36394</v>
      </c>
      <c r="C18063" s="2" t="s">
        <v>43938</v>
      </c>
      <c r="D18063" s="2" t="s">
        <v>44116</v>
      </c>
      <c r="E18063" s="2" t="s">
        <v>44168</v>
      </c>
    </row>
    <row r="18064" spans="1:5" ht="16.5" customHeight="1" x14ac:dyDescent="0.25">
      <c r="A18064" s="2" t="s">
        <v>14287</v>
      </c>
      <c r="B18064" s="2" t="s">
        <v>36395</v>
      </c>
      <c r="C18064" s="2" t="s">
        <v>43936</v>
      </c>
      <c r="D18064" s="2" t="s">
        <v>44116</v>
      </c>
      <c r="E18064" s="2" t="s">
        <v>44168</v>
      </c>
    </row>
    <row r="18065" spans="1:5" ht="16.5" customHeight="1" x14ac:dyDescent="0.25">
      <c r="A18065" s="2" t="s">
        <v>14288</v>
      </c>
      <c r="B18065" s="2" t="s">
        <v>36396</v>
      </c>
      <c r="C18065" s="2" t="s">
        <v>43936</v>
      </c>
      <c r="D18065" s="2" t="s">
        <v>44116</v>
      </c>
      <c r="E18065" s="2" t="s">
        <v>44168</v>
      </c>
    </row>
    <row r="18066" spans="1:5" ht="16.5" customHeight="1" x14ac:dyDescent="0.25">
      <c r="A18066" s="2" t="s">
        <v>14289</v>
      </c>
      <c r="B18066" s="2" t="s">
        <v>36397</v>
      </c>
      <c r="C18066" s="2" t="s">
        <v>43936</v>
      </c>
      <c r="D18066" s="2" t="s">
        <v>44116</v>
      </c>
      <c r="E18066" s="2" t="s">
        <v>44168</v>
      </c>
    </row>
    <row r="18067" spans="1:5" ht="16.5" customHeight="1" x14ac:dyDescent="0.25">
      <c r="A18067" s="2" t="s">
        <v>14290</v>
      </c>
      <c r="B18067" s="2" t="s">
        <v>36398</v>
      </c>
      <c r="C18067" s="2" t="s">
        <v>43936</v>
      </c>
      <c r="D18067" s="2" t="s">
        <v>44116</v>
      </c>
      <c r="E18067" s="2" t="s">
        <v>44168</v>
      </c>
    </row>
    <row r="18068" spans="1:5" ht="16.5" customHeight="1" x14ac:dyDescent="0.25">
      <c r="A18068" s="2" t="s">
        <v>14291</v>
      </c>
      <c r="B18068" s="2" t="s">
        <v>36399</v>
      </c>
      <c r="C18068" s="2" t="s">
        <v>43936</v>
      </c>
      <c r="D18068" s="2" t="s">
        <v>44116</v>
      </c>
      <c r="E18068" s="2" t="s">
        <v>44168</v>
      </c>
    </row>
    <row r="18069" spans="1:5" ht="16.5" customHeight="1" x14ac:dyDescent="0.25">
      <c r="A18069" s="2" t="s">
        <v>14292</v>
      </c>
      <c r="B18069" s="2" t="s">
        <v>36400</v>
      </c>
      <c r="C18069" s="2" t="s">
        <v>43936</v>
      </c>
      <c r="D18069" s="2" t="s">
        <v>44116</v>
      </c>
      <c r="E18069" s="2" t="s">
        <v>44168</v>
      </c>
    </row>
    <row r="18070" spans="1:5" ht="16.5" customHeight="1" x14ac:dyDescent="0.25">
      <c r="A18070" s="2" t="s">
        <v>14293</v>
      </c>
      <c r="B18070" s="2" t="s">
        <v>36401</v>
      </c>
      <c r="C18070" s="2" t="s">
        <v>43936</v>
      </c>
      <c r="D18070" s="2" t="s">
        <v>44116</v>
      </c>
      <c r="E18070" s="2" t="s">
        <v>44168</v>
      </c>
    </row>
    <row r="18071" spans="1:5" ht="16.5" customHeight="1" x14ac:dyDescent="0.25">
      <c r="A18071" s="2" t="s">
        <v>14294</v>
      </c>
      <c r="B18071" s="2" t="s">
        <v>36402</v>
      </c>
      <c r="C18071" s="2" t="s">
        <v>43936</v>
      </c>
      <c r="D18071" s="2" t="s">
        <v>44116</v>
      </c>
      <c r="E18071" s="2" t="s">
        <v>44168</v>
      </c>
    </row>
    <row r="18072" spans="1:5" ht="16.5" customHeight="1" x14ac:dyDescent="0.25">
      <c r="A18072" s="2" t="s">
        <v>14261</v>
      </c>
      <c r="B18072" s="2" t="s">
        <v>36369</v>
      </c>
      <c r="C18072" s="2" t="s">
        <v>43944</v>
      </c>
      <c r="D18072" s="2" t="s">
        <v>44115</v>
      </c>
      <c r="E18072" s="2" t="s">
        <v>44168</v>
      </c>
    </row>
    <row r="18073" spans="1:5" ht="16.5" customHeight="1" x14ac:dyDescent="0.25">
      <c r="A18073" s="2" t="s">
        <v>14295</v>
      </c>
      <c r="B18073" s="2" t="s">
        <v>36403</v>
      </c>
      <c r="C18073" s="2" t="s">
        <v>43936</v>
      </c>
      <c r="D18073" s="2" t="s">
        <v>44115</v>
      </c>
      <c r="E18073" s="2" t="s">
        <v>44168</v>
      </c>
    </row>
    <row r="18074" spans="1:5" ht="16.5" customHeight="1" x14ac:dyDescent="0.25">
      <c r="A18074" s="2" t="s">
        <v>14296</v>
      </c>
      <c r="B18074" s="2" t="s">
        <v>36404</v>
      </c>
      <c r="C18074" s="2" t="s">
        <v>43936</v>
      </c>
      <c r="D18074" s="2" t="s">
        <v>44115</v>
      </c>
      <c r="E18074" s="2" t="s">
        <v>44168</v>
      </c>
    </row>
    <row r="18075" spans="1:5" ht="16.5" customHeight="1" x14ac:dyDescent="0.25">
      <c r="A18075" s="2" t="s">
        <v>14297</v>
      </c>
      <c r="B18075" s="2" t="s">
        <v>36405</v>
      </c>
      <c r="C18075" s="2" t="s">
        <v>43936</v>
      </c>
      <c r="D18075" s="2" t="s">
        <v>44115</v>
      </c>
      <c r="E18075" s="2" t="s">
        <v>44168</v>
      </c>
    </row>
    <row r="18076" spans="1:5" ht="16.5" customHeight="1" x14ac:dyDescent="0.25">
      <c r="A18076" s="2" t="s">
        <v>14298</v>
      </c>
      <c r="B18076" s="2" t="s">
        <v>36406</v>
      </c>
      <c r="C18076" s="2" t="s">
        <v>43936</v>
      </c>
      <c r="D18076" s="2" t="s">
        <v>44115</v>
      </c>
      <c r="E18076" s="2" t="s">
        <v>44168</v>
      </c>
    </row>
    <row r="18077" spans="1:5" ht="16.5" customHeight="1" x14ac:dyDescent="0.25">
      <c r="A18077" s="2" t="s">
        <v>14299</v>
      </c>
      <c r="B18077" s="2" t="s">
        <v>36407</v>
      </c>
      <c r="C18077" s="2" t="s">
        <v>43936</v>
      </c>
      <c r="D18077" s="2" t="s">
        <v>44115</v>
      </c>
      <c r="E18077" s="2" t="s">
        <v>44168</v>
      </c>
    </row>
    <row r="18078" spans="1:5" ht="16.5" customHeight="1" x14ac:dyDescent="0.25">
      <c r="A18078" s="2" t="s">
        <v>14300</v>
      </c>
      <c r="B18078" s="2" t="s">
        <v>36408</v>
      </c>
      <c r="C18078" s="2" t="s">
        <v>43936</v>
      </c>
      <c r="D18078" s="2" t="s">
        <v>44115</v>
      </c>
      <c r="E18078" s="2" t="s">
        <v>44168</v>
      </c>
    </row>
    <row r="18079" spans="1:5" ht="16.5" customHeight="1" x14ac:dyDescent="0.25">
      <c r="A18079" s="2" t="s">
        <v>14301</v>
      </c>
      <c r="B18079" s="2" t="s">
        <v>36409</v>
      </c>
      <c r="C18079" s="2" t="s">
        <v>43936</v>
      </c>
      <c r="D18079" s="2" t="s">
        <v>44115</v>
      </c>
      <c r="E18079" s="2" t="s">
        <v>44168</v>
      </c>
    </row>
    <row r="18080" spans="1:5" ht="16.5" customHeight="1" x14ac:dyDescent="0.25">
      <c r="A18080" s="2" t="s">
        <v>14302</v>
      </c>
      <c r="B18080" s="2" t="s">
        <v>36410</v>
      </c>
      <c r="C18080" s="2" t="s">
        <v>43936</v>
      </c>
      <c r="D18080" s="2" t="s">
        <v>44115</v>
      </c>
      <c r="E18080" s="2" t="s">
        <v>44168</v>
      </c>
    </row>
    <row r="18081" spans="1:5" ht="16.5" customHeight="1" x14ac:dyDescent="0.25">
      <c r="A18081" s="2" t="s">
        <v>14303</v>
      </c>
      <c r="B18081" s="2" t="s">
        <v>36411</v>
      </c>
      <c r="C18081" s="2" t="s">
        <v>43936</v>
      </c>
      <c r="D18081" s="2" t="s">
        <v>44115</v>
      </c>
      <c r="E18081" s="2" t="s">
        <v>44168</v>
      </c>
    </row>
    <row r="18082" spans="1:5" ht="16.5" customHeight="1" x14ac:dyDescent="0.25">
      <c r="A18082" s="2" t="s">
        <v>14304</v>
      </c>
      <c r="B18082" s="2" t="s">
        <v>36412</v>
      </c>
      <c r="C18082" s="2" t="s">
        <v>43936</v>
      </c>
      <c r="D18082" s="2" t="s">
        <v>44115</v>
      </c>
      <c r="E18082" s="2" t="s">
        <v>44168</v>
      </c>
    </row>
    <row r="18083" spans="1:5" ht="16.5" customHeight="1" x14ac:dyDescent="0.25">
      <c r="A18083" s="2" t="s">
        <v>14305</v>
      </c>
      <c r="B18083" s="2" t="s">
        <v>36413</v>
      </c>
      <c r="C18083" s="2" t="s">
        <v>43936</v>
      </c>
      <c r="D18083" s="2" t="s">
        <v>44115</v>
      </c>
      <c r="E18083" s="2" t="s">
        <v>44168</v>
      </c>
    </row>
    <row r="18084" spans="1:5" ht="16.5" customHeight="1" x14ac:dyDescent="0.25">
      <c r="A18084" s="2" t="s">
        <v>14306</v>
      </c>
      <c r="B18084" s="2" t="s">
        <v>36414</v>
      </c>
      <c r="C18084" s="2" t="s">
        <v>43936</v>
      </c>
      <c r="D18084" s="2" t="s">
        <v>44115</v>
      </c>
      <c r="E18084" s="2" t="s">
        <v>44168</v>
      </c>
    </row>
    <row r="18085" spans="1:5" ht="16.5" customHeight="1" x14ac:dyDescent="0.25">
      <c r="A18085" s="2" t="s">
        <v>14307</v>
      </c>
      <c r="B18085" s="2" t="s">
        <v>36415</v>
      </c>
      <c r="C18085" s="2" t="s">
        <v>43936</v>
      </c>
      <c r="D18085" s="2" t="s">
        <v>44115</v>
      </c>
      <c r="E18085" s="2" t="s">
        <v>44168</v>
      </c>
    </row>
    <row r="18086" spans="1:5" ht="16.5" customHeight="1" x14ac:dyDescent="0.25">
      <c r="A18086" s="2" t="s">
        <v>14308</v>
      </c>
      <c r="B18086" s="2" t="s">
        <v>36416</v>
      </c>
      <c r="C18086" s="2" t="s">
        <v>43936</v>
      </c>
      <c r="D18086" s="2" t="s">
        <v>44115</v>
      </c>
      <c r="E18086" s="2" t="s">
        <v>44168</v>
      </c>
    </row>
    <row r="18087" spans="1:5" ht="16.5" customHeight="1" x14ac:dyDescent="0.25">
      <c r="A18087" s="2" t="s">
        <v>14309</v>
      </c>
      <c r="B18087" s="2" t="s">
        <v>36417</v>
      </c>
      <c r="C18087" s="2" t="s">
        <v>43936</v>
      </c>
      <c r="D18087" s="2" t="s">
        <v>44115</v>
      </c>
      <c r="E18087" s="2" t="s">
        <v>44168</v>
      </c>
    </row>
    <row r="18088" spans="1:5" ht="16.5" customHeight="1" x14ac:dyDescent="0.25">
      <c r="A18088" s="2" t="s">
        <v>14310</v>
      </c>
      <c r="B18088" s="2" t="s">
        <v>36418</v>
      </c>
      <c r="C18088" s="2" t="s">
        <v>43936</v>
      </c>
      <c r="D18088" s="2" t="s">
        <v>44115</v>
      </c>
      <c r="E18088" s="2" t="s">
        <v>44168</v>
      </c>
    </row>
    <row r="18089" spans="1:5" ht="16.5" customHeight="1" x14ac:dyDescent="0.25">
      <c r="A18089" s="2" t="s">
        <v>14311</v>
      </c>
      <c r="B18089" s="2" t="s">
        <v>36419</v>
      </c>
      <c r="C18089" s="2" t="s">
        <v>43936</v>
      </c>
      <c r="D18089" s="2" t="s">
        <v>44115</v>
      </c>
      <c r="E18089" s="2" t="s">
        <v>44168</v>
      </c>
    </row>
    <row r="18090" spans="1:5" ht="16.5" customHeight="1" x14ac:dyDescent="0.25">
      <c r="A18090" s="2" t="s">
        <v>14312</v>
      </c>
      <c r="B18090" s="2" t="s">
        <v>36420</v>
      </c>
      <c r="C18090" s="2" t="s">
        <v>43936</v>
      </c>
      <c r="D18090" s="2" t="s">
        <v>44115</v>
      </c>
      <c r="E18090" s="2" t="s">
        <v>44168</v>
      </c>
    </row>
    <row r="18091" spans="1:5" ht="16.5" customHeight="1" x14ac:dyDescent="0.25">
      <c r="A18091" s="2" t="s">
        <v>14313</v>
      </c>
      <c r="B18091" s="2" t="s">
        <v>36421</v>
      </c>
      <c r="C18091" s="2" t="s">
        <v>43936</v>
      </c>
      <c r="D18091" s="2" t="s">
        <v>44115</v>
      </c>
      <c r="E18091" s="2" t="s">
        <v>44168</v>
      </c>
    </row>
    <row r="18092" spans="1:5" ht="16.5" customHeight="1" x14ac:dyDescent="0.25">
      <c r="A18092" s="2" t="s">
        <v>14314</v>
      </c>
      <c r="B18092" s="2" t="s">
        <v>36422</v>
      </c>
      <c r="C18092" s="2" t="s">
        <v>43936</v>
      </c>
      <c r="D18092" s="2" t="s">
        <v>44115</v>
      </c>
      <c r="E18092" s="2" t="s">
        <v>44168</v>
      </c>
    </row>
    <row r="18093" spans="1:5" ht="16.5" customHeight="1" x14ac:dyDescent="0.25">
      <c r="A18093" s="2" t="s">
        <v>14315</v>
      </c>
      <c r="B18093" s="2" t="s">
        <v>36423</v>
      </c>
      <c r="C18093" s="2" t="s">
        <v>43936</v>
      </c>
      <c r="D18093" s="2" t="s">
        <v>44115</v>
      </c>
      <c r="E18093" s="2" t="s">
        <v>44168</v>
      </c>
    </row>
    <row r="18094" spans="1:5" ht="16.5" customHeight="1" x14ac:dyDescent="0.25">
      <c r="A18094" s="2" t="s">
        <v>14316</v>
      </c>
      <c r="B18094" s="2" t="s">
        <v>36424</v>
      </c>
      <c r="C18094" s="2" t="s">
        <v>43936</v>
      </c>
      <c r="D18094" s="2" t="s">
        <v>44115</v>
      </c>
      <c r="E18094" s="2" t="s">
        <v>44168</v>
      </c>
    </row>
    <row r="18095" spans="1:5" ht="16.5" customHeight="1" x14ac:dyDescent="0.25">
      <c r="A18095" s="2" t="s">
        <v>14317</v>
      </c>
      <c r="B18095" s="2" t="s">
        <v>36425</v>
      </c>
      <c r="C18095" s="2" t="s">
        <v>43936</v>
      </c>
      <c r="D18095" s="2" t="s">
        <v>44115</v>
      </c>
      <c r="E18095" s="2" t="s">
        <v>44168</v>
      </c>
    </row>
    <row r="18096" spans="1:5" ht="16.5" customHeight="1" x14ac:dyDescent="0.25">
      <c r="A18096" s="2" t="s">
        <v>14318</v>
      </c>
      <c r="B18096" s="2" t="s">
        <v>36426</v>
      </c>
      <c r="C18096" s="2" t="s">
        <v>43936</v>
      </c>
      <c r="D18096" s="2" t="s">
        <v>44115</v>
      </c>
      <c r="E18096" s="2" t="s">
        <v>44168</v>
      </c>
    </row>
    <row r="18097" spans="1:5" ht="16.5" customHeight="1" x14ac:dyDescent="0.25">
      <c r="A18097" s="2" t="s">
        <v>14319</v>
      </c>
      <c r="B18097" s="2" t="s">
        <v>36427</v>
      </c>
      <c r="C18097" s="2" t="s">
        <v>43936</v>
      </c>
      <c r="D18097" s="2" t="s">
        <v>44115</v>
      </c>
      <c r="E18097" s="2" t="s">
        <v>44168</v>
      </c>
    </row>
    <row r="18098" spans="1:5" ht="16.5" customHeight="1" x14ac:dyDescent="0.25">
      <c r="A18098" s="2" t="s">
        <v>14320</v>
      </c>
      <c r="B18098" s="2" t="s">
        <v>36428</v>
      </c>
      <c r="C18098" s="2" t="s">
        <v>43936</v>
      </c>
      <c r="D18098" s="2" t="s">
        <v>44115</v>
      </c>
      <c r="E18098" s="2" t="s">
        <v>44168</v>
      </c>
    </row>
    <row r="18099" spans="1:5" ht="16.5" customHeight="1" x14ac:dyDescent="0.25">
      <c r="A18099" s="2" t="s">
        <v>14321</v>
      </c>
      <c r="B18099" s="2" t="s">
        <v>36429</v>
      </c>
      <c r="C18099" s="2" t="s">
        <v>43936</v>
      </c>
      <c r="D18099" s="2" t="s">
        <v>44115</v>
      </c>
      <c r="E18099" s="2" t="s">
        <v>44168</v>
      </c>
    </row>
    <row r="18100" spans="1:5" ht="16.5" customHeight="1" x14ac:dyDescent="0.25">
      <c r="A18100" s="2" t="s">
        <v>14322</v>
      </c>
      <c r="B18100" s="2" t="s">
        <v>36430</v>
      </c>
      <c r="C18100" s="2" t="s">
        <v>43936</v>
      </c>
      <c r="D18100" s="2" t="s">
        <v>44115</v>
      </c>
      <c r="E18100" s="2" t="s">
        <v>44168</v>
      </c>
    </row>
    <row r="18101" spans="1:5" ht="16.5" customHeight="1" x14ac:dyDescent="0.25">
      <c r="A18101" s="2" t="s">
        <v>14323</v>
      </c>
      <c r="B18101" s="2" t="s">
        <v>36431</v>
      </c>
      <c r="C18101" s="2" t="s">
        <v>43936</v>
      </c>
      <c r="D18101" s="2" t="s">
        <v>44115</v>
      </c>
      <c r="E18101" s="2" t="s">
        <v>44168</v>
      </c>
    </row>
    <row r="18102" spans="1:5" ht="16.5" customHeight="1" x14ac:dyDescent="0.25">
      <c r="A18102" s="2" t="s">
        <v>14324</v>
      </c>
      <c r="B18102" s="2" t="s">
        <v>36432</v>
      </c>
      <c r="C18102" s="2" t="s">
        <v>43936</v>
      </c>
      <c r="D18102" s="2" t="s">
        <v>44115</v>
      </c>
      <c r="E18102" s="2" t="s">
        <v>44168</v>
      </c>
    </row>
    <row r="18103" spans="1:5" ht="16.5" customHeight="1" x14ac:dyDescent="0.25">
      <c r="A18103" s="2" t="s">
        <v>14325</v>
      </c>
      <c r="B18103" s="2" t="s">
        <v>36433</v>
      </c>
      <c r="C18103" s="2" t="s">
        <v>43936</v>
      </c>
      <c r="D18103" s="2" t="s">
        <v>44115</v>
      </c>
      <c r="E18103" s="2" t="s">
        <v>44168</v>
      </c>
    </row>
    <row r="18104" spans="1:5" ht="16.5" customHeight="1" x14ac:dyDescent="0.25">
      <c r="A18104" s="2" t="s">
        <v>14326</v>
      </c>
      <c r="B18104" s="2" t="s">
        <v>36434</v>
      </c>
      <c r="C18104" s="2" t="s">
        <v>43936</v>
      </c>
      <c r="D18104" s="2" t="s">
        <v>44115</v>
      </c>
      <c r="E18104" s="2" t="s">
        <v>44168</v>
      </c>
    </row>
    <row r="18105" spans="1:5" ht="16.5" customHeight="1" x14ac:dyDescent="0.25">
      <c r="A18105" s="2" t="s">
        <v>14327</v>
      </c>
      <c r="B18105" s="2" t="s">
        <v>36435</v>
      </c>
      <c r="C18105" s="2" t="s">
        <v>43936</v>
      </c>
      <c r="D18105" s="2" t="s">
        <v>44115</v>
      </c>
      <c r="E18105" s="2" t="s">
        <v>44168</v>
      </c>
    </row>
    <row r="18106" spans="1:5" ht="16.5" customHeight="1" x14ac:dyDescent="0.25">
      <c r="A18106" s="2" t="s">
        <v>14328</v>
      </c>
      <c r="B18106" s="2" t="s">
        <v>36436</v>
      </c>
      <c r="C18106" s="2" t="s">
        <v>43936</v>
      </c>
      <c r="D18106" s="2" t="s">
        <v>44115</v>
      </c>
      <c r="E18106" s="2" t="s">
        <v>44168</v>
      </c>
    </row>
    <row r="18107" spans="1:5" ht="16.5" customHeight="1" x14ac:dyDescent="0.25">
      <c r="A18107" s="2" t="s">
        <v>14329</v>
      </c>
      <c r="B18107" s="2" t="s">
        <v>36437</v>
      </c>
      <c r="C18107" s="2" t="s">
        <v>43936</v>
      </c>
      <c r="D18107" s="2" t="s">
        <v>44115</v>
      </c>
      <c r="E18107" s="2" t="s">
        <v>44168</v>
      </c>
    </row>
    <row r="18108" spans="1:5" ht="16.5" customHeight="1" x14ac:dyDescent="0.25">
      <c r="A18108" s="2" t="s">
        <v>14330</v>
      </c>
      <c r="B18108" s="2" t="s">
        <v>36438</v>
      </c>
      <c r="C18108" s="2" t="s">
        <v>43936</v>
      </c>
      <c r="D18108" s="2" t="s">
        <v>44115</v>
      </c>
      <c r="E18108" s="2" t="s">
        <v>44168</v>
      </c>
    </row>
    <row r="18109" spans="1:5" ht="16.5" customHeight="1" x14ac:dyDescent="0.25">
      <c r="A18109" s="2" t="s">
        <v>14331</v>
      </c>
      <c r="B18109" s="2" t="s">
        <v>36439</v>
      </c>
      <c r="C18109" s="2" t="s">
        <v>43936</v>
      </c>
      <c r="D18109" s="2" t="s">
        <v>44115</v>
      </c>
      <c r="E18109" s="2" t="s">
        <v>44168</v>
      </c>
    </row>
    <row r="18110" spans="1:5" ht="16.5" customHeight="1" x14ac:dyDescent="0.25">
      <c r="A18110" s="2" t="s">
        <v>14332</v>
      </c>
      <c r="B18110" s="2" t="s">
        <v>36440</v>
      </c>
      <c r="C18110" s="2" t="s">
        <v>43936</v>
      </c>
      <c r="D18110" s="2" t="s">
        <v>44115</v>
      </c>
      <c r="E18110" s="2" t="s">
        <v>44168</v>
      </c>
    </row>
    <row r="18111" spans="1:5" ht="16.5" customHeight="1" x14ac:dyDescent="0.25">
      <c r="A18111" s="2" t="s">
        <v>14333</v>
      </c>
      <c r="B18111" s="2" t="s">
        <v>36441</v>
      </c>
      <c r="C18111" s="2" t="s">
        <v>43936</v>
      </c>
      <c r="D18111" s="2" t="s">
        <v>44115</v>
      </c>
      <c r="E18111" s="2" t="s">
        <v>44168</v>
      </c>
    </row>
    <row r="18112" spans="1:5" ht="16.5" customHeight="1" x14ac:dyDescent="0.25">
      <c r="A18112" s="2" t="s">
        <v>14334</v>
      </c>
      <c r="B18112" s="2" t="s">
        <v>36442</v>
      </c>
      <c r="C18112" s="2" t="s">
        <v>43944</v>
      </c>
      <c r="D18112" s="2" t="s">
        <v>44115</v>
      </c>
      <c r="E18112" s="2" t="s">
        <v>44168</v>
      </c>
    </row>
    <row r="18113" spans="1:5" ht="16.5" customHeight="1" x14ac:dyDescent="0.25">
      <c r="A18113" s="2" t="s">
        <v>14335</v>
      </c>
      <c r="B18113" s="2" t="s">
        <v>36443</v>
      </c>
      <c r="C18113" s="2" t="s">
        <v>43936</v>
      </c>
      <c r="D18113" s="2" t="s">
        <v>44115</v>
      </c>
      <c r="E18113" s="2" t="s">
        <v>44168</v>
      </c>
    </row>
    <row r="18114" spans="1:5" ht="16.5" customHeight="1" x14ac:dyDescent="0.25">
      <c r="A18114" s="2" t="s">
        <v>14336</v>
      </c>
      <c r="B18114" s="2" t="s">
        <v>36444</v>
      </c>
      <c r="C18114" s="2" t="s">
        <v>43936</v>
      </c>
      <c r="D18114" s="2" t="s">
        <v>44115</v>
      </c>
      <c r="E18114" s="2" t="s">
        <v>44168</v>
      </c>
    </row>
    <row r="18115" spans="1:5" ht="16.5" customHeight="1" x14ac:dyDescent="0.25">
      <c r="A18115" s="2" t="s">
        <v>14337</v>
      </c>
      <c r="B18115" s="2" t="s">
        <v>36445</v>
      </c>
      <c r="C18115" s="2" t="s">
        <v>43936</v>
      </c>
      <c r="D18115" s="2" t="s">
        <v>44115</v>
      </c>
      <c r="E18115" s="2" t="s">
        <v>44168</v>
      </c>
    </row>
    <row r="18116" spans="1:5" ht="16.5" customHeight="1" x14ac:dyDescent="0.25">
      <c r="A18116" s="2" t="s">
        <v>14338</v>
      </c>
      <c r="B18116" s="2" t="s">
        <v>36446</v>
      </c>
      <c r="C18116" s="2" t="s">
        <v>43936</v>
      </c>
      <c r="D18116" s="2" t="s">
        <v>44115</v>
      </c>
      <c r="E18116" s="2" t="s">
        <v>44168</v>
      </c>
    </row>
    <row r="18117" spans="1:5" ht="16.5" customHeight="1" x14ac:dyDescent="0.25">
      <c r="A18117" s="2" t="s">
        <v>14339</v>
      </c>
      <c r="B18117" s="2" t="s">
        <v>36447</v>
      </c>
      <c r="C18117" s="2" t="s">
        <v>43936</v>
      </c>
      <c r="D18117" s="2" t="s">
        <v>44115</v>
      </c>
      <c r="E18117" s="2" t="s">
        <v>44168</v>
      </c>
    </row>
    <row r="18118" spans="1:5" ht="16.5" customHeight="1" x14ac:dyDescent="0.25">
      <c r="A18118" s="2" t="s">
        <v>14340</v>
      </c>
      <c r="B18118" s="2" t="s">
        <v>36448</v>
      </c>
      <c r="C18118" s="2" t="s">
        <v>43936</v>
      </c>
      <c r="D18118" s="2" t="s">
        <v>44115</v>
      </c>
      <c r="E18118" s="2" t="s">
        <v>44168</v>
      </c>
    </row>
    <row r="18119" spans="1:5" ht="16.5" customHeight="1" x14ac:dyDescent="0.25">
      <c r="A18119" s="2" t="s">
        <v>14341</v>
      </c>
      <c r="B18119" s="2" t="s">
        <v>36449</v>
      </c>
      <c r="C18119" s="2" t="s">
        <v>43936</v>
      </c>
      <c r="D18119" s="2" t="s">
        <v>44115</v>
      </c>
      <c r="E18119" s="2" t="s">
        <v>44168</v>
      </c>
    </row>
    <row r="18120" spans="1:5" ht="16.5" customHeight="1" x14ac:dyDescent="0.25">
      <c r="A18120" s="2" t="s">
        <v>14342</v>
      </c>
      <c r="B18120" s="2" t="s">
        <v>36450</v>
      </c>
      <c r="C18120" s="2" t="s">
        <v>43936</v>
      </c>
      <c r="D18120" s="2" t="s">
        <v>44115</v>
      </c>
      <c r="E18120" s="2" t="s">
        <v>44168</v>
      </c>
    </row>
    <row r="18121" spans="1:5" ht="16.5" customHeight="1" x14ac:dyDescent="0.25">
      <c r="A18121" s="2" t="s">
        <v>14343</v>
      </c>
      <c r="B18121" s="2" t="s">
        <v>36451</v>
      </c>
      <c r="C18121" s="2" t="s">
        <v>43936</v>
      </c>
      <c r="D18121" s="2" t="s">
        <v>44115</v>
      </c>
      <c r="E18121" s="2" t="s">
        <v>44168</v>
      </c>
    </row>
    <row r="18122" spans="1:5" ht="16.5" customHeight="1" x14ac:dyDescent="0.25">
      <c r="A18122" s="2" t="s">
        <v>14344</v>
      </c>
      <c r="B18122" s="2" t="s">
        <v>36452</v>
      </c>
      <c r="C18122" s="2" t="s">
        <v>43936</v>
      </c>
      <c r="D18122" s="2" t="s">
        <v>44115</v>
      </c>
      <c r="E18122" s="2" t="s">
        <v>44168</v>
      </c>
    </row>
    <row r="18123" spans="1:5" ht="16.5" customHeight="1" x14ac:dyDescent="0.25">
      <c r="A18123" s="2" t="s">
        <v>14345</v>
      </c>
      <c r="B18123" s="2" t="s">
        <v>36453</v>
      </c>
      <c r="C18123" s="2" t="s">
        <v>43936</v>
      </c>
      <c r="D18123" s="2" t="s">
        <v>44115</v>
      </c>
      <c r="E18123" s="2" t="s">
        <v>44168</v>
      </c>
    </row>
    <row r="18124" spans="1:5" ht="16.5" customHeight="1" x14ac:dyDescent="0.25">
      <c r="A18124" s="2" t="s">
        <v>14346</v>
      </c>
      <c r="B18124" s="2" t="s">
        <v>36454</v>
      </c>
      <c r="C18124" s="2" t="s">
        <v>43936</v>
      </c>
      <c r="D18124" s="2" t="s">
        <v>44115</v>
      </c>
      <c r="E18124" s="2" t="s">
        <v>44168</v>
      </c>
    </row>
    <row r="18125" spans="1:5" ht="16.5" customHeight="1" x14ac:dyDescent="0.25">
      <c r="A18125" s="2" t="s">
        <v>14347</v>
      </c>
      <c r="B18125" s="2" t="s">
        <v>36455</v>
      </c>
      <c r="C18125" s="2" t="s">
        <v>43939</v>
      </c>
      <c r="D18125" s="2" t="s">
        <v>44115</v>
      </c>
      <c r="E18125" s="2" t="s">
        <v>44168</v>
      </c>
    </row>
    <row r="18126" spans="1:5" ht="16.5" customHeight="1" x14ac:dyDescent="0.25">
      <c r="A18126" s="2" t="s">
        <v>14348</v>
      </c>
      <c r="B18126" s="2" t="s">
        <v>36456</v>
      </c>
      <c r="C18126" s="2" t="s">
        <v>43936</v>
      </c>
      <c r="D18126" s="2" t="s">
        <v>44115</v>
      </c>
      <c r="E18126" s="2" t="s">
        <v>44168</v>
      </c>
    </row>
    <row r="18127" spans="1:5" ht="16.5" customHeight="1" x14ac:dyDescent="0.25">
      <c r="A18127" s="2" t="s">
        <v>14349</v>
      </c>
      <c r="B18127" s="2" t="s">
        <v>36457</v>
      </c>
      <c r="C18127" s="2" t="s">
        <v>43936</v>
      </c>
      <c r="D18127" s="2" t="s">
        <v>44115</v>
      </c>
      <c r="E18127" s="2" t="s">
        <v>44168</v>
      </c>
    </row>
    <row r="18128" spans="1:5" ht="16.5" customHeight="1" x14ac:dyDescent="0.25">
      <c r="A18128" s="2" t="s">
        <v>14350</v>
      </c>
      <c r="B18128" s="2" t="s">
        <v>36458</v>
      </c>
      <c r="C18128" s="2" t="s">
        <v>43936</v>
      </c>
      <c r="D18128" s="2" t="s">
        <v>44115</v>
      </c>
      <c r="E18128" s="2" t="s">
        <v>44168</v>
      </c>
    </row>
    <row r="18129" spans="1:5" ht="16.5" customHeight="1" x14ac:dyDescent="0.25">
      <c r="A18129" s="2" t="s">
        <v>14351</v>
      </c>
      <c r="B18129" s="2" t="s">
        <v>36459</v>
      </c>
      <c r="C18129" s="2" t="s">
        <v>43936</v>
      </c>
      <c r="D18129" s="2" t="s">
        <v>44115</v>
      </c>
      <c r="E18129" s="2" t="s">
        <v>44168</v>
      </c>
    </row>
    <row r="18130" spans="1:5" ht="16.5" customHeight="1" x14ac:dyDescent="0.25">
      <c r="A18130" s="2" t="s">
        <v>14352</v>
      </c>
      <c r="B18130" s="2" t="s">
        <v>36460</v>
      </c>
      <c r="C18130" s="2" t="s">
        <v>43939</v>
      </c>
      <c r="D18130" s="2" t="s">
        <v>44115</v>
      </c>
      <c r="E18130" s="2" t="s">
        <v>44168</v>
      </c>
    </row>
    <row r="18131" spans="1:5" ht="16.5" customHeight="1" x14ac:dyDescent="0.25">
      <c r="A18131" s="2" t="s">
        <v>14353</v>
      </c>
      <c r="B18131" s="2" t="s">
        <v>36461</v>
      </c>
      <c r="C18131" s="2" t="s">
        <v>43936</v>
      </c>
      <c r="D18131" s="2" t="s">
        <v>44115</v>
      </c>
      <c r="E18131" s="2" t="s">
        <v>44168</v>
      </c>
    </row>
    <row r="18132" spans="1:5" ht="16.5" customHeight="1" x14ac:dyDescent="0.25">
      <c r="A18132" s="2" t="s">
        <v>14354</v>
      </c>
      <c r="B18132" s="2" t="s">
        <v>36462</v>
      </c>
      <c r="C18132" s="2" t="s">
        <v>43936</v>
      </c>
      <c r="D18132" s="2" t="s">
        <v>44115</v>
      </c>
      <c r="E18132" s="2" t="s">
        <v>44168</v>
      </c>
    </row>
    <row r="18133" spans="1:5" ht="16.5" customHeight="1" x14ac:dyDescent="0.25">
      <c r="A18133" s="2" t="s">
        <v>14355</v>
      </c>
      <c r="B18133" s="2" t="s">
        <v>36463</v>
      </c>
      <c r="C18133" s="2" t="s">
        <v>43936</v>
      </c>
      <c r="D18133" s="2" t="s">
        <v>44115</v>
      </c>
      <c r="E18133" s="2" t="s">
        <v>44168</v>
      </c>
    </row>
    <row r="18134" spans="1:5" ht="16.5" customHeight="1" x14ac:dyDescent="0.25">
      <c r="A18134" s="2" t="s">
        <v>14356</v>
      </c>
      <c r="B18134" s="2" t="s">
        <v>36464</v>
      </c>
      <c r="C18134" s="2" t="s">
        <v>43936</v>
      </c>
      <c r="D18134" s="2" t="s">
        <v>44115</v>
      </c>
      <c r="E18134" s="2" t="s">
        <v>44168</v>
      </c>
    </row>
    <row r="18135" spans="1:5" ht="16.5" customHeight="1" x14ac:dyDescent="0.25">
      <c r="A18135" s="2" t="s">
        <v>14357</v>
      </c>
      <c r="B18135" s="2" t="s">
        <v>36465</v>
      </c>
      <c r="C18135" s="2" t="s">
        <v>43936</v>
      </c>
      <c r="D18135" s="2" t="s">
        <v>44115</v>
      </c>
      <c r="E18135" s="2" t="s">
        <v>44168</v>
      </c>
    </row>
    <row r="18136" spans="1:5" ht="16.5" customHeight="1" x14ac:dyDescent="0.25">
      <c r="A18136" s="2" t="s">
        <v>14358</v>
      </c>
      <c r="B18136" s="2" t="s">
        <v>36466</v>
      </c>
      <c r="C18136" s="2" t="s">
        <v>43936</v>
      </c>
      <c r="D18136" s="2" t="s">
        <v>44115</v>
      </c>
      <c r="E18136" s="2" t="s">
        <v>44168</v>
      </c>
    </row>
    <row r="18137" spans="1:5" ht="16.5" customHeight="1" x14ac:dyDescent="0.25">
      <c r="A18137" s="2" t="s">
        <v>14359</v>
      </c>
      <c r="B18137" s="2" t="s">
        <v>36467</v>
      </c>
      <c r="C18137" s="2" t="s">
        <v>43936</v>
      </c>
      <c r="D18137" s="2" t="s">
        <v>44115</v>
      </c>
      <c r="E18137" s="2" t="s">
        <v>44168</v>
      </c>
    </row>
    <row r="18138" spans="1:5" ht="16.5" customHeight="1" x14ac:dyDescent="0.25">
      <c r="A18138" s="2" t="s">
        <v>14360</v>
      </c>
      <c r="B18138" s="2" t="s">
        <v>36468</v>
      </c>
      <c r="C18138" s="2" t="s">
        <v>43936</v>
      </c>
      <c r="D18138" s="2" t="s">
        <v>44115</v>
      </c>
      <c r="E18138" s="2" t="s">
        <v>44168</v>
      </c>
    </row>
    <row r="18139" spans="1:5" ht="16.5" customHeight="1" x14ac:dyDescent="0.25">
      <c r="A18139" s="2" t="s">
        <v>14361</v>
      </c>
      <c r="B18139" s="2" t="s">
        <v>36469</v>
      </c>
      <c r="C18139" s="2" t="s">
        <v>43936</v>
      </c>
      <c r="D18139" s="2" t="s">
        <v>44115</v>
      </c>
      <c r="E18139" s="2" t="s">
        <v>44168</v>
      </c>
    </row>
    <row r="18140" spans="1:5" ht="16.5" customHeight="1" x14ac:dyDescent="0.25">
      <c r="A18140" s="2" t="s">
        <v>14362</v>
      </c>
      <c r="B18140" s="2" t="s">
        <v>36470</v>
      </c>
      <c r="C18140" s="2" t="s">
        <v>43936</v>
      </c>
      <c r="D18140" s="2" t="s">
        <v>44115</v>
      </c>
      <c r="E18140" s="2" t="s">
        <v>44168</v>
      </c>
    </row>
    <row r="18141" spans="1:5" ht="16.5" customHeight="1" x14ac:dyDescent="0.25">
      <c r="A18141" s="2" t="s">
        <v>14363</v>
      </c>
      <c r="B18141" s="2" t="s">
        <v>36471</v>
      </c>
      <c r="C18141" s="2" t="s">
        <v>43944</v>
      </c>
      <c r="D18141" s="2" t="s">
        <v>44115</v>
      </c>
      <c r="E18141" s="2" t="s">
        <v>44168</v>
      </c>
    </row>
    <row r="18142" spans="1:5" ht="16.5" customHeight="1" x14ac:dyDescent="0.25">
      <c r="A18142" s="2" t="s">
        <v>14364</v>
      </c>
      <c r="B18142" s="2" t="s">
        <v>36472</v>
      </c>
      <c r="C18142" s="2" t="s">
        <v>43936</v>
      </c>
      <c r="D18142" s="2" t="s">
        <v>44115</v>
      </c>
      <c r="E18142" s="2" t="s">
        <v>44168</v>
      </c>
    </row>
    <row r="18143" spans="1:5" ht="16.5" customHeight="1" x14ac:dyDescent="0.25">
      <c r="A18143" s="2" t="s">
        <v>14365</v>
      </c>
      <c r="B18143" s="2" t="s">
        <v>36473</v>
      </c>
      <c r="C18143" s="2" t="s">
        <v>43936</v>
      </c>
      <c r="D18143" s="2" t="s">
        <v>44115</v>
      </c>
      <c r="E18143" s="2" t="s">
        <v>44168</v>
      </c>
    </row>
    <row r="18144" spans="1:5" ht="16.5" customHeight="1" x14ac:dyDescent="0.25">
      <c r="A18144" s="2" t="s">
        <v>14366</v>
      </c>
      <c r="B18144" s="2" t="s">
        <v>36474</v>
      </c>
      <c r="C18144" s="2" t="s">
        <v>43936</v>
      </c>
      <c r="D18144" s="2" t="s">
        <v>44115</v>
      </c>
      <c r="E18144" s="2" t="s">
        <v>44168</v>
      </c>
    </row>
    <row r="18145" spans="1:5" ht="16.5" customHeight="1" x14ac:dyDescent="0.25">
      <c r="A18145" s="2" t="s">
        <v>14367</v>
      </c>
      <c r="B18145" s="2" t="s">
        <v>36475</v>
      </c>
      <c r="C18145" s="2" t="s">
        <v>43936</v>
      </c>
      <c r="D18145" s="2" t="s">
        <v>44115</v>
      </c>
      <c r="E18145" s="2" t="s">
        <v>44168</v>
      </c>
    </row>
    <row r="18146" spans="1:5" ht="16.5" customHeight="1" x14ac:dyDescent="0.25">
      <c r="A18146" s="2" t="s">
        <v>14368</v>
      </c>
      <c r="B18146" s="2" t="s">
        <v>36476</v>
      </c>
      <c r="C18146" s="2" t="s">
        <v>43936</v>
      </c>
      <c r="D18146" s="2" t="s">
        <v>44115</v>
      </c>
      <c r="E18146" s="2" t="s">
        <v>44168</v>
      </c>
    </row>
    <row r="18147" spans="1:5" ht="16.5" customHeight="1" x14ac:dyDescent="0.25">
      <c r="A18147" s="2" t="s">
        <v>14369</v>
      </c>
      <c r="B18147" s="2" t="s">
        <v>36477</v>
      </c>
      <c r="C18147" s="2" t="s">
        <v>43936</v>
      </c>
      <c r="D18147" s="2" t="s">
        <v>44115</v>
      </c>
      <c r="E18147" s="2" t="s">
        <v>44168</v>
      </c>
    </row>
    <row r="18148" spans="1:5" ht="16.5" customHeight="1" x14ac:dyDescent="0.25">
      <c r="A18148" s="2" t="s">
        <v>14370</v>
      </c>
      <c r="B18148" s="2" t="s">
        <v>36478</v>
      </c>
      <c r="C18148" s="2" t="s">
        <v>43936</v>
      </c>
      <c r="D18148" s="2" t="s">
        <v>44115</v>
      </c>
      <c r="E18148" s="2" t="s">
        <v>44168</v>
      </c>
    </row>
    <row r="18149" spans="1:5" ht="16.5" customHeight="1" x14ac:dyDescent="0.25">
      <c r="A18149" s="2" t="s">
        <v>14371</v>
      </c>
      <c r="B18149" s="2" t="s">
        <v>36479</v>
      </c>
      <c r="C18149" s="2" t="s">
        <v>43936</v>
      </c>
      <c r="D18149" s="2" t="s">
        <v>44115</v>
      </c>
      <c r="E18149" s="2" t="s">
        <v>44168</v>
      </c>
    </row>
    <row r="18150" spans="1:5" ht="16.5" customHeight="1" x14ac:dyDescent="0.25">
      <c r="A18150" s="2" t="s">
        <v>14372</v>
      </c>
      <c r="B18150" s="2" t="s">
        <v>36480</v>
      </c>
      <c r="C18150" s="2" t="s">
        <v>43936</v>
      </c>
      <c r="D18150" s="2" t="s">
        <v>44115</v>
      </c>
      <c r="E18150" s="2" t="s">
        <v>44168</v>
      </c>
    </row>
    <row r="18151" spans="1:5" ht="16.5" customHeight="1" x14ac:dyDescent="0.25">
      <c r="A18151" s="2" t="s">
        <v>14373</v>
      </c>
      <c r="B18151" s="2" t="s">
        <v>36481</v>
      </c>
      <c r="C18151" s="2" t="s">
        <v>43939</v>
      </c>
      <c r="D18151" s="2" t="s">
        <v>44115</v>
      </c>
      <c r="E18151" s="2" t="s">
        <v>44168</v>
      </c>
    </row>
    <row r="18152" spans="1:5" ht="16.5" customHeight="1" x14ac:dyDescent="0.25">
      <c r="A18152" s="2" t="s">
        <v>14374</v>
      </c>
      <c r="B18152" s="2" t="s">
        <v>36482</v>
      </c>
      <c r="C18152" s="2" t="s">
        <v>43936</v>
      </c>
      <c r="D18152" s="2" t="s">
        <v>44115</v>
      </c>
      <c r="E18152" s="2" t="s">
        <v>44168</v>
      </c>
    </row>
    <row r="18153" spans="1:5" ht="16.5" customHeight="1" x14ac:dyDescent="0.25">
      <c r="A18153" s="2" t="s">
        <v>14375</v>
      </c>
      <c r="B18153" s="2" t="s">
        <v>36483</v>
      </c>
      <c r="C18153" s="2" t="s">
        <v>43936</v>
      </c>
      <c r="D18153" s="2" t="s">
        <v>44115</v>
      </c>
      <c r="E18153" s="2" t="s">
        <v>44168</v>
      </c>
    </row>
    <row r="18154" spans="1:5" ht="16.5" customHeight="1" x14ac:dyDescent="0.25">
      <c r="A18154" s="2" t="s">
        <v>14952</v>
      </c>
      <c r="B18154" s="2" t="s">
        <v>37060</v>
      </c>
      <c r="C18154" s="2" t="s">
        <v>43944</v>
      </c>
      <c r="D18154" s="2" t="s">
        <v>44134</v>
      </c>
      <c r="E18154" s="2" t="s">
        <v>44168</v>
      </c>
    </row>
    <row r="18155" spans="1:5" ht="16.5" customHeight="1" x14ac:dyDescent="0.25">
      <c r="A18155" s="2" t="s">
        <v>14953</v>
      </c>
      <c r="B18155" s="2" t="s">
        <v>37061</v>
      </c>
      <c r="C18155" s="2" t="s">
        <v>43944</v>
      </c>
      <c r="D18155" s="2" t="s">
        <v>44134</v>
      </c>
      <c r="E18155" s="2" t="s">
        <v>44168</v>
      </c>
    </row>
    <row r="18156" spans="1:5" ht="16.5" customHeight="1" x14ac:dyDescent="0.25">
      <c r="A18156" s="2" t="s">
        <v>14954</v>
      </c>
      <c r="B18156" s="2" t="s">
        <v>37062</v>
      </c>
      <c r="C18156" s="2" t="s">
        <v>43944</v>
      </c>
      <c r="D18156" s="2" t="s">
        <v>44134</v>
      </c>
      <c r="E18156" s="2" t="s">
        <v>44168</v>
      </c>
    </row>
    <row r="18157" spans="1:5" ht="16.5" customHeight="1" x14ac:dyDescent="0.25">
      <c r="A18157" s="2" t="s">
        <v>14955</v>
      </c>
      <c r="B18157" s="2" t="s">
        <v>37063</v>
      </c>
      <c r="C18157" s="2" t="s">
        <v>43944</v>
      </c>
      <c r="D18157" s="2" t="s">
        <v>44134</v>
      </c>
      <c r="E18157" s="2" t="s">
        <v>44168</v>
      </c>
    </row>
    <row r="18158" spans="1:5" ht="16.5" customHeight="1" x14ac:dyDescent="0.25">
      <c r="A18158" s="2" t="s">
        <v>14956</v>
      </c>
      <c r="B18158" s="2" t="s">
        <v>37064</v>
      </c>
      <c r="C18158" s="2" t="s">
        <v>43944</v>
      </c>
      <c r="D18158" s="2" t="s">
        <v>44134</v>
      </c>
      <c r="E18158" s="2" t="s">
        <v>44168</v>
      </c>
    </row>
    <row r="18159" spans="1:5" ht="16.5" customHeight="1" x14ac:dyDescent="0.25">
      <c r="A18159" s="2" t="s">
        <v>14957</v>
      </c>
      <c r="B18159" s="2" t="s">
        <v>37065</v>
      </c>
      <c r="C18159" s="2" t="s">
        <v>43944</v>
      </c>
      <c r="D18159" s="2" t="s">
        <v>44134</v>
      </c>
      <c r="E18159" s="2" t="s">
        <v>44168</v>
      </c>
    </row>
    <row r="18160" spans="1:5" ht="16.5" customHeight="1" x14ac:dyDescent="0.25">
      <c r="A18160" s="2" t="s">
        <v>14958</v>
      </c>
      <c r="B18160" s="2" t="s">
        <v>37066</v>
      </c>
      <c r="C18160" s="2" t="s">
        <v>43944</v>
      </c>
      <c r="D18160" s="2" t="s">
        <v>44134</v>
      </c>
      <c r="E18160" s="2" t="s">
        <v>44168</v>
      </c>
    </row>
    <row r="18161" spans="1:5" ht="16.5" customHeight="1" x14ac:dyDescent="0.25">
      <c r="A18161" s="2" t="s">
        <v>14959</v>
      </c>
      <c r="B18161" s="2" t="s">
        <v>37067</v>
      </c>
      <c r="C18161" s="2" t="s">
        <v>43944</v>
      </c>
      <c r="D18161" s="2" t="s">
        <v>44134</v>
      </c>
      <c r="E18161" s="2" t="s">
        <v>44168</v>
      </c>
    </row>
    <row r="18162" spans="1:5" ht="16.5" customHeight="1" x14ac:dyDescent="0.25">
      <c r="A18162" s="2" t="s">
        <v>14960</v>
      </c>
      <c r="B18162" s="2" t="s">
        <v>37068</v>
      </c>
      <c r="C18162" s="2" t="s">
        <v>43944</v>
      </c>
      <c r="D18162" s="2" t="s">
        <v>44134</v>
      </c>
      <c r="E18162" s="2" t="s">
        <v>44168</v>
      </c>
    </row>
    <row r="18163" spans="1:5" ht="16.5" customHeight="1" x14ac:dyDescent="0.25">
      <c r="A18163" s="2" t="s">
        <v>14961</v>
      </c>
      <c r="B18163" s="2" t="s">
        <v>37069</v>
      </c>
      <c r="C18163" s="2" t="s">
        <v>43944</v>
      </c>
      <c r="D18163" s="2" t="s">
        <v>44134</v>
      </c>
      <c r="E18163" s="2" t="s">
        <v>44168</v>
      </c>
    </row>
    <row r="18164" spans="1:5" ht="16.5" customHeight="1" x14ac:dyDescent="0.25">
      <c r="A18164" s="2" t="s">
        <v>14962</v>
      </c>
      <c r="B18164" s="2" t="s">
        <v>37070</v>
      </c>
      <c r="C18164" s="2" t="s">
        <v>43944</v>
      </c>
      <c r="D18164" s="2" t="s">
        <v>44134</v>
      </c>
      <c r="E18164" s="2" t="s">
        <v>44168</v>
      </c>
    </row>
    <row r="18165" spans="1:5" ht="16.5" customHeight="1" x14ac:dyDescent="0.25">
      <c r="A18165" s="2" t="s">
        <v>14963</v>
      </c>
      <c r="B18165" s="2" t="s">
        <v>37071</v>
      </c>
      <c r="C18165" s="2" t="s">
        <v>43944</v>
      </c>
      <c r="D18165" s="2" t="s">
        <v>44134</v>
      </c>
      <c r="E18165" s="2" t="s">
        <v>44168</v>
      </c>
    </row>
    <row r="18166" spans="1:5" ht="16.5" customHeight="1" x14ac:dyDescent="0.25">
      <c r="A18166" s="2" t="s">
        <v>14964</v>
      </c>
      <c r="B18166" s="2" t="s">
        <v>37072</v>
      </c>
      <c r="C18166" s="2" t="s">
        <v>43944</v>
      </c>
      <c r="D18166" s="2" t="s">
        <v>44134</v>
      </c>
      <c r="E18166" s="2" t="s">
        <v>44168</v>
      </c>
    </row>
    <row r="18167" spans="1:5" ht="16.5" customHeight="1" x14ac:dyDescent="0.25">
      <c r="A18167" s="2" t="s">
        <v>14965</v>
      </c>
      <c r="B18167" s="2" t="s">
        <v>37073</v>
      </c>
      <c r="C18167" s="2" t="s">
        <v>43944</v>
      </c>
      <c r="D18167" s="2" t="s">
        <v>44134</v>
      </c>
      <c r="E18167" s="2" t="s">
        <v>44168</v>
      </c>
    </row>
    <row r="18168" spans="1:5" ht="16.5" customHeight="1" x14ac:dyDescent="0.25">
      <c r="A18168" s="2" t="s">
        <v>14966</v>
      </c>
      <c r="B18168" s="2" t="s">
        <v>37074</v>
      </c>
      <c r="C18168" s="2" t="s">
        <v>43944</v>
      </c>
      <c r="D18168" s="2" t="s">
        <v>44134</v>
      </c>
      <c r="E18168" s="2" t="s">
        <v>44168</v>
      </c>
    </row>
    <row r="18169" spans="1:5" ht="16.5" customHeight="1" x14ac:dyDescent="0.25">
      <c r="A18169" s="2" t="s">
        <v>14967</v>
      </c>
      <c r="B18169" s="2" t="s">
        <v>37075</v>
      </c>
      <c r="C18169" s="2" t="s">
        <v>43944</v>
      </c>
      <c r="D18169" s="2" t="s">
        <v>44134</v>
      </c>
      <c r="E18169" s="2" t="s">
        <v>44168</v>
      </c>
    </row>
    <row r="18170" spans="1:5" ht="16.5" customHeight="1" x14ac:dyDescent="0.25">
      <c r="A18170" s="2" t="s">
        <v>14968</v>
      </c>
      <c r="B18170" s="2" t="s">
        <v>37076</v>
      </c>
      <c r="C18170" s="2" t="s">
        <v>43944</v>
      </c>
      <c r="D18170" s="2" t="s">
        <v>44134</v>
      </c>
      <c r="E18170" s="2" t="s">
        <v>44168</v>
      </c>
    </row>
    <row r="18171" spans="1:5" ht="16.5" customHeight="1" x14ac:dyDescent="0.25">
      <c r="A18171" s="2" t="s">
        <v>14969</v>
      </c>
      <c r="B18171" s="2" t="s">
        <v>37077</v>
      </c>
      <c r="C18171" s="2" t="s">
        <v>43944</v>
      </c>
      <c r="D18171" s="2" t="s">
        <v>44134</v>
      </c>
      <c r="E18171" s="2" t="s">
        <v>44168</v>
      </c>
    </row>
    <row r="18172" spans="1:5" ht="16.5" customHeight="1" x14ac:dyDescent="0.25">
      <c r="A18172" s="2" t="s">
        <v>14970</v>
      </c>
      <c r="B18172" s="2" t="s">
        <v>37078</v>
      </c>
      <c r="C18172" s="2" t="s">
        <v>43944</v>
      </c>
      <c r="D18172" s="2" t="s">
        <v>44134</v>
      </c>
      <c r="E18172" s="2" t="s">
        <v>44168</v>
      </c>
    </row>
    <row r="18173" spans="1:5" ht="16.5" customHeight="1" x14ac:dyDescent="0.25">
      <c r="A18173" s="2" t="s">
        <v>14971</v>
      </c>
      <c r="B18173" s="2" t="s">
        <v>37079</v>
      </c>
      <c r="C18173" s="2" t="s">
        <v>43944</v>
      </c>
      <c r="D18173" s="2" t="s">
        <v>44134</v>
      </c>
      <c r="E18173" s="2" t="s">
        <v>44168</v>
      </c>
    </row>
    <row r="18174" spans="1:5" ht="16.5" customHeight="1" x14ac:dyDescent="0.25">
      <c r="A18174" s="2" t="s">
        <v>14972</v>
      </c>
      <c r="B18174" s="2" t="s">
        <v>37080</v>
      </c>
      <c r="C18174" s="2" t="s">
        <v>43944</v>
      </c>
      <c r="D18174" s="2" t="s">
        <v>44134</v>
      </c>
      <c r="E18174" s="2" t="s">
        <v>44168</v>
      </c>
    </row>
    <row r="18175" spans="1:5" ht="16.5" customHeight="1" x14ac:dyDescent="0.25">
      <c r="A18175" s="2" t="s">
        <v>14973</v>
      </c>
      <c r="B18175" s="2" t="s">
        <v>37081</v>
      </c>
      <c r="C18175" s="2" t="s">
        <v>43936</v>
      </c>
      <c r="D18175" s="2" t="s">
        <v>44134</v>
      </c>
      <c r="E18175" s="2" t="s">
        <v>44168</v>
      </c>
    </row>
    <row r="18176" spans="1:5" ht="16.5" customHeight="1" x14ac:dyDescent="0.25">
      <c r="A18176" s="2" t="s">
        <v>14974</v>
      </c>
      <c r="B18176" s="2" t="s">
        <v>37082</v>
      </c>
      <c r="C18176" s="2" t="s">
        <v>43936</v>
      </c>
      <c r="D18176" s="2" t="s">
        <v>44134</v>
      </c>
      <c r="E18176" s="2" t="s">
        <v>44168</v>
      </c>
    </row>
    <row r="18177" spans="1:5" ht="16.5" customHeight="1" x14ac:dyDescent="0.25">
      <c r="A18177" s="2" t="s">
        <v>14975</v>
      </c>
      <c r="B18177" s="2" t="s">
        <v>37083</v>
      </c>
      <c r="C18177" s="2" t="s">
        <v>43936</v>
      </c>
      <c r="D18177" s="2" t="s">
        <v>44134</v>
      </c>
      <c r="E18177" s="2" t="s">
        <v>44168</v>
      </c>
    </row>
    <row r="18178" spans="1:5" ht="16.5" customHeight="1" x14ac:dyDescent="0.25">
      <c r="A18178" s="2" t="s">
        <v>14976</v>
      </c>
      <c r="B18178" s="2" t="s">
        <v>37084</v>
      </c>
      <c r="C18178" s="2" t="s">
        <v>43936</v>
      </c>
      <c r="D18178" s="2" t="s">
        <v>44134</v>
      </c>
      <c r="E18178" s="2" t="s">
        <v>44168</v>
      </c>
    </row>
    <row r="18179" spans="1:5" ht="16.5" customHeight="1" x14ac:dyDescent="0.25">
      <c r="A18179" s="2" t="s">
        <v>14977</v>
      </c>
      <c r="B18179" s="2" t="s">
        <v>37085</v>
      </c>
      <c r="C18179" s="2" t="s">
        <v>43936</v>
      </c>
      <c r="D18179" s="2" t="s">
        <v>44134</v>
      </c>
      <c r="E18179" s="2" t="s">
        <v>44168</v>
      </c>
    </row>
    <row r="18180" spans="1:5" ht="16.5" customHeight="1" x14ac:dyDescent="0.25">
      <c r="A18180" s="2" t="s">
        <v>14978</v>
      </c>
      <c r="B18180" s="2" t="s">
        <v>37086</v>
      </c>
      <c r="C18180" s="2" t="s">
        <v>43936</v>
      </c>
      <c r="D18180" s="2" t="s">
        <v>44134</v>
      </c>
      <c r="E18180" s="2" t="s">
        <v>44168</v>
      </c>
    </row>
    <row r="18181" spans="1:5" ht="16.5" customHeight="1" x14ac:dyDescent="0.25">
      <c r="A18181" s="2" t="s">
        <v>14979</v>
      </c>
      <c r="B18181" s="2" t="s">
        <v>37087</v>
      </c>
      <c r="C18181" s="2" t="s">
        <v>43936</v>
      </c>
      <c r="D18181" s="2" t="s">
        <v>44134</v>
      </c>
      <c r="E18181" s="2" t="s">
        <v>44168</v>
      </c>
    </row>
    <row r="18182" spans="1:5" ht="16.5" customHeight="1" x14ac:dyDescent="0.25">
      <c r="A18182" s="2" t="s">
        <v>14980</v>
      </c>
      <c r="B18182" s="2" t="s">
        <v>37088</v>
      </c>
      <c r="C18182" s="2" t="s">
        <v>43936</v>
      </c>
      <c r="D18182" s="2" t="s">
        <v>44134</v>
      </c>
      <c r="E18182" s="2" t="s">
        <v>44168</v>
      </c>
    </row>
    <row r="18183" spans="1:5" ht="16.5" customHeight="1" x14ac:dyDescent="0.25">
      <c r="A18183" s="2" t="s">
        <v>14981</v>
      </c>
      <c r="B18183" s="2" t="s">
        <v>37089</v>
      </c>
      <c r="C18183" s="2" t="s">
        <v>43936</v>
      </c>
      <c r="D18183" s="2" t="s">
        <v>44134</v>
      </c>
      <c r="E18183" s="2" t="s">
        <v>44168</v>
      </c>
    </row>
    <row r="18184" spans="1:5" ht="16.5" customHeight="1" x14ac:dyDescent="0.25">
      <c r="A18184" s="2" t="s">
        <v>14982</v>
      </c>
      <c r="B18184" s="2" t="s">
        <v>37090</v>
      </c>
      <c r="C18184" s="2" t="s">
        <v>43944</v>
      </c>
      <c r="D18184" s="2" t="s">
        <v>44134</v>
      </c>
      <c r="E18184" s="2" t="s">
        <v>44168</v>
      </c>
    </row>
    <row r="18185" spans="1:5" ht="16.5" customHeight="1" x14ac:dyDescent="0.25">
      <c r="A18185" s="2" t="s">
        <v>14983</v>
      </c>
      <c r="B18185" s="2" t="s">
        <v>37091</v>
      </c>
      <c r="C18185" s="2" t="s">
        <v>43944</v>
      </c>
      <c r="D18185" s="2" t="s">
        <v>44134</v>
      </c>
      <c r="E18185" s="2" t="s">
        <v>44168</v>
      </c>
    </row>
    <row r="18186" spans="1:5" ht="16.5" customHeight="1" x14ac:dyDescent="0.25">
      <c r="A18186" s="2" t="s">
        <v>14984</v>
      </c>
      <c r="B18186" s="2" t="s">
        <v>37092</v>
      </c>
      <c r="C18186" s="2" t="s">
        <v>43936</v>
      </c>
      <c r="D18186" s="2" t="s">
        <v>44134</v>
      </c>
      <c r="E18186" s="2" t="s">
        <v>44168</v>
      </c>
    </row>
    <row r="18187" spans="1:5" ht="16.5" customHeight="1" x14ac:dyDescent="0.25">
      <c r="A18187" s="2" t="s">
        <v>14985</v>
      </c>
      <c r="B18187" s="2" t="s">
        <v>37093</v>
      </c>
      <c r="C18187" s="2" t="s">
        <v>43936</v>
      </c>
      <c r="D18187" s="2" t="s">
        <v>44134</v>
      </c>
      <c r="E18187" s="2" t="s">
        <v>44168</v>
      </c>
    </row>
    <row r="18188" spans="1:5" ht="16.5" customHeight="1" x14ac:dyDescent="0.25">
      <c r="A18188" s="2" t="s">
        <v>14986</v>
      </c>
      <c r="B18188" s="2" t="s">
        <v>37094</v>
      </c>
      <c r="C18188" s="2" t="s">
        <v>43936</v>
      </c>
      <c r="D18188" s="2" t="s">
        <v>44134</v>
      </c>
      <c r="E18188" s="2" t="s">
        <v>44168</v>
      </c>
    </row>
    <row r="18189" spans="1:5" ht="16.5" customHeight="1" x14ac:dyDescent="0.25">
      <c r="A18189" s="2" t="s">
        <v>14987</v>
      </c>
      <c r="B18189" s="2" t="s">
        <v>37095</v>
      </c>
      <c r="C18189" s="2" t="s">
        <v>43936</v>
      </c>
      <c r="D18189" s="2" t="s">
        <v>44134</v>
      </c>
      <c r="E18189" s="2" t="s">
        <v>44168</v>
      </c>
    </row>
    <row r="18190" spans="1:5" ht="16.5" customHeight="1" x14ac:dyDescent="0.25">
      <c r="A18190" s="2" t="s">
        <v>14988</v>
      </c>
      <c r="B18190" s="2" t="s">
        <v>37096</v>
      </c>
      <c r="C18190" s="2" t="s">
        <v>43936</v>
      </c>
      <c r="D18190" s="2" t="s">
        <v>44134</v>
      </c>
      <c r="E18190" s="2" t="s">
        <v>44168</v>
      </c>
    </row>
    <row r="18191" spans="1:5" ht="16.5" customHeight="1" x14ac:dyDescent="0.25">
      <c r="A18191" s="2" t="s">
        <v>14989</v>
      </c>
      <c r="B18191" s="2" t="s">
        <v>37097</v>
      </c>
      <c r="C18191" s="2" t="s">
        <v>43936</v>
      </c>
      <c r="D18191" s="2" t="s">
        <v>44134</v>
      </c>
      <c r="E18191" s="2" t="s">
        <v>44168</v>
      </c>
    </row>
    <row r="18192" spans="1:5" ht="16.5" customHeight="1" x14ac:dyDescent="0.25">
      <c r="A18192" s="2" t="s">
        <v>14990</v>
      </c>
      <c r="B18192" s="2" t="s">
        <v>37098</v>
      </c>
      <c r="C18192" s="2" t="s">
        <v>43936</v>
      </c>
      <c r="D18192" s="2" t="s">
        <v>44134</v>
      </c>
      <c r="E18192" s="2" t="s">
        <v>44168</v>
      </c>
    </row>
    <row r="18193" spans="1:5" ht="16.5" customHeight="1" x14ac:dyDescent="0.25">
      <c r="A18193" s="2" t="s">
        <v>14991</v>
      </c>
      <c r="B18193" s="2" t="s">
        <v>37099</v>
      </c>
      <c r="C18193" s="2" t="s">
        <v>43936</v>
      </c>
      <c r="D18193" s="2" t="s">
        <v>44134</v>
      </c>
      <c r="E18193" s="2" t="s">
        <v>44168</v>
      </c>
    </row>
    <row r="18194" spans="1:5" ht="16.5" customHeight="1" x14ac:dyDescent="0.25">
      <c r="A18194" s="2" t="s">
        <v>14992</v>
      </c>
      <c r="B18194" s="2" t="s">
        <v>37100</v>
      </c>
      <c r="C18194" s="2" t="s">
        <v>43936</v>
      </c>
      <c r="D18194" s="2" t="s">
        <v>44134</v>
      </c>
      <c r="E18194" s="2" t="s">
        <v>44168</v>
      </c>
    </row>
    <row r="18195" spans="1:5" ht="16.5" customHeight="1" x14ac:dyDescent="0.25">
      <c r="A18195" s="2" t="s">
        <v>14993</v>
      </c>
      <c r="B18195" s="2" t="s">
        <v>37101</v>
      </c>
      <c r="C18195" s="2" t="s">
        <v>43936</v>
      </c>
      <c r="D18195" s="2" t="s">
        <v>44134</v>
      </c>
      <c r="E18195" s="2" t="s">
        <v>44168</v>
      </c>
    </row>
    <row r="18196" spans="1:5" ht="16.5" customHeight="1" x14ac:dyDescent="0.25">
      <c r="A18196" s="2" t="s">
        <v>14994</v>
      </c>
      <c r="B18196" s="2" t="s">
        <v>37102</v>
      </c>
      <c r="C18196" s="2" t="s">
        <v>43936</v>
      </c>
      <c r="D18196" s="2" t="s">
        <v>44134</v>
      </c>
      <c r="E18196" s="2" t="s">
        <v>44168</v>
      </c>
    </row>
    <row r="18197" spans="1:5" ht="16.5" customHeight="1" x14ac:dyDescent="0.25">
      <c r="A18197" s="2" t="s">
        <v>14995</v>
      </c>
      <c r="B18197" s="2" t="s">
        <v>37103</v>
      </c>
      <c r="C18197" s="2" t="s">
        <v>43936</v>
      </c>
      <c r="D18197" s="2" t="s">
        <v>44134</v>
      </c>
      <c r="E18197" s="2" t="s">
        <v>44168</v>
      </c>
    </row>
    <row r="18198" spans="1:5" ht="16.5" customHeight="1" x14ac:dyDescent="0.25">
      <c r="A18198" s="2" t="s">
        <v>14996</v>
      </c>
      <c r="B18198" s="2" t="s">
        <v>37104</v>
      </c>
      <c r="C18198" s="2" t="s">
        <v>43936</v>
      </c>
      <c r="D18198" s="2" t="s">
        <v>44134</v>
      </c>
      <c r="E18198" s="2" t="s">
        <v>44168</v>
      </c>
    </row>
    <row r="18199" spans="1:5" ht="16.5" customHeight="1" x14ac:dyDescent="0.25">
      <c r="A18199" s="2" t="s">
        <v>14997</v>
      </c>
      <c r="B18199" s="2" t="s">
        <v>37105</v>
      </c>
      <c r="C18199" s="2" t="s">
        <v>43936</v>
      </c>
      <c r="D18199" s="2" t="s">
        <v>44134</v>
      </c>
      <c r="E18199" s="2" t="s">
        <v>44168</v>
      </c>
    </row>
    <row r="18200" spans="1:5" ht="16.5" customHeight="1" x14ac:dyDescent="0.25">
      <c r="A18200" s="2" t="s">
        <v>14998</v>
      </c>
      <c r="B18200" s="2" t="s">
        <v>37106</v>
      </c>
      <c r="C18200" s="2" t="s">
        <v>43936</v>
      </c>
      <c r="D18200" s="2" t="s">
        <v>44134</v>
      </c>
      <c r="E18200" s="2" t="s">
        <v>44168</v>
      </c>
    </row>
    <row r="18201" spans="1:5" ht="16.5" customHeight="1" x14ac:dyDescent="0.25">
      <c r="A18201" s="2" t="s">
        <v>14999</v>
      </c>
      <c r="B18201" s="2" t="s">
        <v>37107</v>
      </c>
      <c r="C18201" s="2" t="s">
        <v>43936</v>
      </c>
      <c r="D18201" s="2" t="s">
        <v>44134</v>
      </c>
      <c r="E18201" s="2" t="s">
        <v>44168</v>
      </c>
    </row>
    <row r="18202" spans="1:5" ht="16.5" customHeight="1" x14ac:dyDescent="0.25">
      <c r="A18202" s="2" t="s">
        <v>15000</v>
      </c>
      <c r="B18202" s="2" t="s">
        <v>37108</v>
      </c>
      <c r="C18202" s="2" t="s">
        <v>43936</v>
      </c>
      <c r="D18202" s="2" t="s">
        <v>44134</v>
      </c>
      <c r="E18202" s="2" t="s">
        <v>44168</v>
      </c>
    </row>
    <row r="18203" spans="1:5" ht="16.5" customHeight="1" x14ac:dyDescent="0.25">
      <c r="A18203" s="2" t="s">
        <v>15001</v>
      </c>
      <c r="B18203" s="2" t="s">
        <v>37109</v>
      </c>
      <c r="C18203" s="2" t="s">
        <v>43936</v>
      </c>
      <c r="D18203" s="2" t="s">
        <v>44134</v>
      </c>
      <c r="E18203" s="2" t="s">
        <v>44168</v>
      </c>
    </row>
    <row r="18204" spans="1:5" ht="16.5" customHeight="1" x14ac:dyDescent="0.25">
      <c r="A18204" s="2" t="s">
        <v>15002</v>
      </c>
      <c r="B18204" s="2" t="s">
        <v>37110</v>
      </c>
      <c r="C18204" s="2" t="s">
        <v>43936</v>
      </c>
      <c r="D18204" s="2" t="s">
        <v>44134</v>
      </c>
      <c r="E18204" s="2" t="s">
        <v>44168</v>
      </c>
    </row>
    <row r="18205" spans="1:5" ht="16.5" customHeight="1" x14ac:dyDescent="0.25">
      <c r="A18205" s="2" t="s">
        <v>15003</v>
      </c>
      <c r="B18205" s="2" t="s">
        <v>37111</v>
      </c>
      <c r="C18205" s="2" t="s">
        <v>43936</v>
      </c>
      <c r="D18205" s="2" t="s">
        <v>44134</v>
      </c>
      <c r="E18205" s="2" t="s">
        <v>44168</v>
      </c>
    </row>
    <row r="18206" spans="1:5" ht="16.5" customHeight="1" x14ac:dyDescent="0.25">
      <c r="A18206" s="2" t="s">
        <v>15004</v>
      </c>
      <c r="B18206" s="2" t="s">
        <v>37112</v>
      </c>
      <c r="C18206" s="2" t="s">
        <v>43936</v>
      </c>
      <c r="D18206" s="2" t="s">
        <v>44134</v>
      </c>
      <c r="E18206" s="2" t="s">
        <v>44168</v>
      </c>
    </row>
    <row r="18207" spans="1:5" ht="16.5" customHeight="1" x14ac:dyDescent="0.25">
      <c r="A18207" s="2" t="s">
        <v>15005</v>
      </c>
      <c r="B18207" s="2" t="s">
        <v>37113</v>
      </c>
      <c r="C18207" s="2" t="s">
        <v>43936</v>
      </c>
      <c r="D18207" s="2" t="s">
        <v>44134</v>
      </c>
      <c r="E18207" s="2" t="s">
        <v>44168</v>
      </c>
    </row>
    <row r="18208" spans="1:5" ht="16.5" customHeight="1" x14ac:dyDescent="0.25">
      <c r="A18208" s="2" t="s">
        <v>15006</v>
      </c>
      <c r="B18208" s="2" t="s">
        <v>37114</v>
      </c>
      <c r="C18208" s="2" t="s">
        <v>43936</v>
      </c>
      <c r="D18208" s="2" t="s">
        <v>44134</v>
      </c>
      <c r="E18208" s="2" t="s">
        <v>44168</v>
      </c>
    </row>
    <row r="18209" spans="1:5" ht="16.5" customHeight="1" x14ac:dyDescent="0.25">
      <c r="A18209" s="2" t="s">
        <v>15007</v>
      </c>
      <c r="B18209" s="2" t="s">
        <v>37115</v>
      </c>
      <c r="C18209" s="2" t="s">
        <v>43936</v>
      </c>
      <c r="D18209" s="2" t="s">
        <v>44134</v>
      </c>
      <c r="E18209" s="2" t="s">
        <v>44168</v>
      </c>
    </row>
    <row r="18210" spans="1:5" ht="16.5" customHeight="1" x14ac:dyDescent="0.25">
      <c r="A18210" s="2" t="s">
        <v>15008</v>
      </c>
      <c r="B18210" s="2" t="s">
        <v>37116</v>
      </c>
      <c r="C18210" s="2" t="s">
        <v>43936</v>
      </c>
      <c r="D18210" s="2" t="s">
        <v>44134</v>
      </c>
      <c r="E18210" s="2" t="s">
        <v>44168</v>
      </c>
    </row>
    <row r="18211" spans="1:5" ht="16.5" customHeight="1" x14ac:dyDescent="0.25">
      <c r="A18211" s="2" t="s">
        <v>15009</v>
      </c>
      <c r="B18211" s="2" t="s">
        <v>37117</v>
      </c>
      <c r="C18211" s="2" t="s">
        <v>43936</v>
      </c>
      <c r="D18211" s="2" t="s">
        <v>44134</v>
      </c>
      <c r="E18211" s="2" t="s">
        <v>44168</v>
      </c>
    </row>
    <row r="18212" spans="1:5" ht="16.5" customHeight="1" x14ac:dyDescent="0.25">
      <c r="A18212" s="2" t="s">
        <v>15010</v>
      </c>
      <c r="B18212" s="2" t="s">
        <v>37118</v>
      </c>
      <c r="C18212" s="2" t="s">
        <v>43936</v>
      </c>
      <c r="D18212" s="2" t="s">
        <v>44134</v>
      </c>
      <c r="E18212" s="2" t="s">
        <v>44168</v>
      </c>
    </row>
    <row r="18213" spans="1:5" ht="16.5" customHeight="1" x14ac:dyDescent="0.25">
      <c r="A18213" s="2" t="s">
        <v>15011</v>
      </c>
      <c r="B18213" s="2" t="s">
        <v>37119</v>
      </c>
      <c r="C18213" s="2" t="s">
        <v>43936</v>
      </c>
      <c r="D18213" s="2" t="s">
        <v>44134</v>
      </c>
      <c r="E18213" s="2" t="s">
        <v>44168</v>
      </c>
    </row>
    <row r="18214" spans="1:5" ht="16.5" customHeight="1" x14ac:dyDescent="0.25">
      <c r="A18214" s="2" t="s">
        <v>15012</v>
      </c>
      <c r="B18214" s="2" t="s">
        <v>37120</v>
      </c>
      <c r="C18214" s="2" t="s">
        <v>43936</v>
      </c>
      <c r="D18214" s="2" t="s">
        <v>44134</v>
      </c>
      <c r="E18214" s="2" t="s">
        <v>44168</v>
      </c>
    </row>
    <row r="18215" spans="1:5" ht="16.5" customHeight="1" x14ac:dyDescent="0.25">
      <c r="A18215" s="2" t="s">
        <v>15013</v>
      </c>
      <c r="B18215" s="2" t="s">
        <v>37121</v>
      </c>
      <c r="C18215" s="2" t="s">
        <v>43936</v>
      </c>
      <c r="D18215" s="2" t="s">
        <v>44134</v>
      </c>
      <c r="E18215" s="2" t="s">
        <v>44168</v>
      </c>
    </row>
    <row r="18216" spans="1:5" ht="16.5" customHeight="1" x14ac:dyDescent="0.25">
      <c r="A18216" s="2" t="s">
        <v>15014</v>
      </c>
      <c r="B18216" s="2" t="s">
        <v>37122</v>
      </c>
      <c r="C18216" s="2" t="s">
        <v>43936</v>
      </c>
      <c r="D18216" s="2" t="s">
        <v>44134</v>
      </c>
      <c r="E18216" s="2" t="s">
        <v>44168</v>
      </c>
    </row>
    <row r="18217" spans="1:5" ht="16.5" customHeight="1" x14ac:dyDescent="0.25">
      <c r="A18217" s="2" t="s">
        <v>15015</v>
      </c>
      <c r="B18217" s="2" t="s">
        <v>37123</v>
      </c>
      <c r="C18217" s="2" t="s">
        <v>43936</v>
      </c>
      <c r="D18217" s="2" t="s">
        <v>44134</v>
      </c>
      <c r="E18217" s="2" t="s">
        <v>44168</v>
      </c>
    </row>
    <row r="18218" spans="1:5" ht="16.5" customHeight="1" x14ac:dyDescent="0.25">
      <c r="A18218" s="2" t="s">
        <v>15016</v>
      </c>
      <c r="B18218" s="2" t="s">
        <v>37124</v>
      </c>
      <c r="C18218" s="2" t="s">
        <v>43936</v>
      </c>
      <c r="D18218" s="2" t="s">
        <v>44134</v>
      </c>
      <c r="E18218" s="2" t="s">
        <v>44168</v>
      </c>
    </row>
    <row r="18219" spans="1:5" ht="16.5" customHeight="1" x14ac:dyDescent="0.25">
      <c r="A18219" s="2" t="s">
        <v>15017</v>
      </c>
      <c r="B18219" s="2" t="s">
        <v>37125</v>
      </c>
      <c r="C18219" s="2" t="s">
        <v>43936</v>
      </c>
      <c r="D18219" s="2" t="s">
        <v>44134</v>
      </c>
      <c r="E18219" s="2" t="s">
        <v>44168</v>
      </c>
    </row>
    <row r="18220" spans="1:5" ht="16.5" customHeight="1" x14ac:dyDescent="0.25">
      <c r="A18220" s="2" t="s">
        <v>15018</v>
      </c>
      <c r="B18220" s="2" t="s">
        <v>37126</v>
      </c>
      <c r="C18220" s="2" t="s">
        <v>43936</v>
      </c>
      <c r="D18220" s="2" t="s">
        <v>44134</v>
      </c>
      <c r="E18220" s="2" t="s">
        <v>44168</v>
      </c>
    </row>
    <row r="18221" spans="1:5" ht="16.5" customHeight="1" x14ac:dyDescent="0.25">
      <c r="A18221" s="2" t="s">
        <v>15019</v>
      </c>
      <c r="B18221" s="2" t="s">
        <v>37127</v>
      </c>
      <c r="C18221" s="2" t="s">
        <v>43936</v>
      </c>
      <c r="D18221" s="2" t="s">
        <v>44134</v>
      </c>
      <c r="E18221" s="2" t="s">
        <v>44168</v>
      </c>
    </row>
    <row r="18222" spans="1:5" ht="16.5" customHeight="1" x14ac:dyDescent="0.25">
      <c r="A18222" s="2" t="s">
        <v>15020</v>
      </c>
      <c r="B18222" s="2" t="s">
        <v>37128</v>
      </c>
      <c r="C18222" s="2" t="s">
        <v>43936</v>
      </c>
      <c r="D18222" s="2" t="s">
        <v>44134</v>
      </c>
      <c r="E18222" s="2" t="s">
        <v>44168</v>
      </c>
    </row>
    <row r="18223" spans="1:5" ht="16.5" customHeight="1" x14ac:dyDescent="0.25">
      <c r="A18223" s="2" t="s">
        <v>15021</v>
      </c>
      <c r="B18223" s="2" t="s">
        <v>37129</v>
      </c>
      <c r="C18223" s="2" t="s">
        <v>43936</v>
      </c>
      <c r="D18223" s="2" t="s">
        <v>44134</v>
      </c>
      <c r="E18223" s="2" t="s">
        <v>44168</v>
      </c>
    </row>
    <row r="18224" spans="1:5" ht="16.5" customHeight="1" x14ac:dyDescent="0.25">
      <c r="A18224" s="2" t="s">
        <v>15022</v>
      </c>
      <c r="B18224" s="2" t="s">
        <v>37130</v>
      </c>
      <c r="C18224" s="2" t="s">
        <v>43936</v>
      </c>
      <c r="D18224" s="2" t="s">
        <v>44134</v>
      </c>
      <c r="E18224" s="2" t="s">
        <v>44168</v>
      </c>
    </row>
    <row r="18225" spans="1:5" ht="16.5" customHeight="1" x14ac:dyDescent="0.25">
      <c r="A18225" s="2" t="s">
        <v>15023</v>
      </c>
      <c r="B18225" s="2" t="s">
        <v>37131</v>
      </c>
      <c r="C18225" s="2" t="s">
        <v>43936</v>
      </c>
      <c r="D18225" s="2" t="s">
        <v>44134</v>
      </c>
      <c r="E18225" s="2" t="s">
        <v>44168</v>
      </c>
    </row>
    <row r="18226" spans="1:5" ht="16.5" customHeight="1" x14ac:dyDescent="0.25">
      <c r="A18226" s="2" t="s">
        <v>15024</v>
      </c>
      <c r="B18226" s="2" t="s">
        <v>37132</v>
      </c>
      <c r="C18226" s="2" t="s">
        <v>43936</v>
      </c>
      <c r="D18226" s="2" t="s">
        <v>44134</v>
      </c>
      <c r="E18226" s="2" t="s">
        <v>44168</v>
      </c>
    </row>
    <row r="18227" spans="1:5" ht="16.5" customHeight="1" x14ac:dyDescent="0.25">
      <c r="A18227" s="2" t="s">
        <v>15025</v>
      </c>
      <c r="B18227" s="2" t="s">
        <v>37133</v>
      </c>
      <c r="C18227" s="2" t="s">
        <v>43936</v>
      </c>
      <c r="D18227" s="2" t="s">
        <v>44134</v>
      </c>
      <c r="E18227" s="2" t="s">
        <v>44168</v>
      </c>
    </row>
    <row r="18228" spans="1:5" ht="16.5" customHeight="1" x14ac:dyDescent="0.25">
      <c r="A18228" s="2" t="s">
        <v>15026</v>
      </c>
      <c r="B18228" s="2" t="s">
        <v>37134</v>
      </c>
      <c r="C18228" s="2" t="s">
        <v>43936</v>
      </c>
      <c r="D18228" s="2" t="s">
        <v>44134</v>
      </c>
      <c r="E18228" s="2" t="s">
        <v>44168</v>
      </c>
    </row>
    <row r="18229" spans="1:5" ht="16.5" customHeight="1" x14ac:dyDescent="0.25">
      <c r="A18229" s="2" t="s">
        <v>15027</v>
      </c>
      <c r="B18229" s="2" t="s">
        <v>37135</v>
      </c>
      <c r="C18229" s="2" t="s">
        <v>43936</v>
      </c>
      <c r="D18229" s="2" t="s">
        <v>44134</v>
      </c>
      <c r="E18229" s="2" t="s">
        <v>44168</v>
      </c>
    </row>
    <row r="18230" spans="1:5" ht="16.5" customHeight="1" x14ac:dyDescent="0.25">
      <c r="A18230" s="2" t="s">
        <v>15028</v>
      </c>
      <c r="B18230" s="2" t="s">
        <v>37136</v>
      </c>
      <c r="C18230" s="2" t="s">
        <v>43936</v>
      </c>
      <c r="D18230" s="2" t="s">
        <v>44134</v>
      </c>
      <c r="E18230" s="2" t="s">
        <v>44168</v>
      </c>
    </row>
    <row r="18231" spans="1:5" ht="16.5" customHeight="1" x14ac:dyDescent="0.25">
      <c r="A18231" s="2" t="s">
        <v>15029</v>
      </c>
      <c r="B18231" s="2" t="s">
        <v>37137</v>
      </c>
      <c r="C18231" s="2" t="s">
        <v>43944</v>
      </c>
      <c r="D18231" s="2" t="s">
        <v>44135</v>
      </c>
      <c r="E18231" s="2" t="s">
        <v>44168</v>
      </c>
    </row>
    <row r="18232" spans="1:5" ht="16.5" customHeight="1" x14ac:dyDescent="0.25">
      <c r="A18232" s="2" t="s">
        <v>15030</v>
      </c>
      <c r="B18232" s="2" t="s">
        <v>37138</v>
      </c>
      <c r="C18232" s="2" t="s">
        <v>43944</v>
      </c>
      <c r="D18232" s="2" t="s">
        <v>44135</v>
      </c>
      <c r="E18232" s="2" t="s">
        <v>44168</v>
      </c>
    </row>
    <row r="18233" spans="1:5" ht="16.5" customHeight="1" x14ac:dyDescent="0.25">
      <c r="A18233" s="2" t="s">
        <v>15031</v>
      </c>
      <c r="B18233" s="2" t="s">
        <v>37139</v>
      </c>
      <c r="C18233" s="2" t="s">
        <v>43944</v>
      </c>
      <c r="D18233" s="2" t="s">
        <v>44135</v>
      </c>
      <c r="E18233" s="2" t="s">
        <v>44168</v>
      </c>
    </row>
    <row r="18234" spans="1:5" ht="16.5" customHeight="1" x14ac:dyDescent="0.25">
      <c r="A18234" s="2" t="s">
        <v>15032</v>
      </c>
      <c r="B18234" s="2" t="s">
        <v>37140</v>
      </c>
      <c r="C18234" s="2" t="s">
        <v>43944</v>
      </c>
      <c r="D18234" s="2" t="s">
        <v>44135</v>
      </c>
      <c r="E18234" s="2" t="s">
        <v>44168</v>
      </c>
    </row>
    <row r="18235" spans="1:5" ht="16.5" customHeight="1" x14ac:dyDescent="0.25">
      <c r="A18235" s="2" t="s">
        <v>15033</v>
      </c>
      <c r="B18235" s="2" t="s">
        <v>37141</v>
      </c>
      <c r="C18235" s="2" t="s">
        <v>43944</v>
      </c>
      <c r="D18235" s="2" t="s">
        <v>44135</v>
      </c>
      <c r="E18235" s="2" t="s">
        <v>44168</v>
      </c>
    </row>
    <row r="18236" spans="1:5" ht="16.5" customHeight="1" x14ac:dyDescent="0.25">
      <c r="A18236" s="2" t="s">
        <v>15034</v>
      </c>
      <c r="B18236" s="2" t="s">
        <v>37142</v>
      </c>
      <c r="C18236" s="2" t="s">
        <v>43944</v>
      </c>
      <c r="D18236" s="2" t="s">
        <v>44135</v>
      </c>
      <c r="E18236" s="2" t="s">
        <v>44168</v>
      </c>
    </row>
    <row r="18237" spans="1:5" ht="16.5" customHeight="1" x14ac:dyDescent="0.25">
      <c r="A18237" s="2" t="s">
        <v>15035</v>
      </c>
      <c r="B18237" s="2" t="s">
        <v>37143</v>
      </c>
      <c r="C18237" s="2" t="s">
        <v>43944</v>
      </c>
      <c r="D18237" s="2" t="s">
        <v>44135</v>
      </c>
      <c r="E18237" s="2" t="s">
        <v>44168</v>
      </c>
    </row>
    <row r="18238" spans="1:5" ht="16.5" customHeight="1" x14ac:dyDescent="0.25">
      <c r="A18238" s="2" t="s">
        <v>15036</v>
      </c>
      <c r="B18238" s="2" t="s">
        <v>37144</v>
      </c>
      <c r="C18238" s="2" t="s">
        <v>43944</v>
      </c>
      <c r="D18238" s="2" t="s">
        <v>44135</v>
      </c>
      <c r="E18238" s="2" t="s">
        <v>44168</v>
      </c>
    </row>
    <row r="18239" spans="1:5" ht="16.5" customHeight="1" x14ac:dyDescent="0.25">
      <c r="A18239" s="2" t="s">
        <v>15037</v>
      </c>
      <c r="B18239" s="2" t="s">
        <v>37145</v>
      </c>
      <c r="C18239" s="2" t="s">
        <v>43944</v>
      </c>
      <c r="D18239" s="2" t="s">
        <v>44135</v>
      </c>
      <c r="E18239" s="2" t="s">
        <v>44168</v>
      </c>
    </row>
    <row r="18240" spans="1:5" ht="16.5" customHeight="1" x14ac:dyDescent="0.25">
      <c r="A18240" s="2" t="s">
        <v>15038</v>
      </c>
      <c r="B18240" s="2" t="s">
        <v>37146</v>
      </c>
      <c r="C18240" s="2" t="s">
        <v>43936</v>
      </c>
      <c r="D18240" s="2" t="s">
        <v>44135</v>
      </c>
      <c r="E18240" s="2" t="s">
        <v>44168</v>
      </c>
    </row>
    <row r="18241" spans="1:5" ht="16.5" customHeight="1" x14ac:dyDescent="0.25">
      <c r="A18241" s="2" t="s">
        <v>15039</v>
      </c>
      <c r="B18241" s="2" t="s">
        <v>37147</v>
      </c>
      <c r="C18241" s="2" t="s">
        <v>43936</v>
      </c>
      <c r="D18241" s="2" t="s">
        <v>44135</v>
      </c>
      <c r="E18241" s="2" t="s">
        <v>44168</v>
      </c>
    </row>
    <row r="18242" spans="1:5" ht="16.5" customHeight="1" x14ac:dyDescent="0.25">
      <c r="A18242" s="2" t="s">
        <v>15040</v>
      </c>
      <c r="B18242" s="2" t="s">
        <v>37148</v>
      </c>
      <c r="C18242" s="2" t="s">
        <v>43936</v>
      </c>
      <c r="D18242" s="2" t="s">
        <v>44135</v>
      </c>
      <c r="E18242" s="2" t="s">
        <v>44168</v>
      </c>
    </row>
    <row r="18243" spans="1:5" ht="16.5" customHeight="1" x14ac:dyDescent="0.25">
      <c r="A18243" s="2" t="s">
        <v>15041</v>
      </c>
      <c r="B18243" s="2" t="s">
        <v>37149</v>
      </c>
      <c r="C18243" s="2" t="s">
        <v>43936</v>
      </c>
      <c r="D18243" s="2" t="s">
        <v>44135</v>
      </c>
      <c r="E18243" s="2" t="s">
        <v>44168</v>
      </c>
    </row>
    <row r="18244" spans="1:5" ht="16.5" customHeight="1" x14ac:dyDescent="0.25">
      <c r="A18244" s="2" t="s">
        <v>15042</v>
      </c>
      <c r="B18244" s="2" t="s">
        <v>37150</v>
      </c>
      <c r="C18244" s="2" t="s">
        <v>43936</v>
      </c>
      <c r="D18244" s="2" t="s">
        <v>44135</v>
      </c>
      <c r="E18244" s="2" t="s">
        <v>44168</v>
      </c>
    </row>
    <row r="18245" spans="1:5" ht="16.5" customHeight="1" x14ac:dyDescent="0.25">
      <c r="A18245" s="2" t="s">
        <v>15043</v>
      </c>
      <c r="B18245" s="2" t="s">
        <v>37151</v>
      </c>
      <c r="C18245" s="2" t="s">
        <v>43936</v>
      </c>
      <c r="D18245" s="2" t="s">
        <v>44135</v>
      </c>
      <c r="E18245" s="2" t="s">
        <v>44168</v>
      </c>
    </row>
    <row r="18246" spans="1:5" ht="16.5" customHeight="1" x14ac:dyDescent="0.25">
      <c r="A18246" s="2" t="s">
        <v>15044</v>
      </c>
      <c r="B18246" s="2" t="s">
        <v>37152</v>
      </c>
      <c r="C18246" s="2" t="s">
        <v>43936</v>
      </c>
      <c r="D18246" s="2" t="s">
        <v>44135</v>
      </c>
      <c r="E18246" s="2" t="s">
        <v>44168</v>
      </c>
    </row>
    <row r="18247" spans="1:5" ht="16.5" customHeight="1" x14ac:dyDescent="0.25">
      <c r="A18247" s="2" t="s">
        <v>15045</v>
      </c>
      <c r="B18247" s="2" t="s">
        <v>37153</v>
      </c>
      <c r="C18247" s="2" t="s">
        <v>43936</v>
      </c>
      <c r="D18247" s="2" t="s">
        <v>44135</v>
      </c>
      <c r="E18247" s="2" t="s">
        <v>44168</v>
      </c>
    </row>
    <row r="18248" spans="1:5" ht="16.5" customHeight="1" x14ac:dyDescent="0.25">
      <c r="A18248" s="2" t="s">
        <v>15046</v>
      </c>
      <c r="B18248" s="2" t="s">
        <v>37154</v>
      </c>
      <c r="C18248" s="2" t="s">
        <v>43936</v>
      </c>
      <c r="D18248" s="2" t="s">
        <v>44135</v>
      </c>
      <c r="E18248" s="2" t="s">
        <v>44168</v>
      </c>
    </row>
    <row r="18249" spans="1:5" ht="16.5" customHeight="1" x14ac:dyDescent="0.25">
      <c r="A18249" s="2" t="s">
        <v>15047</v>
      </c>
      <c r="B18249" s="2" t="s">
        <v>37155</v>
      </c>
      <c r="C18249" s="2" t="s">
        <v>43939</v>
      </c>
      <c r="D18249" s="2" t="s">
        <v>44135</v>
      </c>
      <c r="E18249" s="2" t="s">
        <v>44168</v>
      </c>
    </row>
    <row r="18250" spans="1:5" ht="16.5" customHeight="1" x14ac:dyDescent="0.25">
      <c r="A18250" s="2" t="s">
        <v>15048</v>
      </c>
      <c r="B18250" s="2" t="s">
        <v>37156</v>
      </c>
      <c r="C18250" s="2" t="s">
        <v>43936</v>
      </c>
      <c r="D18250" s="2" t="s">
        <v>44135</v>
      </c>
      <c r="E18250" s="2" t="s">
        <v>44168</v>
      </c>
    </row>
    <row r="18251" spans="1:5" ht="16.5" customHeight="1" x14ac:dyDescent="0.25">
      <c r="A18251" s="2" t="s">
        <v>15049</v>
      </c>
      <c r="B18251" s="2" t="s">
        <v>37157</v>
      </c>
      <c r="C18251" s="2" t="s">
        <v>43939</v>
      </c>
      <c r="D18251" s="2" t="s">
        <v>44135</v>
      </c>
      <c r="E18251" s="2" t="s">
        <v>44168</v>
      </c>
    </row>
    <row r="18252" spans="1:5" ht="16.5" customHeight="1" x14ac:dyDescent="0.25">
      <c r="A18252" s="2" t="s">
        <v>15050</v>
      </c>
      <c r="B18252" s="2" t="s">
        <v>37158</v>
      </c>
      <c r="C18252" s="2" t="s">
        <v>43939</v>
      </c>
      <c r="D18252" s="2" t="s">
        <v>44135</v>
      </c>
      <c r="E18252" s="2" t="s">
        <v>44168</v>
      </c>
    </row>
    <row r="18253" spans="1:5" ht="16.5" customHeight="1" x14ac:dyDescent="0.25">
      <c r="A18253" s="2" t="s">
        <v>15051</v>
      </c>
      <c r="B18253" s="2" t="s">
        <v>37159</v>
      </c>
      <c r="C18253" s="2" t="s">
        <v>43936</v>
      </c>
      <c r="D18253" s="2" t="s">
        <v>44135</v>
      </c>
      <c r="E18253" s="2" t="s">
        <v>44168</v>
      </c>
    </row>
    <row r="18254" spans="1:5" ht="16.5" customHeight="1" x14ac:dyDescent="0.25">
      <c r="A18254" s="2" t="s">
        <v>15052</v>
      </c>
      <c r="B18254" s="2" t="s">
        <v>37160</v>
      </c>
      <c r="C18254" s="2" t="s">
        <v>43936</v>
      </c>
      <c r="D18254" s="2" t="s">
        <v>44135</v>
      </c>
      <c r="E18254" s="2" t="s">
        <v>44168</v>
      </c>
    </row>
    <row r="18255" spans="1:5" ht="16.5" customHeight="1" x14ac:dyDescent="0.25">
      <c r="A18255" s="2" t="s">
        <v>15053</v>
      </c>
      <c r="B18255" s="2" t="s">
        <v>37161</v>
      </c>
      <c r="C18255" s="2" t="s">
        <v>43936</v>
      </c>
      <c r="D18255" s="2" t="s">
        <v>44135</v>
      </c>
      <c r="E18255" s="2" t="s">
        <v>44168</v>
      </c>
    </row>
    <row r="18256" spans="1:5" ht="16.5" customHeight="1" x14ac:dyDescent="0.25">
      <c r="A18256" s="2" t="s">
        <v>15054</v>
      </c>
      <c r="B18256" s="2" t="s">
        <v>37162</v>
      </c>
      <c r="C18256" s="2" t="s">
        <v>43936</v>
      </c>
      <c r="D18256" s="2" t="s">
        <v>44135</v>
      </c>
      <c r="E18256" s="2" t="s">
        <v>44168</v>
      </c>
    </row>
    <row r="18257" spans="1:5" ht="16.5" customHeight="1" x14ac:dyDescent="0.25">
      <c r="A18257" s="2" t="s">
        <v>15055</v>
      </c>
      <c r="B18257" s="2" t="s">
        <v>37163</v>
      </c>
      <c r="C18257" s="2" t="s">
        <v>43939</v>
      </c>
      <c r="D18257" s="2" t="s">
        <v>44135</v>
      </c>
      <c r="E18257" s="2" t="s">
        <v>44168</v>
      </c>
    </row>
    <row r="18258" spans="1:5" ht="16.5" customHeight="1" x14ac:dyDescent="0.25">
      <c r="A18258" s="2" t="s">
        <v>15056</v>
      </c>
      <c r="B18258" s="2" t="s">
        <v>37164</v>
      </c>
      <c r="C18258" s="2" t="s">
        <v>43936</v>
      </c>
      <c r="D18258" s="2" t="s">
        <v>44135</v>
      </c>
      <c r="E18258" s="2" t="s">
        <v>44168</v>
      </c>
    </row>
    <row r="18259" spans="1:5" ht="16.5" customHeight="1" x14ac:dyDescent="0.25">
      <c r="A18259" s="2" t="s">
        <v>15057</v>
      </c>
      <c r="B18259" s="2" t="s">
        <v>37165</v>
      </c>
      <c r="C18259" s="2" t="s">
        <v>43944</v>
      </c>
      <c r="D18259" s="2" t="s">
        <v>44135</v>
      </c>
      <c r="E18259" s="2" t="s">
        <v>44168</v>
      </c>
    </row>
    <row r="18260" spans="1:5" ht="16.5" customHeight="1" x14ac:dyDescent="0.25">
      <c r="A18260" s="2" t="s">
        <v>15058</v>
      </c>
      <c r="B18260" s="2" t="s">
        <v>37166</v>
      </c>
      <c r="C18260" s="2" t="s">
        <v>43936</v>
      </c>
      <c r="D18260" s="2" t="s">
        <v>44135</v>
      </c>
      <c r="E18260" s="2" t="s">
        <v>44168</v>
      </c>
    </row>
    <row r="18261" spans="1:5" ht="16.5" customHeight="1" x14ac:dyDescent="0.25">
      <c r="A18261" s="2" t="s">
        <v>15059</v>
      </c>
      <c r="B18261" s="2" t="s">
        <v>37167</v>
      </c>
      <c r="C18261" s="2" t="s">
        <v>43936</v>
      </c>
      <c r="D18261" s="2" t="s">
        <v>44135</v>
      </c>
      <c r="E18261" s="2" t="s">
        <v>44168</v>
      </c>
    </row>
    <row r="18262" spans="1:5" ht="16.5" customHeight="1" x14ac:dyDescent="0.25">
      <c r="A18262" s="2" t="s">
        <v>15060</v>
      </c>
      <c r="B18262" s="2" t="s">
        <v>37168</v>
      </c>
      <c r="C18262" s="2" t="s">
        <v>43936</v>
      </c>
      <c r="D18262" s="2" t="s">
        <v>44135</v>
      </c>
      <c r="E18262" s="2" t="s">
        <v>44168</v>
      </c>
    </row>
    <row r="18263" spans="1:5" ht="16.5" customHeight="1" x14ac:dyDescent="0.25">
      <c r="A18263" s="2" t="s">
        <v>15061</v>
      </c>
      <c r="B18263" s="2" t="s">
        <v>37169</v>
      </c>
      <c r="C18263" s="2" t="s">
        <v>43936</v>
      </c>
      <c r="D18263" s="2" t="s">
        <v>44135</v>
      </c>
      <c r="E18263" s="2" t="s">
        <v>44168</v>
      </c>
    </row>
    <row r="18264" spans="1:5" ht="16.5" customHeight="1" x14ac:dyDescent="0.25">
      <c r="A18264" s="2" t="s">
        <v>15062</v>
      </c>
      <c r="B18264" s="2" t="s">
        <v>37170</v>
      </c>
      <c r="C18264" s="2" t="s">
        <v>43936</v>
      </c>
      <c r="D18264" s="2" t="s">
        <v>44135</v>
      </c>
      <c r="E18264" s="2" t="s">
        <v>44168</v>
      </c>
    </row>
    <row r="18265" spans="1:5" ht="16.5" customHeight="1" x14ac:dyDescent="0.25">
      <c r="A18265" s="2" t="s">
        <v>15063</v>
      </c>
      <c r="B18265" s="2" t="s">
        <v>37171</v>
      </c>
      <c r="C18265" s="2" t="s">
        <v>43944</v>
      </c>
      <c r="D18265" s="2" t="s">
        <v>44135</v>
      </c>
      <c r="E18265" s="2" t="s">
        <v>44168</v>
      </c>
    </row>
    <row r="18266" spans="1:5" ht="16.5" customHeight="1" x14ac:dyDescent="0.25">
      <c r="A18266" s="2" t="s">
        <v>15064</v>
      </c>
      <c r="B18266" s="2" t="s">
        <v>37172</v>
      </c>
      <c r="C18266" s="2" t="s">
        <v>43944</v>
      </c>
      <c r="D18266" s="2" t="s">
        <v>44135</v>
      </c>
      <c r="E18266" s="2" t="s">
        <v>44168</v>
      </c>
    </row>
    <row r="18267" spans="1:5" ht="16.5" customHeight="1" x14ac:dyDescent="0.25">
      <c r="A18267" s="2" t="s">
        <v>15065</v>
      </c>
      <c r="B18267" s="2" t="s">
        <v>37173</v>
      </c>
      <c r="C18267" s="2" t="s">
        <v>43944</v>
      </c>
      <c r="D18267" s="2" t="s">
        <v>44135</v>
      </c>
      <c r="E18267" s="2" t="s">
        <v>44168</v>
      </c>
    </row>
    <row r="18268" spans="1:5" ht="16.5" customHeight="1" x14ac:dyDescent="0.25">
      <c r="A18268" s="2" t="s">
        <v>15066</v>
      </c>
      <c r="B18268" s="2" t="s">
        <v>37174</v>
      </c>
      <c r="C18268" s="2" t="s">
        <v>43944</v>
      </c>
      <c r="D18268" s="2" t="s">
        <v>44135</v>
      </c>
      <c r="E18268" s="2" t="s">
        <v>44168</v>
      </c>
    </row>
    <row r="18269" spans="1:5" ht="16.5" customHeight="1" x14ac:dyDescent="0.25">
      <c r="A18269" s="2" t="s">
        <v>15067</v>
      </c>
      <c r="B18269" s="2" t="s">
        <v>37175</v>
      </c>
      <c r="C18269" s="2" t="s">
        <v>43944</v>
      </c>
      <c r="D18269" s="2" t="s">
        <v>44135</v>
      </c>
      <c r="E18269" s="2" t="s">
        <v>44168</v>
      </c>
    </row>
    <row r="18270" spans="1:5" ht="16.5" customHeight="1" x14ac:dyDescent="0.25">
      <c r="A18270" s="2" t="s">
        <v>15068</v>
      </c>
      <c r="B18270" s="2" t="s">
        <v>37176</v>
      </c>
      <c r="C18270" s="2" t="s">
        <v>43944</v>
      </c>
      <c r="D18270" s="2" t="s">
        <v>44135</v>
      </c>
      <c r="E18270" s="2" t="s">
        <v>44168</v>
      </c>
    </row>
    <row r="18271" spans="1:5" ht="16.5" customHeight="1" x14ac:dyDescent="0.25">
      <c r="A18271" s="2" t="s">
        <v>15069</v>
      </c>
      <c r="B18271" s="2" t="s">
        <v>37177</v>
      </c>
      <c r="C18271" s="2" t="s">
        <v>43944</v>
      </c>
      <c r="D18271" s="2" t="s">
        <v>44135</v>
      </c>
      <c r="E18271" s="2" t="s">
        <v>44168</v>
      </c>
    </row>
    <row r="18272" spans="1:5" ht="16.5" customHeight="1" x14ac:dyDescent="0.25">
      <c r="A18272" s="2" t="s">
        <v>15070</v>
      </c>
      <c r="B18272" s="2" t="s">
        <v>37178</v>
      </c>
      <c r="C18272" s="2" t="s">
        <v>43944</v>
      </c>
      <c r="D18272" s="2" t="s">
        <v>44135</v>
      </c>
      <c r="E18272" s="2" t="s">
        <v>44168</v>
      </c>
    </row>
    <row r="18273" spans="1:5" ht="16.5" customHeight="1" x14ac:dyDescent="0.25">
      <c r="A18273" s="2" t="s">
        <v>15071</v>
      </c>
      <c r="B18273" s="2" t="s">
        <v>37179</v>
      </c>
      <c r="C18273" s="2" t="s">
        <v>43944</v>
      </c>
      <c r="D18273" s="2" t="s">
        <v>44135</v>
      </c>
      <c r="E18273" s="2" t="s">
        <v>44168</v>
      </c>
    </row>
    <row r="18274" spans="1:5" ht="16.5" customHeight="1" x14ac:dyDescent="0.25">
      <c r="A18274" s="2" t="s">
        <v>15072</v>
      </c>
      <c r="B18274" s="2" t="s">
        <v>37180</v>
      </c>
      <c r="C18274" s="2" t="s">
        <v>43944</v>
      </c>
      <c r="D18274" s="2" t="s">
        <v>44135</v>
      </c>
      <c r="E18274" s="2" t="s">
        <v>44168</v>
      </c>
    </row>
    <row r="18275" spans="1:5" ht="16.5" customHeight="1" x14ac:dyDescent="0.25">
      <c r="A18275" s="2" t="s">
        <v>15073</v>
      </c>
      <c r="B18275" s="2" t="s">
        <v>37181</v>
      </c>
      <c r="C18275" s="2" t="s">
        <v>43944</v>
      </c>
      <c r="D18275" s="2" t="s">
        <v>44135</v>
      </c>
      <c r="E18275" s="2" t="s">
        <v>44168</v>
      </c>
    </row>
    <row r="18276" spans="1:5" ht="16.5" customHeight="1" x14ac:dyDescent="0.25">
      <c r="A18276" s="2" t="s">
        <v>15074</v>
      </c>
      <c r="B18276" s="2" t="s">
        <v>37182</v>
      </c>
      <c r="C18276" s="2" t="s">
        <v>43944</v>
      </c>
      <c r="D18276" s="2" t="s">
        <v>44135</v>
      </c>
      <c r="E18276" s="2" t="s">
        <v>44168</v>
      </c>
    </row>
    <row r="18277" spans="1:5" ht="16.5" customHeight="1" x14ac:dyDescent="0.25">
      <c r="A18277" s="2" t="s">
        <v>15075</v>
      </c>
      <c r="B18277" s="2" t="s">
        <v>37183</v>
      </c>
      <c r="C18277" s="2" t="s">
        <v>43944</v>
      </c>
      <c r="D18277" s="2" t="s">
        <v>44135</v>
      </c>
      <c r="E18277" s="2" t="s">
        <v>44168</v>
      </c>
    </row>
    <row r="18278" spans="1:5" ht="16.5" customHeight="1" x14ac:dyDescent="0.25">
      <c r="A18278" s="2" t="s">
        <v>15076</v>
      </c>
      <c r="B18278" s="2" t="s">
        <v>37184</v>
      </c>
      <c r="C18278" s="2" t="s">
        <v>43944</v>
      </c>
      <c r="D18278" s="2" t="s">
        <v>44135</v>
      </c>
      <c r="E18278" s="2" t="s">
        <v>44168</v>
      </c>
    </row>
    <row r="18279" spans="1:5" ht="16.5" customHeight="1" x14ac:dyDescent="0.25">
      <c r="A18279" s="2" t="s">
        <v>15077</v>
      </c>
      <c r="B18279" s="2" t="s">
        <v>37185</v>
      </c>
      <c r="C18279" s="2" t="s">
        <v>43944</v>
      </c>
      <c r="D18279" s="2" t="s">
        <v>44135</v>
      </c>
      <c r="E18279" s="2" t="s">
        <v>44168</v>
      </c>
    </row>
    <row r="18280" spans="1:5" ht="16.5" customHeight="1" x14ac:dyDescent="0.25">
      <c r="A18280" s="2" t="s">
        <v>15078</v>
      </c>
      <c r="B18280" s="2" t="s">
        <v>37186</v>
      </c>
      <c r="C18280" s="2" t="s">
        <v>43944</v>
      </c>
      <c r="D18280" s="2" t="s">
        <v>44135</v>
      </c>
      <c r="E18280" s="2" t="s">
        <v>44168</v>
      </c>
    </row>
    <row r="18281" spans="1:5" ht="16.5" customHeight="1" x14ac:dyDescent="0.25">
      <c r="A18281" s="2" t="s">
        <v>15079</v>
      </c>
      <c r="B18281" s="2" t="s">
        <v>37187</v>
      </c>
      <c r="C18281" s="2" t="s">
        <v>43944</v>
      </c>
      <c r="D18281" s="2" t="s">
        <v>44135</v>
      </c>
      <c r="E18281" s="2" t="s">
        <v>44168</v>
      </c>
    </row>
    <row r="18282" spans="1:5" ht="16.5" customHeight="1" x14ac:dyDescent="0.25">
      <c r="A18282" s="2" t="s">
        <v>15080</v>
      </c>
      <c r="B18282" s="2" t="s">
        <v>37188</v>
      </c>
      <c r="C18282" s="2" t="s">
        <v>43944</v>
      </c>
      <c r="D18282" s="2" t="s">
        <v>44135</v>
      </c>
      <c r="E18282" s="2" t="s">
        <v>44168</v>
      </c>
    </row>
    <row r="18283" spans="1:5" ht="16.5" customHeight="1" x14ac:dyDescent="0.25">
      <c r="A18283" s="2" t="s">
        <v>15081</v>
      </c>
      <c r="B18283" s="2" t="s">
        <v>37189</v>
      </c>
      <c r="C18283" s="2" t="s">
        <v>43944</v>
      </c>
      <c r="D18283" s="2" t="s">
        <v>44135</v>
      </c>
      <c r="E18283" s="2" t="s">
        <v>44168</v>
      </c>
    </row>
    <row r="18284" spans="1:5" ht="16.5" customHeight="1" x14ac:dyDescent="0.25">
      <c r="A18284" s="2" t="s">
        <v>15082</v>
      </c>
      <c r="B18284" s="2" t="s">
        <v>37190</v>
      </c>
      <c r="C18284" s="2" t="s">
        <v>43944</v>
      </c>
      <c r="D18284" s="2" t="s">
        <v>44135</v>
      </c>
      <c r="E18284" s="2" t="s">
        <v>44168</v>
      </c>
    </row>
    <row r="18285" spans="1:5" ht="16.5" customHeight="1" x14ac:dyDescent="0.25">
      <c r="A18285" s="2" t="s">
        <v>15083</v>
      </c>
      <c r="B18285" s="2" t="s">
        <v>37191</v>
      </c>
      <c r="C18285" s="2" t="s">
        <v>43944</v>
      </c>
      <c r="D18285" s="2" t="s">
        <v>44135</v>
      </c>
      <c r="E18285" s="2" t="s">
        <v>44168</v>
      </c>
    </row>
    <row r="18286" spans="1:5" ht="16.5" customHeight="1" x14ac:dyDescent="0.25">
      <c r="A18286" s="2" t="s">
        <v>15084</v>
      </c>
      <c r="B18286" s="2" t="s">
        <v>37192</v>
      </c>
      <c r="C18286" s="2" t="s">
        <v>43944</v>
      </c>
      <c r="D18286" s="2" t="s">
        <v>44135</v>
      </c>
      <c r="E18286" s="2" t="s">
        <v>44168</v>
      </c>
    </row>
    <row r="18287" spans="1:5" ht="16.5" customHeight="1" x14ac:dyDescent="0.25">
      <c r="A18287" s="2" t="s">
        <v>15085</v>
      </c>
      <c r="B18287" s="2" t="s">
        <v>37193</v>
      </c>
      <c r="C18287" s="2" t="s">
        <v>43944</v>
      </c>
      <c r="D18287" s="2" t="s">
        <v>44135</v>
      </c>
      <c r="E18287" s="2" t="s">
        <v>44168</v>
      </c>
    </row>
    <row r="18288" spans="1:5" ht="16.5" customHeight="1" x14ac:dyDescent="0.25">
      <c r="A18288" s="2" t="s">
        <v>15086</v>
      </c>
      <c r="B18288" s="2" t="s">
        <v>37194</v>
      </c>
      <c r="C18288" s="2" t="s">
        <v>43944</v>
      </c>
      <c r="D18288" s="2" t="s">
        <v>44135</v>
      </c>
      <c r="E18288" s="2" t="s">
        <v>44168</v>
      </c>
    </row>
    <row r="18289" spans="1:5" ht="16.5" customHeight="1" x14ac:dyDescent="0.25">
      <c r="A18289" s="2" t="s">
        <v>15087</v>
      </c>
      <c r="B18289" s="2" t="s">
        <v>37195</v>
      </c>
      <c r="C18289" s="2" t="s">
        <v>43944</v>
      </c>
      <c r="D18289" s="2" t="s">
        <v>44135</v>
      </c>
      <c r="E18289" s="2" t="s">
        <v>44168</v>
      </c>
    </row>
    <row r="18290" spans="1:5" ht="16.5" customHeight="1" x14ac:dyDescent="0.25">
      <c r="A18290" s="2" t="s">
        <v>15088</v>
      </c>
      <c r="B18290" s="2" t="s">
        <v>37196</v>
      </c>
      <c r="C18290" s="2" t="s">
        <v>43939</v>
      </c>
      <c r="D18290" s="2" t="s">
        <v>44135</v>
      </c>
      <c r="E18290" s="2" t="s">
        <v>44168</v>
      </c>
    </row>
    <row r="18291" spans="1:5" ht="16.5" customHeight="1" x14ac:dyDescent="0.25">
      <c r="A18291" s="2" t="s">
        <v>15089</v>
      </c>
      <c r="B18291" s="2" t="s">
        <v>37197</v>
      </c>
      <c r="C18291" s="2" t="s">
        <v>43939</v>
      </c>
      <c r="D18291" s="2" t="s">
        <v>44135</v>
      </c>
      <c r="E18291" s="2" t="s">
        <v>44168</v>
      </c>
    </row>
    <row r="18292" spans="1:5" ht="16.5" customHeight="1" x14ac:dyDescent="0.25">
      <c r="A18292" s="2" t="s">
        <v>15090</v>
      </c>
      <c r="B18292" s="2" t="s">
        <v>37198</v>
      </c>
      <c r="C18292" s="2" t="s">
        <v>43944</v>
      </c>
      <c r="D18292" s="2" t="s">
        <v>44135</v>
      </c>
      <c r="E18292" s="2" t="s">
        <v>44168</v>
      </c>
    </row>
    <row r="18293" spans="1:5" ht="16.5" customHeight="1" x14ac:dyDescent="0.25">
      <c r="A18293" s="2" t="s">
        <v>15091</v>
      </c>
      <c r="B18293" s="2" t="s">
        <v>37199</v>
      </c>
      <c r="C18293" s="2" t="s">
        <v>43944</v>
      </c>
      <c r="D18293" s="2" t="s">
        <v>44135</v>
      </c>
      <c r="E18293" s="2" t="s">
        <v>44168</v>
      </c>
    </row>
    <row r="18294" spans="1:5" ht="16.5" customHeight="1" x14ac:dyDescent="0.25">
      <c r="A18294" s="2" t="s">
        <v>15092</v>
      </c>
      <c r="B18294" s="2" t="s">
        <v>37200</v>
      </c>
      <c r="C18294" s="2" t="s">
        <v>43944</v>
      </c>
      <c r="D18294" s="2" t="s">
        <v>44135</v>
      </c>
      <c r="E18294" s="2" t="s">
        <v>44168</v>
      </c>
    </row>
    <row r="18295" spans="1:5" ht="16.5" customHeight="1" x14ac:dyDescent="0.25">
      <c r="A18295" s="2" t="s">
        <v>15093</v>
      </c>
      <c r="B18295" s="2" t="s">
        <v>37201</v>
      </c>
      <c r="C18295" s="2" t="s">
        <v>43944</v>
      </c>
      <c r="D18295" s="2" t="s">
        <v>44135</v>
      </c>
      <c r="E18295" s="2" t="s">
        <v>44168</v>
      </c>
    </row>
    <row r="18296" spans="1:5" ht="16.5" customHeight="1" x14ac:dyDescent="0.25">
      <c r="A18296" s="2" t="s">
        <v>15094</v>
      </c>
      <c r="B18296" s="2" t="s">
        <v>37202</v>
      </c>
      <c r="C18296" s="2" t="s">
        <v>43944</v>
      </c>
      <c r="D18296" s="2" t="s">
        <v>44135</v>
      </c>
      <c r="E18296" s="2" t="s">
        <v>44168</v>
      </c>
    </row>
    <row r="18297" spans="1:5" ht="16.5" customHeight="1" x14ac:dyDescent="0.25">
      <c r="A18297" s="2" t="s">
        <v>15095</v>
      </c>
      <c r="B18297" s="2" t="s">
        <v>37203</v>
      </c>
      <c r="C18297" s="2" t="s">
        <v>43944</v>
      </c>
      <c r="D18297" s="2" t="s">
        <v>44135</v>
      </c>
      <c r="E18297" s="2" t="s">
        <v>44168</v>
      </c>
    </row>
    <row r="18298" spans="1:5" ht="16.5" customHeight="1" x14ac:dyDescent="0.25">
      <c r="A18298" s="2" t="s">
        <v>15096</v>
      </c>
      <c r="B18298" s="2" t="s">
        <v>37204</v>
      </c>
      <c r="C18298" s="2" t="s">
        <v>43944</v>
      </c>
      <c r="D18298" s="2" t="s">
        <v>44135</v>
      </c>
      <c r="E18298" s="2" t="s">
        <v>44168</v>
      </c>
    </row>
    <row r="18299" spans="1:5" ht="16.5" customHeight="1" x14ac:dyDescent="0.25">
      <c r="A18299" s="2" t="s">
        <v>15097</v>
      </c>
      <c r="B18299" s="2" t="s">
        <v>37205</v>
      </c>
      <c r="C18299" s="2" t="s">
        <v>43944</v>
      </c>
      <c r="D18299" s="2" t="s">
        <v>44135</v>
      </c>
      <c r="E18299" s="2" t="s">
        <v>44168</v>
      </c>
    </row>
    <row r="18300" spans="1:5" ht="16.5" customHeight="1" x14ac:dyDescent="0.25">
      <c r="A18300" s="2" t="s">
        <v>15098</v>
      </c>
      <c r="B18300" s="2" t="s">
        <v>37206</v>
      </c>
      <c r="C18300" s="2" t="s">
        <v>43944</v>
      </c>
      <c r="D18300" s="2" t="s">
        <v>44135</v>
      </c>
      <c r="E18300" s="2" t="s">
        <v>44168</v>
      </c>
    </row>
    <row r="18301" spans="1:5" ht="16.5" customHeight="1" x14ac:dyDescent="0.25">
      <c r="A18301" s="2" t="s">
        <v>15099</v>
      </c>
      <c r="B18301" s="2" t="s">
        <v>37207</v>
      </c>
      <c r="C18301" s="2" t="s">
        <v>43944</v>
      </c>
      <c r="D18301" s="2" t="s">
        <v>44135</v>
      </c>
      <c r="E18301" s="2" t="s">
        <v>44168</v>
      </c>
    </row>
    <row r="18302" spans="1:5" ht="16.5" customHeight="1" x14ac:dyDescent="0.25">
      <c r="A18302" s="2" t="s">
        <v>15100</v>
      </c>
      <c r="B18302" s="2" t="s">
        <v>37208</v>
      </c>
      <c r="C18302" s="2" t="s">
        <v>43944</v>
      </c>
      <c r="D18302" s="2" t="s">
        <v>44135</v>
      </c>
      <c r="E18302" s="2" t="s">
        <v>44168</v>
      </c>
    </row>
    <row r="18303" spans="1:5" ht="16.5" customHeight="1" x14ac:dyDescent="0.25">
      <c r="A18303" s="2" t="s">
        <v>15101</v>
      </c>
      <c r="B18303" s="2" t="s">
        <v>37209</v>
      </c>
      <c r="C18303" s="2" t="s">
        <v>43944</v>
      </c>
      <c r="D18303" s="2" t="s">
        <v>44135</v>
      </c>
      <c r="E18303" s="2" t="s">
        <v>44168</v>
      </c>
    </row>
    <row r="18304" spans="1:5" ht="16.5" customHeight="1" x14ac:dyDescent="0.25">
      <c r="A18304" s="2" t="s">
        <v>15102</v>
      </c>
      <c r="B18304" s="2" t="s">
        <v>37210</v>
      </c>
      <c r="C18304" s="2" t="s">
        <v>43944</v>
      </c>
      <c r="D18304" s="2" t="s">
        <v>44135</v>
      </c>
      <c r="E18304" s="2" t="s">
        <v>44168</v>
      </c>
    </row>
    <row r="18305" spans="1:5" ht="16.5" customHeight="1" x14ac:dyDescent="0.25">
      <c r="A18305" s="2" t="s">
        <v>15103</v>
      </c>
      <c r="B18305" s="2" t="s">
        <v>37211</v>
      </c>
      <c r="C18305" s="2" t="s">
        <v>43944</v>
      </c>
      <c r="D18305" s="2" t="s">
        <v>44135</v>
      </c>
      <c r="E18305" s="2" t="s">
        <v>44168</v>
      </c>
    </row>
    <row r="18306" spans="1:5" ht="16.5" customHeight="1" x14ac:dyDescent="0.25">
      <c r="A18306" s="2" t="s">
        <v>15104</v>
      </c>
      <c r="B18306" s="2" t="s">
        <v>37212</v>
      </c>
      <c r="C18306" s="2" t="s">
        <v>43944</v>
      </c>
      <c r="D18306" s="2" t="s">
        <v>44135</v>
      </c>
      <c r="E18306" s="2" t="s">
        <v>44168</v>
      </c>
    </row>
    <row r="18307" spans="1:5" ht="16.5" customHeight="1" x14ac:dyDescent="0.25">
      <c r="A18307" s="2" t="s">
        <v>15105</v>
      </c>
      <c r="B18307" s="2" t="s">
        <v>37213</v>
      </c>
      <c r="C18307" s="2" t="s">
        <v>43939</v>
      </c>
      <c r="D18307" s="2" t="s">
        <v>44135</v>
      </c>
      <c r="E18307" s="2" t="s">
        <v>44168</v>
      </c>
    </row>
    <row r="18308" spans="1:5" ht="16.5" customHeight="1" x14ac:dyDescent="0.25">
      <c r="A18308" s="2" t="s">
        <v>15106</v>
      </c>
      <c r="B18308" s="2" t="s">
        <v>37214</v>
      </c>
      <c r="C18308" s="2" t="s">
        <v>43944</v>
      </c>
      <c r="D18308" s="2" t="s">
        <v>44135</v>
      </c>
      <c r="E18308" s="2" t="s">
        <v>44168</v>
      </c>
    </row>
    <row r="18309" spans="1:5" ht="16.5" customHeight="1" x14ac:dyDescent="0.25">
      <c r="A18309" s="2" t="s">
        <v>15107</v>
      </c>
      <c r="B18309" s="2" t="s">
        <v>37215</v>
      </c>
      <c r="C18309" s="2" t="s">
        <v>43944</v>
      </c>
      <c r="D18309" s="2" t="s">
        <v>44135</v>
      </c>
      <c r="E18309" s="2" t="s">
        <v>44168</v>
      </c>
    </row>
    <row r="18310" spans="1:5" ht="16.5" customHeight="1" x14ac:dyDescent="0.25">
      <c r="A18310" s="2" t="s">
        <v>15108</v>
      </c>
      <c r="B18310" s="2" t="s">
        <v>37216</v>
      </c>
      <c r="C18310" s="2" t="s">
        <v>43944</v>
      </c>
      <c r="D18310" s="2" t="s">
        <v>44135</v>
      </c>
      <c r="E18310" s="2" t="s">
        <v>44168</v>
      </c>
    </row>
    <row r="18311" spans="1:5" ht="16.5" customHeight="1" x14ac:dyDescent="0.25">
      <c r="A18311" s="2" t="s">
        <v>15109</v>
      </c>
      <c r="B18311" s="2" t="s">
        <v>37217</v>
      </c>
      <c r="C18311" s="2" t="s">
        <v>43944</v>
      </c>
      <c r="D18311" s="2" t="s">
        <v>44135</v>
      </c>
      <c r="E18311" s="2" t="s">
        <v>44168</v>
      </c>
    </row>
    <row r="18312" spans="1:5" ht="16.5" customHeight="1" x14ac:dyDescent="0.25">
      <c r="A18312" s="2" t="s">
        <v>15110</v>
      </c>
      <c r="B18312" s="2" t="s">
        <v>37218</v>
      </c>
      <c r="C18312" s="2" t="s">
        <v>43944</v>
      </c>
      <c r="D18312" s="2" t="s">
        <v>44135</v>
      </c>
      <c r="E18312" s="2" t="s">
        <v>44168</v>
      </c>
    </row>
    <row r="18313" spans="1:5" ht="16.5" customHeight="1" x14ac:dyDescent="0.25">
      <c r="A18313" s="2" t="s">
        <v>15111</v>
      </c>
      <c r="B18313" s="2" t="s">
        <v>37219</v>
      </c>
      <c r="C18313" s="2" t="s">
        <v>43944</v>
      </c>
      <c r="D18313" s="2" t="s">
        <v>44135</v>
      </c>
      <c r="E18313" s="2" t="s">
        <v>44168</v>
      </c>
    </row>
    <row r="18314" spans="1:5" ht="16.5" customHeight="1" x14ac:dyDescent="0.25">
      <c r="A18314" s="2" t="s">
        <v>15112</v>
      </c>
      <c r="B18314" s="2" t="s">
        <v>37220</v>
      </c>
      <c r="C18314" s="2" t="s">
        <v>43944</v>
      </c>
      <c r="D18314" s="2" t="s">
        <v>44135</v>
      </c>
      <c r="E18314" s="2" t="s">
        <v>44168</v>
      </c>
    </row>
    <row r="18315" spans="1:5" ht="16.5" customHeight="1" x14ac:dyDescent="0.25">
      <c r="A18315" s="2" t="s">
        <v>15113</v>
      </c>
      <c r="B18315" s="2" t="s">
        <v>37221</v>
      </c>
      <c r="C18315" s="2" t="s">
        <v>43944</v>
      </c>
      <c r="D18315" s="2" t="s">
        <v>44135</v>
      </c>
      <c r="E18315" s="2" t="s">
        <v>44168</v>
      </c>
    </row>
    <row r="18316" spans="1:5" ht="16.5" customHeight="1" x14ac:dyDescent="0.25">
      <c r="A18316" s="2" t="s">
        <v>15114</v>
      </c>
      <c r="B18316" s="2" t="s">
        <v>37222</v>
      </c>
      <c r="C18316" s="2" t="s">
        <v>43944</v>
      </c>
      <c r="D18316" s="2" t="s">
        <v>44135</v>
      </c>
      <c r="E18316" s="2" t="s">
        <v>44168</v>
      </c>
    </row>
    <row r="18317" spans="1:5" ht="16.5" customHeight="1" x14ac:dyDescent="0.25">
      <c r="A18317" s="2" t="s">
        <v>15115</v>
      </c>
      <c r="B18317" s="2" t="s">
        <v>37223</v>
      </c>
      <c r="C18317" s="2" t="s">
        <v>43944</v>
      </c>
      <c r="D18317" s="2" t="s">
        <v>44135</v>
      </c>
      <c r="E18317" s="2" t="s">
        <v>44168</v>
      </c>
    </row>
    <row r="18318" spans="1:5" ht="16.5" customHeight="1" x14ac:dyDescent="0.25">
      <c r="A18318" s="2" t="s">
        <v>15116</v>
      </c>
      <c r="B18318" s="2" t="s">
        <v>37224</v>
      </c>
      <c r="C18318" s="2" t="s">
        <v>43944</v>
      </c>
      <c r="D18318" s="2" t="s">
        <v>44135</v>
      </c>
      <c r="E18318" s="2" t="s">
        <v>44168</v>
      </c>
    </row>
    <row r="18319" spans="1:5" ht="16.5" customHeight="1" x14ac:dyDescent="0.25">
      <c r="A18319" s="2" t="s">
        <v>15117</v>
      </c>
      <c r="B18319" s="2" t="s">
        <v>37225</v>
      </c>
      <c r="C18319" s="2" t="s">
        <v>43944</v>
      </c>
      <c r="D18319" s="2" t="s">
        <v>44135</v>
      </c>
      <c r="E18319" s="2" t="s">
        <v>44168</v>
      </c>
    </row>
    <row r="18320" spans="1:5" ht="16.5" customHeight="1" x14ac:dyDescent="0.25">
      <c r="A18320" s="2" t="s">
        <v>15118</v>
      </c>
      <c r="B18320" s="2" t="s">
        <v>37226</v>
      </c>
      <c r="C18320" s="2" t="s">
        <v>43944</v>
      </c>
      <c r="D18320" s="2" t="s">
        <v>44135</v>
      </c>
      <c r="E18320" s="2" t="s">
        <v>44168</v>
      </c>
    </row>
    <row r="18321" spans="1:5" ht="16.5" customHeight="1" x14ac:dyDescent="0.25">
      <c r="A18321" s="2" t="s">
        <v>15119</v>
      </c>
      <c r="B18321" s="2" t="s">
        <v>37227</v>
      </c>
      <c r="C18321" s="2" t="s">
        <v>43944</v>
      </c>
      <c r="D18321" s="2" t="s">
        <v>44135</v>
      </c>
      <c r="E18321" s="2" t="s">
        <v>44168</v>
      </c>
    </row>
    <row r="18322" spans="1:5" ht="16.5" customHeight="1" x14ac:dyDescent="0.25">
      <c r="A18322" s="2" t="s">
        <v>15120</v>
      </c>
      <c r="B18322" s="2" t="s">
        <v>37228</v>
      </c>
      <c r="C18322" s="2" t="s">
        <v>43944</v>
      </c>
      <c r="D18322" s="2" t="s">
        <v>44135</v>
      </c>
      <c r="E18322" s="2" t="s">
        <v>44168</v>
      </c>
    </row>
    <row r="18323" spans="1:5" ht="16.5" customHeight="1" x14ac:dyDescent="0.25">
      <c r="A18323" s="2" t="s">
        <v>15121</v>
      </c>
      <c r="B18323" s="2" t="s">
        <v>37229</v>
      </c>
      <c r="C18323" s="2" t="s">
        <v>43944</v>
      </c>
      <c r="D18323" s="2" t="s">
        <v>44135</v>
      </c>
      <c r="E18323" s="2" t="s">
        <v>44168</v>
      </c>
    </row>
    <row r="18324" spans="1:5" ht="16.5" customHeight="1" x14ac:dyDescent="0.25">
      <c r="A18324" s="2" t="s">
        <v>15122</v>
      </c>
      <c r="B18324" s="2" t="s">
        <v>37230</v>
      </c>
      <c r="C18324" s="2" t="s">
        <v>43944</v>
      </c>
      <c r="D18324" s="2" t="s">
        <v>44135</v>
      </c>
      <c r="E18324" s="2" t="s">
        <v>44168</v>
      </c>
    </row>
    <row r="18325" spans="1:5" ht="16.5" customHeight="1" x14ac:dyDescent="0.25">
      <c r="A18325" s="2" t="s">
        <v>15123</v>
      </c>
      <c r="B18325" s="2" t="s">
        <v>37231</v>
      </c>
      <c r="C18325" s="2" t="s">
        <v>43943</v>
      </c>
      <c r="D18325" s="2" t="s">
        <v>44135</v>
      </c>
      <c r="E18325" s="2" t="s">
        <v>44168</v>
      </c>
    </row>
    <row r="18326" spans="1:5" ht="16.5" customHeight="1" x14ac:dyDescent="0.25">
      <c r="A18326" s="2" t="s">
        <v>15124</v>
      </c>
      <c r="B18326" s="2" t="s">
        <v>37232</v>
      </c>
      <c r="C18326" s="2" t="s">
        <v>43944</v>
      </c>
      <c r="D18326" s="2" t="s">
        <v>44135</v>
      </c>
      <c r="E18326" s="2" t="s">
        <v>44168</v>
      </c>
    </row>
    <row r="18327" spans="1:5" ht="16.5" customHeight="1" x14ac:dyDescent="0.25">
      <c r="A18327" s="2" t="s">
        <v>15125</v>
      </c>
      <c r="B18327" s="2" t="s">
        <v>37233</v>
      </c>
      <c r="C18327" s="2" t="s">
        <v>43944</v>
      </c>
      <c r="D18327" s="2" t="s">
        <v>44135</v>
      </c>
      <c r="E18327" s="2" t="s">
        <v>44168</v>
      </c>
    </row>
    <row r="18328" spans="1:5" ht="16.5" customHeight="1" x14ac:dyDescent="0.25">
      <c r="A18328" s="2" t="s">
        <v>15126</v>
      </c>
      <c r="B18328" s="2" t="s">
        <v>37234</v>
      </c>
      <c r="C18328" s="2" t="s">
        <v>43944</v>
      </c>
      <c r="D18328" s="2" t="s">
        <v>44135</v>
      </c>
      <c r="E18328" s="2" t="s">
        <v>44168</v>
      </c>
    </row>
    <row r="18329" spans="1:5" ht="16.5" customHeight="1" x14ac:dyDescent="0.25">
      <c r="A18329" s="2" t="s">
        <v>15127</v>
      </c>
      <c r="B18329" s="2" t="s">
        <v>37235</v>
      </c>
      <c r="C18329" s="2" t="s">
        <v>43944</v>
      </c>
      <c r="D18329" s="2" t="s">
        <v>44135</v>
      </c>
      <c r="E18329" s="2" t="s">
        <v>44168</v>
      </c>
    </row>
    <row r="18330" spans="1:5" ht="16.5" customHeight="1" x14ac:dyDescent="0.25">
      <c r="A18330" s="2" t="s">
        <v>15128</v>
      </c>
      <c r="B18330" s="2" t="s">
        <v>37236</v>
      </c>
      <c r="C18330" s="2" t="s">
        <v>43944</v>
      </c>
      <c r="D18330" s="2" t="s">
        <v>44135</v>
      </c>
      <c r="E18330" s="2" t="s">
        <v>44168</v>
      </c>
    </row>
    <row r="18331" spans="1:5" ht="16.5" customHeight="1" x14ac:dyDescent="0.25">
      <c r="A18331" s="2" t="s">
        <v>15129</v>
      </c>
      <c r="B18331" s="2" t="s">
        <v>37237</v>
      </c>
      <c r="C18331" s="2" t="s">
        <v>43944</v>
      </c>
      <c r="D18331" s="2" t="s">
        <v>44135</v>
      </c>
      <c r="E18331" s="2" t="s">
        <v>44168</v>
      </c>
    </row>
    <row r="18332" spans="1:5" ht="16.5" customHeight="1" x14ac:dyDescent="0.25">
      <c r="A18332" s="2" t="s">
        <v>15130</v>
      </c>
      <c r="B18332" s="2" t="s">
        <v>37238</v>
      </c>
      <c r="C18332" s="2" t="s">
        <v>43936</v>
      </c>
      <c r="D18332" s="2" t="s">
        <v>44135</v>
      </c>
      <c r="E18332" s="2" t="s">
        <v>44168</v>
      </c>
    </row>
    <row r="18333" spans="1:5" ht="16.5" customHeight="1" x14ac:dyDescent="0.25">
      <c r="A18333" s="2" t="s">
        <v>15131</v>
      </c>
      <c r="B18333" s="2" t="s">
        <v>37239</v>
      </c>
      <c r="C18333" s="2" t="s">
        <v>43936</v>
      </c>
      <c r="D18333" s="2" t="s">
        <v>44135</v>
      </c>
      <c r="E18333" s="2" t="s">
        <v>44168</v>
      </c>
    </row>
    <row r="18334" spans="1:5" ht="16.5" customHeight="1" x14ac:dyDescent="0.25">
      <c r="A18334" s="2" t="s">
        <v>15132</v>
      </c>
      <c r="B18334" s="2" t="s">
        <v>37240</v>
      </c>
      <c r="C18334" s="2" t="s">
        <v>43936</v>
      </c>
      <c r="D18334" s="2" t="s">
        <v>44135</v>
      </c>
      <c r="E18334" s="2" t="s">
        <v>44168</v>
      </c>
    </row>
    <row r="18335" spans="1:5" ht="16.5" customHeight="1" x14ac:dyDescent="0.25">
      <c r="A18335" s="2" t="s">
        <v>15133</v>
      </c>
      <c r="B18335" s="2" t="s">
        <v>37241</v>
      </c>
      <c r="C18335" s="2" t="s">
        <v>43936</v>
      </c>
      <c r="D18335" s="2" t="s">
        <v>44135</v>
      </c>
      <c r="E18335" s="2" t="s">
        <v>44168</v>
      </c>
    </row>
    <row r="18336" spans="1:5" ht="16.5" customHeight="1" x14ac:dyDescent="0.25">
      <c r="A18336" s="2" t="s">
        <v>15134</v>
      </c>
      <c r="B18336" s="2" t="s">
        <v>37242</v>
      </c>
      <c r="C18336" s="2" t="s">
        <v>43936</v>
      </c>
      <c r="D18336" s="2" t="s">
        <v>44135</v>
      </c>
      <c r="E18336" s="2" t="s">
        <v>44168</v>
      </c>
    </row>
    <row r="18337" spans="1:5" ht="16.5" customHeight="1" x14ac:dyDescent="0.25">
      <c r="A18337" s="2" t="s">
        <v>15135</v>
      </c>
      <c r="B18337" s="2" t="s">
        <v>37243</v>
      </c>
      <c r="C18337" s="2" t="s">
        <v>43936</v>
      </c>
      <c r="D18337" s="2" t="s">
        <v>44135</v>
      </c>
      <c r="E18337" s="2" t="s">
        <v>44168</v>
      </c>
    </row>
    <row r="18338" spans="1:5" ht="16.5" customHeight="1" x14ac:dyDescent="0.25">
      <c r="A18338" s="2" t="s">
        <v>15136</v>
      </c>
      <c r="B18338" s="2" t="s">
        <v>37244</v>
      </c>
      <c r="C18338" s="2" t="s">
        <v>43936</v>
      </c>
      <c r="D18338" s="2" t="s">
        <v>44135</v>
      </c>
      <c r="E18338" s="2" t="s">
        <v>44168</v>
      </c>
    </row>
    <row r="18339" spans="1:5" ht="16.5" customHeight="1" x14ac:dyDescent="0.25">
      <c r="A18339" s="2" t="s">
        <v>15137</v>
      </c>
      <c r="B18339" s="2" t="s">
        <v>37245</v>
      </c>
      <c r="C18339" s="2" t="s">
        <v>43936</v>
      </c>
      <c r="D18339" s="2" t="s">
        <v>44135</v>
      </c>
      <c r="E18339" s="2" t="s">
        <v>44168</v>
      </c>
    </row>
    <row r="18340" spans="1:5" ht="16.5" customHeight="1" x14ac:dyDescent="0.25">
      <c r="A18340" s="2" t="s">
        <v>15138</v>
      </c>
      <c r="B18340" s="2" t="s">
        <v>37246</v>
      </c>
      <c r="C18340" s="2" t="s">
        <v>43936</v>
      </c>
      <c r="D18340" s="2" t="s">
        <v>44135</v>
      </c>
      <c r="E18340" s="2" t="s">
        <v>44168</v>
      </c>
    </row>
    <row r="18341" spans="1:5" ht="16.5" customHeight="1" x14ac:dyDescent="0.25">
      <c r="A18341" s="2" t="s">
        <v>15139</v>
      </c>
      <c r="B18341" s="2" t="s">
        <v>37247</v>
      </c>
      <c r="C18341" s="2" t="s">
        <v>43936</v>
      </c>
      <c r="D18341" s="2" t="s">
        <v>44135</v>
      </c>
      <c r="E18341" s="2" t="s">
        <v>44168</v>
      </c>
    </row>
    <row r="18342" spans="1:5" ht="16.5" customHeight="1" x14ac:dyDescent="0.25">
      <c r="A18342" s="2" t="s">
        <v>15140</v>
      </c>
      <c r="B18342" s="2" t="s">
        <v>37248</v>
      </c>
      <c r="C18342" s="2" t="s">
        <v>43936</v>
      </c>
      <c r="D18342" s="2" t="s">
        <v>44135</v>
      </c>
      <c r="E18342" s="2" t="s">
        <v>44168</v>
      </c>
    </row>
    <row r="18343" spans="1:5" ht="16.5" customHeight="1" x14ac:dyDescent="0.25">
      <c r="A18343" s="2" t="s">
        <v>15141</v>
      </c>
      <c r="B18343" s="2" t="s">
        <v>37249</v>
      </c>
      <c r="C18343" s="2" t="s">
        <v>43936</v>
      </c>
      <c r="D18343" s="2" t="s">
        <v>44135</v>
      </c>
      <c r="E18343" s="2" t="s">
        <v>44168</v>
      </c>
    </row>
    <row r="18344" spans="1:5" ht="16.5" customHeight="1" x14ac:dyDescent="0.25">
      <c r="A18344" s="2" t="s">
        <v>15142</v>
      </c>
      <c r="B18344" s="2" t="s">
        <v>37250</v>
      </c>
      <c r="C18344" s="2" t="s">
        <v>43936</v>
      </c>
      <c r="D18344" s="2" t="s">
        <v>44135</v>
      </c>
      <c r="E18344" s="2" t="s">
        <v>44168</v>
      </c>
    </row>
    <row r="18345" spans="1:5" ht="16.5" customHeight="1" x14ac:dyDescent="0.25">
      <c r="A18345" s="2" t="s">
        <v>15143</v>
      </c>
      <c r="B18345" s="2" t="s">
        <v>37251</v>
      </c>
      <c r="C18345" s="2" t="s">
        <v>43936</v>
      </c>
      <c r="D18345" s="2" t="s">
        <v>44135</v>
      </c>
      <c r="E18345" s="2" t="s">
        <v>44168</v>
      </c>
    </row>
    <row r="18346" spans="1:5" ht="16.5" customHeight="1" x14ac:dyDescent="0.25">
      <c r="A18346" s="2" t="s">
        <v>15144</v>
      </c>
      <c r="B18346" s="2" t="s">
        <v>37252</v>
      </c>
      <c r="C18346" s="2" t="s">
        <v>43939</v>
      </c>
      <c r="D18346" s="2" t="s">
        <v>44135</v>
      </c>
      <c r="E18346" s="2" t="s">
        <v>44168</v>
      </c>
    </row>
    <row r="18347" spans="1:5" ht="16.5" customHeight="1" x14ac:dyDescent="0.25">
      <c r="A18347" s="2" t="s">
        <v>15145</v>
      </c>
      <c r="B18347" s="2" t="s">
        <v>37253</v>
      </c>
      <c r="C18347" s="2" t="s">
        <v>43936</v>
      </c>
      <c r="D18347" s="2" t="s">
        <v>44135</v>
      </c>
      <c r="E18347" s="2" t="s">
        <v>44168</v>
      </c>
    </row>
    <row r="18348" spans="1:5" ht="16.5" customHeight="1" x14ac:dyDescent="0.25">
      <c r="A18348" s="2" t="s">
        <v>15146</v>
      </c>
      <c r="B18348" s="2" t="s">
        <v>37254</v>
      </c>
      <c r="C18348" s="2" t="s">
        <v>43936</v>
      </c>
      <c r="D18348" s="2" t="s">
        <v>44135</v>
      </c>
      <c r="E18348" s="2" t="s">
        <v>44168</v>
      </c>
    </row>
    <row r="18349" spans="1:5" ht="16.5" customHeight="1" x14ac:dyDescent="0.25">
      <c r="A18349" s="2" t="s">
        <v>15147</v>
      </c>
      <c r="B18349" s="2" t="s">
        <v>37255</v>
      </c>
      <c r="C18349" s="2" t="s">
        <v>43936</v>
      </c>
      <c r="D18349" s="2" t="s">
        <v>44135</v>
      </c>
      <c r="E18349" s="2" t="s">
        <v>44168</v>
      </c>
    </row>
    <row r="18350" spans="1:5" ht="16.5" customHeight="1" x14ac:dyDescent="0.25">
      <c r="A18350" s="2" t="s">
        <v>15148</v>
      </c>
      <c r="B18350" s="2" t="s">
        <v>37256</v>
      </c>
      <c r="C18350" s="2" t="s">
        <v>43936</v>
      </c>
      <c r="D18350" s="2" t="s">
        <v>44135</v>
      </c>
      <c r="E18350" s="2" t="s">
        <v>44168</v>
      </c>
    </row>
    <row r="18351" spans="1:5" ht="16.5" customHeight="1" x14ac:dyDescent="0.25">
      <c r="A18351" s="2" t="s">
        <v>15149</v>
      </c>
      <c r="B18351" s="2" t="s">
        <v>37257</v>
      </c>
      <c r="C18351" s="2" t="s">
        <v>43936</v>
      </c>
      <c r="D18351" s="2" t="s">
        <v>44135</v>
      </c>
      <c r="E18351" s="2" t="s">
        <v>44168</v>
      </c>
    </row>
    <row r="18352" spans="1:5" ht="16.5" customHeight="1" x14ac:dyDescent="0.25">
      <c r="A18352" s="2" t="s">
        <v>15150</v>
      </c>
      <c r="B18352" s="2" t="s">
        <v>37258</v>
      </c>
      <c r="C18352" s="2" t="s">
        <v>43936</v>
      </c>
      <c r="D18352" s="2" t="s">
        <v>44135</v>
      </c>
      <c r="E18352" s="2" t="s">
        <v>44168</v>
      </c>
    </row>
    <row r="18353" spans="1:5" ht="16.5" customHeight="1" x14ac:dyDescent="0.25">
      <c r="A18353" s="2" t="s">
        <v>15151</v>
      </c>
      <c r="B18353" s="2" t="s">
        <v>37259</v>
      </c>
      <c r="C18353" s="2" t="s">
        <v>43936</v>
      </c>
      <c r="D18353" s="2" t="s">
        <v>44135</v>
      </c>
      <c r="E18353" s="2" t="s">
        <v>44168</v>
      </c>
    </row>
    <row r="18354" spans="1:5" ht="16.5" customHeight="1" x14ac:dyDescent="0.25">
      <c r="A18354" s="2" t="s">
        <v>15152</v>
      </c>
      <c r="B18354" s="2" t="s">
        <v>37260</v>
      </c>
      <c r="C18354" s="2" t="s">
        <v>43936</v>
      </c>
      <c r="D18354" s="2" t="s">
        <v>44135</v>
      </c>
      <c r="E18354" s="2" t="s">
        <v>44168</v>
      </c>
    </row>
    <row r="18355" spans="1:5" ht="16.5" customHeight="1" x14ac:dyDescent="0.25">
      <c r="A18355" s="2" t="s">
        <v>15153</v>
      </c>
      <c r="B18355" s="2" t="s">
        <v>37261</v>
      </c>
      <c r="C18355" s="2" t="s">
        <v>43936</v>
      </c>
      <c r="D18355" s="2" t="s">
        <v>44135</v>
      </c>
      <c r="E18355" s="2" t="s">
        <v>44168</v>
      </c>
    </row>
    <row r="18356" spans="1:5" ht="16.5" customHeight="1" x14ac:dyDescent="0.25">
      <c r="A18356" s="2" t="s">
        <v>15154</v>
      </c>
      <c r="B18356" s="2" t="s">
        <v>37262</v>
      </c>
      <c r="C18356" s="2" t="s">
        <v>43936</v>
      </c>
      <c r="D18356" s="2" t="s">
        <v>44135</v>
      </c>
      <c r="E18356" s="2" t="s">
        <v>44168</v>
      </c>
    </row>
    <row r="18357" spans="1:5" ht="16.5" customHeight="1" x14ac:dyDescent="0.25">
      <c r="A18357" s="2" t="s">
        <v>15155</v>
      </c>
      <c r="B18357" s="2" t="s">
        <v>37263</v>
      </c>
      <c r="C18357" s="2" t="s">
        <v>43936</v>
      </c>
      <c r="D18357" s="2" t="s">
        <v>44135</v>
      </c>
      <c r="E18357" s="2" t="s">
        <v>44168</v>
      </c>
    </row>
    <row r="18358" spans="1:5" ht="16.5" customHeight="1" x14ac:dyDescent="0.25">
      <c r="A18358" s="2" t="s">
        <v>15156</v>
      </c>
      <c r="B18358" s="2" t="s">
        <v>37264</v>
      </c>
      <c r="C18358" s="2" t="s">
        <v>43936</v>
      </c>
      <c r="D18358" s="2" t="s">
        <v>44135</v>
      </c>
      <c r="E18358" s="2" t="s">
        <v>44168</v>
      </c>
    </row>
    <row r="18359" spans="1:5" ht="16.5" customHeight="1" x14ac:dyDescent="0.25">
      <c r="A18359" s="2" t="s">
        <v>15157</v>
      </c>
      <c r="B18359" s="2" t="s">
        <v>37265</v>
      </c>
      <c r="C18359" s="2" t="s">
        <v>43936</v>
      </c>
      <c r="D18359" s="2" t="s">
        <v>44135</v>
      </c>
      <c r="E18359" s="2" t="s">
        <v>44168</v>
      </c>
    </row>
    <row r="18360" spans="1:5" ht="16.5" customHeight="1" x14ac:dyDescent="0.25">
      <c r="A18360" s="2" t="s">
        <v>15158</v>
      </c>
      <c r="B18360" s="2" t="s">
        <v>37266</v>
      </c>
      <c r="C18360" s="2" t="s">
        <v>43936</v>
      </c>
      <c r="D18360" s="2" t="s">
        <v>44135</v>
      </c>
      <c r="E18360" s="2" t="s">
        <v>44168</v>
      </c>
    </row>
    <row r="18361" spans="1:5" ht="16.5" customHeight="1" x14ac:dyDescent="0.25">
      <c r="A18361" s="2" t="s">
        <v>15159</v>
      </c>
      <c r="B18361" s="2" t="s">
        <v>37267</v>
      </c>
      <c r="C18361" s="2" t="s">
        <v>43936</v>
      </c>
      <c r="D18361" s="2" t="s">
        <v>44135</v>
      </c>
      <c r="E18361" s="2" t="s">
        <v>44168</v>
      </c>
    </row>
    <row r="18362" spans="1:5" ht="16.5" customHeight="1" x14ac:dyDescent="0.25">
      <c r="A18362" s="2" t="s">
        <v>15160</v>
      </c>
      <c r="B18362" s="2" t="s">
        <v>37268</v>
      </c>
      <c r="C18362" s="2" t="s">
        <v>43936</v>
      </c>
      <c r="D18362" s="2" t="s">
        <v>44135</v>
      </c>
      <c r="E18362" s="2" t="s">
        <v>44168</v>
      </c>
    </row>
    <row r="18363" spans="1:5" ht="16.5" customHeight="1" x14ac:dyDescent="0.25">
      <c r="A18363" s="2" t="s">
        <v>15161</v>
      </c>
      <c r="B18363" s="2" t="s">
        <v>37269</v>
      </c>
      <c r="C18363" s="2" t="s">
        <v>43936</v>
      </c>
      <c r="D18363" s="2" t="s">
        <v>44135</v>
      </c>
      <c r="E18363" s="2" t="s">
        <v>44168</v>
      </c>
    </row>
    <row r="18364" spans="1:5" ht="16.5" customHeight="1" x14ac:dyDescent="0.25">
      <c r="A18364" s="2" t="s">
        <v>15162</v>
      </c>
      <c r="B18364" s="2" t="s">
        <v>37270</v>
      </c>
      <c r="C18364" s="2" t="s">
        <v>43936</v>
      </c>
      <c r="D18364" s="2" t="s">
        <v>44135</v>
      </c>
      <c r="E18364" s="2" t="s">
        <v>44168</v>
      </c>
    </row>
    <row r="18365" spans="1:5" ht="16.5" customHeight="1" x14ac:dyDescent="0.25">
      <c r="A18365" s="2" t="s">
        <v>15163</v>
      </c>
      <c r="B18365" s="2" t="s">
        <v>37271</v>
      </c>
      <c r="C18365" s="2" t="s">
        <v>43936</v>
      </c>
      <c r="D18365" s="2" t="s">
        <v>44135</v>
      </c>
      <c r="E18365" s="2" t="s">
        <v>44168</v>
      </c>
    </row>
    <row r="18366" spans="1:5" ht="16.5" customHeight="1" x14ac:dyDescent="0.25">
      <c r="A18366" s="2" t="s">
        <v>15164</v>
      </c>
      <c r="B18366" s="2" t="s">
        <v>37272</v>
      </c>
      <c r="C18366" s="2" t="s">
        <v>43936</v>
      </c>
      <c r="D18366" s="2" t="s">
        <v>44135</v>
      </c>
      <c r="E18366" s="2" t="s">
        <v>44168</v>
      </c>
    </row>
    <row r="18367" spans="1:5" ht="16.5" customHeight="1" x14ac:dyDescent="0.25">
      <c r="A18367" s="2" t="s">
        <v>15165</v>
      </c>
      <c r="B18367" s="2" t="s">
        <v>37273</v>
      </c>
      <c r="C18367" s="2" t="s">
        <v>43936</v>
      </c>
      <c r="D18367" s="2" t="s">
        <v>44135</v>
      </c>
      <c r="E18367" s="2" t="s">
        <v>44168</v>
      </c>
    </row>
    <row r="18368" spans="1:5" ht="16.5" customHeight="1" x14ac:dyDescent="0.25">
      <c r="A18368" s="2" t="s">
        <v>15166</v>
      </c>
      <c r="B18368" s="2" t="s">
        <v>37274</v>
      </c>
      <c r="C18368" s="2" t="s">
        <v>43936</v>
      </c>
      <c r="D18368" s="2" t="s">
        <v>44135</v>
      </c>
      <c r="E18368" s="2" t="s">
        <v>44168</v>
      </c>
    </row>
    <row r="18369" spans="1:5" ht="16.5" customHeight="1" x14ac:dyDescent="0.25">
      <c r="A18369" s="2" t="s">
        <v>15167</v>
      </c>
      <c r="B18369" s="2" t="s">
        <v>37275</v>
      </c>
      <c r="C18369" s="2" t="s">
        <v>43939</v>
      </c>
      <c r="D18369" s="2" t="s">
        <v>44135</v>
      </c>
      <c r="E18369" s="2" t="s">
        <v>44168</v>
      </c>
    </row>
    <row r="18370" spans="1:5" ht="16.5" customHeight="1" x14ac:dyDescent="0.25">
      <c r="A18370" s="2" t="s">
        <v>15168</v>
      </c>
      <c r="B18370" s="2" t="s">
        <v>37276</v>
      </c>
      <c r="C18370" s="2" t="s">
        <v>43936</v>
      </c>
      <c r="D18370" s="2" t="s">
        <v>44135</v>
      </c>
      <c r="E18370" s="2" t="s">
        <v>44168</v>
      </c>
    </row>
    <row r="18371" spans="1:5" ht="16.5" customHeight="1" x14ac:dyDescent="0.25">
      <c r="A18371" s="2" t="s">
        <v>15169</v>
      </c>
      <c r="B18371" s="2" t="s">
        <v>37277</v>
      </c>
      <c r="C18371" s="2" t="s">
        <v>43944</v>
      </c>
      <c r="D18371" s="2" t="s">
        <v>44135</v>
      </c>
      <c r="E18371" s="2" t="s">
        <v>44168</v>
      </c>
    </row>
    <row r="18372" spans="1:5" ht="16.5" customHeight="1" x14ac:dyDescent="0.25">
      <c r="A18372" s="2" t="s">
        <v>15170</v>
      </c>
      <c r="B18372" s="2" t="s">
        <v>37278</v>
      </c>
      <c r="C18372" s="2" t="s">
        <v>43944</v>
      </c>
      <c r="D18372" s="2" t="s">
        <v>44135</v>
      </c>
      <c r="E18372" s="2" t="s">
        <v>44168</v>
      </c>
    </row>
    <row r="18373" spans="1:5" ht="16.5" customHeight="1" x14ac:dyDescent="0.25">
      <c r="A18373" s="2" t="s">
        <v>15171</v>
      </c>
      <c r="B18373" s="2" t="s">
        <v>37279</v>
      </c>
      <c r="C18373" s="2" t="s">
        <v>43944</v>
      </c>
      <c r="D18373" s="2" t="s">
        <v>44135</v>
      </c>
      <c r="E18373" s="2" t="s">
        <v>44168</v>
      </c>
    </row>
    <row r="18374" spans="1:5" ht="16.5" customHeight="1" x14ac:dyDescent="0.25">
      <c r="A18374" s="2" t="s">
        <v>15172</v>
      </c>
      <c r="B18374" s="2" t="s">
        <v>37280</v>
      </c>
      <c r="C18374" s="2" t="s">
        <v>43944</v>
      </c>
      <c r="D18374" s="2" t="s">
        <v>44135</v>
      </c>
      <c r="E18374" s="2" t="s">
        <v>44168</v>
      </c>
    </row>
    <row r="18375" spans="1:5" ht="16.5" customHeight="1" x14ac:dyDescent="0.25">
      <c r="A18375" s="2" t="s">
        <v>15173</v>
      </c>
      <c r="B18375" s="2" t="s">
        <v>37281</v>
      </c>
      <c r="C18375" s="2" t="s">
        <v>43944</v>
      </c>
      <c r="D18375" s="2" t="s">
        <v>44135</v>
      </c>
      <c r="E18375" s="2" t="s">
        <v>44168</v>
      </c>
    </row>
    <row r="18376" spans="1:5" ht="16.5" customHeight="1" x14ac:dyDescent="0.25">
      <c r="A18376" s="2" t="s">
        <v>15174</v>
      </c>
      <c r="B18376" s="2" t="s">
        <v>37282</v>
      </c>
      <c r="C18376" s="2" t="s">
        <v>43944</v>
      </c>
      <c r="D18376" s="2" t="s">
        <v>44135</v>
      </c>
      <c r="E18376" s="2" t="s">
        <v>44168</v>
      </c>
    </row>
    <row r="18377" spans="1:5" ht="16.5" customHeight="1" x14ac:dyDescent="0.25">
      <c r="A18377" s="2" t="s">
        <v>15175</v>
      </c>
      <c r="B18377" s="2" t="s">
        <v>37283</v>
      </c>
      <c r="C18377" s="2" t="s">
        <v>43944</v>
      </c>
      <c r="D18377" s="2" t="s">
        <v>44135</v>
      </c>
      <c r="E18377" s="2" t="s">
        <v>44168</v>
      </c>
    </row>
    <row r="18378" spans="1:5" ht="16.5" customHeight="1" x14ac:dyDescent="0.25">
      <c r="A18378" s="2" t="s">
        <v>15176</v>
      </c>
      <c r="B18378" s="2" t="s">
        <v>37284</v>
      </c>
      <c r="C18378" s="2" t="s">
        <v>43944</v>
      </c>
      <c r="D18378" s="2" t="s">
        <v>44135</v>
      </c>
      <c r="E18378" s="2" t="s">
        <v>44168</v>
      </c>
    </row>
    <row r="18379" spans="1:5" ht="16.5" customHeight="1" x14ac:dyDescent="0.25">
      <c r="A18379" s="2" t="s">
        <v>15177</v>
      </c>
      <c r="B18379" s="2" t="s">
        <v>37285</v>
      </c>
      <c r="C18379" s="2" t="s">
        <v>43944</v>
      </c>
      <c r="D18379" s="2" t="s">
        <v>44135</v>
      </c>
      <c r="E18379" s="2" t="s">
        <v>44168</v>
      </c>
    </row>
    <row r="18380" spans="1:5" ht="16.5" customHeight="1" x14ac:dyDescent="0.25">
      <c r="A18380" s="2" t="s">
        <v>15178</v>
      </c>
      <c r="B18380" s="2" t="s">
        <v>37286</v>
      </c>
      <c r="C18380" s="2" t="s">
        <v>43944</v>
      </c>
      <c r="D18380" s="2" t="s">
        <v>44135</v>
      </c>
      <c r="E18380" s="2" t="s">
        <v>44168</v>
      </c>
    </row>
    <row r="18381" spans="1:5" ht="16.5" customHeight="1" x14ac:dyDescent="0.25">
      <c r="A18381" s="2" t="s">
        <v>15179</v>
      </c>
      <c r="B18381" s="2" t="s">
        <v>37287</v>
      </c>
      <c r="C18381" s="2" t="s">
        <v>43944</v>
      </c>
      <c r="D18381" s="2" t="s">
        <v>44135</v>
      </c>
      <c r="E18381" s="2" t="s">
        <v>44168</v>
      </c>
    </row>
    <row r="18382" spans="1:5" ht="16.5" customHeight="1" x14ac:dyDescent="0.25">
      <c r="A18382" s="2" t="s">
        <v>15180</v>
      </c>
      <c r="B18382" s="2" t="s">
        <v>37288</v>
      </c>
      <c r="C18382" s="2" t="s">
        <v>43944</v>
      </c>
      <c r="D18382" s="2" t="s">
        <v>44135</v>
      </c>
      <c r="E18382" s="2" t="s">
        <v>44168</v>
      </c>
    </row>
    <row r="18383" spans="1:5" ht="16.5" customHeight="1" x14ac:dyDescent="0.25">
      <c r="A18383" s="2" t="s">
        <v>15181</v>
      </c>
      <c r="B18383" s="2" t="s">
        <v>37289</v>
      </c>
      <c r="C18383" s="2" t="s">
        <v>43944</v>
      </c>
      <c r="D18383" s="2" t="s">
        <v>44135</v>
      </c>
      <c r="E18383" s="2" t="s">
        <v>44168</v>
      </c>
    </row>
    <row r="18384" spans="1:5" ht="16.5" customHeight="1" x14ac:dyDescent="0.25">
      <c r="A18384" s="2" t="s">
        <v>15182</v>
      </c>
      <c r="B18384" s="2" t="s">
        <v>37290</v>
      </c>
      <c r="C18384" s="2" t="s">
        <v>43944</v>
      </c>
      <c r="D18384" s="2" t="s">
        <v>44135</v>
      </c>
      <c r="E18384" s="2" t="s">
        <v>44168</v>
      </c>
    </row>
    <row r="18385" spans="1:5" ht="16.5" customHeight="1" x14ac:dyDescent="0.25">
      <c r="A18385" s="2" t="s">
        <v>15183</v>
      </c>
      <c r="B18385" s="2" t="s">
        <v>37291</v>
      </c>
      <c r="C18385" s="2" t="s">
        <v>43944</v>
      </c>
      <c r="D18385" s="2" t="s">
        <v>44135</v>
      </c>
      <c r="E18385" s="2" t="s">
        <v>44168</v>
      </c>
    </row>
    <row r="18386" spans="1:5" ht="16.5" customHeight="1" x14ac:dyDescent="0.25">
      <c r="A18386" s="2" t="s">
        <v>15184</v>
      </c>
      <c r="B18386" s="2" t="s">
        <v>37292</v>
      </c>
      <c r="C18386" s="2" t="s">
        <v>43944</v>
      </c>
      <c r="D18386" s="2" t="s">
        <v>44135</v>
      </c>
      <c r="E18386" s="2" t="s">
        <v>44168</v>
      </c>
    </row>
    <row r="18387" spans="1:5" ht="16.5" customHeight="1" x14ac:dyDescent="0.25">
      <c r="A18387" s="2" t="s">
        <v>15185</v>
      </c>
      <c r="B18387" s="2" t="s">
        <v>37293</v>
      </c>
      <c r="C18387" s="2" t="s">
        <v>43944</v>
      </c>
      <c r="D18387" s="2" t="s">
        <v>44135</v>
      </c>
      <c r="E18387" s="2" t="s">
        <v>44168</v>
      </c>
    </row>
    <row r="18388" spans="1:5" ht="16.5" customHeight="1" x14ac:dyDescent="0.25">
      <c r="A18388" s="2" t="s">
        <v>15186</v>
      </c>
      <c r="B18388" s="2" t="s">
        <v>37294</v>
      </c>
      <c r="C18388" s="2" t="s">
        <v>43944</v>
      </c>
      <c r="D18388" s="2" t="s">
        <v>44135</v>
      </c>
      <c r="E18388" s="2" t="s">
        <v>44168</v>
      </c>
    </row>
    <row r="18389" spans="1:5" ht="16.5" customHeight="1" x14ac:dyDescent="0.25">
      <c r="A18389" s="2" t="s">
        <v>15187</v>
      </c>
      <c r="B18389" s="2" t="s">
        <v>37295</v>
      </c>
      <c r="C18389" s="2" t="s">
        <v>43944</v>
      </c>
      <c r="D18389" s="2" t="s">
        <v>44135</v>
      </c>
      <c r="E18389" s="2" t="s">
        <v>44168</v>
      </c>
    </row>
    <row r="18390" spans="1:5" ht="16.5" customHeight="1" x14ac:dyDescent="0.25">
      <c r="A18390" s="2" t="s">
        <v>15188</v>
      </c>
      <c r="B18390" s="2" t="s">
        <v>37296</v>
      </c>
      <c r="C18390" s="2" t="s">
        <v>43944</v>
      </c>
      <c r="D18390" s="2" t="s">
        <v>44135</v>
      </c>
      <c r="E18390" s="2" t="s">
        <v>44168</v>
      </c>
    </row>
    <row r="18391" spans="1:5" ht="16.5" customHeight="1" x14ac:dyDescent="0.25">
      <c r="A18391" s="2" t="s">
        <v>15189</v>
      </c>
      <c r="B18391" s="2" t="s">
        <v>37297</v>
      </c>
      <c r="C18391" s="2" t="s">
        <v>43944</v>
      </c>
      <c r="D18391" s="2" t="s">
        <v>44135</v>
      </c>
      <c r="E18391" s="2" t="s">
        <v>44168</v>
      </c>
    </row>
    <row r="18392" spans="1:5" ht="16.5" customHeight="1" x14ac:dyDescent="0.25">
      <c r="A18392" s="2" t="s">
        <v>15190</v>
      </c>
      <c r="B18392" s="2" t="s">
        <v>37298</v>
      </c>
      <c r="C18392" s="2" t="s">
        <v>43944</v>
      </c>
      <c r="D18392" s="2" t="s">
        <v>44135</v>
      </c>
      <c r="E18392" s="2" t="s">
        <v>44168</v>
      </c>
    </row>
    <row r="18393" spans="1:5" ht="16.5" customHeight="1" x14ac:dyDescent="0.25">
      <c r="A18393" s="2" t="s">
        <v>15191</v>
      </c>
      <c r="B18393" s="2" t="s">
        <v>37299</v>
      </c>
      <c r="C18393" s="2" t="s">
        <v>43944</v>
      </c>
      <c r="D18393" s="2" t="s">
        <v>44135</v>
      </c>
      <c r="E18393" s="2" t="s">
        <v>44168</v>
      </c>
    </row>
    <row r="18394" spans="1:5" ht="16.5" customHeight="1" x14ac:dyDescent="0.25">
      <c r="A18394" s="2" t="s">
        <v>15192</v>
      </c>
      <c r="B18394" s="2" t="s">
        <v>37300</v>
      </c>
      <c r="C18394" s="2" t="s">
        <v>43944</v>
      </c>
      <c r="D18394" s="2" t="s">
        <v>44135</v>
      </c>
      <c r="E18394" s="2" t="s">
        <v>44168</v>
      </c>
    </row>
    <row r="18395" spans="1:5" ht="16.5" customHeight="1" x14ac:dyDescent="0.25">
      <c r="A18395" s="2" t="s">
        <v>15193</v>
      </c>
      <c r="B18395" s="2" t="s">
        <v>37301</v>
      </c>
      <c r="C18395" s="2" t="s">
        <v>43944</v>
      </c>
      <c r="D18395" s="2" t="s">
        <v>44135</v>
      </c>
      <c r="E18395" s="2" t="s">
        <v>44168</v>
      </c>
    </row>
    <row r="18396" spans="1:5" ht="16.5" customHeight="1" x14ac:dyDescent="0.25">
      <c r="A18396" s="2" t="s">
        <v>15194</v>
      </c>
      <c r="B18396" s="2" t="s">
        <v>37302</v>
      </c>
      <c r="C18396" s="2" t="s">
        <v>43944</v>
      </c>
      <c r="D18396" s="2" t="s">
        <v>44135</v>
      </c>
      <c r="E18396" s="2" t="s">
        <v>44168</v>
      </c>
    </row>
    <row r="18397" spans="1:5" ht="16.5" customHeight="1" x14ac:dyDescent="0.25">
      <c r="A18397" s="2" t="s">
        <v>15195</v>
      </c>
      <c r="B18397" s="2" t="s">
        <v>37303</v>
      </c>
      <c r="C18397" s="2" t="s">
        <v>43944</v>
      </c>
      <c r="D18397" s="2" t="s">
        <v>44135</v>
      </c>
      <c r="E18397" s="2" t="s">
        <v>44168</v>
      </c>
    </row>
    <row r="18398" spans="1:5" ht="16.5" customHeight="1" x14ac:dyDescent="0.25">
      <c r="A18398" s="2" t="s">
        <v>15196</v>
      </c>
      <c r="B18398" s="2" t="s">
        <v>37304</v>
      </c>
      <c r="C18398" s="2" t="s">
        <v>43944</v>
      </c>
      <c r="D18398" s="2" t="s">
        <v>44135</v>
      </c>
      <c r="E18398" s="2" t="s">
        <v>44168</v>
      </c>
    </row>
    <row r="18399" spans="1:5" ht="16.5" customHeight="1" x14ac:dyDescent="0.25">
      <c r="A18399" s="2" t="s">
        <v>15197</v>
      </c>
      <c r="B18399" s="2" t="s">
        <v>37305</v>
      </c>
      <c r="C18399" s="2" t="s">
        <v>43944</v>
      </c>
      <c r="D18399" s="2" t="s">
        <v>44135</v>
      </c>
      <c r="E18399" s="2" t="s">
        <v>44168</v>
      </c>
    </row>
    <row r="18400" spans="1:5" ht="16.5" customHeight="1" x14ac:dyDescent="0.25">
      <c r="A18400" s="2" t="s">
        <v>15198</v>
      </c>
      <c r="B18400" s="2" t="s">
        <v>37306</v>
      </c>
      <c r="C18400" s="2" t="s">
        <v>43944</v>
      </c>
      <c r="D18400" s="2" t="s">
        <v>44135</v>
      </c>
      <c r="E18400" s="2" t="s">
        <v>44168</v>
      </c>
    </row>
    <row r="18401" spans="1:5" ht="16.5" customHeight="1" x14ac:dyDescent="0.25">
      <c r="A18401" s="2" t="s">
        <v>15199</v>
      </c>
      <c r="B18401" s="2" t="s">
        <v>37307</v>
      </c>
      <c r="C18401" s="2" t="s">
        <v>43944</v>
      </c>
      <c r="D18401" s="2" t="s">
        <v>44135</v>
      </c>
      <c r="E18401" s="2" t="s">
        <v>44168</v>
      </c>
    </row>
    <row r="18402" spans="1:5" ht="16.5" customHeight="1" x14ac:dyDescent="0.25">
      <c r="A18402" s="2" t="s">
        <v>15200</v>
      </c>
      <c r="B18402" s="2" t="s">
        <v>37308</v>
      </c>
      <c r="C18402" s="2" t="s">
        <v>43944</v>
      </c>
      <c r="D18402" s="2" t="s">
        <v>44135</v>
      </c>
      <c r="E18402" s="2" t="s">
        <v>44168</v>
      </c>
    </row>
    <row r="18403" spans="1:5" ht="16.5" customHeight="1" x14ac:dyDescent="0.25">
      <c r="A18403" s="2" t="s">
        <v>15201</v>
      </c>
      <c r="B18403" s="2" t="s">
        <v>37309</v>
      </c>
      <c r="C18403" s="2" t="s">
        <v>43944</v>
      </c>
      <c r="D18403" s="2" t="s">
        <v>44135</v>
      </c>
      <c r="E18403" s="2" t="s">
        <v>44168</v>
      </c>
    </row>
    <row r="18404" spans="1:5" ht="16.5" customHeight="1" x14ac:dyDescent="0.25">
      <c r="A18404" s="2" t="s">
        <v>15202</v>
      </c>
      <c r="B18404" s="2" t="s">
        <v>37310</v>
      </c>
      <c r="C18404" s="2" t="s">
        <v>43944</v>
      </c>
      <c r="D18404" s="2" t="s">
        <v>44135</v>
      </c>
      <c r="E18404" s="2" t="s">
        <v>44168</v>
      </c>
    </row>
    <row r="18405" spans="1:5" ht="16.5" customHeight="1" x14ac:dyDescent="0.25">
      <c r="A18405" s="2" t="s">
        <v>15203</v>
      </c>
      <c r="B18405" s="2" t="s">
        <v>37311</v>
      </c>
      <c r="C18405" s="2" t="s">
        <v>43944</v>
      </c>
      <c r="D18405" s="2" t="s">
        <v>44135</v>
      </c>
      <c r="E18405" s="2" t="s">
        <v>44168</v>
      </c>
    </row>
    <row r="18406" spans="1:5" ht="16.5" customHeight="1" x14ac:dyDescent="0.25">
      <c r="A18406" s="2" t="s">
        <v>15204</v>
      </c>
      <c r="B18406" s="2" t="s">
        <v>37312</v>
      </c>
      <c r="C18406" s="2" t="s">
        <v>43944</v>
      </c>
      <c r="D18406" s="2" t="s">
        <v>44135</v>
      </c>
      <c r="E18406" s="2" t="s">
        <v>44168</v>
      </c>
    </row>
    <row r="18407" spans="1:5" ht="16.5" customHeight="1" x14ac:dyDescent="0.25">
      <c r="A18407" s="2" t="s">
        <v>15205</v>
      </c>
      <c r="B18407" s="2" t="s">
        <v>37313</v>
      </c>
      <c r="C18407" s="2" t="s">
        <v>43944</v>
      </c>
      <c r="D18407" s="2" t="s">
        <v>44135</v>
      </c>
      <c r="E18407" s="2" t="s">
        <v>44168</v>
      </c>
    </row>
    <row r="18408" spans="1:5" ht="16.5" customHeight="1" x14ac:dyDescent="0.25">
      <c r="A18408" s="2" t="s">
        <v>15206</v>
      </c>
      <c r="B18408" s="2" t="s">
        <v>37314</v>
      </c>
      <c r="C18408" s="2" t="s">
        <v>43944</v>
      </c>
      <c r="D18408" s="2" t="s">
        <v>44135</v>
      </c>
      <c r="E18408" s="2" t="s">
        <v>44168</v>
      </c>
    </row>
    <row r="18409" spans="1:5" ht="16.5" customHeight="1" x14ac:dyDescent="0.25">
      <c r="A18409" s="2" t="s">
        <v>15207</v>
      </c>
      <c r="B18409" s="2" t="s">
        <v>37315</v>
      </c>
      <c r="C18409" s="2" t="s">
        <v>43944</v>
      </c>
      <c r="D18409" s="2" t="s">
        <v>44135</v>
      </c>
      <c r="E18409" s="2" t="s">
        <v>44168</v>
      </c>
    </row>
    <row r="18410" spans="1:5" ht="16.5" customHeight="1" x14ac:dyDescent="0.25">
      <c r="A18410" s="2" t="s">
        <v>15208</v>
      </c>
      <c r="B18410" s="2" t="s">
        <v>37316</v>
      </c>
      <c r="C18410" s="2" t="s">
        <v>43944</v>
      </c>
      <c r="D18410" s="2" t="s">
        <v>44135</v>
      </c>
      <c r="E18410" s="2" t="s">
        <v>44168</v>
      </c>
    </row>
    <row r="18411" spans="1:5" ht="16.5" customHeight="1" x14ac:dyDescent="0.25">
      <c r="A18411" s="2" t="s">
        <v>15209</v>
      </c>
      <c r="B18411" s="2" t="s">
        <v>37317</v>
      </c>
      <c r="C18411" s="2" t="s">
        <v>43944</v>
      </c>
      <c r="D18411" s="2" t="s">
        <v>44135</v>
      </c>
      <c r="E18411" s="2" t="s">
        <v>44168</v>
      </c>
    </row>
    <row r="18412" spans="1:5" ht="16.5" customHeight="1" x14ac:dyDescent="0.25">
      <c r="A18412" s="2" t="s">
        <v>15210</v>
      </c>
      <c r="B18412" s="2" t="s">
        <v>37318</v>
      </c>
      <c r="C18412" s="2" t="s">
        <v>43944</v>
      </c>
      <c r="D18412" s="2" t="s">
        <v>44135</v>
      </c>
      <c r="E18412" s="2" t="s">
        <v>44168</v>
      </c>
    </row>
    <row r="18413" spans="1:5" ht="16.5" customHeight="1" x14ac:dyDescent="0.25">
      <c r="A18413" s="2" t="s">
        <v>15211</v>
      </c>
      <c r="B18413" s="2" t="s">
        <v>37319</v>
      </c>
      <c r="C18413" s="2" t="s">
        <v>43944</v>
      </c>
      <c r="D18413" s="2" t="s">
        <v>44135</v>
      </c>
      <c r="E18413" s="2" t="s">
        <v>44168</v>
      </c>
    </row>
    <row r="18414" spans="1:5" ht="16.5" customHeight="1" x14ac:dyDescent="0.25">
      <c r="A18414" s="2" t="s">
        <v>15212</v>
      </c>
      <c r="B18414" s="2" t="s">
        <v>37320</v>
      </c>
      <c r="C18414" s="2" t="s">
        <v>43944</v>
      </c>
      <c r="D18414" s="2" t="s">
        <v>44135</v>
      </c>
      <c r="E18414" s="2" t="s">
        <v>44168</v>
      </c>
    </row>
    <row r="18415" spans="1:5" ht="16.5" customHeight="1" x14ac:dyDescent="0.25">
      <c r="A18415" s="2" t="s">
        <v>15213</v>
      </c>
      <c r="B18415" s="2" t="s">
        <v>37321</v>
      </c>
      <c r="C18415" s="2" t="s">
        <v>43944</v>
      </c>
      <c r="D18415" s="2" t="s">
        <v>44135</v>
      </c>
      <c r="E18415" s="2" t="s">
        <v>44168</v>
      </c>
    </row>
    <row r="18416" spans="1:5" ht="16.5" customHeight="1" x14ac:dyDescent="0.25">
      <c r="A18416" s="2" t="s">
        <v>15214</v>
      </c>
      <c r="B18416" s="2" t="s">
        <v>37322</v>
      </c>
      <c r="C18416" s="2" t="s">
        <v>43944</v>
      </c>
      <c r="D18416" s="2" t="s">
        <v>44135</v>
      </c>
      <c r="E18416" s="2" t="s">
        <v>44168</v>
      </c>
    </row>
    <row r="18417" spans="1:5" ht="16.5" customHeight="1" x14ac:dyDescent="0.25">
      <c r="A18417" s="2" t="s">
        <v>15215</v>
      </c>
      <c r="B18417" s="2" t="s">
        <v>37323</v>
      </c>
      <c r="C18417" s="2" t="s">
        <v>43944</v>
      </c>
      <c r="D18417" s="2" t="s">
        <v>44135</v>
      </c>
      <c r="E18417" s="2" t="s">
        <v>44168</v>
      </c>
    </row>
    <row r="18418" spans="1:5" ht="16.5" customHeight="1" x14ac:dyDescent="0.25">
      <c r="A18418" s="2" t="s">
        <v>15216</v>
      </c>
      <c r="B18418" s="2" t="s">
        <v>37324</v>
      </c>
      <c r="C18418" s="2" t="s">
        <v>43939</v>
      </c>
      <c r="D18418" s="2" t="s">
        <v>44135</v>
      </c>
      <c r="E18418" s="2" t="s">
        <v>44168</v>
      </c>
    </row>
    <row r="18419" spans="1:5" ht="16.5" customHeight="1" x14ac:dyDescent="0.25">
      <c r="A18419" s="2" t="s">
        <v>15217</v>
      </c>
      <c r="B18419" s="2" t="s">
        <v>37325</v>
      </c>
      <c r="C18419" s="2" t="s">
        <v>43936</v>
      </c>
      <c r="D18419" s="2" t="s">
        <v>44135</v>
      </c>
      <c r="E18419" s="2" t="s">
        <v>44168</v>
      </c>
    </row>
    <row r="18420" spans="1:5" ht="16.5" customHeight="1" x14ac:dyDescent="0.25">
      <c r="A18420" s="2" t="s">
        <v>15218</v>
      </c>
      <c r="B18420" s="2" t="s">
        <v>37326</v>
      </c>
      <c r="C18420" s="2" t="s">
        <v>43936</v>
      </c>
      <c r="D18420" s="2" t="s">
        <v>44135</v>
      </c>
      <c r="E18420" s="2" t="s">
        <v>44168</v>
      </c>
    </row>
    <row r="18421" spans="1:5" ht="16.5" customHeight="1" x14ac:dyDescent="0.25">
      <c r="A18421" s="2" t="s">
        <v>15219</v>
      </c>
      <c r="B18421" s="2" t="s">
        <v>37327</v>
      </c>
      <c r="C18421" s="2" t="s">
        <v>43936</v>
      </c>
      <c r="D18421" s="2" t="s">
        <v>44135</v>
      </c>
      <c r="E18421" s="2" t="s">
        <v>44168</v>
      </c>
    </row>
    <row r="18422" spans="1:5" ht="16.5" customHeight="1" x14ac:dyDescent="0.25">
      <c r="A18422" s="2" t="s">
        <v>15220</v>
      </c>
      <c r="B18422" s="2" t="s">
        <v>37328</v>
      </c>
      <c r="C18422" s="2" t="s">
        <v>43944</v>
      </c>
      <c r="D18422" s="2" t="s">
        <v>44135</v>
      </c>
      <c r="E18422" s="2" t="s">
        <v>44168</v>
      </c>
    </row>
    <row r="18423" spans="1:5" ht="16.5" customHeight="1" x14ac:dyDescent="0.25">
      <c r="A18423" s="2" t="s">
        <v>15221</v>
      </c>
      <c r="B18423" s="2" t="s">
        <v>37329</v>
      </c>
      <c r="C18423" s="2" t="s">
        <v>43944</v>
      </c>
      <c r="D18423" s="2" t="s">
        <v>44135</v>
      </c>
      <c r="E18423" s="2" t="s">
        <v>44168</v>
      </c>
    </row>
    <row r="18424" spans="1:5" ht="16.5" customHeight="1" x14ac:dyDescent="0.25">
      <c r="A18424" s="2" t="s">
        <v>15222</v>
      </c>
      <c r="B18424" s="2" t="s">
        <v>37330</v>
      </c>
      <c r="C18424" s="2" t="s">
        <v>43944</v>
      </c>
      <c r="D18424" s="2" t="s">
        <v>44135</v>
      </c>
      <c r="E18424" s="2" t="s">
        <v>44168</v>
      </c>
    </row>
    <row r="18425" spans="1:5" ht="16.5" customHeight="1" x14ac:dyDescent="0.25">
      <c r="A18425" s="2" t="s">
        <v>15223</v>
      </c>
      <c r="B18425" s="2" t="s">
        <v>37331</v>
      </c>
      <c r="C18425" s="2" t="s">
        <v>43936</v>
      </c>
      <c r="D18425" s="2" t="s">
        <v>44135</v>
      </c>
      <c r="E18425" s="2" t="s">
        <v>44168</v>
      </c>
    </row>
    <row r="18426" spans="1:5" ht="16.5" customHeight="1" x14ac:dyDescent="0.25">
      <c r="A18426" s="2" t="s">
        <v>15224</v>
      </c>
      <c r="B18426" s="2" t="s">
        <v>37332</v>
      </c>
      <c r="C18426" s="2" t="s">
        <v>43944</v>
      </c>
      <c r="D18426" s="2" t="s">
        <v>44135</v>
      </c>
      <c r="E18426" s="2" t="s">
        <v>44168</v>
      </c>
    </row>
    <row r="18427" spans="1:5" ht="16.5" customHeight="1" x14ac:dyDescent="0.25">
      <c r="A18427" s="2" t="s">
        <v>15225</v>
      </c>
      <c r="B18427" s="2" t="s">
        <v>37333</v>
      </c>
      <c r="C18427" s="2" t="s">
        <v>43944</v>
      </c>
      <c r="D18427" s="2" t="s">
        <v>44135</v>
      </c>
      <c r="E18427" s="2" t="s">
        <v>44168</v>
      </c>
    </row>
    <row r="18428" spans="1:5" ht="16.5" customHeight="1" x14ac:dyDescent="0.25">
      <c r="A18428" s="2" t="s">
        <v>15226</v>
      </c>
      <c r="B18428" s="2" t="s">
        <v>37334</v>
      </c>
      <c r="C18428" s="2" t="s">
        <v>43944</v>
      </c>
      <c r="D18428" s="2" t="s">
        <v>44135</v>
      </c>
      <c r="E18428" s="2" t="s">
        <v>44168</v>
      </c>
    </row>
    <row r="18429" spans="1:5" ht="16.5" customHeight="1" x14ac:dyDescent="0.25">
      <c r="A18429" s="2" t="s">
        <v>15227</v>
      </c>
      <c r="B18429" s="2" t="s">
        <v>37335</v>
      </c>
      <c r="C18429" s="2" t="s">
        <v>43944</v>
      </c>
      <c r="D18429" s="2" t="s">
        <v>44135</v>
      </c>
      <c r="E18429" s="2" t="s">
        <v>44168</v>
      </c>
    </row>
    <row r="18430" spans="1:5" ht="16.5" customHeight="1" x14ac:dyDescent="0.25">
      <c r="A18430" s="2" t="s">
        <v>15228</v>
      </c>
      <c r="B18430" s="2" t="s">
        <v>37336</v>
      </c>
      <c r="C18430" s="2" t="s">
        <v>43944</v>
      </c>
      <c r="D18430" s="2" t="s">
        <v>44135</v>
      </c>
      <c r="E18430" s="2" t="s">
        <v>44168</v>
      </c>
    </row>
    <row r="18431" spans="1:5" ht="16.5" customHeight="1" x14ac:dyDescent="0.25">
      <c r="A18431" s="2" t="s">
        <v>15229</v>
      </c>
      <c r="B18431" s="2" t="s">
        <v>37337</v>
      </c>
      <c r="C18431" s="2" t="s">
        <v>43944</v>
      </c>
      <c r="D18431" s="2" t="s">
        <v>44135</v>
      </c>
      <c r="E18431" s="2" t="s">
        <v>44168</v>
      </c>
    </row>
    <row r="18432" spans="1:5" ht="16.5" customHeight="1" x14ac:dyDescent="0.25">
      <c r="A18432" s="2" t="s">
        <v>15230</v>
      </c>
      <c r="B18432" s="2" t="s">
        <v>37338</v>
      </c>
      <c r="C18432" s="2" t="s">
        <v>43944</v>
      </c>
      <c r="D18432" s="2" t="s">
        <v>44135</v>
      </c>
      <c r="E18432" s="2" t="s">
        <v>44168</v>
      </c>
    </row>
    <row r="18433" spans="1:5" ht="16.5" customHeight="1" x14ac:dyDescent="0.25">
      <c r="A18433" s="2" t="s">
        <v>15231</v>
      </c>
      <c r="B18433" s="2" t="s">
        <v>37339</v>
      </c>
      <c r="C18433" s="2" t="s">
        <v>43944</v>
      </c>
      <c r="D18433" s="2" t="s">
        <v>44135</v>
      </c>
      <c r="E18433" s="2" t="s">
        <v>44168</v>
      </c>
    </row>
    <row r="18434" spans="1:5" ht="16.5" customHeight="1" x14ac:dyDescent="0.25">
      <c r="A18434" s="2" t="s">
        <v>15232</v>
      </c>
      <c r="B18434" s="2" t="s">
        <v>37340</v>
      </c>
      <c r="C18434" s="2" t="s">
        <v>43944</v>
      </c>
      <c r="D18434" s="2" t="s">
        <v>44135</v>
      </c>
      <c r="E18434" s="2" t="s">
        <v>44168</v>
      </c>
    </row>
    <row r="18435" spans="1:5" ht="16.5" customHeight="1" x14ac:dyDescent="0.25">
      <c r="A18435" s="2" t="s">
        <v>15233</v>
      </c>
      <c r="B18435" s="2" t="s">
        <v>37341</v>
      </c>
      <c r="C18435" s="2" t="s">
        <v>43944</v>
      </c>
      <c r="D18435" s="2" t="s">
        <v>44135</v>
      </c>
      <c r="E18435" s="2" t="s">
        <v>44168</v>
      </c>
    </row>
    <row r="18436" spans="1:5" ht="16.5" customHeight="1" x14ac:dyDescent="0.25">
      <c r="A18436" s="2" t="s">
        <v>15234</v>
      </c>
      <c r="B18436" s="2" t="s">
        <v>37342</v>
      </c>
      <c r="C18436" s="2" t="s">
        <v>43944</v>
      </c>
      <c r="D18436" s="2" t="s">
        <v>44135</v>
      </c>
      <c r="E18436" s="2" t="s">
        <v>44168</v>
      </c>
    </row>
    <row r="18437" spans="1:5" ht="16.5" customHeight="1" x14ac:dyDescent="0.25">
      <c r="A18437" s="2" t="s">
        <v>15235</v>
      </c>
      <c r="B18437" s="2" t="s">
        <v>37343</v>
      </c>
      <c r="C18437" s="2" t="s">
        <v>43944</v>
      </c>
      <c r="D18437" s="2" t="s">
        <v>44135</v>
      </c>
      <c r="E18437" s="2" t="s">
        <v>44168</v>
      </c>
    </row>
    <row r="18438" spans="1:5" ht="16.5" customHeight="1" x14ac:dyDescent="0.25">
      <c r="A18438" s="2" t="s">
        <v>15236</v>
      </c>
      <c r="B18438" s="2" t="s">
        <v>37344</v>
      </c>
      <c r="C18438" s="2" t="s">
        <v>43944</v>
      </c>
      <c r="D18438" s="2" t="s">
        <v>44135</v>
      </c>
      <c r="E18438" s="2" t="s">
        <v>44168</v>
      </c>
    </row>
    <row r="18439" spans="1:5" ht="16.5" customHeight="1" x14ac:dyDescent="0.25">
      <c r="A18439" s="2" t="s">
        <v>15237</v>
      </c>
      <c r="B18439" s="2" t="s">
        <v>37345</v>
      </c>
      <c r="C18439" s="2" t="s">
        <v>43944</v>
      </c>
      <c r="D18439" s="2" t="s">
        <v>44135</v>
      </c>
      <c r="E18439" s="2" t="s">
        <v>44168</v>
      </c>
    </row>
    <row r="18440" spans="1:5" ht="16.5" customHeight="1" x14ac:dyDescent="0.25">
      <c r="A18440" s="2" t="s">
        <v>15238</v>
      </c>
      <c r="B18440" s="2" t="s">
        <v>37346</v>
      </c>
      <c r="C18440" s="2" t="s">
        <v>43944</v>
      </c>
      <c r="D18440" s="2" t="s">
        <v>44135</v>
      </c>
      <c r="E18440" s="2" t="s">
        <v>44168</v>
      </c>
    </row>
    <row r="18441" spans="1:5" ht="16.5" customHeight="1" x14ac:dyDescent="0.25">
      <c r="A18441" s="2" t="s">
        <v>15239</v>
      </c>
      <c r="B18441" s="2" t="s">
        <v>37347</v>
      </c>
      <c r="C18441" s="2" t="s">
        <v>43944</v>
      </c>
      <c r="D18441" s="2" t="s">
        <v>44135</v>
      </c>
      <c r="E18441" s="2" t="s">
        <v>44168</v>
      </c>
    </row>
    <row r="18442" spans="1:5" ht="16.5" customHeight="1" x14ac:dyDescent="0.25">
      <c r="A18442" s="2" t="s">
        <v>15240</v>
      </c>
      <c r="B18442" s="2" t="s">
        <v>37348</v>
      </c>
      <c r="C18442" s="2" t="s">
        <v>43944</v>
      </c>
      <c r="D18442" s="2" t="s">
        <v>44135</v>
      </c>
      <c r="E18442" s="2" t="s">
        <v>44168</v>
      </c>
    </row>
    <row r="18443" spans="1:5" ht="16.5" customHeight="1" x14ac:dyDescent="0.25">
      <c r="A18443" s="2" t="s">
        <v>15241</v>
      </c>
      <c r="B18443" s="2" t="s">
        <v>37349</v>
      </c>
      <c r="C18443" s="2" t="s">
        <v>43944</v>
      </c>
      <c r="D18443" s="2" t="s">
        <v>44135</v>
      </c>
      <c r="E18443" s="2" t="s">
        <v>44168</v>
      </c>
    </row>
    <row r="18444" spans="1:5" ht="16.5" customHeight="1" x14ac:dyDescent="0.25">
      <c r="A18444" s="2" t="s">
        <v>15242</v>
      </c>
      <c r="B18444" s="2" t="s">
        <v>37350</v>
      </c>
      <c r="C18444" s="2" t="s">
        <v>43944</v>
      </c>
      <c r="D18444" s="2" t="s">
        <v>44135</v>
      </c>
      <c r="E18444" s="2" t="s">
        <v>44168</v>
      </c>
    </row>
    <row r="18445" spans="1:5" ht="16.5" customHeight="1" x14ac:dyDescent="0.25">
      <c r="A18445" s="2" t="s">
        <v>15243</v>
      </c>
      <c r="B18445" s="2" t="s">
        <v>37351</v>
      </c>
      <c r="C18445" s="2" t="s">
        <v>43944</v>
      </c>
      <c r="D18445" s="2" t="s">
        <v>44135</v>
      </c>
      <c r="E18445" s="2" t="s">
        <v>44168</v>
      </c>
    </row>
    <row r="18446" spans="1:5" ht="16.5" customHeight="1" x14ac:dyDescent="0.25">
      <c r="A18446" s="2" t="s">
        <v>15244</v>
      </c>
      <c r="B18446" s="2" t="s">
        <v>37352</v>
      </c>
      <c r="C18446" s="2" t="s">
        <v>43944</v>
      </c>
      <c r="D18446" s="2" t="s">
        <v>44135</v>
      </c>
      <c r="E18446" s="2" t="s">
        <v>44168</v>
      </c>
    </row>
    <row r="18447" spans="1:5" ht="16.5" customHeight="1" x14ac:dyDescent="0.25">
      <c r="A18447" s="2" t="s">
        <v>15245</v>
      </c>
      <c r="B18447" s="2" t="s">
        <v>37353</v>
      </c>
      <c r="C18447" s="2" t="s">
        <v>43944</v>
      </c>
      <c r="D18447" s="2" t="s">
        <v>44135</v>
      </c>
      <c r="E18447" s="2" t="s">
        <v>44168</v>
      </c>
    </row>
    <row r="18448" spans="1:5" ht="16.5" customHeight="1" x14ac:dyDescent="0.25">
      <c r="A18448" s="2" t="s">
        <v>15246</v>
      </c>
      <c r="B18448" s="2" t="s">
        <v>37354</v>
      </c>
      <c r="C18448" s="2" t="s">
        <v>43944</v>
      </c>
      <c r="D18448" s="2" t="s">
        <v>44135</v>
      </c>
      <c r="E18448" s="2" t="s">
        <v>44168</v>
      </c>
    </row>
    <row r="18449" spans="1:5" ht="16.5" customHeight="1" x14ac:dyDescent="0.25">
      <c r="A18449" s="2" t="s">
        <v>15247</v>
      </c>
      <c r="B18449" s="2" t="s">
        <v>37355</v>
      </c>
      <c r="C18449" s="2" t="s">
        <v>43944</v>
      </c>
      <c r="D18449" s="2" t="s">
        <v>44135</v>
      </c>
      <c r="E18449" s="2" t="s">
        <v>44168</v>
      </c>
    </row>
    <row r="18450" spans="1:5" ht="16.5" customHeight="1" x14ac:dyDescent="0.25">
      <c r="A18450" s="2" t="s">
        <v>15248</v>
      </c>
      <c r="B18450" s="2" t="s">
        <v>37356</v>
      </c>
      <c r="C18450" s="2" t="s">
        <v>43944</v>
      </c>
      <c r="D18450" s="2" t="s">
        <v>44135</v>
      </c>
      <c r="E18450" s="2" t="s">
        <v>44168</v>
      </c>
    </row>
    <row r="18451" spans="1:5" ht="16.5" customHeight="1" x14ac:dyDescent="0.25">
      <c r="A18451" s="2" t="s">
        <v>15249</v>
      </c>
      <c r="B18451" s="2" t="s">
        <v>37357</v>
      </c>
      <c r="C18451" s="2" t="s">
        <v>43944</v>
      </c>
      <c r="D18451" s="2" t="s">
        <v>44135</v>
      </c>
      <c r="E18451" s="2" t="s">
        <v>44168</v>
      </c>
    </row>
    <row r="18452" spans="1:5" ht="16.5" customHeight="1" x14ac:dyDescent="0.25">
      <c r="A18452" s="2" t="s">
        <v>15250</v>
      </c>
      <c r="B18452" s="2" t="s">
        <v>37358</v>
      </c>
      <c r="C18452" s="2" t="s">
        <v>43944</v>
      </c>
      <c r="D18452" s="2" t="s">
        <v>44135</v>
      </c>
      <c r="E18452" s="2" t="s">
        <v>44168</v>
      </c>
    </row>
    <row r="18453" spans="1:5" ht="16.5" customHeight="1" x14ac:dyDescent="0.25">
      <c r="A18453" s="2" t="s">
        <v>15251</v>
      </c>
      <c r="B18453" s="2" t="s">
        <v>37359</v>
      </c>
      <c r="C18453" s="2" t="s">
        <v>43944</v>
      </c>
      <c r="D18453" s="2" t="s">
        <v>44135</v>
      </c>
      <c r="E18453" s="2" t="s">
        <v>44168</v>
      </c>
    </row>
    <row r="18454" spans="1:5" ht="16.5" customHeight="1" x14ac:dyDescent="0.25">
      <c r="A18454" s="2" t="s">
        <v>15252</v>
      </c>
      <c r="B18454" s="2" t="s">
        <v>37360</v>
      </c>
      <c r="C18454" s="2" t="s">
        <v>43944</v>
      </c>
      <c r="D18454" s="2" t="s">
        <v>44135</v>
      </c>
      <c r="E18454" s="2" t="s">
        <v>44168</v>
      </c>
    </row>
    <row r="18455" spans="1:5" ht="16.5" customHeight="1" x14ac:dyDescent="0.25">
      <c r="A18455" s="2" t="s">
        <v>15253</v>
      </c>
      <c r="B18455" s="2" t="s">
        <v>37361</v>
      </c>
      <c r="C18455" s="2" t="s">
        <v>43944</v>
      </c>
      <c r="D18455" s="2" t="s">
        <v>44135</v>
      </c>
      <c r="E18455" s="2" t="s">
        <v>44168</v>
      </c>
    </row>
    <row r="18456" spans="1:5" ht="16.5" customHeight="1" x14ac:dyDescent="0.25">
      <c r="A18456" s="2" t="s">
        <v>15254</v>
      </c>
      <c r="B18456" s="2" t="s">
        <v>37362</v>
      </c>
      <c r="C18456" s="2" t="s">
        <v>43944</v>
      </c>
      <c r="D18456" s="2" t="s">
        <v>44135</v>
      </c>
      <c r="E18456" s="2" t="s">
        <v>44168</v>
      </c>
    </row>
    <row r="18457" spans="1:5" ht="16.5" customHeight="1" x14ac:dyDescent="0.25">
      <c r="A18457" s="2" t="s">
        <v>15255</v>
      </c>
      <c r="B18457" s="2" t="s">
        <v>37363</v>
      </c>
      <c r="C18457" s="2" t="s">
        <v>43944</v>
      </c>
      <c r="D18457" s="2" t="s">
        <v>44135</v>
      </c>
      <c r="E18457" s="2" t="s">
        <v>44168</v>
      </c>
    </row>
    <row r="18458" spans="1:5" ht="16.5" customHeight="1" x14ac:dyDescent="0.25">
      <c r="A18458" s="2" t="s">
        <v>15256</v>
      </c>
      <c r="B18458" s="2" t="s">
        <v>37364</v>
      </c>
      <c r="C18458" s="2" t="s">
        <v>43944</v>
      </c>
      <c r="D18458" s="2" t="s">
        <v>44135</v>
      </c>
      <c r="E18458" s="2" t="s">
        <v>44168</v>
      </c>
    </row>
    <row r="18459" spans="1:5" ht="16.5" customHeight="1" x14ac:dyDescent="0.25">
      <c r="A18459" s="2" t="s">
        <v>15257</v>
      </c>
      <c r="B18459" s="2" t="s">
        <v>37365</v>
      </c>
      <c r="C18459" s="2" t="s">
        <v>43944</v>
      </c>
      <c r="D18459" s="2" t="s">
        <v>44135</v>
      </c>
      <c r="E18459" s="2" t="s">
        <v>44168</v>
      </c>
    </row>
    <row r="18460" spans="1:5" ht="16.5" customHeight="1" x14ac:dyDescent="0.25">
      <c r="A18460" s="2" t="s">
        <v>15258</v>
      </c>
      <c r="B18460" s="2" t="s">
        <v>37366</v>
      </c>
      <c r="C18460" s="2" t="s">
        <v>43944</v>
      </c>
      <c r="D18460" s="2" t="s">
        <v>44135</v>
      </c>
      <c r="E18460" s="2" t="s">
        <v>44168</v>
      </c>
    </row>
    <row r="18461" spans="1:5" ht="16.5" customHeight="1" x14ac:dyDescent="0.25">
      <c r="A18461" s="2" t="s">
        <v>15259</v>
      </c>
      <c r="B18461" s="2" t="s">
        <v>37367</v>
      </c>
      <c r="C18461" s="2" t="s">
        <v>43944</v>
      </c>
      <c r="D18461" s="2" t="s">
        <v>44135</v>
      </c>
      <c r="E18461" s="2" t="s">
        <v>44168</v>
      </c>
    </row>
    <row r="18462" spans="1:5" ht="16.5" customHeight="1" x14ac:dyDescent="0.25">
      <c r="A18462" s="2" t="s">
        <v>15260</v>
      </c>
      <c r="B18462" s="2" t="s">
        <v>37368</v>
      </c>
      <c r="C18462" s="2" t="s">
        <v>43944</v>
      </c>
      <c r="D18462" s="2" t="s">
        <v>44135</v>
      </c>
      <c r="E18462" s="2" t="s">
        <v>44168</v>
      </c>
    </row>
    <row r="18463" spans="1:5" ht="16.5" customHeight="1" x14ac:dyDescent="0.25">
      <c r="A18463" s="2" t="s">
        <v>15261</v>
      </c>
      <c r="B18463" s="2" t="s">
        <v>37369</v>
      </c>
      <c r="C18463" s="2" t="s">
        <v>43944</v>
      </c>
      <c r="D18463" s="2" t="s">
        <v>44135</v>
      </c>
      <c r="E18463" s="2" t="s">
        <v>44168</v>
      </c>
    </row>
    <row r="18464" spans="1:5" ht="16.5" customHeight="1" x14ac:dyDescent="0.25">
      <c r="A18464" s="2" t="s">
        <v>15262</v>
      </c>
      <c r="B18464" s="2" t="s">
        <v>37370</v>
      </c>
      <c r="C18464" s="2" t="s">
        <v>43944</v>
      </c>
      <c r="D18464" s="2" t="s">
        <v>44135</v>
      </c>
      <c r="E18464" s="2" t="s">
        <v>44168</v>
      </c>
    </row>
    <row r="18465" spans="1:5" ht="16.5" customHeight="1" x14ac:dyDescent="0.25">
      <c r="A18465" s="2" t="s">
        <v>15263</v>
      </c>
      <c r="B18465" s="2" t="s">
        <v>37371</v>
      </c>
      <c r="C18465" s="2" t="s">
        <v>43944</v>
      </c>
      <c r="D18465" s="2" t="s">
        <v>44135</v>
      </c>
      <c r="E18465" s="2" t="s">
        <v>44168</v>
      </c>
    </row>
    <row r="18466" spans="1:5" ht="16.5" customHeight="1" x14ac:dyDescent="0.25">
      <c r="A18466" s="2" t="s">
        <v>15264</v>
      </c>
      <c r="B18466" s="2" t="s">
        <v>37372</v>
      </c>
      <c r="C18466" s="2" t="s">
        <v>43944</v>
      </c>
      <c r="D18466" s="2" t="s">
        <v>44135</v>
      </c>
      <c r="E18466" s="2" t="s">
        <v>44168</v>
      </c>
    </row>
    <row r="18467" spans="1:5" ht="16.5" customHeight="1" x14ac:dyDescent="0.25">
      <c r="A18467" s="2" t="s">
        <v>15265</v>
      </c>
      <c r="B18467" s="2" t="s">
        <v>37373</v>
      </c>
      <c r="C18467" s="2" t="s">
        <v>43944</v>
      </c>
      <c r="D18467" s="2" t="s">
        <v>44135</v>
      </c>
      <c r="E18467" s="2" t="s">
        <v>44168</v>
      </c>
    </row>
    <row r="18468" spans="1:5" ht="16.5" customHeight="1" x14ac:dyDescent="0.25">
      <c r="A18468" s="2" t="s">
        <v>15266</v>
      </c>
      <c r="B18468" s="2" t="s">
        <v>37374</v>
      </c>
      <c r="C18468" s="2" t="s">
        <v>43944</v>
      </c>
      <c r="D18468" s="2" t="s">
        <v>44135</v>
      </c>
      <c r="E18468" s="2" t="s">
        <v>44168</v>
      </c>
    </row>
    <row r="18469" spans="1:5" ht="16.5" customHeight="1" x14ac:dyDescent="0.25">
      <c r="A18469" s="2" t="s">
        <v>15267</v>
      </c>
      <c r="B18469" s="2" t="s">
        <v>37375</v>
      </c>
      <c r="C18469" s="2" t="s">
        <v>43944</v>
      </c>
      <c r="D18469" s="2" t="s">
        <v>44135</v>
      </c>
      <c r="E18469" s="2" t="s">
        <v>44168</v>
      </c>
    </row>
    <row r="18470" spans="1:5" ht="16.5" customHeight="1" x14ac:dyDescent="0.25">
      <c r="A18470" s="2" t="s">
        <v>15268</v>
      </c>
      <c r="B18470" s="2" t="s">
        <v>37376</v>
      </c>
      <c r="C18470" s="2" t="s">
        <v>43944</v>
      </c>
      <c r="D18470" s="2" t="s">
        <v>44135</v>
      </c>
      <c r="E18470" s="2" t="s">
        <v>44168</v>
      </c>
    </row>
    <row r="18471" spans="1:5" ht="16.5" customHeight="1" x14ac:dyDescent="0.25">
      <c r="A18471" s="2" t="s">
        <v>15269</v>
      </c>
      <c r="B18471" s="2" t="s">
        <v>37377</v>
      </c>
      <c r="C18471" s="2" t="s">
        <v>43944</v>
      </c>
      <c r="D18471" s="2" t="s">
        <v>44135</v>
      </c>
      <c r="E18471" s="2" t="s">
        <v>44168</v>
      </c>
    </row>
    <row r="18472" spans="1:5" ht="16.5" customHeight="1" x14ac:dyDescent="0.25">
      <c r="A18472" s="2" t="s">
        <v>15270</v>
      </c>
      <c r="B18472" s="2" t="s">
        <v>37378</v>
      </c>
      <c r="C18472" s="2" t="s">
        <v>43944</v>
      </c>
      <c r="D18472" s="2" t="s">
        <v>44135</v>
      </c>
      <c r="E18472" s="2" t="s">
        <v>44168</v>
      </c>
    </row>
    <row r="18473" spans="1:5" ht="16.5" customHeight="1" x14ac:dyDescent="0.25">
      <c r="A18473" s="2" t="s">
        <v>15271</v>
      </c>
      <c r="B18473" s="2" t="s">
        <v>37379</v>
      </c>
      <c r="C18473" s="2" t="s">
        <v>43944</v>
      </c>
      <c r="D18473" s="2" t="s">
        <v>44135</v>
      </c>
      <c r="E18473" s="2" t="s">
        <v>44168</v>
      </c>
    </row>
    <row r="18474" spans="1:5" ht="16.5" customHeight="1" x14ac:dyDescent="0.25">
      <c r="A18474" s="2" t="s">
        <v>15272</v>
      </c>
      <c r="B18474" s="2" t="s">
        <v>37380</v>
      </c>
      <c r="C18474" s="2" t="s">
        <v>43944</v>
      </c>
      <c r="D18474" s="2" t="s">
        <v>44135</v>
      </c>
      <c r="E18474" s="2" t="s">
        <v>44168</v>
      </c>
    </row>
    <row r="18475" spans="1:5" ht="16.5" customHeight="1" x14ac:dyDescent="0.25">
      <c r="A18475" s="2" t="s">
        <v>15273</v>
      </c>
      <c r="B18475" s="2" t="s">
        <v>37381</v>
      </c>
      <c r="C18475" s="2" t="s">
        <v>43944</v>
      </c>
      <c r="D18475" s="2" t="s">
        <v>44135</v>
      </c>
      <c r="E18475" s="2" t="s">
        <v>44168</v>
      </c>
    </row>
    <row r="18476" spans="1:5" ht="16.5" customHeight="1" x14ac:dyDescent="0.25">
      <c r="A18476" s="2" t="s">
        <v>15274</v>
      </c>
      <c r="B18476" s="2" t="s">
        <v>37382</v>
      </c>
      <c r="C18476" s="2" t="s">
        <v>43944</v>
      </c>
      <c r="D18476" s="2" t="s">
        <v>44135</v>
      </c>
      <c r="E18476" s="2" t="s">
        <v>44168</v>
      </c>
    </row>
    <row r="18477" spans="1:5" ht="16.5" customHeight="1" x14ac:dyDescent="0.25">
      <c r="A18477" s="2" t="s">
        <v>15275</v>
      </c>
      <c r="B18477" s="2" t="s">
        <v>37383</v>
      </c>
      <c r="C18477" s="2" t="s">
        <v>43944</v>
      </c>
      <c r="D18477" s="2" t="s">
        <v>44135</v>
      </c>
      <c r="E18477" s="2" t="s">
        <v>44168</v>
      </c>
    </row>
    <row r="18478" spans="1:5" ht="16.5" customHeight="1" x14ac:dyDescent="0.25">
      <c r="A18478" s="2" t="s">
        <v>15276</v>
      </c>
      <c r="B18478" s="2" t="s">
        <v>37384</v>
      </c>
      <c r="C18478" s="2" t="s">
        <v>43944</v>
      </c>
      <c r="D18478" s="2" t="s">
        <v>44135</v>
      </c>
      <c r="E18478" s="2" t="s">
        <v>44168</v>
      </c>
    </row>
    <row r="18479" spans="1:5" ht="16.5" customHeight="1" x14ac:dyDescent="0.25">
      <c r="A18479" s="2" t="s">
        <v>15277</v>
      </c>
      <c r="B18479" s="2" t="s">
        <v>37385</v>
      </c>
      <c r="C18479" s="2" t="s">
        <v>43944</v>
      </c>
      <c r="D18479" s="2" t="s">
        <v>44135</v>
      </c>
      <c r="E18479" s="2" t="s">
        <v>44168</v>
      </c>
    </row>
    <row r="18480" spans="1:5" ht="16.5" customHeight="1" x14ac:dyDescent="0.25">
      <c r="A18480" s="2" t="s">
        <v>15278</v>
      </c>
      <c r="B18480" s="2" t="s">
        <v>37386</v>
      </c>
      <c r="C18480" s="2" t="s">
        <v>43944</v>
      </c>
      <c r="D18480" s="2" t="s">
        <v>44135</v>
      </c>
      <c r="E18480" s="2" t="s">
        <v>44168</v>
      </c>
    </row>
    <row r="18481" spans="1:5" ht="16.5" customHeight="1" x14ac:dyDescent="0.25">
      <c r="A18481" s="2" t="s">
        <v>15279</v>
      </c>
      <c r="B18481" s="2" t="s">
        <v>37387</v>
      </c>
      <c r="C18481" s="2" t="s">
        <v>43944</v>
      </c>
      <c r="D18481" s="2" t="s">
        <v>44135</v>
      </c>
      <c r="E18481" s="2" t="s">
        <v>44168</v>
      </c>
    </row>
    <row r="18482" spans="1:5" ht="16.5" customHeight="1" x14ac:dyDescent="0.25">
      <c r="A18482" s="2" t="s">
        <v>15280</v>
      </c>
      <c r="B18482" s="2" t="s">
        <v>37388</v>
      </c>
      <c r="C18482" s="2" t="s">
        <v>43944</v>
      </c>
      <c r="D18482" s="2" t="s">
        <v>44135</v>
      </c>
      <c r="E18482" s="2" t="s">
        <v>44168</v>
      </c>
    </row>
    <row r="18483" spans="1:5" ht="16.5" customHeight="1" x14ac:dyDescent="0.25">
      <c r="A18483" s="2" t="s">
        <v>15281</v>
      </c>
      <c r="B18483" s="2" t="s">
        <v>37389</v>
      </c>
      <c r="C18483" s="2" t="s">
        <v>43944</v>
      </c>
      <c r="D18483" s="2" t="s">
        <v>44135</v>
      </c>
      <c r="E18483" s="2" t="s">
        <v>44168</v>
      </c>
    </row>
    <row r="18484" spans="1:5" ht="16.5" customHeight="1" x14ac:dyDescent="0.25">
      <c r="A18484" s="2" t="s">
        <v>15282</v>
      </c>
      <c r="B18484" s="2" t="s">
        <v>37390</v>
      </c>
      <c r="C18484" s="2" t="s">
        <v>43944</v>
      </c>
      <c r="D18484" s="2" t="s">
        <v>44135</v>
      </c>
      <c r="E18484" s="2" t="s">
        <v>44168</v>
      </c>
    </row>
    <row r="18485" spans="1:5" ht="16.5" customHeight="1" x14ac:dyDescent="0.25">
      <c r="A18485" s="2" t="s">
        <v>15283</v>
      </c>
      <c r="B18485" s="2" t="s">
        <v>37391</v>
      </c>
      <c r="C18485" s="2" t="s">
        <v>43944</v>
      </c>
      <c r="D18485" s="2" t="s">
        <v>44135</v>
      </c>
      <c r="E18485" s="2" t="s">
        <v>44168</v>
      </c>
    </row>
    <row r="18486" spans="1:5" ht="16.5" customHeight="1" x14ac:dyDescent="0.25">
      <c r="A18486" s="2" t="s">
        <v>15284</v>
      </c>
      <c r="B18486" s="2" t="s">
        <v>37392</v>
      </c>
      <c r="C18486" s="2" t="s">
        <v>43944</v>
      </c>
      <c r="D18486" s="2" t="s">
        <v>44135</v>
      </c>
      <c r="E18486" s="2" t="s">
        <v>44168</v>
      </c>
    </row>
    <row r="18487" spans="1:5" ht="16.5" customHeight="1" x14ac:dyDescent="0.25">
      <c r="A18487" s="2" t="s">
        <v>15285</v>
      </c>
      <c r="B18487" s="2" t="s">
        <v>37393</v>
      </c>
      <c r="C18487" s="2" t="s">
        <v>43944</v>
      </c>
      <c r="D18487" s="2" t="s">
        <v>44135</v>
      </c>
      <c r="E18487" s="2" t="s">
        <v>44168</v>
      </c>
    </row>
    <row r="18488" spans="1:5" ht="16.5" customHeight="1" x14ac:dyDescent="0.25">
      <c r="A18488" s="2" t="s">
        <v>15286</v>
      </c>
      <c r="B18488" s="2" t="s">
        <v>37394</v>
      </c>
      <c r="C18488" s="2" t="s">
        <v>43944</v>
      </c>
      <c r="D18488" s="2" t="s">
        <v>44135</v>
      </c>
      <c r="E18488" s="2" t="s">
        <v>44168</v>
      </c>
    </row>
    <row r="18489" spans="1:5" ht="16.5" customHeight="1" x14ac:dyDescent="0.25">
      <c r="A18489" s="2" t="s">
        <v>15287</v>
      </c>
      <c r="B18489" s="2" t="s">
        <v>37395</v>
      </c>
      <c r="C18489" s="2" t="s">
        <v>43944</v>
      </c>
      <c r="D18489" s="2" t="s">
        <v>44135</v>
      </c>
      <c r="E18489" s="2" t="s">
        <v>44168</v>
      </c>
    </row>
    <row r="18490" spans="1:5" ht="16.5" customHeight="1" x14ac:dyDescent="0.25">
      <c r="A18490" s="2" t="s">
        <v>15288</v>
      </c>
      <c r="B18490" s="2" t="s">
        <v>37396</v>
      </c>
      <c r="C18490" s="2" t="s">
        <v>43944</v>
      </c>
      <c r="D18490" s="2" t="s">
        <v>44135</v>
      </c>
      <c r="E18490" s="2" t="s">
        <v>44168</v>
      </c>
    </row>
    <row r="18491" spans="1:5" ht="16.5" customHeight="1" x14ac:dyDescent="0.25">
      <c r="A18491" s="2" t="s">
        <v>15289</v>
      </c>
      <c r="B18491" s="2" t="s">
        <v>37397</v>
      </c>
      <c r="C18491" s="2" t="s">
        <v>43944</v>
      </c>
      <c r="D18491" s="2" t="s">
        <v>44135</v>
      </c>
      <c r="E18491" s="2" t="s">
        <v>44168</v>
      </c>
    </row>
    <row r="18492" spans="1:5" ht="16.5" customHeight="1" x14ac:dyDescent="0.25">
      <c r="A18492" s="2" t="s">
        <v>15290</v>
      </c>
      <c r="B18492" s="2" t="s">
        <v>37398</v>
      </c>
      <c r="C18492" s="2" t="s">
        <v>43944</v>
      </c>
      <c r="D18492" s="2" t="s">
        <v>44135</v>
      </c>
      <c r="E18492" s="2" t="s">
        <v>44168</v>
      </c>
    </row>
    <row r="18493" spans="1:5" ht="16.5" customHeight="1" x14ac:dyDescent="0.25">
      <c r="A18493" s="2" t="s">
        <v>15291</v>
      </c>
      <c r="B18493" s="2" t="s">
        <v>37399</v>
      </c>
      <c r="C18493" s="2" t="s">
        <v>43944</v>
      </c>
      <c r="D18493" s="2" t="s">
        <v>44135</v>
      </c>
      <c r="E18493" s="2" t="s">
        <v>44168</v>
      </c>
    </row>
    <row r="18494" spans="1:5" ht="16.5" customHeight="1" x14ac:dyDescent="0.25">
      <c r="A18494" s="2" t="s">
        <v>15292</v>
      </c>
      <c r="B18494" s="2" t="s">
        <v>37400</v>
      </c>
      <c r="C18494" s="2" t="s">
        <v>43944</v>
      </c>
      <c r="D18494" s="2" t="s">
        <v>44135</v>
      </c>
      <c r="E18494" s="2" t="s">
        <v>44168</v>
      </c>
    </row>
    <row r="18495" spans="1:5" ht="16.5" customHeight="1" x14ac:dyDescent="0.25">
      <c r="A18495" s="2" t="s">
        <v>15293</v>
      </c>
      <c r="B18495" s="2" t="s">
        <v>37401</v>
      </c>
      <c r="C18495" s="2" t="s">
        <v>43944</v>
      </c>
      <c r="D18495" s="2" t="s">
        <v>44135</v>
      </c>
      <c r="E18495" s="2" t="s">
        <v>44168</v>
      </c>
    </row>
    <row r="18496" spans="1:5" ht="16.5" customHeight="1" x14ac:dyDescent="0.25">
      <c r="A18496" s="2" t="s">
        <v>15294</v>
      </c>
      <c r="B18496" s="2" t="s">
        <v>37402</v>
      </c>
      <c r="C18496" s="2" t="s">
        <v>43944</v>
      </c>
      <c r="D18496" s="2" t="s">
        <v>44135</v>
      </c>
      <c r="E18496" s="2" t="s">
        <v>44168</v>
      </c>
    </row>
    <row r="18497" spans="1:5" ht="16.5" customHeight="1" x14ac:dyDescent="0.25">
      <c r="A18497" s="2" t="s">
        <v>15295</v>
      </c>
      <c r="B18497" s="2" t="s">
        <v>37403</v>
      </c>
      <c r="C18497" s="2" t="s">
        <v>43944</v>
      </c>
      <c r="D18497" s="2" t="s">
        <v>44135</v>
      </c>
      <c r="E18497" s="2" t="s">
        <v>44168</v>
      </c>
    </row>
    <row r="18498" spans="1:5" ht="16.5" customHeight="1" x14ac:dyDescent="0.25">
      <c r="A18498" s="2" t="s">
        <v>15296</v>
      </c>
      <c r="B18498" s="2" t="s">
        <v>37404</v>
      </c>
      <c r="C18498" s="2" t="s">
        <v>43944</v>
      </c>
      <c r="D18498" s="2" t="s">
        <v>44135</v>
      </c>
      <c r="E18498" s="2" t="s">
        <v>44168</v>
      </c>
    </row>
    <row r="18499" spans="1:5" ht="16.5" customHeight="1" x14ac:dyDescent="0.25">
      <c r="A18499" s="2" t="s">
        <v>15297</v>
      </c>
      <c r="B18499" s="2" t="s">
        <v>37405</v>
      </c>
      <c r="C18499" s="2" t="s">
        <v>43944</v>
      </c>
      <c r="D18499" s="2" t="s">
        <v>44135</v>
      </c>
      <c r="E18499" s="2" t="s">
        <v>44168</v>
      </c>
    </row>
    <row r="18500" spans="1:5" ht="16.5" customHeight="1" x14ac:dyDescent="0.25">
      <c r="A18500" s="2" t="s">
        <v>15298</v>
      </c>
      <c r="B18500" s="2" t="s">
        <v>37406</v>
      </c>
      <c r="C18500" s="2" t="s">
        <v>43944</v>
      </c>
      <c r="D18500" s="2" t="s">
        <v>44135</v>
      </c>
      <c r="E18500" s="2" t="s">
        <v>44168</v>
      </c>
    </row>
    <row r="18501" spans="1:5" ht="16.5" customHeight="1" x14ac:dyDescent="0.25">
      <c r="A18501" s="2" t="s">
        <v>15299</v>
      </c>
      <c r="B18501" s="2" t="s">
        <v>37407</v>
      </c>
      <c r="C18501" s="2" t="s">
        <v>43944</v>
      </c>
      <c r="D18501" s="2" t="s">
        <v>44135</v>
      </c>
      <c r="E18501" s="2" t="s">
        <v>44168</v>
      </c>
    </row>
    <row r="18502" spans="1:5" ht="16.5" customHeight="1" x14ac:dyDescent="0.25">
      <c r="A18502" s="2" t="s">
        <v>15300</v>
      </c>
      <c r="B18502" s="2" t="s">
        <v>37408</v>
      </c>
      <c r="C18502" s="2" t="s">
        <v>43944</v>
      </c>
      <c r="D18502" s="2" t="s">
        <v>44135</v>
      </c>
      <c r="E18502" s="2" t="s">
        <v>44168</v>
      </c>
    </row>
    <row r="18503" spans="1:5" ht="16.5" customHeight="1" x14ac:dyDescent="0.25">
      <c r="A18503" s="2" t="s">
        <v>15301</v>
      </c>
      <c r="B18503" s="2" t="s">
        <v>37409</v>
      </c>
      <c r="C18503" s="2" t="s">
        <v>43939</v>
      </c>
      <c r="D18503" s="2" t="s">
        <v>44135</v>
      </c>
      <c r="E18503" s="2" t="s">
        <v>44168</v>
      </c>
    </row>
    <row r="18504" spans="1:5" ht="16.5" customHeight="1" x14ac:dyDescent="0.25">
      <c r="A18504" s="2" t="s">
        <v>15302</v>
      </c>
      <c r="B18504" s="2" t="s">
        <v>37410</v>
      </c>
      <c r="C18504" s="2" t="s">
        <v>43944</v>
      </c>
      <c r="D18504" s="2" t="s">
        <v>44135</v>
      </c>
      <c r="E18504" s="2" t="s">
        <v>44168</v>
      </c>
    </row>
    <row r="18505" spans="1:5" ht="16.5" customHeight="1" x14ac:dyDescent="0.25">
      <c r="A18505" s="2" t="s">
        <v>15303</v>
      </c>
      <c r="B18505" s="2" t="s">
        <v>37411</v>
      </c>
      <c r="C18505" s="2" t="s">
        <v>43944</v>
      </c>
      <c r="D18505" s="2" t="s">
        <v>44135</v>
      </c>
      <c r="E18505" s="2" t="s">
        <v>44168</v>
      </c>
    </row>
    <row r="18506" spans="1:5" ht="16.5" customHeight="1" x14ac:dyDescent="0.25">
      <c r="A18506" s="2" t="s">
        <v>15304</v>
      </c>
      <c r="B18506" s="2" t="s">
        <v>37412</v>
      </c>
      <c r="C18506" s="2" t="s">
        <v>43944</v>
      </c>
      <c r="D18506" s="2" t="s">
        <v>44135</v>
      </c>
      <c r="E18506" s="2" t="s">
        <v>44168</v>
      </c>
    </row>
    <row r="18507" spans="1:5" ht="16.5" customHeight="1" x14ac:dyDescent="0.25">
      <c r="A18507" s="2" t="s">
        <v>15305</v>
      </c>
      <c r="B18507" s="2" t="s">
        <v>37413</v>
      </c>
      <c r="C18507" s="2" t="s">
        <v>43936</v>
      </c>
      <c r="D18507" s="2" t="s">
        <v>44135</v>
      </c>
      <c r="E18507" s="2" t="s">
        <v>44168</v>
      </c>
    </row>
    <row r="18508" spans="1:5" ht="16.5" customHeight="1" x14ac:dyDescent="0.25">
      <c r="A18508" s="2" t="s">
        <v>15306</v>
      </c>
      <c r="B18508" s="2" t="s">
        <v>37414</v>
      </c>
      <c r="C18508" s="2" t="s">
        <v>43944</v>
      </c>
      <c r="D18508" s="2" t="s">
        <v>44135</v>
      </c>
      <c r="E18508" s="2" t="s">
        <v>44168</v>
      </c>
    </row>
    <row r="18509" spans="1:5" ht="16.5" customHeight="1" x14ac:dyDescent="0.25">
      <c r="A18509" s="2" t="s">
        <v>15307</v>
      </c>
      <c r="B18509" s="2" t="s">
        <v>37415</v>
      </c>
      <c r="C18509" s="2" t="s">
        <v>43944</v>
      </c>
      <c r="D18509" s="2" t="s">
        <v>44135</v>
      </c>
      <c r="E18509" s="2" t="s">
        <v>44168</v>
      </c>
    </row>
    <row r="18510" spans="1:5" ht="16.5" customHeight="1" x14ac:dyDescent="0.25">
      <c r="A18510" s="2" t="s">
        <v>15308</v>
      </c>
      <c r="B18510" s="2" t="s">
        <v>37416</v>
      </c>
      <c r="C18510" s="2" t="s">
        <v>43944</v>
      </c>
      <c r="D18510" s="2" t="s">
        <v>44135</v>
      </c>
      <c r="E18510" s="2" t="s">
        <v>44168</v>
      </c>
    </row>
    <row r="18511" spans="1:5" ht="16.5" customHeight="1" x14ac:dyDescent="0.25">
      <c r="A18511" s="2" t="s">
        <v>15309</v>
      </c>
      <c r="B18511" s="2" t="s">
        <v>37417</v>
      </c>
      <c r="C18511" s="2" t="s">
        <v>43944</v>
      </c>
      <c r="D18511" s="2" t="s">
        <v>44135</v>
      </c>
      <c r="E18511" s="2" t="s">
        <v>44168</v>
      </c>
    </row>
    <row r="18512" spans="1:5" ht="16.5" customHeight="1" x14ac:dyDescent="0.25">
      <c r="A18512" s="2" t="s">
        <v>15310</v>
      </c>
      <c r="B18512" s="2" t="s">
        <v>37418</v>
      </c>
      <c r="C18512" s="2" t="s">
        <v>43944</v>
      </c>
      <c r="D18512" s="2" t="s">
        <v>44135</v>
      </c>
      <c r="E18512" s="2" t="s">
        <v>44168</v>
      </c>
    </row>
    <row r="18513" spans="1:5" ht="16.5" customHeight="1" x14ac:dyDescent="0.25">
      <c r="A18513" s="2" t="s">
        <v>15311</v>
      </c>
      <c r="B18513" s="2" t="s">
        <v>37419</v>
      </c>
      <c r="C18513" s="2" t="s">
        <v>43944</v>
      </c>
      <c r="D18513" s="2" t="s">
        <v>44135</v>
      </c>
      <c r="E18513" s="2" t="s">
        <v>44168</v>
      </c>
    </row>
    <row r="18514" spans="1:5" ht="16.5" customHeight="1" x14ac:dyDescent="0.25">
      <c r="A18514" s="2" t="s">
        <v>15312</v>
      </c>
      <c r="B18514" s="2" t="s">
        <v>37420</v>
      </c>
      <c r="C18514" s="2" t="s">
        <v>43944</v>
      </c>
      <c r="D18514" s="2" t="s">
        <v>44135</v>
      </c>
      <c r="E18514" s="2" t="s">
        <v>44168</v>
      </c>
    </row>
    <row r="18515" spans="1:5" ht="16.5" customHeight="1" x14ac:dyDescent="0.25">
      <c r="A18515" s="2" t="s">
        <v>15313</v>
      </c>
      <c r="B18515" s="2" t="s">
        <v>37421</v>
      </c>
      <c r="C18515" s="2" t="s">
        <v>43944</v>
      </c>
      <c r="D18515" s="2" t="s">
        <v>44135</v>
      </c>
      <c r="E18515" s="2" t="s">
        <v>44168</v>
      </c>
    </row>
    <row r="18516" spans="1:5" ht="16.5" customHeight="1" x14ac:dyDescent="0.25">
      <c r="A18516" s="2" t="s">
        <v>15314</v>
      </c>
      <c r="B18516" s="2" t="s">
        <v>37422</v>
      </c>
      <c r="C18516" s="2" t="s">
        <v>43944</v>
      </c>
      <c r="D18516" s="2" t="s">
        <v>44135</v>
      </c>
      <c r="E18516" s="2" t="s">
        <v>44168</v>
      </c>
    </row>
    <row r="18517" spans="1:5" ht="16.5" customHeight="1" x14ac:dyDescent="0.25">
      <c r="A18517" s="2" t="s">
        <v>15315</v>
      </c>
      <c r="B18517" s="2" t="s">
        <v>37423</v>
      </c>
      <c r="C18517" s="2" t="s">
        <v>43944</v>
      </c>
      <c r="D18517" s="2" t="s">
        <v>44135</v>
      </c>
      <c r="E18517" s="2" t="s">
        <v>44168</v>
      </c>
    </row>
    <row r="18518" spans="1:5" ht="16.5" customHeight="1" x14ac:dyDescent="0.25">
      <c r="A18518" s="2" t="s">
        <v>15316</v>
      </c>
      <c r="B18518" s="2" t="s">
        <v>37424</v>
      </c>
      <c r="C18518" s="2" t="s">
        <v>43944</v>
      </c>
      <c r="D18518" s="2" t="s">
        <v>44135</v>
      </c>
      <c r="E18518" s="2" t="s">
        <v>44168</v>
      </c>
    </row>
    <row r="18519" spans="1:5" ht="16.5" customHeight="1" x14ac:dyDescent="0.25">
      <c r="A18519" s="2" t="s">
        <v>15317</v>
      </c>
      <c r="B18519" s="2" t="s">
        <v>37425</v>
      </c>
      <c r="C18519" s="2" t="s">
        <v>43944</v>
      </c>
      <c r="D18519" s="2" t="s">
        <v>44135</v>
      </c>
      <c r="E18519" s="2" t="s">
        <v>44168</v>
      </c>
    </row>
    <row r="18520" spans="1:5" ht="16.5" customHeight="1" x14ac:dyDescent="0.25">
      <c r="A18520" s="2" t="s">
        <v>15318</v>
      </c>
      <c r="B18520" s="2" t="s">
        <v>37426</v>
      </c>
      <c r="C18520" s="2" t="s">
        <v>43944</v>
      </c>
      <c r="D18520" s="2" t="s">
        <v>44135</v>
      </c>
      <c r="E18520" s="2" t="s">
        <v>44168</v>
      </c>
    </row>
    <row r="18521" spans="1:5" ht="16.5" customHeight="1" x14ac:dyDescent="0.25">
      <c r="A18521" s="2" t="s">
        <v>15319</v>
      </c>
      <c r="B18521" s="2" t="s">
        <v>37427</v>
      </c>
      <c r="C18521" s="2" t="s">
        <v>43944</v>
      </c>
      <c r="D18521" s="2" t="s">
        <v>44135</v>
      </c>
      <c r="E18521" s="2" t="s">
        <v>44168</v>
      </c>
    </row>
    <row r="18522" spans="1:5" ht="16.5" customHeight="1" x14ac:dyDescent="0.25">
      <c r="A18522" s="2" t="s">
        <v>15320</v>
      </c>
      <c r="B18522" s="2" t="s">
        <v>37428</v>
      </c>
      <c r="C18522" s="2" t="s">
        <v>43944</v>
      </c>
      <c r="D18522" s="2" t="s">
        <v>44135</v>
      </c>
      <c r="E18522" s="2" t="s">
        <v>44168</v>
      </c>
    </row>
    <row r="18523" spans="1:5" ht="16.5" customHeight="1" x14ac:dyDescent="0.25">
      <c r="A18523" s="2" t="s">
        <v>15321</v>
      </c>
      <c r="B18523" s="2" t="s">
        <v>37429</v>
      </c>
      <c r="C18523" s="2" t="s">
        <v>43944</v>
      </c>
      <c r="D18523" s="2" t="s">
        <v>44135</v>
      </c>
      <c r="E18523" s="2" t="s">
        <v>44168</v>
      </c>
    </row>
    <row r="18524" spans="1:5" ht="16.5" customHeight="1" x14ac:dyDescent="0.25">
      <c r="A18524" s="2" t="s">
        <v>15322</v>
      </c>
      <c r="B18524" s="2" t="s">
        <v>37430</v>
      </c>
      <c r="C18524" s="2" t="s">
        <v>43944</v>
      </c>
      <c r="D18524" s="2" t="s">
        <v>44135</v>
      </c>
      <c r="E18524" s="2" t="s">
        <v>44168</v>
      </c>
    </row>
    <row r="18525" spans="1:5" ht="16.5" customHeight="1" x14ac:dyDescent="0.25">
      <c r="A18525" s="2" t="s">
        <v>15323</v>
      </c>
      <c r="B18525" s="2" t="s">
        <v>37431</v>
      </c>
      <c r="C18525" s="2" t="s">
        <v>43944</v>
      </c>
      <c r="D18525" s="2" t="s">
        <v>44135</v>
      </c>
      <c r="E18525" s="2" t="s">
        <v>44168</v>
      </c>
    </row>
    <row r="18526" spans="1:5" ht="16.5" customHeight="1" x14ac:dyDescent="0.25">
      <c r="A18526" s="2" t="s">
        <v>15324</v>
      </c>
      <c r="B18526" s="2" t="s">
        <v>37432</v>
      </c>
      <c r="C18526" s="2" t="s">
        <v>43944</v>
      </c>
      <c r="D18526" s="2" t="s">
        <v>44135</v>
      </c>
      <c r="E18526" s="2" t="s">
        <v>44168</v>
      </c>
    </row>
    <row r="18527" spans="1:5" ht="16.5" customHeight="1" x14ac:dyDescent="0.25">
      <c r="A18527" s="2" t="s">
        <v>15325</v>
      </c>
      <c r="B18527" s="2" t="s">
        <v>37433</v>
      </c>
      <c r="C18527" s="2" t="s">
        <v>43944</v>
      </c>
      <c r="D18527" s="2" t="s">
        <v>44135</v>
      </c>
      <c r="E18527" s="2" t="s">
        <v>44168</v>
      </c>
    </row>
    <row r="18528" spans="1:5" ht="16.5" customHeight="1" x14ac:dyDescent="0.25">
      <c r="A18528" s="2" t="s">
        <v>15326</v>
      </c>
      <c r="B18528" s="2" t="s">
        <v>37434</v>
      </c>
      <c r="C18528" s="2" t="s">
        <v>43944</v>
      </c>
      <c r="D18528" s="2" t="s">
        <v>44135</v>
      </c>
      <c r="E18528" s="2" t="s">
        <v>44168</v>
      </c>
    </row>
    <row r="18529" spans="1:5" ht="16.5" customHeight="1" x14ac:dyDescent="0.25">
      <c r="A18529" s="2" t="s">
        <v>15327</v>
      </c>
      <c r="B18529" s="2" t="s">
        <v>37435</v>
      </c>
      <c r="C18529" s="2" t="s">
        <v>43944</v>
      </c>
      <c r="D18529" s="2" t="s">
        <v>44135</v>
      </c>
      <c r="E18529" s="2" t="s">
        <v>44168</v>
      </c>
    </row>
    <row r="18530" spans="1:5" ht="16.5" customHeight="1" x14ac:dyDescent="0.25">
      <c r="A18530" s="2" t="s">
        <v>15328</v>
      </c>
      <c r="B18530" s="2" t="s">
        <v>37436</v>
      </c>
      <c r="C18530" s="2" t="s">
        <v>43944</v>
      </c>
      <c r="D18530" s="2" t="s">
        <v>44135</v>
      </c>
      <c r="E18530" s="2" t="s">
        <v>44168</v>
      </c>
    </row>
    <row r="18531" spans="1:5" ht="16.5" customHeight="1" x14ac:dyDescent="0.25">
      <c r="A18531" s="2" t="s">
        <v>15329</v>
      </c>
      <c r="B18531" s="2" t="s">
        <v>37437</v>
      </c>
      <c r="C18531" s="2" t="s">
        <v>43944</v>
      </c>
      <c r="D18531" s="2" t="s">
        <v>44135</v>
      </c>
      <c r="E18531" s="2" t="s">
        <v>44168</v>
      </c>
    </row>
    <row r="18532" spans="1:5" ht="16.5" customHeight="1" x14ac:dyDescent="0.25">
      <c r="A18532" s="2" t="s">
        <v>15330</v>
      </c>
      <c r="B18532" s="2" t="s">
        <v>37438</v>
      </c>
      <c r="C18532" s="2" t="s">
        <v>43944</v>
      </c>
      <c r="D18532" s="2" t="s">
        <v>44135</v>
      </c>
      <c r="E18532" s="2" t="s">
        <v>44168</v>
      </c>
    </row>
    <row r="18533" spans="1:5" ht="16.5" customHeight="1" x14ac:dyDescent="0.25">
      <c r="A18533" s="2" t="s">
        <v>15331</v>
      </c>
      <c r="B18533" s="2" t="s">
        <v>37439</v>
      </c>
      <c r="C18533" s="2" t="s">
        <v>43944</v>
      </c>
      <c r="D18533" s="2" t="s">
        <v>44135</v>
      </c>
      <c r="E18533" s="2" t="s">
        <v>44168</v>
      </c>
    </row>
    <row r="18534" spans="1:5" ht="16.5" customHeight="1" x14ac:dyDescent="0.25">
      <c r="A18534" s="2" t="s">
        <v>15332</v>
      </c>
      <c r="B18534" s="2" t="s">
        <v>37440</v>
      </c>
      <c r="C18534" s="2" t="s">
        <v>43944</v>
      </c>
      <c r="D18534" s="2" t="s">
        <v>44135</v>
      </c>
      <c r="E18534" s="2" t="s">
        <v>44168</v>
      </c>
    </row>
    <row r="18535" spans="1:5" ht="16.5" customHeight="1" x14ac:dyDescent="0.25">
      <c r="A18535" s="2" t="s">
        <v>15333</v>
      </c>
      <c r="B18535" s="2" t="s">
        <v>37441</v>
      </c>
      <c r="C18535" s="2" t="s">
        <v>43944</v>
      </c>
      <c r="D18535" s="2" t="s">
        <v>44135</v>
      </c>
      <c r="E18535" s="2" t="s">
        <v>44168</v>
      </c>
    </row>
    <row r="18536" spans="1:5" ht="16.5" customHeight="1" x14ac:dyDescent="0.25">
      <c r="A18536" s="2" t="s">
        <v>15334</v>
      </c>
      <c r="B18536" s="2" t="s">
        <v>37442</v>
      </c>
      <c r="C18536" s="2" t="s">
        <v>43944</v>
      </c>
      <c r="D18536" s="2" t="s">
        <v>44135</v>
      </c>
      <c r="E18536" s="2" t="s">
        <v>44168</v>
      </c>
    </row>
    <row r="18537" spans="1:5" ht="16.5" customHeight="1" x14ac:dyDescent="0.25">
      <c r="A18537" s="2" t="s">
        <v>15335</v>
      </c>
      <c r="B18537" s="2" t="s">
        <v>37443</v>
      </c>
      <c r="C18537" s="2" t="s">
        <v>43944</v>
      </c>
      <c r="D18537" s="2" t="s">
        <v>44135</v>
      </c>
      <c r="E18537" s="2" t="s">
        <v>44168</v>
      </c>
    </row>
    <row r="18538" spans="1:5" ht="16.5" customHeight="1" x14ac:dyDescent="0.25">
      <c r="A18538" s="2" t="s">
        <v>15336</v>
      </c>
      <c r="B18538" s="2" t="s">
        <v>37444</v>
      </c>
      <c r="C18538" s="2" t="s">
        <v>43944</v>
      </c>
      <c r="D18538" s="2" t="s">
        <v>44135</v>
      </c>
      <c r="E18538" s="2" t="s">
        <v>44168</v>
      </c>
    </row>
    <row r="18539" spans="1:5" ht="16.5" customHeight="1" x14ac:dyDescent="0.25">
      <c r="A18539" s="2" t="s">
        <v>15337</v>
      </c>
      <c r="B18539" s="2" t="s">
        <v>37445</v>
      </c>
      <c r="C18539" s="2" t="s">
        <v>43944</v>
      </c>
      <c r="D18539" s="2" t="s">
        <v>44135</v>
      </c>
      <c r="E18539" s="2" t="s">
        <v>44168</v>
      </c>
    </row>
    <row r="18540" spans="1:5" ht="16.5" customHeight="1" x14ac:dyDescent="0.25">
      <c r="A18540" s="2" t="s">
        <v>15338</v>
      </c>
      <c r="B18540" s="2" t="s">
        <v>37446</v>
      </c>
      <c r="C18540" s="2" t="s">
        <v>43944</v>
      </c>
      <c r="D18540" s="2" t="s">
        <v>44135</v>
      </c>
      <c r="E18540" s="2" t="s">
        <v>44168</v>
      </c>
    </row>
    <row r="18541" spans="1:5" ht="16.5" customHeight="1" x14ac:dyDescent="0.25">
      <c r="A18541" s="2" t="s">
        <v>15339</v>
      </c>
      <c r="B18541" s="2" t="s">
        <v>37447</v>
      </c>
      <c r="C18541" s="2" t="s">
        <v>43944</v>
      </c>
      <c r="D18541" s="2" t="s">
        <v>44135</v>
      </c>
      <c r="E18541" s="2" t="s">
        <v>44168</v>
      </c>
    </row>
    <row r="18542" spans="1:5" ht="16.5" customHeight="1" x14ac:dyDescent="0.25">
      <c r="A18542" s="2" t="s">
        <v>15340</v>
      </c>
      <c r="B18542" s="2" t="s">
        <v>37448</v>
      </c>
      <c r="C18542" s="2" t="s">
        <v>43944</v>
      </c>
      <c r="D18542" s="2" t="s">
        <v>44135</v>
      </c>
      <c r="E18542" s="2" t="s">
        <v>44168</v>
      </c>
    </row>
    <row r="18543" spans="1:5" ht="16.5" customHeight="1" x14ac:dyDescent="0.25">
      <c r="A18543" s="2" t="s">
        <v>15341</v>
      </c>
      <c r="B18543" s="2" t="s">
        <v>37449</v>
      </c>
      <c r="C18543" s="2" t="s">
        <v>43944</v>
      </c>
      <c r="D18543" s="2" t="s">
        <v>44135</v>
      </c>
      <c r="E18543" s="2" t="s">
        <v>44168</v>
      </c>
    </row>
    <row r="18544" spans="1:5" ht="16.5" customHeight="1" x14ac:dyDescent="0.25">
      <c r="A18544" s="2" t="s">
        <v>15342</v>
      </c>
      <c r="B18544" s="2" t="s">
        <v>37450</v>
      </c>
      <c r="C18544" s="2" t="s">
        <v>43944</v>
      </c>
      <c r="D18544" s="2" t="s">
        <v>44135</v>
      </c>
      <c r="E18544" s="2" t="s">
        <v>44168</v>
      </c>
    </row>
    <row r="18545" spans="1:5" ht="16.5" customHeight="1" x14ac:dyDescent="0.25">
      <c r="A18545" s="2" t="s">
        <v>15343</v>
      </c>
      <c r="B18545" s="2" t="s">
        <v>37451</v>
      </c>
      <c r="C18545" s="2" t="s">
        <v>43944</v>
      </c>
      <c r="D18545" s="2" t="s">
        <v>44135</v>
      </c>
      <c r="E18545" s="2" t="s">
        <v>44168</v>
      </c>
    </row>
    <row r="18546" spans="1:5" ht="16.5" customHeight="1" x14ac:dyDescent="0.25">
      <c r="A18546" s="2" t="s">
        <v>15344</v>
      </c>
      <c r="B18546" s="2" t="s">
        <v>37452</v>
      </c>
      <c r="C18546" s="2" t="s">
        <v>43944</v>
      </c>
      <c r="D18546" s="2" t="s">
        <v>44135</v>
      </c>
      <c r="E18546" s="2" t="s">
        <v>44168</v>
      </c>
    </row>
    <row r="18547" spans="1:5" ht="16.5" customHeight="1" x14ac:dyDescent="0.25">
      <c r="A18547" s="2" t="s">
        <v>15345</v>
      </c>
      <c r="B18547" s="2" t="s">
        <v>37453</v>
      </c>
      <c r="C18547" s="2" t="s">
        <v>43944</v>
      </c>
      <c r="D18547" s="2" t="s">
        <v>44135</v>
      </c>
      <c r="E18547" s="2" t="s">
        <v>44168</v>
      </c>
    </row>
    <row r="18548" spans="1:5" ht="16.5" customHeight="1" x14ac:dyDescent="0.25">
      <c r="A18548" s="2" t="s">
        <v>15346</v>
      </c>
      <c r="B18548" s="2" t="s">
        <v>37454</v>
      </c>
      <c r="C18548" s="2" t="s">
        <v>43944</v>
      </c>
      <c r="D18548" s="2" t="s">
        <v>44135</v>
      </c>
      <c r="E18548" s="2" t="s">
        <v>44168</v>
      </c>
    </row>
    <row r="18549" spans="1:5" ht="16.5" customHeight="1" x14ac:dyDescent="0.25">
      <c r="A18549" s="2" t="s">
        <v>15347</v>
      </c>
      <c r="B18549" s="2" t="s">
        <v>37455</v>
      </c>
      <c r="C18549" s="2" t="s">
        <v>43944</v>
      </c>
      <c r="D18549" s="2" t="s">
        <v>44135</v>
      </c>
      <c r="E18549" s="2" t="s">
        <v>44168</v>
      </c>
    </row>
    <row r="18550" spans="1:5" ht="16.5" customHeight="1" x14ac:dyDescent="0.25">
      <c r="A18550" s="2" t="s">
        <v>15348</v>
      </c>
      <c r="B18550" s="2" t="s">
        <v>37456</v>
      </c>
      <c r="C18550" s="2" t="s">
        <v>43939</v>
      </c>
      <c r="D18550" s="2" t="s">
        <v>44135</v>
      </c>
      <c r="E18550" s="2" t="s">
        <v>44168</v>
      </c>
    </row>
    <row r="18551" spans="1:5" ht="16.5" customHeight="1" x14ac:dyDescent="0.25">
      <c r="A18551" s="2" t="s">
        <v>15349</v>
      </c>
      <c r="B18551" s="2" t="s">
        <v>37457</v>
      </c>
      <c r="C18551" s="2" t="s">
        <v>43944</v>
      </c>
      <c r="D18551" s="2" t="s">
        <v>44135</v>
      </c>
      <c r="E18551" s="2" t="s">
        <v>44168</v>
      </c>
    </row>
    <row r="18552" spans="1:5" ht="16.5" customHeight="1" x14ac:dyDescent="0.25">
      <c r="A18552" s="2" t="s">
        <v>15350</v>
      </c>
      <c r="B18552" s="2" t="s">
        <v>37458</v>
      </c>
      <c r="C18552" s="2" t="s">
        <v>43944</v>
      </c>
      <c r="D18552" s="2" t="s">
        <v>44135</v>
      </c>
      <c r="E18552" s="2" t="s">
        <v>44168</v>
      </c>
    </row>
    <row r="18553" spans="1:5" ht="16.5" customHeight="1" x14ac:dyDescent="0.25">
      <c r="A18553" s="2" t="s">
        <v>15351</v>
      </c>
      <c r="B18553" s="2" t="s">
        <v>37459</v>
      </c>
      <c r="C18553" s="2" t="s">
        <v>43944</v>
      </c>
      <c r="D18553" s="2" t="s">
        <v>44135</v>
      </c>
      <c r="E18553" s="2" t="s">
        <v>44168</v>
      </c>
    </row>
    <row r="18554" spans="1:5" ht="16.5" customHeight="1" x14ac:dyDescent="0.25">
      <c r="A18554" s="2" t="s">
        <v>15352</v>
      </c>
      <c r="B18554" s="2" t="s">
        <v>37460</v>
      </c>
      <c r="C18554" s="2" t="s">
        <v>43944</v>
      </c>
      <c r="D18554" s="2" t="s">
        <v>44135</v>
      </c>
      <c r="E18554" s="2" t="s">
        <v>44168</v>
      </c>
    </row>
    <row r="18555" spans="1:5" ht="16.5" customHeight="1" x14ac:dyDescent="0.25">
      <c r="A18555" s="2" t="s">
        <v>15353</v>
      </c>
      <c r="B18555" s="2" t="s">
        <v>37461</v>
      </c>
      <c r="C18555" s="2" t="s">
        <v>43944</v>
      </c>
      <c r="D18555" s="2" t="s">
        <v>44135</v>
      </c>
      <c r="E18555" s="2" t="s">
        <v>44168</v>
      </c>
    </row>
    <row r="18556" spans="1:5" ht="16.5" customHeight="1" x14ac:dyDescent="0.25">
      <c r="A18556" s="2" t="s">
        <v>15354</v>
      </c>
      <c r="B18556" s="2" t="s">
        <v>37462</v>
      </c>
      <c r="C18556" s="2" t="s">
        <v>43944</v>
      </c>
      <c r="D18556" s="2" t="s">
        <v>44135</v>
      </c>
      <c r="E18556" s="2" t="s">
        <v>44168</v>
      </c>
    </row>
    <row r="18557" spans="1:5" ht="16.5" customHeight="1" x14ac:dyDescent="0.25">
      <c r="A18557" s="2" t="s">
        <v>15355</v>
      </c>
      <c r="B18557" s="2" t="s">
        <v>37463</v>
      </c>
      <c r="C18557" s="2" t="s">
        <v>43944</v>
      </c>
      <c r="D18557" s="2" t="s">
        <v>44135</v>
      </c>
      <c r="E18557" s="2" t="s">
        <v>44168</v>
      </c>
    </row>
    <row r="18558" spans="1:5" ht="16.5" customHeight="1" x14ac:dyDescent="0.25">
      <c r="A18558" s="2" t="s">
        <v>15356</v>
      </c>
      <c r="B18558" s="2" t="s">
        <v>37464</v>
      </c>
      <c r="C18558" s="2" t="s">
        <v>43944</v>
      </c>
      <c r="D18558" s="2" t="s">
        <v>44135</v>
      </c>
      <c r="E18558" s="2" t="s">
        <v>44168</v>
      </c>
    </row>
    <row r="18559" spans="1:5" ht="16.5" customHeight="1" x14ac:dyDescent="0.25">
      <c r="A18559" s="2" t="s">
        <v>15357</v>
      </c>
      <c r="B18559" s="2" t="s">
        <v>37465</v>
      </c>
      <c r="C18559" s="2" t="s">
        <v>43944</v>
      </c>
      <c r="D18559" s="2" t="s">
        <v>44135</v>
      </c>
      <c r="E18559" s="2" t="s">
        <v>44168</v>
      </c>
    </row>
    <row r="18560" spans="1:5" ht="16.5" customHeight="1" x14ac:dyDescent="0.25">
      <c r="A18560" s="2" t="s">
        <v>15358</v>
      </c>
      <c r="B18560" s="2" t="s">
        <v>37466</v>
      </c>
      <c r="C18560" s="2" t="s">
        <v>43944</v>
      </c>
      <c r="D18560" s="2" t="s">
        <v>44135</v>
      </c>
      <c r="E18560" s="2" t="s">
        <v>44168</v>
      </c>
    </row>
    <row r="18561" spans="1:5" ht="16.5" customHeight="1" x14ac:dyDescent="0.25">
      <c r="A18561" s="2" t="s">
        <v>15359</v>
      </c>
      <c r="B18561" s="2" t="s">
        <v>37467</v>
      </c>
      <c r="C18561" s="2" t="s">
        <v>43944</v>
      </c>
      <c r="D18561" s="2" t="s">
        <v>44135</v>
      </c>
      <c r="E18561" s="2" t="s">
        <v>44168</v>
      </c>
    </row>
    <row r="18562" spans="1:5" ht="16.5" customHeight="1" x14ac:dyDescent="0.25">
      <c r="A18562" s="2" t="s">
        <v>15360</v>
      </c>
      <c r="B18562" s="2" t="s">
        <v>37468</v>
      </c>
      <c r="C18562" s="2" t="s">
        <v>43944</v>
      </c>
      <c r="D18562" s="2" t="s">
        <v>44135</v>
      </c>
      <c r="E18562" s="2" t="s">
        <v>44168</v>
      </c>
    </row>
    <row r="18563" spans="1:5" ht="16.5" customHeight="1" x14ac:dyDescent="0.25">
      <c r="A18563" s="2" t="s">
        <v>15361</v>
      </c>
      <c r="B18563" s="2" t="s">
        <v>37469</v>
      </c>
      <c r="C18563" s="2" t="s">
        <v>43944</v>
      </c>
      <c r="D18563" s="2" t="s">
        <v>44135</v>
      </c>
      <c r="E18563" s="2" t="s">
        <v>44168</v>
      </c>
    </row>
    <row r="18564" spans="1:5" ht="16.5" customHeight="1" x14ac:dyDescent="0.25">
      <c r="A18564" s="2" t="s">
        <v>15362</v>
      </c>
      <c r="B18564" s="2" t="s">
        <v>37470</v>
      </c>
      <c r="C18564" s="2" t="s">
        <v>43944</v>
      </c>
      <c r="D18564" s="2" t="s">
        <v>44135</v>
      </c>
      <c r="E18564" s="2" t="s">
        <v>44168</v>
      </c>
    </row>
    <row r="18565" spans="1:5" ht="16.5" customHeight="1" x14ac:dyDescent="0.25">
      <c r="A18565" s="2" t="s">
        <v>15363</v>
      </c>
      <c r="B18565" s="2" t="s">
        <v>37471</v>
      </c>
      <c r="C18565" s="2" t="s">
        <v>43944</v>
      </c>
      <c r="D18565" s="2" t="s">
        <v>44135</v>
      </c>
      <c r="E18565" s="2" t="s">
        <v>44168</v>
      </c>
    </row>
    <row r="18566" spans="1:5" ht="16.5" customHeight="1" x14ac:dyDescent="0.25">
      <c r="A18566" s="2" t="s">
        <v>15364</v>
      </c>
      <c r="B18566" s="2" t="s">
        <v>37472</v>
      </c>
      <c r="C18566" s="2" t="s">
        <v>43944</v>
      </c>
      <c r="D18566" s="2" t="s">
        <v>44135</v>
      </c>
      <c r="E18566" s="2" t="s">
        <v>44168</v>
      </c>
    </row>
    <row r="18567" spans="1:5" ht="16.5" customHeight="1" x14ac:dyDescent="0.25">
      <c r="A18567" s="2" t="s">
        <v>15365</v>
      </c>
      <c r="B18567" s="2" t="s">
        <v>37473</v>
      </c>
      <c r="C18567" s="2" t="s">
        <v>43944</v>
      </c>
      <c r="D18567" s="2" t="s">
        <v>44135</v>
      </c>
      <c r="E18567" s="2" t="s">
        <v>44168</v>
      </c>
    </row>
    <row r="18568" spans="1:5" ht="16.5" customHeight="1" x14ac:dyDescent="0.25">
      <c r="A18568" s="2" t="s">
        <v>15366</v>
      </c>
      <c r="B18568" s="2" t="s">
        <v>37474</v>
      </c>
      <c r="C18568" s="2" t="s">
        <v>43944</v>
      </c>
      <c r="D18568" s="2" t="s">
        <v>44135</v>
      </c>
      <c r="E18568" s="2" t="s">
        <v>44168</v>
      </c>
    </row>
    <row r="18569" spans="1:5" ht="16.5" customHeight="1" x14ac:dyDescent="0.25">
      <c r="A18569" s="2" t="s">
        <v>15367</v>
      </c>
      <c r="B18569" s="2" t="s">
        <v>37475</v>
      </c>
      <c r="C18569" s="2" t="s">
        <v>43944</v>
      </c>
      <c r="D18569" s="2" t="s">
        <v>44135</v>
      </c>
      <c r="E18569" s="2" t="s">
        <v>44168</v>
      </c>
    </row>
    <row r="18570" spans="1:5" ht="16.5" customHeight="1" x14ac:dyDescent="0.25">
      <c r="A18570" s="2" t="s">
        <v>15368</v>
      </c>
      <c r="B18570" s="2" t="s">
        <v>37476</v>
      </c>
      <c r="C18570" s="2" t="s">
        <v>43944</v>
      </c>
      <c r="D18570" s="2" t="s">
        <v>44135</v>
      </c>
      <c r="E18570" s="2" t="s">
        <v>44168</v>
      </c>
    </row>
    <row r="18571" spans="1:5" ht="16.5" customHeight="1" x14ac:dyDescent="0.25">
      <c r="A18571" s="2" t="s">
        <v>15369</v>
      </c>
      <c r="B18571" s="2" t="s">
        <v>37477</v>
      </c>
      <c r="C18571" s="2" t="s">
        <v>43944</v>
      </c>
      <c r="D18571" s="2" t="s">
        <v>44135</v>
      </c>
      <c r="E18571" s="2" t="s">
        <v>44168</v>
      </c>
    </row>
    <row r="18572" spans="1:5" ht="16.5" customHeight="1" x14ac:dyDescent="0.25">
      <c r="A18572" s="2" t="s">
        <v>15370</v>
      </c>
      <c r="B18572" s="2" t="s">
        <v>37478</v>
      </c>
      <c r="C18572" s="2" t="s">
        <v>43944</v>
      </c>
      <c r="D18572" s="2" t="s">
        <v>44135</v>
      </c>
      <c r="E18572" s="2" t="s">
        <v>44168</v>
      </c>
    </row>
    <row r="18573" spans="1:5" ht="16.5" customHeight="1" x14ac:dyDescent="0.25">
      <c r="A18573" s="2" t="s">
        <v>15371</v>
      </c>
      <c r="B18573" s="2" t="s">
        <v>37479</v>
      </c>
      <c r="C18573" s="2" t="s">
        <v>43944</v>
      </c>
      <c r="D18573" s="2" t="s">
        <v>44135</v>
      </c>
      <c r="E18573" s="2" t="s">
        <v>44168</v>
      </c>
    </row>
    <row r="18574" spans="1:5" ht="16.5" customHeight="1" x14ac:dyDescent="0.25">
      <c r="A18574" s="2" t="s">
        <v>15372</v>
      </c>
      <c r="B18574" s="2" t="s">
        <v>37480</v>
      </c>
      <c r="C18574" s="2" t="s">
        <v>43944</v>
      </c>
      <c r="D18574" s="2" t="s">
        <v>44135</v>
      </c>
      <c r="E18574" s="2" t="s">
        <v>44168</v>
      </c>
    </row>
    <row r="18575" spans="1:5" ht="16.5" customHeight="1" x14ac:dyDescent="0.25">
      <c r="A18575" s="2" t="s">
        <v>15373</v>
      </c>
      <c r="B18575" s="2" t="s">
        <v>37481</v>
      </c>
      <c r="C18575" s="2" t="s">
        <v>43944</v>
      </c>
      <c r="D18575" s="2" t="s">
        <v>44135</v>
      </c>
      <c r="E18575" s="2" t="s">
        <v>44168</v>
      </c>
    </row>
    <row r="18576" spans="1:5" ht="16.5" customHeight="1" x14ac:dyDescent="0.25">
      <c r="A18576" s="2" t="s">
        <v>15374</v>
      </c>
      <c r="B18576" s="2" t="s">
        <v>37482</v>
      </c>
      <c r="C18576" s="2" t="s">
        <v>43944</v>
      </c>
      <c r="D18576" s="2" t="s">
        <v>44135</v>
      </c>
      <c r="E18576" s="2" t="s">
        <v>44168</v>
      </c>
    </row>
    <row r="18577" spans="1:5" ht="16.5" customHeight="1" x14ac:dyDescent="0.25">
      <c r="A18577" s="2" t="s">
        <v>15375</v>
      </c>
      <c r="B18577" s="2" t="s">
        <v>37483</v>
      </c>
      <c r="C18577" s="2" t="s">
        <v>43944</v>
      </c>
      <c r="D18577" s="2" t="s">
        <v>44135</v>
      </c>
      <c r="E18577" s="2" t="s">
        <v>44168</v>
      </c>
    </row>
    <row r="18578" spans="1:5" ht="16.5" customHeight="1" x14ac:dyDescent="0.25">
      <c r="A18578" s="2" t="s">
        <v>15376</v>
      </c>
      <c r="B18578" s="2" t="s">
        <v>37484</v>
      </c>
      <c r="C18578" s="2" t="s">
        <v>43944</v>
      </c>
      <c r="D18578" s="2" t="s">
        <v>44135</v>
      </c>
      <c r="E18578" s="2" t="s">
        <v>44168</v>
      </c>
    </row>
    <row r="18579" spans="1:5" ht="16.5" customHeight="1" x14ac:dyDescent="0.25">
      <c r="A18579" s="2" t="s">
        <v>15377</v>
      </c>
      <c r="B18579" s="2" t="s">
        <v>37485</v>
      </c>
      <c r="C18579" s="2" t="s">
        <v>43944</v>
      </c>
      <c r="D18579" s="2" t="s">
        <v>44135</v>
      </c>
      <c r="E18579" s="2" t="s">
        <v>44168</v>
      </c>
    </row>
    <row r="18580" spans="1:5" ht="16.5" customHeight="1" x14ac:dyDescent="0.25">
      <c r="A18580" s="2" t="s">
        <v>15378</v>
      </c>
      <c r="B18580" s="2" t="s">
        <v>37486</v>
      </c>
      <c r="C18580" s="2" t="s">
        <v>43944</v>
      </c>
      <c r="D18580" s="2" t="s">
        <v>44135</v>
      </c>
      <c r="E18580" s="2" t="s">
        <v>44168</v>
      </c>
    </row>
    <row r="18581" spans="1:5" ht="16.5" customHeight="1" x14ac:dyDescent="0.25">
      <c r="A18581" s="2" t="s">
        <v>15379</v>
      </c>
      <c r="B18581" s="2" t="s">
        <v>37487</v>
      </c>
      <c r="C18581" s="2" t="s">
        <v>43944</v>
      </c>
      <c r="D18581" s="2" t="s">
        <v>44135</v>
      </c>
      <c r="E18581" s="2" t="s">
        <v>44168</v>
      </c>
    </row>
    <row r="18582" spans="1:5" ht="16.5" customHeight="1" x14ac:dyDescent="0.25">
      <c r="A18582" s="2" t="s">
        <v>15380</v>
      </c>
      <c r="B18582" s="2" t="s">
        <v>37488</v>
      </c>
      <c r="C18582" s="2" t="s">
        <v>43944</v>
      </c>
      <c r="D18582" s="2" t="s">
        <v>44135</v>
      </c>
      <c r="E18582" s="2" t="s">
        <v>44168</v>
      </c>
    </row>
    <row r="18583" spans="1:5" ht="16.5" customHeight="1" x14ac:dyDescent="0.25">
      <c r="A18583" s="2" t="s">
        <v>15381</v>
      </c>
      <c r="B18583" s="2" t="s">
        <v>37489</v>
      </c>
      <c r="C18583" s="2" t="s">
        <v>43944</v>
      </c>
      <c r="D18583" s="2" t="s">
        <v>44135</v>
      </c>
      <c r="E18583" s="2" t="s">
        <v>44168</v>
      </c>
    </row>
    <row r="18584" spans="1:5" ht="16.5" customHeight="1" x14ac:dyDescent="0.25">
      <c r="A18584" s="2" t="s">
        <v>15382</v>
      </c>
      <c r="B18584" s="2" t="s">
        <v>37490</v>
      </c>
      <c r="C18584" s="2" t="s">
        <v>43944</v>
      </c>
      <c r="D18584" s="2" t="s">
        <v>44135</v>
      </c>
      <c r="E18584" s="2" t="s">
        <v>44168</v>
      </c>
    </row>
    <row r="18585" spans="1:5" ht="16.5" customHeight="1" x14ac:dyDescent="0.25">
      <c r="A18585" s="2" t="s">
        <v>15383</v>
      </c>
      <c r="B18585" s="2" t="s">
        <v>37491</v>
      </c>
      <c r="C18585" s="2" t="s">
        <v>43944</v>
      </c>
      <c r="D18585" s="2" t="s">
        <v>44135</v>
      </c>
      <c r="E18585" s="2" t="s">
        <v>44168</v>
      </c>
    </row>
    <row r="18586" spans="1:5" ht="16.5" customHeight="1" x14ac:dyDescent="0.25">
      <c r="A18586" s="2" t="s">
        <v>15384</v>
      </c>
      <c r="B18586" s="2" t="s">
        <v>37492</v>
      </c>
      <c r="C18586" s="2" t="s">
        <v>43944</v>
      </c>
      <c r="D18586" s="2" t="s">
        <v>44135</v>
      </c>
      <c r="E18586" s="2" t="s">
        <v>44168</v>
      </c>
    </row>
    <row r="18587" spans="1:5" ht="16.5" customHeight="1" x14ac:dyDescent="0.25">
      <c r="A18587" s="2" t="s">
        <v>15385</v>
      </c>
      <c r="B18587" s="2" t="s">
        <v>37493</v>
      </c>
      <c r="C18587" s="2" t="s">
        <v>43944</v>
      </c>
      <c r="D18587" s="2" t="s">
        <v>44135</v>
      </c>
      <c r="E18587" s="2" t="s">
        <v>44168</v>
      </c>
    </row>
    <row r="18588" spans="1:5" ht="16.5" customHeight="1" x14ac:dyDescent="0.25">
      <c r="A18588" s="2" t="s">
        <v>15386</v>
      </c>
      <c r="B18588" s="2" t="s">
        <v>37494</v>
      </c>
      <c r="C18588" s="2" t="s">
        <v>43944</v>
      </c>
      <c r="D18588" s="2" t="s">
        <v>44135</v>
      </c>
      <c r="E18588" s="2" t="s">
        <v>44168</v>
      </c>
    </row>
    <row r="18589" spans="1:5" ht="16.5" customHeight="1" x14ac:dyDescent="0.25">
      <c r="A18589" s="2" t="s">
        <v>15387</v>
      </c>
      <c r="B18589" s="2" t="s">
        <v>37495</v>
      </c>
      <c r="C18589" s="2" t="s">
        <v>43944</v>
      </c>
      <c r="D18589" s="2" t="s">
        <v>44135</v>
      </c>
      <c r="E18589" s="2" t="s">
        <v>44168</v>
      </c>
    </row>
    <row r="18590" spans="1:5" ht="16.5" customHeight="1" x14ac:dyDescent="0.25">
      <c r="A18590" s="2" t="s">
        <v>15388</v>
      </c>
      <c r="B18590" s="2" t="s">
        <v>37496</v>
      </c>
      <c r="C18590" s="2" t="s">
        <v>43944</v>
      </c>
      <c r="D18590" s="2" t="s">
        <v>44135</v>
      </c>
      <c r="E18590" s="2" t="s">
        <v>44168</v>
      </c>
    </row>
    <row r="18591" spans="1:5" ht="16.5" customHeight="1" x14ac:dyDescent="0.25">
      <c r="A18591" s="2" t="s">
        <v>15389</v>
      </c>
      <c r="B18591" s="2" t="s">
        <v>37497</v>
      </c>
      <c r="C18591" s="2" t="s">
        <v>43944</v>
      </c>
      <c r="D18591" s="2" t="s">
        <v>44135</v>
      </c>
      <c r="E18591" s="2" t="s">
        <v>44168</v>
      </c>
    </row>
    <row r="18592" spans="1:5" ht="16.5" customHeight="1" x14ac:dyDescent="0.25">
      <c r="A18592" s="2" t="s">
        <v>15390</v>
      </c>
      <c r="B18592" s="2" t="s">
        <v>37498</v>
      </c>
      <c r="C18592" s="2" t="s">
        <v>43944</v>
      </c>
      <c r="D18592" s="2" t="s">
        <v>44135</v>
      </c>
      <c r="E18592" s="2" t="s">
        <v>44168</v>
      </c>
    </row>
    <row r="18593" spans="1:5" ht="16.5" customHeight="1" x14ac:dyDescent="0.25">
      <c r="A18593" s="2" t="s">
        <v>15391</v>
      </c>
      <c r="B18593" s="2" t="s">
        <v>37499</v>
      </c>
      <c r="C18593" s="2" t="s">
        <v>43944</v>
      </c>
      <c r="D18593" s="2" t="s">
        <v>44135</v>
      </c>
      <c r="E18593" s="2" t="s">
        <v>44168</v>
      </c>
    </row>
    <row r="18594" spans="1:5" ht="16.5" customHeight="1" x14ac:dyDescent="0.25">
      <c r="A18594" s="2" t="s">
        <v>15392</v>
      </c>
      <c r="B18594" s="2" t="s">
        <v>37500</v>
      </c>
      <c r="C18594" s="2" t="s">
        <v>43944</v>
      </c>
      <c r="D18594" s="2" t="s">
        <v>44135</v>
      </c>
      <c r="E18594" s="2" t="s">
        <v>44168</v>
      </c>
    </row>
    <row r="18595" spans="1:5" ht="16.5" customHeight="1" x14ac:dyDescent="0.25">
      <c r="A18595" s="2" t="s">
        <v>15393</v>
      </c>
      <c r="B18595" s="2" t="s">
        <v>37501</v>
      </c>
      <c r="C18595" s="2" t="s">
        <v>43944</v>
      </c>
      <c r="D18595" s="2" t="s">
        <v>44135</v>
      </c>
      <c r="E18595" s="2" t="s">
        <v>44168</v>
      </c>
    </row>
    <row r="18596" spans="1:5" ht="16.5" customHeight="1" x14ac:dyDescent="0.25">
      <c r="A18596" s="2" t="s">
        <v>15394</v>
      </c>
      <c r="B18596" s="2" t="s">
        <v>37502</v>
      </c>
      <c r="C18596" s="2" t="s">
        <v>43944</v>
      </c>
      <c r="D18596" s="2" t="s">
        <v>44135</v>
      </c>
      <c r="E18596" s="2" t="s">
        <v>44168</v>
      </c>
    </row>
    <row r="18597" spans="1:5" ht="16.5" customHeight="1" x14ac:dyDescent="0.25">
      <c r="A18597" s="2" t="s">
        <v>15395</v>
      </c>
      <c r="B18597" s="2" t="s">
        <v>37503</v>
      </c>
      <c r="C18597" s="2" t="s">
        <v>43944</v>
      </c>
      <c r="D18597" s="2" t="s">
        <v>44135</v>
      </c>
      <c r="E18597" s="2" t="s">
        <v>44168</v>
      </c>
    </row>
    <row r="18598" spans="1:5" ht="16.5" customHeight="1" x14ac:dyDescent="0.25">
      <c r="A18598" s="2" t="s">
        <v>15396</v>
      </c>
      <c r="B18598" s="2" t="s">
        <v>37504</v>
      </c>
      <c r="C18598" s="2" t="s">
        <v>43944</v>
      </c>
      <c r="D18598" s="2" t="s">
        <v>44135</v>
      </c>
      <c r="E18598" s="2" t="s">
        <v>44168</v>
      </c>
    </row>
    <row r="18599" spans="1:5" ht="16.5" customHeight="1" x14ac:dyDescent="0.25">
      <c r="A18599" s="2" t="s">
        <v>15397</v>
      </c>
      <c r="B18599" s="2" t="s">
        <v>37505</v>
      </c>
      <c r="C18599" s="2" t="s">
        <v>43944</v>
      </c>
      <c r="D18599" s="2" t="s">
        <v>44135</v>
      </c>
      <c r="E18599" s="2" t="s">
        <v>44168</v>
      </c>
    </row>
    <row r="18600" spans="1:5" ht="16.5" customHeight="1" x14ac:dyDescent="0.25">
      <c r="A18600" s="2" t="s">
        <v>15398</v>
      </c>
      <c r="B18600" s="2" t="s">
        <v>37506</v>
      </c>
      <c r="C18600" s="2" t="s">
        <v>43944</v>
      </c>
      <c r="D18600" s="2" t="s">
        <v>44135</v>
      </c>
      <c r="E18600" s="2" t="s">
        <v>44168</v>
      </c>
    </row>
    <row r="18601" spans="1:5" ht="16.5" customHeight="1" x14ac:dyDescent="0.25">
      <c r="A18601" s="2" t="s">
        <v>15399</v>
      </c>
      <c r="B18601" s="2" t="s">
        <v>37507</v>
      </c>
      <c r="C18601" s="2" t="s">
        <v>43944</v>
      </c>
      <c r="D18601" s="2" t="s">
        <v>44135</v>
      </c>
      <c r="E18601" s="2" t="s">
        <v>44168</v>
      </c>
    </row>
    <row r="18602" spans="1:5" ht="16.5" customHeight="1" x14ac:dyDescent="0.25">
      <c r="A18602" s="2" t="s">
        <v>15400</v>
      </c>
      <c r="B18602" s="2" t="s">
        <v>37508</v>
      </c>
      <c r="C18602" s="2" t="s">
        <v>43944</v>
      </c>
      <c r="D18602" s="2" t="s">
        <v>44135</v>
      </c>
      <c r="E18602" s="2" t="s">
        <v>44168</v>
      </c>
    </row>
    <row r="18603" spans="1:5" ht="16.5" customHeight="1" x14ac:dyDescent="0.25">
      <c r="A18603" s="2" t="s">
        <v>15401</v>
      </c>
      <c r="B18603" s="2" t="s">
        <v>37509</v>
      </c>
      <c r="C18603" s="2" t="s">
        <v>43944</v>
      </c>
      <c r="D18603" s="2" t="s">
        <v>44135</v>
      </c>
      <c r="E18603" s="2" t="s">
        <v>44168</v>
      </c>
    </row>
    <row r="18604" spans="1:5" ht="16.5" customHeight="1" x14ac:dyDescent="0.25">
      <c r="A18604" s="2" t="s">
        <v>15402</v>
      </c>
      <c r="B18604" s="2" t="s">
        <v>37510</v>
      </c>
      <c r="C18604" s="2" t="s">
        <v>43944</v>
      </c>
      <c r="D18604" s="2" t="s">
        <v>44135</v>
      </c>
      <c r="E18604" s="2" t="s">
        <v>44168</v>
      </c>
    </row>
    <row r="18605" spans="1:5" ht="16.5" customHeight="1" x14ac:dyDescent="0.25">
      <c r="A18605" s="2" t="s">
        <v>15403</v>
      </c>
      <c r="B18605" s="2" t="s">
        <v>37511</v>
      </c>
      <c r="C18605" s="2" t="s">
        <v>43944</v>
      </c>
      <c r="D18605" s="2" t="s">
        <v>44135</v>
      </c>
      <c r="E18605" s="2" t="s">
        <v>44168</v>
      </c>
    </row>
    <row r="18606" spans="1:5" ht="16.5" customHeight="1" x14ac:dyDescent="0.25">
      <c r="A18606" s="2" t="s">
        <v>15404</v>
      </c>
      <c r="B18606" s="2" t="s">
        <v>37512</v>
      </c>
      <c r="C18606" s="2" t="s">
        <v>43944</v>
      </c>
      <c r="D18606" s="2" t="s">
        <v>44135</v>
      </c>
      <c r="E18606" s="2" t="s">
        <v>44168</v>
      </c>
    </row>
    <row r="18607" spans="1:5" ht="16.5" customHeight="1" x14ac:dyDescent="0.25">
      <c r="A18607" s="2" t="s">
        <v>15405</v>
      </c>
      <c r="B18607" s="2" t="s">
        <v>37513</v>
      </c>
      <c r="C18607" s="2" t="s">
        <v>43944</v>
      </c>
      <c r="D18607" s="2" t="s">
        <v>44135</v>
      </c>
      <c r="E18607" s="2" t="s">
        <v>44168</v>
      </c>
    </row>
    <row r="18608" spans="1:5" ht="16.5" customHeight="1" x14ac:dyDescent="0.25">
      <c r="A18608" s="2" t="s">
        <v>15406</v>
      </c>
      <c r="B18608" s="2" t="s">
        <v>37514</v>
      </c>
      <c r="C18608" s="2" t="s">
        <v>43944</v>
      </c>
      <c r="D18608" s="2" t="s">
        <v>44135</v>
      </c>
      <c r="E18608" s="2" t="s">
        <v>44168</v>
      </c>
    </row>
    <row r="18609" spans="1:5" ht="16.5" customHeight="1" x14ac:dyDescent="0.25">
      <c r="A18609" s="2" t="s">
        <v>15407</v>
      </c>
      <c r="B18609" s="2" t="s">
        <v>37515</v>
      </c>
      <c r="C18609" s="2" t="s">
        <v>43936</v>
      </c>
      <c r="D18609" s="2" t="s">
        <v>44135</v>
      </c>
      <c r="E18609" s="2" t="s">
        <v>44168</v>
      </c>
    </row>
    <row r="18610" spans="1:5" ht="16.5" customHeight="1" x14ac:dyDescent="0.25">
      <c r="A18610" s="2" t="s">
        <v>15408</v>
      </c>
      <c r="B18610" s="2" t="s">
        <v>37516</v>
      </c>
      <c r="C18610" s="2" t="s">
        <v>43944</v>
      </c>
      <c r="D18610" s="2" t="s">
        <v>44135</v>
      </c>
      <c r="E18610" s="2" t="s">
        <v>44168</v>
      </c>
    </row>
    <row r="18611" spans="1:5" ht="16.5" customHeight="1" x14ac:dyDescent="0.25">
      <c r="A18611" s="2" t="s">
        <v>15409</v>
      </c>
      <c r="B18611" s="2" t="s">
        <v>37517</v>
      </c>
      <c r="C18611" s="2" t="s">
        <v>43944</v>
      </c>
      <c r="D18611" s="2" t="s">
        <v>44135</v>
      </c>
      <c r="E18611" s="2" t="s">
        <v>44168</v>
      </c>
    </row>
    <row r="18612" spans="1:5" ht="16.5" customHeight="1" x14ac:dyDescent="0.25">
      <c r="A18612" s="2" t="s">
        <v>15410</v>
      </c>
      <c r="B18612" s="2" t="s">
        <v>37518</v>
      </c>
      <c r="C18612" s="2" t="s">
        <v>43936</v>
      </c>
      <c r="D18612" s="2" t="s">
        <v>44135</v>
      </c>
      <c r="E18612" s="2" t="s">
        <v>44168</v>
      </c>
    </row>
    <row r="18613" spans="1:5" ht="16.5" customHeight="1" x14ac:dyDescent="0.25">
      <c r="A18613" s="2" t="s">
        <v>15411</v>
      </c>
      <c r="B18613" s="2" t="s">
        <v>37519</v>
      </c>
      <c r="C18613" s="2" t="s">
        <v>43944</v>
      </c>
      <c r="D18613" s="2" t="s">
        <v>44135</v>
      </c>
      <c r="E18613" s="2" t="s">
        <v>44168</v>
      </c>
    </row>
    <row r="18614" spans="1:5" ht="16.5" customHeight="1" x14ac:dyDescent="0.25">
      <c r="A18614" s="2" t="s">
        <v>15412</v>
      </c>
      <c r="B18614" s="2" t="s">
        <v>37520</v>
      </c>
      <c r="C18614" s="2" t="s">
        <v>43944</v>
      </c>
      <c r="D18614" s="2" t="s">
        <v>44135</v>
      </c>
      <c r="E18614" s="2" t="s">
        <v>44168</v>
      </c>
    </row>
    <row r="18615" spans="1:5" ht="16.5" customHeight="1" x14ac:dyDescent="0.25">
      <c r="A18615" s="2" t="s">
        <v>15413</v>
      </c>
      <c r="B18615" s="2" t="s">
        <v>37521</v>
      </c>
      <c r="C18615" s="2" t="s">
        <v>43944</v>
      </c>
      <c r="D18615" s="2" t="s">
        <v>44135</v>
      </c>
      <c r="E18615" s="2" t="s">
        <v>44168</v>
      </c>
    </row>
    <row r="18616" spans="1:5" ht="16.5" customHeight="1" x14ac:dyDescent="0.25">
      <c r="A18616" s="2" t="s">
        <v>15414</v>
      </c>
      <c r="B18616" s="2" t="s">
        <v>37522</v>
      </c>
      <c r="C18616" s="2" t="s">
        <v>43944</v>
      </c>
      <c r="D18616" s="2" t="s">
        <v>44135</v>
      </c>
      <c r="E18616" s="2" t="s">
        <v>44168</v>
      </c>
    </row>
    <row r="18617" spans="1:5" ht="16.5" customHeight="1" x14ac:dyDescent="0.25">
      <c r="A18617" s="2" t="s">
        <v>15415</v>
      </c>
      <c r="B18617" s="2" t="s">
        <v>37523</v>
      </c>
      <c r="C18617" s="2" t="s">
        <v>43944</v>
      </c>
      <c r="D18617" s="2" t="s">
        <v>44135</v>
      </c>
      <c r="E18617" s="2" t="s">
        <v>44168</v>
      </c>
    </row>
    <row r="18618" spans="1:5" ht="16.5" customHeight="1" x14ac:dyDescent="0.25">
      <c r="A18618" s="2" t="s">
        <v>15416</v>
      </c>
      <c r="B18618" s="2" t="s">
        <v>37524</v>
      </c>
      <c r="C18618" s="2" t="s">
        <v>43944</v>
      </c>
      <c r="D18618" s="2" t="s">
        <v>44135</v>
      </c>
      <c r="E18618" s="2" t="s">
        <v>44168</v>
      </c>
    </row>
    <row r="18619" spans="1:5" ht="16.5" customHeight="1" x14ac:dyDescent="0.25">
      <c r="A18619" s="2" t="s">
        <v>15417</v>
      </c>
      <c r="B18619" s="2" t="s">
        <v>37525</v>
      </c>
      <c r="C18619" s="2" t="s">
        <v>43944</v>
      </c>
      <c r="D18619" s="2" t="s">
        <v>44135</v>
      </c>
      <c r="E18619" s="2" t="s">
        <v>44168</v>
      </c>
    </row>
    <row r="18620" spans="1:5" ht="16.5" customHeight="1" x14ac:dyDescent="0.25">
      <c r="A18620" s="2" t="s">
        <v>15418</v>
      </c>
      <c r="B18620" s="2" t="s">
        <v>37526</v>
      </c>
      <c r="C18620" s="2" t="s">
        <v>43944</v>
      </c>
      <c r="D18620" s="2" t="s">
        <v>44135</v>
      </c>
      <c r="E18620" s="2" t="s">
        <v>44168</v>
      </c>
    </row>
    <row r="18621" spans="1:5" ht="16.5" customHeight="1" x14ac:dyDescent="0.25">
      <c r="A18621" s="2" t="s">
        <v>15419</v>
      </c>
      <c r="B18621" s="2" t="s">
        <v>37527</v>
      </c>
      <c r="C18621" s="2" t="s">
        <v>43944</v>
      </c>
      <c r="D18621" s="2" t="s">
        <v>44135</v>
      </c>
      <c r="E18621" s="2" t="s">
        <v>44168</v>
      </c>
    </row>
    <row r="18622" spans="1:5" ht="16.5" customHeight="1" x14ac:dyDescent="0.25">
      <c r="A18622" s="2" t="s">
        <v>15420</v>
      </c>
      <c r="B18622" s="2" t="s">
        <v>37528</v>
      </c>
      <c r="C18622" s="2" t="s">
        <v>43944</v>
      </c>
      <c r="D18622" s="2" t="s">
        <v>44135</v>
      </c>
      <c r="E18622" s="2" t="s">
        <v>44168</v>
      </c>
    </row>
    <row r="18623" spans="1:5" ht="16.5" customHeight="1" x14ac:dyDescent="0.25">
      <c r="A18623" s="2" t="s">
        <v>15421</v>
      </c>
      <c r="B18623" s="2" t="s">
        <v>37529</v>
      </c>
      <c r="C18623" s="2" t="s">
        <v>43944</v>
      </c>
      <c r="D18623" s="2" t="s">
        <v>44135</v>
      </c>
      <c r="E18623" s="2" t="s">
        <v>44168</v>
      </c>
    </row>
    <row r="18624" spans="1:5" ht="16.5" customHeight="1" x14ac:dyDescent="0.25">
      <c r="A18624" s="2" t="s">
        <v>15422</v>
      </c>
      <c r="B18624" s="2" t="s">
        <v>37530</v>
      </c>
      <c r="C18624" s="2" t="s">
        <v>43944</v>
      </c>
      <c r="D18624" s="2" t="s">
        <v>44135</v>
      </c>
      <c r="E18624" s="2" t="s">
        <v>44168</v>
      </c>
    </row>
    <row r="18625" spans="1:5" ht="16.5" customHeight="1" x14ac:dyDescent="0.25">
      <c r="A18625" s="2" t="s">
        <v>15423</v>
      </c>
      <c r="B18625" s="2" t="s">
        <v>37531</v>
      </c>
      <c r="C18625" s="2" t="s">
        <v>43944</v>
      </c>
      <c r="D18625" s="2" t="s">
        <v>44135</v>
      </c>
      <c r="E18625" s="2" t="s">
        <v>44168</v>
      </c>
    </row>
    <row r="18626" spans="1:5" ht="16.5" customHeight="1" x14ac:dyDescent="0.25">
      <c r="A18626" s="2" t="s">
        <v>15424</v>
      </c>
      <c r="B18626" s="2" t="s">
        <v>37532</v>
      </c>
      <c r="C18626" s="2" t="s">
        <v>43944</v>
      </c>
      <c r="D18626" s="2" t="s">
        <v>44135</v>
      </c>
      <c r="E18626" s="2" t="s">
        <v>44168</v>
      </c>
    </row>
    <row r="18627" spans="1:5" ht="16.5" customHeight="1" x14ac:dyDescent="0.25">
      <c r="A18627" s="2" t="s">
        <v>15425</v>
      </c>
      <c r="B18627" s="2" t="s">
        <v>37533</v>
      </c>
      <c r="C18627" s="2" t="s">
        <v>43944</v>
      </c>
      <c r="D18627" s="2" t="s">
        <v>44135</v>
      </c>
      <c r="E18627" s="2" t="s">
        <v>44168</v>
      </c>
    </row>
    <row r="18628" spans="1:5" ht="16.5" customHeight="1" x14ac:dyDescent="0.25">
      <c r="A18628" s="2" t="s">
        <v>15426</v>
      </c>
      <c r="B18628" s="2" t="s">
        <v>37534</v>
      </c>
      <c r="C18628" s="2" t="s">
        <v>43944</v>
      </c>
      <c r="D18628" s="2" t="s">
        <v>44135</v>
      </c>
      <c r="E18628" s="2" t="s">
        <v>44168</v>
      </c>
    </row>
    <row r="18629" spans="1:5" ht="16.5" customHeight="1" x14ac:dyDescent="0.25">
      <c r="A18629" s="2" t="s">
        <v>15427</v>
      </c>
      <c r="B18629" s="2" t="s">
        <v>37535</v>
      </c>
      <c r="C18629" s="2" t="s">
        <v>43944</v>
      </c>
      <c r="D18629" s="2" t="s">
        <v>44135</v>
      </c>
      <c r="E18629" s="2" t="s">
        <v>44168</v>
      </c>
    </row>
    <row r="18630" spans="1:5" ht="16.5" customHeight="1" x14ac:dyDescent="0.25">
      <c r="A18630" s="2" t="s">
        <v>15428</v>
      </c>
      <c r="B18630" s="2" t="s">
        <v>37536</v>
      </c>
      <c r="C18630" s="2" t="s">
        <v>43944</v>
      </c>
      <c r="D18630" s="2" t="s">
        <v>44135</v>
      </c>
      <c r="E18630" s="2" t="s">
        <v>44168</v>
      </c>
    </row>
    <row r="18631" spans="1:5" ht="16.5" customHeight="1" x14ac:dyDescent="0.25">
      <c r="A18631" s="2" t="s">
        <v>15429</v>
      </c>
      <c r="B18631" s="2" t="s">
        <v>37537</v>
      </c>
      <c r="C18631" s="2" t="s">
        <v>43944</v>
      </c>
      <c r="D18631" s="2" t="s">
        <v>44135</v>
      </c>
      <c r="E18631" s="2" t="s">
        <v>44168</v>
      </c>
    </row>
    <row r="18632" spans="1:5" ht="16.5" customHeight="1" x14ac:dyDescent="0.25">
      <c r="A18632" s="2" t="s">
        <v>15430</v>
      </c>
      <c r="B18632" s="2" t="s">
        <v>37538</v>
      </c>
      <c r="C18632" s="2" t="s">
        <v>43944</v>
      </c>
      <c r="D18632" s="2" t="s">
        <v>44135</v>
      </c>
      <c r="E18632" s="2" t="s">
        <v>44168</v>
      </c>
    </row>
    <row r="18633" spans="1:5" ht="16.5" customHeight="1" x14ac:dyDescent="0.25">
      <c r="A18633" s="2" t="s">
        <v>15431</v>
      </c>
      <c r="B18633" s="2" t="s">
        <v>37539</v>
      </c>
      <c r="C18633" s="2" t="s">
        <v>43944</v>
      </c>
      <c r="D18633" s="2" t="s">
        <v>44135</v>
      </c>
      <c r="E18633" s="2" t="s">
        <v>44168</v>
      </c>
    </row>
    <row r="18634" spans="1:5" ht="16.5" customHeight="1" x14ac:dyDescent="0.25">
      <c r="A18634" s="2" t="s">
        <v>15432</v>
      </c>
      <c r="B18634" s="2" t="s">
        <v>37540</v>
      </c>
      <c r="C18634" s="2" t="s">
        <v>43944</v>
      </c>
      <c r="D18634" s="2" t="s">
        <v>44135</v>
      </c>
      <c r="E18634" s="2" t="s">
        <v>44168</v>
      </c>
    </row>
    <row r="18635" spans="1:5" ht="16.5" customHeight="1" x14ac:dyDescent="0.25">
      <c r="A18635" s="2" t="s">
        <v>15433</v>
      </c>
      <c r="B18635" s="2" t="s">
        <v>37541</v>
      </c>
      <c r="C18635" s="2" t="s">
        <v>43944</v>
      </c>
      <c r="D18635" s="2" t="s">
        <v>44135</v>
      </c>
      <c r="E18635" s="2" t="s">
        <v>44168</v>
      </c>
    </row>
    <row r="18636" spans="1:5" ht="16.5" customHeight="1" x14ac:dyDescent="0.25">
      <c r="A18636" s="2" t="s">
        <v>15434</v>
      </c>
      <c r="B18636" s="2" t="s">
        <v>37542</v>
      </c>
      <c r="C18636" s="2" t="s">
        <v>43944</v>
      </c>
      <c r="D18636" s="2" t="s">
        <v>44135</v>
      </c>
      <c r="E18636" s="2" t="s">
        <v>44168</v>
      </c>
    </row>
    <row r="18637" spans="1:5" ht="16.5" customHeight="1" x14ac:dyDescent="0.25">
      <c r="A18637" s="2" t="s">
        <v>15435</v>
      </c>
      <c r="B18637" s="2" t="s">
        <v>37543</v>
      </c>
      <c r="C18637" s="2" t="s">
        <v>43944</v>
      </c>
      <c r="D18637" s="2" t="s">
        <v>44135</v>
      </c>
      <c r="E18637" s="2" t="s">
        <v>44168</v>
      </c>
    </row>
    <row r="18638" spans="1:5" ht="16.5" customHeight="1" x14ac:dyDescent="0.25">
      <c r="A18638" s="2" t="s">
        <v>15436</v>
      </c>
      <c r="B18638" s="2" t="s">
        <v>37544</v>
      </c>
      <c r="C18638" s="2" t="s">
        <v>43944</v>
      </c>
      <c r="D18638" s="2" t="s">
        <v>44135</v>
      </c>
      <c r="E18638" s="2" t="s">
        <v>44168</v>
      </c>
    </row>
    <row r="18639" spans="1:5" ht="16.5" customHeight="1" x14ac:dyDescent="0.25">
      <c r="A18639" s="2" t="s">
        <v>15437</v>
      </c>
      <c r="B18639" s="2" t="s">
        <v>37545</v>
      </c>
      <c r="C18639" s="2" t="s">
        <v>43944</v>
      </c>
      <c r="D18639" s="2" t="s">
        <v>44135</v>
      </c>
      <c r="E18639" s="2" t="s">
        <v>44168</v>
      </c>
    </row>
    <row r="18640" spans="1:5" ht="16.5" customHeight="1" x14ac:dyDescent="0.25">
      <c r="A18640" s="2" t="s">
        <v>15438</v>
      </c>
      <c r="B18640" s="2" t="s">
        <v>37546</v>
      </c>
      <c r="C18640" s="2" t="s">
        <v>43944</v>
      </c>
      <c r="D18640" s="2" t="s">
        <v>44135</v>
      </c>
      <c r="E18640" s="2" t="s">
        <v>44168</v>
      </c>
    </row>
    <row r="18641" spans="1:5" ht="16.5" customHeight="1" x14ac:dyDescent="0.25">
      <c r="A18641" s="2" t="s">
        <v>15439</v>
      </c>
      <c r="B18641" s="2" t="s">
        <v>37547</v>
      </c>
      <c r="C18641" s="2" t="s">
        <v>43944</v>
      </c>
      <c r="D18641" s="2" t="s">
        <v>44135</v>
      </c>
      <c r="E18641" s="2" t="s">
        <v>44168</v>
      </c>
    </row>
    <row r="18642" spans="1:5" ht="16.5" customHeight="1" x14ac:dyDescent="0.25">
      <c r="A18642" s="2" t="s">
        <v>15440</v>
      </c>
      <c r="B18642" s="2" t="s">
        <v>37548</v>
      </c>
      <c r="C18642" s="2" t="s">
        <v>43944</v>
      </c>
      <c r="D18642" s="2" t="s">
        <v>44135</v>
      </c>
      <c r="E18642" s="2" t="s">
        <v>44168</v>
      </c>
    </row>
    <row r="18643" spans="1:5" ht="16.5" customHeight="1" x14ac:dyDescent="0.25">
      <c r="A18643" s="2" t="s">
        <v>15441</v>
      </c>
      <c r="B18643" s="2" t="s">
        <v>37549</v>
      </c>
      <c r="C18643" s="2" t="s">
        <v>43944</v>
      </c>
      <c r="D18643" s="2" t="s">
        <v>44135</v>
      </c>
      <c r="E18643" s="2" t="s">
        <v>44168</v>
      </c>
    </row>
    <row r="18644" spans="1:5" ht="16.5" customHeight="1" x14ac:dyDescent="0.25">
      <c r="A18644" s="2" t="s">
        <v>15442</v>
      </c>
      <c r="B18644" s="2" t="s">
        <v>37550</v>
      </c>
      <c r="C18644" s="2" t="s">
        <v>43944</v>
      </c>
      <c r="D18644" s="2" t="s">
        <v>44135</v>
      </c>
      <c r="E18644" s="2" t="s">
        <v>44168</v>
      </c>
    </row>
    <row r="18645" spans="1:5" ht="16.5" customHeight="1" x14ac:dyDescent="0.25">
      <c r="A18645" s="2" t="s">
        <v>15443</v>
      </c>
      <c r="B18645" s="2" t="s">
        <v>37551</v>
      </c>
      <c r="C18645" s="2" t="s">
        <v>43939</v>
      </c>
      <c r="D18645" s="2" t="s">
        <v>44135</v>
      </c>
      <c r="E18645" s="2" t="s">
        <v>44168</v>
      </c>
    </row>
    <row r="18646" spans="1:5" ht="16.5" customHeight="1" x14ac:dyDescent="0.25">
      <c r="A18646" s="2" t="s">
        <v>15444</v>
      </c>
      <c r="B18646" s="2" t="s">
        <v>37552</v>
      </c>
      <c r="C18646" s="2" t="s">
        <v>43944</v>
      </c>
      <c r="D18646" s="2" t="s">
        <v>44135</v>
      </c>
      <c r="E18646" s="2" t="s">
        <v>44168</v>
      </c>
    </row>
    <row r="18647" spans="1:5" ht="16.5" customHeight="1" x14ac:dyDescent="0.25">
      <c r="A18647" s="2" t="s">
        <v>15445</v>
      </c>
      <c r="B18647" s="2" t="s">
        <v>37553</v>
      </c>
      <c r="C18647" s="2" t="s">
        <v>43944</v>
      </c>
      <c r="D18647" s="2" t="s">
        <v>44135</v>
      </c>
      <c r="E18647" s="2" t="s">
        <v>44168</v>
      </c>
    </row>
    <row r="18648" spans="1:5" ht="16.5" customHeight="1" x14ac:dyDescent="0.25">
      <c r="A18648" s="2" t="s">
        <v>15446</v>
      </c>
      <c r="B18648" s="2" t="s">
        <v>37554</v>
      </c>
      <c r="C18648" s="2" t="s">
        <v>43944</v>
      </c>
      <c r="D18648" s="2" t="s">
        <v>44135</v>
      </c>
      <c r="E18648" s="2" t="s">
        <v>44168</v>
      </c>
    </row>
    <row r="18649" spans="1:5" ht="16.5" customHeight="1" x14ac:dyDescent="0.25">
      <c r="A18649" s="2" t="s">
        <v>15447</v>
      </c>
      <c r="B18649" s="2" t="s">
        <v>37555</v>
      </c>
      <c r="C18649" s="2" t="s">
        <v>43944</v>
      </c>
      <c r="D18649" s="2" t="s">
        <v>44135</v>
      </c>
      <c r="E18649" s="2" t="s">
        <v>44168</v>
      </c>
    </row>
    <row r="18650" spans="1:5" ht="16.5" customHeight="1" x14ac:dyDescent="0.25">
      <c r="A18650" s="2" t="s">
        <v>15448</v>
      </c>
      <c r="B18650" s="2" t="s">
        <v>37556</v>
      </c>
      <c r="C18650" s="2" t="s">
        <v>43944</v>
      </c>
      <c r="D18650" s="2" t="s">
        <v>44135</v>
      </c>
      <c r="E18650" s="2" t="s">
        <v>44168</v>
      </c>
    </row>
    <row r="18651" spans="1:5" ht="16.5" customHeight="1" x14ac:dyDescent="0.25">
      <c r="A18651" s="2" t="s">
        <v>15449</v>
      </c>
      <c r="B18651" s="2" t="s">
        <v>37557</v>
      </c>
      <c r="C18651" s="2" t="s">
        <v>43944</v>
      </c>
      <c r="D18651" s="2" t="s">
        <v>44135</v>
      </c>
      <c r="E18651" s="2" t="s">
        <v>44168</v>
      </c>
    </row>
    <row r="18652" spans="1:5" ht="16.5" customHeight="1" x14ac:dyDescent="0.25">
      <c r="A18652" s="2" t="s">
        <v>15450</v>
      </c>
      <c r="B18652" s="2" t="s">
        <v>37558</v>
      </c>
      <c r="C18652" s="2" t="s">
        <v>43944</v>
      </c>
      <c r="D18652" s="2" t="s">
        <v>44135</v>
      </c>
      <c r="E18652" s="2" t="s">
        <v>44168</v>
      </c>
    </row>
    <row r="18653" spans="1:5" ht="16.5" customHeight="1" x14ac:dyDescent="0.25">
      <c r="A18653" s="2" t="s">
        <v>15451</v>
      </c>
      <c r="B18653" s="2" t="s">
        <v>37559</v>
      </c>
      <c r="C18653" s="2" t="s">
        <v>43936</v>
      </c>
      <c r="D18653" s="2" t="s">
        <v>44135</v>
      </c>
      <c r="E18653" s="2" t="s">
        <v>44168</v>
      </c>
    </row>
    <row r="18654" spans="1:5" ht="16.5" customHeight="1" x14ac:dyDescent="0.25">
      <c r="A18654" s="2" t="s">
        <v>15452</v>
      </c>
      <c r="B18654" s="2" t="s">
        <v>37560</v>
      </c>
      <c r="C18654" s="2" t="s">
        <v>43936</v>
      </c>
      <c r="D18654" s="2" t="s">
        <v>44135</v>
      </c>
      <c r="E18654" s="2" t="s">
        <v>44168</v>
      </c>
    </row>
    <row r="18655" spans="1:5" ht="16.5" customHeight="1" x14ac:dyDescent="0.25">
      <c r="A18655" s="2" t="s">
        <v>15453</v>
      </c>
      <c r="B18655" s="2" t="s">
        <v>37561</v>
      </c>
      <c r="C18655" s="2" t="s">
        <v>43939</v>
      </c>
      <c r="D18655" s="2" t="s">
        <v>44135</v>
      </c>
      <c r="E18655" s="2" t="s">
        <v>44168</v>
      </c>
    </row>
    <row r="18656" spans="1:5" ht="16.5" customHeight="1" x14ac:dyDescent="0.25">
      <c r="A18656" s="2" t="s">
        <v>15454</v>
      </c>
      <c r="B18656" s="2" t="s">
        <v>37562</v>
      </c>
      <c r="C18656" s="2" t="s">
        <v>43939</v>
      </c>
      <c r="D18656" s="2" t="s">
        <v>44135</v>
      </c>
      <c r="E18656" s="2" t="s">
        <v>44168</v>
      </c>
    </row>
    <row r="18657" spans="1:5" ht="16.5" customHeight="1" x14ac:dyDescent="0.25">
      <c r="A18657" s="2" t="s">
        <v>15455</v>
      </c>
      <c r="B18657" s="2" t="s">
        <v>37563</v>
      </c>
      <c r="C18657" s="2" t="s">
        <v>43936</v>
      </c>
      <c r="D18657" s="2" t="s">
        <v>44135</v>
      </c>
      <c r="E18657" s="2" t="s">
        <v>44168</v>
      </c>
    </row>
    <row r="18658" spans="1:5" ht="16.5" customHeight="1" x14ac:dyDescent="0.25">
      <c r="A18658" s="2" t="s">
        <v>15456</v>
      </c>
      <c r="B18658" s="2" t="s">
        <v>37564</v>
      </c>
      <c r="C18658" s="2" t="s">
        <v>43939</v>
      </c>
      <c r="D18658" s="2" t="s">
        <v>44135</v>
      </c>
      <c r="E18658" s="2" t="s">
        <v>44168</v>
      </c>
    </row>
    <row r="18659" spans="1:5" ht="16.5" customHeight="1" x14ac:dyDescent="0.25">
      <c r="A18659" s="2" t="s">
        <v>15457</v>
      </c>
      <c r="B18659" s="2" t="s">
        <v>37565</v>
      </c>
      <c r="C18659" s="2" t="s">
        <v>43944</v>
      </c>
      <c r="D18659" s="2" t="s">
        <v>44135</v>
      </c>
      <c r="E18659" s="2" t="s">
        <v>44168</v>
      </c>
    </row>
    <row r="18660" spans="1:5" ht="16.5" customHeight="1" x14ac:dyDescent="0.25">
      <c r="A18660" s="2" t="s">
        <v>15458</v>
      </c>
      <c r="B18660" s="2" t="s">
        <v>37566</v>
      </c>
      <c r="C18660" s="2" t="s">
        <v>43944</v>
      </c>
      <c r="D18660" s="2" t="s">
        <v>44135</v>
      </c>
      <c r="E18660" s="2" t="s">
        <v>44168</v>
      </c>
    </row>
    <row r="18661" spans="1:5" ht="16.5" customHeight="1" x14ac:dyDescent="0.25">
      <c r="A18661" s="2" t="s">
        <v>15459</v>
      </c>
      <c r="B18661" s="2" t="s">
        <v>37567</v>
      </c>
      <c r="C18661" s="2" t="s">
        <v>43936</v>
      </c>
      <c r="D18661" s="2" t="s">
        <v>44135</v>
      </c>
      <c r="E18661" s="2" t="s">
        <v>44168</v>
      </c>
    </row>
    <row r="18662" spans="1:5" ht="16.5" customHeight="1" x14ac:dyDescent="0.25">
      <c r="A18662" s="2" t="s">
        <v>15460</v>
      </c>
      <c r="B18662" s="2" t="s">
        <v>37568</v>
      </c>
      <c r="C18662" s="2" t="s">
        <v>43936</v>
      </c>
      <c r="D18662" s="2" t="s">
        <v>44135</v>
      </c>
      <c r="E18662" s="2" t="s">
        <v>44168</v>
      </c>
    </row>
    <row r="18663" spans="1:5" ht="16.5" customHeight="1" x14ac:dyDescent="0.25">
      <c r="A18663" s="2" t="s">
        <v>15461</v>
      </c>
      <c r="B18663" s="2" t="s">
        <v>37569</v>
      </c>
      <c r="C18663" s="2" t="s">
        <v>43944</v>
      </c>
      <c r="D18663" s="2" t="s">
        <v>44135</v>
      </c>
      <c r="E18663" s="2" t="s">
        <v>44168</v>
      </c>
    </row>
    <row r="18664" spans="1:5" ht="16.5" customHeight="1" x14ac:dyDescent="0.25">
      <c r="A18664" s="2" t="s">
        <v>15462</v>
      </c>
      <c r="B18664" s="2" t="s">
        <v>37570</v>
      </c>
      <c r="C18664" s="2" t="s">
        <v>43944</v>
      </c>
      <c r="D18664" s="2" t="s">
        <v>44135</v>
      </c>
      <c r="E18664" s="2" t="s">
        <v>44168</v>
      </c>
    </row>
    <row r="18665" spans="1:5" ht="16.5" customHeight="1" x14ac:dyDescent="0.25">
      <c r="A18665" s="2" t="s">
        <v>15463</v>
      </c>
      <c r="B18665" s="2" t="s">
        <v>37571</v>
      </c>
      <c r="C18665" s="2" t="s">
        <v>43944</v>
      </c>
      <c r="D18665" s="2" t="s">
        <v>44135</v>
      </c>
      <c r="E18665" s="2" t="s">
        <v>44168</v>
      </c>
    </row>
    <row r="18666" spans="1:5" ht="16.5" customHeight="1" x14ac:dyDescent="0.25">
      <c r="A18666" s="2" t="s">
        <v>15464</v>
      </c>
      <c r="B18666" s="2" t="s">
        <v>37572</v>
      </c>
      <c r="C18666" s="2" t="s">
        <v>43944</v>
      </c>
      <c r="D18666" s="2" t="s">
        <v>44135</v>
      </c>
      <c r="E18666" s="2" t="s">
        <v>44168</v>
      </c>
    </row>
    <row r="18667" spans="1:5" ht="16.5" customHeight="1" x14ac:dyDescent="0.25">
      <c r="A18667" s="2" t="s">
        <v>15465</v>
      </c>
      <c r="B18667" s="2" t="s">
        <v>37573</v>
      </c>
      <c r="C18667" s="2" t="s">
        <v>43944</v>
      </c>
      <c r="D18667" s="2" t="s">
        <v>44135</v>
      </c>
      <c r="E18667" s="2" t="s">
        <v>44168</v>
      </c>
    </row>
    <row r="18668" spans="1:5" ht="16.5" customHeight="1" x14ac:dyDescent="0.25">
      <c r="A18668" s="2" t="s">
        <v>15466</v>
      </c>
      <c r="B18668" s="2" t="s">
        <v>37574</v>
      </c>
      <c r="C18668" s="2" t="s">
        <v>43944</v>
      </c>
      <c r="D18668" s="2" t="s">
        <v>44135</v>
      </c>
      <c r="E18668" s="2" t="s">
        <v>44168</v>
      </c>
    </row>
    <row r="18669" spans="1:5" ht="16.5" customHeight="1" x14ac:dyDescent="0.25">
      <c r="A18669" s="2" t="s">
        <v>15467</v>
      </c>
      <c r="B18669" s="2" t="s">
        <v>37575</v>
      </c>
      <c r="C18669" s="2" t="s">
        <v>43944</v>
      </c>
      <c r="D18669" s="2" t="s">
        <v>44135</v>
      </c>
      <c r="E18669" s="2" t="s">
        <v>44168</v>
      </c>
    </row>
    <row r="18670" spans="1:5" ht="16.5" customHeight="1" x14ac:dyDescent="0.25">
      <c r="A18670" s="2" t="s">
        <v>15468</v>
      </c>
      <c r="B18670" s="2" t="s">
        <v>37576</v>
      </c>
      <c r="C18670" s="2" t="s">
        <v>43944</v>
      </c>
      <c r="D18670" s="2" t="s">
        <v>44135</v>
      </c>
      <c r="E18670" s="2" t="s">
        <v>44168</v>
      </c>
    </row>
    <row r="18671" spans="1:5" ht="16.5" customHeight="1" x14ac:dyDescent="0.25">
      <c r="A18671" s="2" t="s">
        <v>15469</v>
      </c>
      <c r="B18671" s="2" t="s">
        <v>37577</v>
      </c>
      <c r="C18671" s="2" t="s">
        <v>43944</v>
      </c>
      <c r="D18671" s="2" t="s">
        <v>44135</v>
      </c>
      <c r="E18671" s="2" t="s">
        <v>44168</v>
      </c>
    </row>
    <row r="18672" spans="1:5" ht="16.5" customHeight="1" x14ac:dyDescent="0.25">
      <c r="A18672" s="2" t="s">
        <v>15470</v>
      </c>
      <c r="B18672" s="2" t="s">
        <v>37578</v>
      </c>
      <c r="C18672" s="2" t="s">
        <v>43944</v>
      </c>
      <c r="D18672" s="2" t="s">
        <v>44135</v>
      </c>
      <c r="E18672" s="2" t="s">
        <v>44168</v>
      </c>
    </row>
    <row r="18673" spans="1:5" ht="16.5" customHeight="1" x14ac:dyDescent="0.25">
      <c r="A18673" s="2" t="s">
        <v>15471</v>
      </c>
      <c r="B18673" s="2" t="s">
        <v>37579</v>
      </c>
      <c r="C18673" s="2" t="s">
        <v>43944</v>
      </c>
      <c r="D18673" s="2" t="s">
        <v>44135</v>
      </c>
      <c r="E18673" s="2" t="s">
        <v>44168</v>
      </c>
    </row>
    <row r="18674" spans="1:5" ht="16.5" customHeight="1" x14ac:dyDescent="0.25">
      <c r="A18674" s="2" t="s">
        <v>15472</v>
      </c>
      <c r="B18674" s="2" t="s">
        <v>37580</v>
      </c>
      <c r="C18674" s="2" t="s">
        <v>43944</v>
      </c>
      <c r="D18674" s="2" t="s">
        <v>44135</v>
      </c>
      <c r="E18674" s="2" t="s">
        <v>44168</v>
      </c>
    </row>
    <row r="18675" spans="1:5" ht="16.5" customHeight="1" x14ac:dyDescent="0.25">
      <c r="A18675" s="2" t="s">
        <v>15473</v>
      </c>
      <c r="B18675" s="2" t="s">
        <v>37581</v>
      </c>
      <c r="C18675" s="2" t="s">
        <v>43944</v>
      </c>
      <c r="D18675" s="2" t="s">
        <v>44135</v>
      </c>
      <c r="E18675" s="2" t="s">
        <v>44168</v>
      </c>
    </row>
    <row r="18676" spans="1:5" ht="16.5" customHeight="1" x14ac:dyDescent="0.25">
      <c r="A18676" s="2" t="s">
        <v>15474</v>
      </c>
      <c r="B18676" s="2" t="s">
        <v>37582</v>
      </c>
      <c r="C18676" s="2" t="s">
        <v>43944</v>
      </c>
      <c r="D18676" s="2" t="s">
        <v>44135</v>
      </c>
      <c r="E18676" s="2" t="s">
        <v>44168</v>
      </c>
    </row>
    <row r="18677" spans="1:5" ht="16.5" customHeight="1" x14ac:dyDescent="0.25">
      <c r="A18677" s="2" t="s">
        <v>15475</v>
      </c>
      <c r="B18677" s="2" t="s">
        <v>37583</v>
      </c>
      <c r="C18677" s="2" t="s">
        <v>43936</v>
      </c>
      <c r="D18677" s="2" t="s">
        <v>44135</v>
      </c>
      <c r="E18677" s="2" t="s">
        <v>44168</v>
      </c>
    </row>
    <row r="18678" spans="1:5" ht="16.5" customHeight="1" x14ac:dyDescent="0.25">
      <c r="A18678" s="2" t="s">
        <v>15476</v>
      </c>
      <c r="B18678" s="2" t="s">
        <v>37584</v>
      </c>
      <c r="C18678" s="2" t="s">
        <v>43944</v>
      </c>
      <c r="D18678" s="2" t="s">
        <v>44135</v>
      </c>
      <c r="E18678" s="2" t="s">
        <v>44168</v>
      </c>
    </row>
    <row r="18679" spans="1:5" ht="16.5" customHeight="1" x14ac:dyDescent="0.25">
      <c r="A18679" s="2" t="s">
        <v>15477</v>
      </c>
      <c r="B18679" s="2" t="s">
        <v>37585</v>
      </c>
      <c r="C18679" s="2" t="s">
        <v>43944</v>
      </c>
      <c r="D18679" s="2" t="s">
        <v>44135</v>
      </c>
      <c r="E18679" s="2" t="s">
        <v>44168</v>
      </c>
    </row>
    <row r="18680" spans="1:5" ht="16.5" customHeight="1" x14ac:dyDescent="0.25">
      <c r="A18680" s="2" t="s">
        <v>15478</v>
      </c>
      <c r="B18680" s="2" t="s">
        <v>37586</v>
      </c>
      <c r="C18680" s="2" t="s">
        <v>43944</v>
      </c>
      <c r="D18680" s="2" t="s">
        <v>44135</v>
      </c>
      <c r="E18680" s="2" t="s">
        <v>44168</v>
      </c>
    </row>
    <row r="18681" spans="1:5" ht="16.5" customHeight="1" x14ac:dyDescent="0.25">
      <c r="A18681" s="2" t="s">
        <v>15479</v>
      </c>
      <c r="B18681" s="2" t="s">
        <v>37587</v>
      </c>
      <c r="C18681" s="2" t="s">
        <v>43944</v>
      </c>
      <c r="D18681" s="2" t="s">
        <v>44135</v>
      </c>
      <c r="E18681" s="2" t="s">
        <v>44168</v>
      </c>
    </row>
    <row r="18682" spans="1:5" ht="16.5" customHeight="1" x14ac:dyDescent="0.25">
      <c r="A18682" s="2" t="s">
        <v>15480</v>
      </c>
      <c r="B18682" s="2" t="s">
        <v>37588</v>
      </c>
      <c r="C18682" s="2" t="s">
        <v>43944</v>
      </c>
      <c r="D18682" s="2" t="s">
        <v>44135</v>
      </c>
      <c r="E18682" s="2" t="s">
        <v>44168</v>
      </c>
    </row>
    <row r="18683" spans="1:5" ht="16.5" customHeight="1" x14ac:dyDescent="0.25">
      <c r="A18683" s="2" t="s">
        <v>15481</v>
      </c>
      <c r="B18683" s="2" t="s">
        <v>37589</v>
      </c>
      <c r="C18683" s="2" t="s">
        <v>43944</v>
      </c>
      <c r="D18683" s="2" t="s">
        <v>44135</v>
      </c>
      <c r="E18683" s="2" t="s">
        <v>44168</v>
      </c>
    </row>
    <row r="18684" spans="1:5" ht="16.5" customHeight="1" x14ac:dyDescent="0.25">
      <c r="A18684" s="2" t="s">
        <v>15482</v>
      </c>
      <c r="B18684" s="2" t="s">
        <v>37590</v>
      </c>
      <c r="C18684" s="2" t="s">
        <v>43944</v>
      </c>
      <c r="D18684" s="2" t="s">
        <v>44135</v>
      </c>
      <c r="E18684" s="2" t="s">
        <v>44168</v>
      </c>
    </row>
    <row r="18685" spans="1:5" ht="16.5" customHeight="1" x14ac:dyDescent="0.25">
      <c r="A18685" s="2" t="s">
        <v>15483</v>
      </c>
      <c r="B18685" s="2" t="s">
        <v>37591</v>
      </c>
      <c r="C18685" s="2" t="s">
        <v>43944</v>
      </c>
      <c r="D18685" s="2" t="s">
        <v>44135</v>
      </c>
      <c r="E18685" s="2" t="s">
        <v>44168</v>
      </c>
    </row>
    <row r="18686" spans="1:5" ht="16.5" customHeight="1" x14ac:dyDescent="0.25">
      <c r="A18686" s="2" t="s">
        <v>15484</v>
      </c>
      <c r="B18686" s="2" t="s">
        <v>37592</v>
      </c>
      <c r="C18686" s="2" t="s">
        <v>43944</v>
      </c>
      <c r="D18686" s="2" t="s">
        <v>44135</v>
      </c>
      <c r="E18686" s="2" t="s">
        <v>44168</v>
      </c>
    </row>
    <row r="18687" spans="1:5" ht="16.5" customHeight="1" x14ac:dyDescent="0.25">
      <c r="A18687" s="2" t="s">
        <v>15485</v>
      </c>
      <c r="B18687" s="2" t="s">
        <v>37593</v>
      </c>
      <c r="C18687" s="2" t="s">
        <v>43944</v>
      </c>
      <c r="D18687" s="2" t="s">
        <v>44135</v>
      </c>
      <c r="E18687" s="2" t="s">
        <v>44168</v>
      </c>
    </row>
    <row r="18688" spans="1:5" ht="16.5" customHeight="1" x14ac:dyDescent="0.25">
      <c r="A18688" s="2" t="s">
        <v>15486</v>
      </c>
      <c r="B18688" s="2" t="s">
        <v>37594</v>
      </c>
      <c r="C18688" s="2" t="s">
        <v>43944</v>
      </c>
      <c r="D18688" s="2" t="s">
        <v>44135</v>
      </c>
      <c r="E18688" s="2" t="s">
        <v>44168</v>
      </c>
    </row>
    <row r="18689" spans="1:5" ht="16.5" customHeight="1" x14ac:dyDescent="0.25">
      <c r="A18689" s="2" t="s">
        <v>15487</v>
      </c>
      <c r="B18689" s="2" t="s">
        <v>37595</v>
      </c>
      <c r="C18689" s="2" t="s">
        <v>43944</v>
      </c>
      <c r="D18689" s="2" t="s">
        <v>44135</v>
      </c>
      <c r="E18689" s="2" t="s">
        <v>44168</v>
      </c>
    </row>
    <row r="18690" spans="1:5" ht="16.5" customHeight="1" x14ac:dyDescent="0.25">
      <c r="A18690" s="2" t="s">
        <v>15488</v>
      </c>
      <c r="B18690" s="2" t="s">
        <v>37596</v>
      </c>
      <c r="C18690" s="2" t="s">
        <v>43936</v>
      </c>
      <c r="D18690" s="2" t="s">
        <v>44135</v>
      </c>
      <c r="E18690" s="2" t="s">
        <v>44168</v>
      </c>
    </row>
    <row r="18691" spans="1:5" ht="16.5" customHeight="1" x14ac:dyDescent="0.25">
      <c r="A18691" s="2" t="s">
        <v>15489</v>
      </c>
      <c r="B18691" s="2" t="s">
        <v>37597</v>
      </c>
      <c r="C18691" s="2" t="s">
        <v>43944</v>
      </c>
      <c r="D18691" s="2" t="s">
        <v>44135</v>
      </c>
      <c r="E18691" s="2" t="s">
        <v>44168</v>
      </c>
    </row>
    <row r="18692" spans="1:5" ht="16.5" customHeight="1" x14ac:dyDescent="0.25">
      <c r="A18692" s="2" t="s">
        <v>15490</v>
      </c>
      <c r="B18692" s="2" t="s">
        <v>37598</v>
      </c>
      <c r="C18692" s="2" t="s">
        <v>43944</v>
      </c>
      <c r="D18692" s="2" t="s">
        <v>44135</v>
      </c>
      <c r="E18692" s="2" t="s">
        <v>44168</v>
      </c>
    </row>
    <row r="18693" spans="1:5" ht="16.5" customHeight="1" x14ac:dyDescent="0.25">
      <c r="A18693" s="2" t="s">
        <v>15491</v>
      </c>
      <c r="B18693" s="2" t="s">
        <v>37599</v>
      </c>
      <c r="C18693" s="2" t="s">
        <v>43944</v>
      </c>
      <c r="D18693" s="2" t="s">
        <v>44135</v>
      </c>
      <c r="E18693" s="2" t="s">
        <v>44168</v>
      </c>
    </row>
    <row r="18694" spans="1:5" ht="16.5" customHeight="1" x14ac:dyDescent="0.25">
      <c r="A18694" s="2" t="s">
        <v>15492</v>
      </c>
      <c r="B18694" s="2" t="s">
        <v>37600</v>
      </c>
      <c r="C18694" s="2" t="s">
        <v>43944</v>
      </c>
      <c r="D18694" s="2" t="s">
        <v>44135</v>
      </c>
      <c r="E18694" s="2" t="s">
        <v>44168</v>
      </c>
    </row>
    <row r="18695" spans="1:5" ht="16.5" customHeight="1" x14ac:dyDescent="0.25">
      <c r="A18695" s="2" t="s">
        <v>15493</v>
      </c>
      <c r="B18695" s="2" t="s">
        <v>37601</v>
      </c>
      <c r="C18695" s="2" t="s">
        <v>43944</v>
      </c>
      <c r="D18695" s="2" t="s">
        <v>44135</v>
      </c>
      <c r="E18695" s="2" t="s">
        <v>44168</v>
      </c>
    </row>
    <row r="18696" spans="1:5" ht="16.5" customHeight="1" x14ac:dyDescent="0.25">
      <c r="A18696" s="2" t="s">
        <v>15494</v>
      </c>
      <c r="B18696" s="2" t="s">
        <v>37602</v>
      </c>
      <c r="C18696" s="2" t="s">
        <v>43944</v>
      </c>
      <c r="D18696" s="2" t="s">
        <v>44135</v>
      </c>
      <c r="E18696" s="2" t="s">
        <v>44168</v>
      </c>
    </row>
    <row r="18697" spans="1:5" ht="16.5" customHeight="1" x14ac:dyDescent="0.25">
      <c r="A18697" s="2" t="s">
        <v>15495</v>
      </c>
      <c r="B18697" s="2" t="s">
        <v>37603</v>
      </c>
      <c r="C18697" s="2" t="s">
        <v>43944</v>
      </c>
      <c r="D18697" s="2" t="s">
        <v>44135</v>
      </c>
      <c r="E18697" s="2" t="s">
        <v>44168</v>
      </c>
    </row>
    <row r="18698" spans="1:5" ht="16.5" customHeight="1" x14ac:dyDescent="0.25">
      <c r="A18698" s="2" t="s">
        <v>15496</v>
      </c>
      <c r="B18698" s="2" t="s">
        <v>37604</v>
      </c>
      <c r="C18698" s="2" t="s">
        <v>43944</v>
      </c>
      <c r="D18698" s="2" t="s">
        <v>44135</v>
      </c>
      <c r="E18698" s="2" t="s">
        <v>44168</v>
      </c>
    </row>
    <row r="18699" spans="1:5" ht="16.5" customHeight="1" x14ac:dyDescent="0.25">
      <c r="A18699" s="2" t="s">
        <v>15497</v>
      </c>
      <c r="B18699" s="2" t="s">
        <v>37605</v>
      </c>
      <c r="C18699" s="2" t="s">
        <v>43944</v>
      </c>
      <c r="D18699" s="2" t="s">
        <v>44135</v>
      </c>
      <c r="E18699" s="2" t="s">
        <v>44168</v>
      </c>
    </row>
    <row r="18700" spans="1:5" ht="16.5" customHeight="1" x14ac:dyDescent="0.25">
      <c r="A18700" s="2" t="s">
        <v>15498</v>
      </c>
      <c r="B18700" s="2" t="s">
        <v>37606</v>
      </c>
      <c r="C18700" s="2" t="s">
        <v>43944</v>
      </c>
      <c r="D18700" s="2" t="s">
        <v>44135</v>
      </c>
      <c r="E18700" s="2" t="s">
        <v>44168</v>
      </c>
    </row>
    <row r="18701" spans="1:5" ht="16.5" customHeight="1" x14ac:dyDescent="0.25">
      <c r="A18701" s="2" t="s">
        <v>15499</v>
      </c>
      <c r="B18701" s="2" t="s">
        <v>37607</v>
      </c>
      <c r="C18701" s="2" t="s">
        <v>43944</v>
      </c>
      <c r="D18701" s="2" t="s">
        <v>44135</v>
      </c>
      <c r="E18701" s="2" t="s">
        <v>44168</v>
      </c>
    </row>
    <row r="18702" spans="1:5" ht="16.5" customHeight="1" x14ac:dyDescent="0.25">
      <c r="A18702" s="2" t="s">
        <v>15500</v>
      </c>
      <c r="B18702" s="2" t="s">
        <v>37608</v>
      </c>
      <c r="C18702" s="2" t="s">
        <v>43944</v>
      </c>
      <c r="D18702" s="2" t="s">
        <v>44135</v>
      </c>
      <c r="E18702" s="2" t="s">
        <v>44168</v>
      </c>
    </row>
    <row r="18703" spans="1:5" ht="16.5" customHeight="1" x14ac:dyDescent="0.25">
      <c r="A18703" s="2" t="s">
        <v>15501</v>
      </c>
      <c r="B18703" s="2" t="s">
        <v>37609</v>
      </c>
      <c r="C18703" s="2" t="s">
        <v>43944</v>
      </c>
      <c r="D18703" s="2" t="s">
        <v>44135</v>
      </c>
      <c r="E18703" s="2" t="s">
        <v>44168</v>
      </c>
    </row>
    <row r="18704" spans="1:5" ht="16.5" customHeight="1" x14ac:dyDescent="0.25">
      <c r="A18704" s="2" t="s">
        <v>15502</v>
      </c>
      <c r="B18704" s="2" t="s">
        <v>37610</v>
      </c>
      <c r="C18704" s="2" t="s">
        <v>43944</v>
      </c>
      <c r="D18704" s="2" t="s">
        <v>44135</v>
      </c>
      <c r="E18704" s="2" t="s">
        <v>44168</v>
      </c>
    </row>
    <row r="18705" spans="1:5" ht="16.5" customHeight="1" x14ac:dyDescent="0.25">
      <c r="A18705" s="2" t="s">
        <v>15503</v>
      </c>
      <c r="B18705" s="2" t="s">
        <v>37611</v>
      </c>
      <c r="C18705" s="2" t="s">
        <v>43944</v>
      </c>
      <c r="D18705" s="2" t="s">
        <v>44135</v>
      </c>
      <c r="E18705" s="2" t="s">
        <v>44168</v>
      </c>
    </row>
    <row r="18706" spans="1:5" ht="16.5" customHeight="1" x14ac:dyDescent="0.25">
      <c r="A18706" s="2" t="s">
        <v>15504</v>
      </c>
      <c r="B18706" s="2" t="s">
        <v>37612</v>
      </c>
      <c r="C18706" s="2" t="s">
        <v>43944</v>
      </c>
      <c r="D18706" s="2" t="s">
        <v>44135</v>
      </c>
      <c r="E18706" s="2" t="s">
        <v>44168</v>
      </c>
    </row>
    <row r="18707" spans="1:5" ht="16.5" customHeight="1" x14ac:dyDescent="0.25">
      <c r="A18707" s="2" t="s">
        <v>15505</v>
      </c>
      <c r="B18707" s="2" t="s">
        <v>37613</v>
      </c>
      <c r="C18707" s="2" t="s">
        <v>43944</v>
      </c>
      <c r="D18707" s="2" t="s">
        <v>44135</v>
      </c>
      <c r="E18707" s="2" t="s">
        <v>44168</v>
      </c>
    </row>
    <row r="18708" spans="1:5" ht="16.5" customHeight="1" x14ac:dyDescent="0.25">
      <c r="A18708" s="2" t="s">
        <v>15506</v>
      </c>
      <c r="B18708" s="2" t="s">
        <v>37614</v>
      </c>
      <c r="C18708" s="2" t="s">
        <v>43944</v>
      </c>
      <c r="D18708" s="2" t="s">
        <v>44135</v>
      </c>
      <c r="E18708" s="2" t="s">
        <v>44168</v>
      </c>
    </row>
    <row r="18709" spans="1:5" ht="16.5" customHeight="1" x14ac:dyDescent="0.25">
      <c r="A18709" s="2" t="s">
        <v>15507</v>
      </c>
      <c r="B18709" s="2" t="s">
        <v>37615</v>
      </c>
      <c r="C18709" s="2" t="s">
        <v>43944</v>
      </c>
      <c r="D18709" s="2" t="s">
        <v>44135</v>
      </c>
      <c r="E18709" s="2" t="s">
        <v>44168</v>
      </c>
    </row>
    <row r="18710" spans="1:5" ht="16.5" customHeight="1" x14ac:dyDescent="0.25">
      <c r="A18710" s="2" t="s">
        <v>15508</v>
      </c>
      <c r="B18710" s="2" t="s">
        <v>37616</v>
      </c>
      <c r="C18710" s="2" t="s">
        <v>43944</v>
      </c>
      <c r="D18710" s="2" t="s">
        <v>44135</v>
      </c>
      <c r="E18710" s="2" t="s">
        <v>44168</v>
      </c>
    </row>
    <row r="18711" spans="1:5" ht="16.5" customHeight="1" x14ac:dyDescent="0.25">
      <c r="A18711" s="2" t="s">
        <v>15509</v>
      </c>
      <c r="B18711" s="2" t="s">
        <v>37617</v>
      </c>
      <c r="C18711" s="2" t="s">
        <v>43944</v>
      </c>
      <c r="D18711" s="2" t="s">
        <v>44135</v>
      </c>
      <c r="E18711" s="2" t="s">
        <v>44168</v>
      </c>
    </row>
    <row r="18712" spans="1:5" ht="16.5" customHeight="1" x14ac:dyDescent="0.25">
      <c r="A18712" s="2" t="s">
        <v>15510</v>
      </c>
      <c r="B18712" s="2" t="s">
        <v>37618</v>
      </c>
      <c r="C18712" s="2" t="s">
        <v>43944</v>
      </c>
      <c r="D18712" s="2" t="s">
        <v>44135</v>
      </c>
      <c r="E18712" s="2" t="s">
        <v>44168</v>
      </c>
    </row>
    <row r="18713" spans="1:5" ht="16.5" customHeight="1" x14ac:dyDescent="0.25">
      <c r="A18713" s="2" t="s">
        <v>15511</v>
      </c>
      <c r="B18713" s="2" t="s">
        <v>37619</v>
      </c>
      <c r="C18713" s="2" t="s">
        <v>43944</v>
      </c>
      <c r="D18713" s="2" t="s">
        <v>44135</v>
      </c>
      <c r="E18713" s="2" t="s">
        <v>44168</v>
      </c>
    </row>
    <row r="18714" spans="1:5" ht="16.5" customHeight="1" x14ac:dyDescent="0.25">
      <c r="A18714" s="2" t="s">
        <v>15512</v>
      </c>
      <c r="B18714" s="2" t="s">
        <v>37620</v>
      </c>
      <c r="C18714" s="2" t="s">
        <v>43944</v>
      </c>
      <c r="D18714" s="2" t="s">
        <v>44135</v>
      </c>
      <c r="E18714" s="2" t="s">
        <v>44168</v>
      </c>
    </row>
    <row r="18715" spans="1:5" ht="16.5" customHeight="1" x14ac:dyDescent="0.25">
      <c r="A18715" s="2" t="s">
        <v>15513</v>
      </c>
      <c r="B18715" s="2" t="s">
        <v>37621</v>
      </c>
      <c r="C18715" s="2" t="s">
        <v>43944</v>
      </c>
      <c r="D18715" s="2" t="s">
        <v>44135</v>
      </c>
      <c r="E18715" s="2" t="s">
        <v>44168</v>
      </c>
    </row>
    <row r="18716" spans="1:5" ht="16.5" customHeight="1" x14ac:dyDescent="0.25">
      <c r="A18716" s="2" t="s">
        <v>15514</v>
      </c>
      <c r="B18716" s="2" t="s">
        <v>37622</v>
      </c>
      <c r="C18716" s="2" t="s">
        <v>43944</v>
      </c>
      <c r="D18716" s="2" t="s">
        <v>44135</v>
      </c>
      <c r="E18716" s="2" t="s">
        <v>44168</v>
      </c>
    </row>
    <row r="18717" spans="1:5" ht="16.5" customHeight="1" x14ac:dyDescent="0.25">
      <c r="A18717" s="2" t="s">
        <v>15515</v>
      </c>
      <c r="B18717" s="2" t="s">
        <v>37623</v>
      </c>
      <c r="C18717" s="2" t="s">
        <v>43944</v>
      </c>
      <c r="D18717" s="2" t="s">
        <v>44135</v>
      </c>
      <c r="E18717" s="2" t="s">
        <v>44168</v>
      </c>
    </row>
    <row r="18718" spans="1:5" ht="16.5" customHeight="1" x14ac:dyDescent="0.25">
      <c r="A18718" s="2" t="s">
        <v>15516</v>
      </c>
      <c r="B18718" s="2" t="s">
        <v>37624</v>
      </c>
      <c r="C18718" s="2" t="s">
        <v>43936</v>
      </c>
      <c r="D18718" s="2" t="s">
        <v>44135</v>
      </c>
      <c r="E18718" s="2" t="s">
        <v>44168</v>
      </c>
    </row>
    <row r="18719" spans="1:5" ht="16.5" customHeight="1" x14ac:dyDescent="0.25">
      <c r="A18719" s="2" t="s">
        <v>15517</v>
      </c>
      <c r="B18719" s="2" t="s">
        <v>37625</v>
      </c>
      <c r="C18719" s="2" t="s">
        <v>43936</v>
      </c>
      <c r="D18719" s="2" t="s">
        <v>44135</v>
      </c>
      <c r="E18719" s="2" t="s">
        <v>44168</v>
      </c>
    </row>
    <row r="18720" spans="1:5" ht="16.5" customHeight="1" x14ac:dyDescent="0.25">
      <c r="A18720" s="2" t="s">
        <v>15518</v>
      </c>
      <c r="B18720" s="2" t="s">
        <v>37626</v>
      </c>
      <c r="C18720" s="2" t="s">
        <v>43944</v>
      </c>
      <c r="D18720" s="2" t="s">
        <v>44135</v>
      </c>
      <c r="E18720" s="2" t="s">
        <v>44168</v>
      </c>
    </row>
    <row r="18721" spans="1:5" ht="16.5" customHeight="1" x14ac:dyDescent="0.25">
      <c r="A18721" s="2" t="s">
        <v>15519</v>
      </c>
      <c r="B18721" s="2" t="s">
        <v>37627</v>
      </c>
      <c r="C18721" s="2" t="s">
        <v>43944</v>
      </c>
      <c r="D18721" s="2" t="s">
        <v>44135</v>
      </c>
      <c r="E18721" s="2" t="s">
        <v>44168</v>
      </c>
    </row>
    <row r="18722" spans="1:5" ht="16.5" customHeight="1" x14ac:dyDescent="0.25">
      <c r="A18722" s="2" t="s">
        <v>15520</v>
      </c>
      <c r="B18722" s="2" t="s">
        <v>37628</v>
      </c>
      <c r="C18722" s="2" t="s">
        <v>43944</v>
      </c>
      <c r="D18722" s="2" t="s">
        <v>44135</v>
      </c>
      <c r="E18722" s="2" t="s">
        <v>44168</v>
      </c>
    </row>
    <row r="18723" spans="1:5" ht="16.5" customHeight="1" x14ac:dyDescent="0.25">
      <c r="A18723" s="2" t="s">
        <v>15521</v>
      </c>
      <c r="B18723" s="2" t="s">
        <v>37629</v>
      </c>
      <c r="C18723" s="2" t="s">
        <v>43944</v>
      </c>
      <c r="D18723" s="2" t="s">
        <v>44135</v>
      </c>
      <c r="E18723" s="2" t="s">
        <v>44168</v>
      </c>
    </row>
    <row r="18724" spans="1:5" ht="16.5" customHeight="1" x14ac:dyDescent="0.25">
      <c r="A18724" s="2" t="s">
        <v>15522</v>
      </c>
      <c r="B18724" s="2" t="s">
        <v>37630</v>
      </c>
      <c r="C18724" s="2" t="s">
        <v>43944</v>
      </c>
      <c r="D18724" s="2" t="s">
        <v>44135</v>
      </c>
      <c r="E18724" s="2" t="s">
        <v>44168</v>
      </c>
    </row>
    <row r="18725" spans="1:5" ht="16.5" customHeight="1" x14ac:dyDescent="0.25">
      <c r="A18725" s="2" t="s">
        <v>15523</v>
      </c>
      <c r="B18725" s="2" t="s">
        <v>37631</v>
      </c>
      <c r="C18725" s="2" t="s">
        <v>43944</v>
      </c>
      <c r="D18725" s="2" t="s">
        <v>44135</v>
      </c>
      <c r="E18725" s="2" t="s">
        <v>44168</v>
      </c>
    </row>
    <row r="18726" spans="1:5" ht="16.5" customHeight="1" x14ac:dyDescent="0.25">
      <c r="A18726" s="2" t="s">
        <v>15524</v>
      </c>
      <c r="B18726" s="2" t="s">
        <v>37632</v>
      </c>
      <c r="C18726" s="2" t="s">
        <v>43944</v>
      </c>
      <c r="D18726" s="2" t="s">
        <v>44135</v>
      </c>
      <c r="E18726" s="2" t="s">
        <v>44168</v>
      </c>
    </row>
    <row r="18727" spans="1:5" ht="16.5" customHeight="1" x14ac:dyDescent="0.25">
      <c r="A18727" s="2" t="s">
        <v>15525</v>
      </c>
      <c r="B18727" s="2" t="s">
        <v>37633</v>
      </c>
      <c r="C18727" s="2" t="s">
        <v>43944</v>
      </c>
      <c r="D18727" s="2" t="s">
        <v>44135</v>
      </c>
      <c r="E18727" s="2" t="s">
        <v>44168</v>
      </c>
    </row>
    <row r="18728" spans="1:5" ht="16.5" customHeight="1" x14ac:dyDescent="0.25">
      <c r="A18728" s="2" t="s">
        <v>15526</v>
      </c>
      <c r="B18728" s="2" t="s">
        <v>37634</v>
      </c>
      <c r="C18728" s="2" t="s">
        <v>43944</v>
      </c>
      <c r="D18728" s="2" t="s">
        <v>44135</v>
      </c>
      <c r="E18728" s="2" t="s">
        <v>44168</v>
      </c>
    </row>
    <row r="18729" spans="1:5" ht="16.5" customHeight="1" x14ac:dyDescent="0.25">
      <c r="A18729" s="2" t="s">
        <v>15527</v>
      </c>
      <c r="B18729" s="2" t="s">
        <v>37635</v>
      </c>
      <c r="C18729" s="2" t="s">
        <v>43944</v>
      </c>
      <c r="D18729" s="2" t="s">
        <v>44135</v>
      </c>
      <c r="E18729" s="2" t="s">
        <v>44168</v>
      </c>
    </row>
    <row r="18730" spans="1:5" ht="16.5" customHeight="1" x14ac:dyDescent="0.25">
      <c r="A18730" s="2" t="s">
        <v>15528</v>
      </c>
      <c r="B18730" s="2" t="s">
        <v>37636</v>
      </c>
      <c r="C18730" s="2" t="s">
        <v>43944</v>
      </c>
      <c r="D18730" s="2" t="s">
        <v>44135</v>
      </c>
      <c r="E18730" s="2" t="s">
        <v>44168</v>
      </c>
    </row>
    <row r="18731" spans="1:5" ht="16.5" customHeight="1" x14ac:dyDescent="0.25">
      <c r="A18731" s="2" t="s">
        <v>15529</v>
      </c>
      <c r="B18731" s="2" t="s">
        <v>37637</v>
      </c>
      <c r="C18731" s="2" t="s">
        <v>43944</v>
      </c>
      <c r="D18731" s="2" t="s">
        <v>44135</v>
      </c>
      <c r="E18731" s="2" t="s">
        <v>44168</v>
      </c>
    </row>
    <row r="18732" spans="1:5" ht="16.5" customHeight="1" x14ac:dyDescent="0.25">
      <c r="A18732" s="2" t="s">
        <v>15530</v>
      </c>
      <c r="B18732" s="2" t="s">
        <v>37638</v>
      </c>
      <c r="C18732" s="2" t="s">
        <v>43944</v>
      </c>
      <c r="D18732" s="2" t="s">
        <v>44135</v>
      </c>
      <c r="E18732" s="2" t="s">
        <v>44168</v>
      </c>
    </row>
    <row r="18733" spans="1:5" ht="16.5" customHeight="1" x14ac:dyDescent="0.25">
      <c r="A18733" s="2" t="s">
        <v>15531</v>
      </c>
      <c r="B18733" s="2" t="s">
        <v>37639</v>
      </c>
      <c r="C18733" s="2" t="s">
        <v>43939</v>
      </c>
      <c r="D18733" s="2" t="s">
        <v>44135</v>
      </c>
      <c r="E18733" s="2" t="s">
        <v>44168</v>
      </c>
    </row>
    <row r="18734" spans="1:5" ht="16.5" customHeight="1" x14ac:dyDescent="0.25">
      <c r="A18734" s="2" t="s">
        <v>15532</v>
      </c>
      <c r="B18734" s="2" t="s">
        <v>37640</v>
      </c>
      <c r="C18734" s="2" t="s">
        <v>43944</v>
      </c>
      <c r="D18734" s="2" t="s">
        <v>44135</v>
      </c>
      <c r="E18734" s="2" t="s">
        <v>44168</v>
      </c>
    </row>
    <row r="18735" spans="1:5" ht="16.5" customHeight="1" x14ac:dyDescent="0.25">
      <c r="A18735" s="2" t="s">
        <v>15533</v>
      </c>
      <c r="B18735" s="2" t="s">
        <v>37641</v>
      </c>
      <c r="C18735" s="2" t="s">
        <v>43944</v>
      </c>
      <c r="D18735" s="2" t="s">
        <v>44135</v>
      </c>
      <c r="E18735" s="2" t="s">
        <v>44168</v>
      </c>
    </row>
    <row r="18736" spans="1:5" ht="16.5" customHeight="1" x14ac:dyDescent="0.25">
      <c r="A18736" s="2" t="s">
        <v>15534</v>
      </c>
      <c r="B18736" s="2" t="s">
        <v>37642</v>
      </c>
      <c r="C18736" s="2" t="s">
        <v>43936</v>
      </c>
      <c r="D18736" s="2" t="s">
        <v>44135</v>
      </c>
      <c r="E18736" s="2" t="s">
        <v>44168</v>
      </c>
    </row>
    <row r="18737" spans="1:5" ht="16.5" customHeight="1" x14ac:dyDescent="0.25">
      <c r="A18737" s="2" t="s">
        <v>15535</v>
      </c>
      <c r="B18737" s="2" t="s">
        <v>37643</v>
      </c>
      <c r="C18737" s="2" t="s">
        <v>43936</v>
      </c>
      <c r="D18737" s="2" t="s">
        <v>44135</v>
      </c>
      <c r="E18737" s="2" t="s">
        <v>44168</v>
      </c>
    </row>
    <row r="18738" spans="1:5" ht="16.5" customHeight="1" x14ac:dyDescent="0.25">
      <c r="A18738" s="2" t="s">
        <v>15536</v>
      </c>
      <c r="B18738" s="2" t="s">
        <v>37644</v>
      </c>
      <c r="C18738" s="2" t="s">
        <v>43936</v>
      </c>
      <c r="D18738" s="2" t="s">
        <v>44135</v>
      </c>
      <c r="E18738" s="2" t="s">
        <v>44168</v>
      </c>
    </row>
    <row r="18739" spans="1:5" ht="16.5" customHeight="1" x14ac:dyDescent="0.25">
      <c r="A18739" s="2" t="s">
        <v>15537</v>
      </c>
      <c r="B18739" s="2" t="s">
        <v>37645</v>
      </c>
      <c r="C18739" s="2" t="s">
        <v>43936</v>
      </c>
      <c r="D18739" s="2" t="s">
        <v>44135</v>
      </c>
      <c r="E18739" s="2" t="s">
        <v>44168</v>
      </c>
    </row>
    <row r="18740" spans="1:5" ht="16.5" customHeight="1" x14ac:dyDescent="0.25">
      <c r="A18740" s="2" t="s">
        <v>15538</v>
      </c>
      <c r="B18740" s="2" t="s">
        <v>37646</v>
      </c>
      <c r="C18740" s="2" t="s">
        <v>43936</v>
      </c>
      <c r="D18740" s="2" t="s">
        <v>44135</v>
      </c>
      <c r="E18740" s="2" t="s">
        <v>44168</v>
      </c>
    </row>
    <row r="18741" spans="1:5" ht="16.5" customHeight="1" x14ac:dyDescent="0.25">
      <c r="A18741" s="2" t="s">
        <v>15539</v>
      </c>
      <c r="B18741" s="2" t="s">
        <v>37647</v>
      </c>
      <c r="C18741" s="2" t="s">
        <v>43936</v>
      </c>
      <c r="D18741" s="2" t="s">
        <v>44135</v>
      </c>
      <c r="E18741" s="2" t="s">
        <v>44168</v>
      </c>
    </row>
    <row r="18742" spans="1:5" ht="16.5" customHeight="1" x14ac:dyDescent="0.25">
      <c r="A18742" s="2" t="s">
        <v>15540</v>
      </c>
      <c r="B18742" s="2" t="s">
        <v>37648</v>
      </c>
      <c r="C18742" s="2" t="s">
        <v>43936</v>
      </c>
      <c r="D18742" s="2" t="s">
        <v>44135</v>
      </c>
      <c r="E18742" s="2" t="s">
        <v>44168</v>
      </c>
    </row>
    <row r="18743" spans="1:5" ht="16.5" customHeight="1" x14ac:dyDescent="0.25">
      <c r="A18743" s="2" t="s">
        <v>15541</v>
      </c>
      <c r="B18743" s="2" t="s">
        <v>37649</v>
      </c>
      <c r="C18743" s="2" t="s">
        <v>43936</v>
      </c>
      <c r="D18743" s="2" t="s">
        <v>44135</v>
      </c>
      <c r="E18743" s="2" t="s">
        <v>44168</v>
      </c>
    </row>
    <row r="18744" spans="1:5" ht="16.5" customHeight="1" x14ac:dyDescent="0.25">
      <c r="A18744" s="2" t="s">
        <v>15542</v>
      </c>
      <c r="B18744" s="2" t="s">
        <v>37650</v>
      </c>
      <c r="C18744" s="2" t="s">
        <v>43936</v>
      </c>
      <c r="D18744" s="2" t="s">
        <v>44135</v>
      </c>
      <c r="E18744" s="2" t="s">
        <v>44168</v>
      </c>
    </row>
    <row r="18745" spans="1:5" ht="16.5" customHeight="1" x14ac:dyDescent="0.25">
      <c r="A18745" s="2" t="s">
        <v>15543</v>
      </c>
      <c r="B18745" s="2" t="s">
        <v>37651</v>
      </c>
      <c r="C18745" s="2" t="s">
        <v>43936</v>
      </c>
      <c r="D18745" s="2" t="s">
        <v>44135</v>
      </c>
      <c r="E18745" s="2" t="s">
        <v>44168</v>
      </c>
    </row>
    <row r="18746" spans="1:5" ht="16.5" customHeight="1" x14ac:dyDescent="0.25">
      <c r="A18746" s="2" t="s">
        <v>15544</v>
      </c>
      <c r="B18746" s="2" t="s">
        <v>37652</v>
      </c>
      <c r="C18746" s="2" t="s">
        <v>43936</v>
      </c>
      <c r="D18746" s="2" t="s">
        <v>44135</v>
      </c>
      <c r="E18746" s="2" t="s">
        <v>44168</v>
      </c>
    </row>
    <row r="18747" spans="1:5" ht="16.5" customHeight="1" x14ac:dyDescent="0.25">
      <c r="A18747" s="2" t="s">
        <v>15545</v>
      </c>
      <c r="B18747" s="2" t="s">
        <v>37653</v>
      </c>
      <c r="C18747" s="2" t="s">
        <v>43936</v>
      </c>
      <c r="D18747" s="2" t="s">
        <v>44135</v>
      </c>
      <c r="E18747" s="2" t="s">
        <v>44168</v>
      </c>
    </row>
    <row r="18748" spans="1:5" ht="16.5" customHeight="1" x14ac:dyDescent="0.25">
      <c r="A18748" s="2" t="s">
        <v>15546</v>
      </c>
      <c r="B18748" s="2" t="s">
        <v>37654</v>
      </c>
      <c r="C18748" s="2" t="s">
        <v>43936</v>
      </c>
      <c r="D18748" s="2" t="s">
        <v>44135</v>
      </c>
      <c r="E18748" s="2" t="s">
        <v>44168</v>
      </c>
    </row>
    <row r="18749" spans="1:5" ht="16.5" customHeight="1" x14ac:dyDescent="0.25">
      <c r="A18749" s="2" t="s">
        <v>15547</v>
      </c>
      <c r="B18749" s="2" t="s">
        <v>37655</v>
      </c>
      <c r="C18749" s="2" t="s">
        <v>43936</v>
      </c>
      <c r="D18749" s="2" t="s">
        <v>44135</v>
      </c>
      <c r="E18749" s="2" t="s">
        <v>44168</v>
      </c>
    </row>
    <row r="18750" spans="1:5" ht="16.5" customHeight="1" x14ac:dyDescent="0.25">
      <c r="A18750" s="2" t="s">
        <v>15548</v>
      </c>
      <c r="B18750" s="2" t="s">
        <v>37656</v>
      </c>
      <c r="C18750" s="2" t="s">
        <v>43936</v>
      </c>
      <c r="D18750" s="2" t="s">
        <v>44135</v>
      </c>
      <c r="E18750" s="2" t="s">
        <v>44168</v>
      </c>
    </row>
    <row r="18751" spans="1:5" ht="16.5" customHeight="1" x14ac:dyDescent="0.25">
      <c r="A18751" s="2" t="s">
        <v>15549</v>
      </c>
      <c r="B18751" s="2" t="s">
        <v>37657</v>
      </c>
      <c r="C18751" s="2" t="s">
        <v>43936</v>
      </c>
      <c r="D18751" s="2" t="s">
        <v>44135</v>
      </c>
      <c r="E18751" s="2" t="s">
        <v>44168</v>
      </c>
    </row>
    <row r="18752" spans="1:5" ht="16.5" customHeight="1" x14ac:dyDescent="0.25">
      <c r="A18752" s="2" t="s">
        <v>15550</v>
      </c>
      <c r="B18752" s="2" t="s">
        <v>37658</v>
      </c>
      <c r="C18752" s="2" t="s">
        <v>43936</v>
      </c>
      <c r="D18752" s="2" t="s">
        <v>44135</v>
      </c>
      <c r="E18752" s="2" t="s">
        <v>44168</v>
      </c>
    </row>
    <row r="18753" spans="1:5" ht="16.5" customHeight="1" x14ac:dyDescent="0.25">
      <c r="A18753" s="2" t="s">
        <v>15551</v>
      </c>
      <c r="B18753" s="2" t="s">
        <v>37659</v>
      </c>
      <c r="C18753" s="2" t="s">
        <v>43936</v>
      </c>
      <c r="D18753" s="2" t="s">
        <v>44135</v>
      </c>
      <c r="E18753" s="2" t="s">
        <v>44168</v>
      </c>
    </row>
    <row r="18754" spans="1:5" ht="16.5" customHeight="1" x14ac:dyDescent="0.25">
      <c r="A18754" s="2" t="s">
        <v>15552</v>
      </c>
      <c r="B18754" s="2" t="s">
        <v>37660</v>
      </c>
      <c r="C18754" s="2" t="s">
        <v>43936</v>
      </c>
      <c r="D18754" s="2" t="s">
        <v>44135</v>
      </c>
      <c r="E18754" s="2" t="s">
        <v>44168</v>
      </c>
    </row>
    <row r="18755" spans="1:5" ht="16.5" customHeight="1" x14ac:dyDescent="0.25">
      <c r="A18755" s="2" t="s">
        <v>15553</v>
      </c>
      <c r="B18755" s="2" t="s">
        <v>37661</v>
      </c>
      <c r="C18755" s="2" t="s">
        <v>43936</v>
      </c>
      <c r="D18755" s="2" t="s">
        <v>44135</v>
      </c>
      <c r="E18755" s="2" t="s">
        <v>44168</v>
      </c>
    </row>
    <row r="18756" spans="1:5" ht="16.5" customHeight="1" x14ac:dyDescent="0.25">
      <c r="A18756" s="2" t="s">
        <v>15554</v>
      </c>
      <c r="B18756" s="2" t="s">
        <v>37662</v>
      </c>
      <c r="C18756" s="2" t="s">
        <v>43936</v>
      </c>
      <c r="D18756" s="2" t="s">
        <v>44135</v>
      </c>
      <c r="E18756" s="2" t="s">
        <v>44168</v>
      </c>
    </row>
    <row r="18757" spans="1:5" ht="16.5" customHeight="1" x14ac:dyDescent="0.25">
      <c r="A18757" s="2" t="s">
        <v>15555</v>
      </c>
      <c r="B18757" s="2" t="s">
        <v>37663</v>
      </c>
      <c r="C18757" s="2" t="s">
        <v>43936</v>
      </c>
      <c r="D18757" s="2" t="s">
        <v>44135</v>
      </c>
      <c r="E18757" s="2" t="s">
        <v>44168</v>
      </c>
    </row>
    <row r="18758" spans="1:5" ht="16.5" customHeight="1" x14ac:dyDescent="0.25">
      <c r="A18758" s="2" t="s">
        <v>15556</v>
      </c>
      <c r="B18758" s="2" t="s">
        <v>37664</v>
      </c>
      <c r="C18758" s="2" t="s">
        <v>43936</v>
      </c>
      <c r="D18758" s="2" t="s">
        <v>44135</v>
      </c>
      <c r="E18758" s="2" t="s">
        <v>44168</v>
      </c>
    </row>
    <row r="18759" spans="1:5" ht="16.5" customHeight="1" x14ac:dyDescent="0.25">
      <c r="A18759" s="2" t="s">
        <v>15557</v>
      </c>
      <c r="B18759" s="2" t="s">
        <v>37665</v>
      </c>
      <c r="C18759" s="2" t="s">
        <v>43936</v>
      </c>
      <c r="D18759" s="2" t="s">
        <v>44135</v>
      </c>
      <c r="E18759" s="2" t="s">
        <v>44168</v>
      </c>
    </row>
    <row r="18760" spans="1:5" ht="16.5" customHeight="1" x14ac:dyDescent="0.25">
      <c r="A18760" s="2" t="s">
        <v>15558</v>
      </c>
      <c r="B18760" s="2" t="s">
        <v>37666</v>
      </c>
      <c r="C18760" s="2" t="s">
        <v>43936</v>
      </c>
      <c r="D18760" s="2" t="s">
        <v>44135</v>
      </c>
      <c r="E18760" s="2" t="s">
        <v>44168</v>
      </c>
    </row>
    <row r="18761" spans="1:5" ht="16.5" customHeight="1" x14ac:dyDescent="0.25">
      <c r="A18761" s="2" t="s">
        <v>15559</v>
      </c>
      <c r="B18761" s="2" t="s">
        <v>37667</v>
      </c>
      <c r="C18761" s="2" t="s">
        <v>43936</v>
      </c>
      <c r="D18761" s="2" t="s">
        <v>44135</v>
      </c>
      <c r="E18761" s="2" t="s">
        <v>44168</v>
      </c>
    </row>
    <row r="18762" spans="1:5" ht="16.5" customHeight="1" x14ac:dyDescent="0.25">
      <c r="A18762" s="2" t="s">
        <v>15560</v>
      </c>
      <c r="B18762" s="2" t="s">
        <v>37668</v>
      </c>
      <c r="C18762" s="2" t="s">
        <v>43936</v>
      </c>
      <c r="D18762" s="2" t="s">
        <v>44135</v>
      </c>
      <c r="E18762" s="2" t="s">
        <v>44168</v>
      </c>
    </row>
    <row r="18763" spans="1:5" ht="16.5" customHeight="1" x14ac:dyDescent="0.25">
      <c r="A18763" s="2" t="s">
        <v>15561</v>
      </c>
      <c r="B18763" s="2" t="s">
        <v>37669</v>
      </c>
      <c r="C18763" s="2" t="s">
        <v>43936</v>
      </c>
      <c r="D18763" s="2" t="s">
        <v>44135</v>
      </c>
      <c r="E18763" s="2" t="s">
        <v>44168</v>
      </c>
    </row>
    <row r="18764" spans="1:5" ht="16.5" customHeight="1" x14ac:dyDescent="0.25">
      <c r="A18764" s="2" t="s">
        <v>15562</v>
      </c>
      <c r="B18764" s="2" t="s">
        <v>37670</v>
      </c>
      <c r="C18764" s="2" t="s">
        <v>43936</v>
      </c>
      <c r="D18764" s="2" t="s">
        <v>44135</v>
      </c>
      <c r="E18764" s="2" t="s">
        <v>44168</v>
      </c>
    </row>
    <row r="18765" spans="1:5" ht="16.5" customHeight="1" x14ac:dyDescent="0.25">
      <c r="A18765" s="2" t="s">
        <v>15563</v>
      </c>
      <c r="B18765" s="2" t="s">
        <v>37671</v>
      </c>
      <c r="C18765" s="2" t="s">
        <v>43936</v>
      </c>
      <c r="D18765" s="2" t="s">
        <v>44135</v>
      </c>
      <c r="E18765" s="2" t="s">
        <v>44168</v>
      </c>
    </row>
    <row r="18766" spans="1:5" ht="16.5" customHeight="1" x14ac:dyDescent="0.25">
      <c r="A18766" s="2" t="s">
        <v>15564</v>
      </c>
      <c r="B18766" s="2" t="s">
        <v>37672</v>
      </c>
      <c r="C18766" s="2" t="s">
        <v>43936</v>
      </c>
      <c r="D18766" s="2" t="s">
        <v>44135</v>
      </c>
      <c r="E18766" s="2" t="s">
        <v>44168</v>
      </c>
    </row>
    <row r="18767" spans="1:5" ht="16.5" customHeight="1" x14ac:dyDescent="0.25">
      <c r="A18767" s="2" t="s">
        <v>15565</v>
      </c>
      <c r="B18767" s="2" t="s">
        <v>37673</v>
      </c>
      <c r="C18767" s="2" t="s">
        <v>43936</v>
      </c>
      <c r="D18767" s="2" t="s">
        <v>44135</v>
      </c>
      <c r="E18767" s="2" t="s">
        <v>44168</v>
      </c>
    </row>
    <row r="18768" spans="1:5" ht="16.5" customHeight="1" x14ac:dyDescent="0.25">
      <c r="A18768" s="2" t="s">
        <v>15566</v>
      </c>
      <c r="B18768" s="2" t="s">
        <v>37674</v>
      </c>
      <c r="C18768" s="2" t="s">
        <v>43936</v>
      </c>
      <c r="D18768" s="2" t="s">
        <v>44135</v>
      </c>
      <c r="E18768" s="2" t="s">
        <v>44168</v>
      </c>
    </row>
    <row r="18769" spans="1:5" ht="16.5" customHeight="1" x14ac:dyDescent="0.25">
      <c r="A18769" s="2" t="s">
        <v>15567</v>
      </c>
      <c r="B18769" s="2" t="s">
        <v>37675</v>
      </c>
      <c r="C18769" s="2" t="s">
        <v>43936</v>
      </c>
      <c r="D18769" s="2" t="s">
        <v>44135</v>
      </c>
      <c r="E18769" s="2" t="s">
        <v>44168</v>
      </c>
    </row>
    <row r="18770" spans="1:5" ht="16.5" customHeight="1" x14ac:dyDescent="0.25">
      <c r="A18770" s="2" t="s">
        <v>15568</v>
      </c>
      <c r="B18770" s="2" t="s">
        <v>37676</v>
      </c>
      <c r="C18770" s="2" t="s">
        <v>43936</v>
      </c>
      <c r="D18770" s="2" t="s">
        <v>44135</v>
      </c>
      <c r="E18770" s="2" t="s">
        <v>44168</v>
      </c>
    </row>
    <row r="18771" spans="1:5" ht="16.5" customHeight="1" x14ac:dyDescent="0.25">
      <c r="A18771" s="2" t="s">
        <v>15569</v>
      </c>
      <c r="B18771" s="2" t="s">
        <v>37677</v>
      </c>
      <c r="C18771" s="2" t="s">
        <v>43936</v>
      </c>
      <c r="D18771" s="2" t="s">
        <v>44135</v>
      </c>
      <c r="E18771" s="2" t="s">
        <v>44168</v>
      </c>
    </row>
    <row r="18772" spans="1:5" ht="16.5" customHeight="1" x14ac:dyDescent="0.25">
      <c r="A18772" s="2" t="s">
        <v>15570</v>
      </c>
      <c r="B18772" s="2" t="s">
        <v>37678</v>
      </c>
      <c r="C18772" s="2" t="s">
        <v>43936</v>
      </c>
      <c r="D18772" s="2" t="s">
        <v>44135</v>
      </c>
      <c r="E18772" s="2" t="s">
        <v>44168</v>
      </c>
    </row>
    <row r="18773" spans="1:5" ht="16.5" customHeight="1" x14ac:dyDescent="0.25">
      <c r="A18773" s="2" t="s">
        <v>15571</v>
      </c>
      <c r="B18773" s="2" t="s">
        <v>37679</v>
      </c>
      <c r="C18773" s="2" t="s">
        <v>43936</v>
      </c>
      <c r="D18773" s="2" t="s">
        <v>44135</v>
      </c>
      <c r="E18773" s="2" t="s">
        <v>44168</v>
      </c>
    </row>
    <row r="18774" spans="1:5" ht="16.5" customHeight="1" x14ac:dyDescent="0.25">
      <c r="A18774" s="2" t="s">
        <v>15572</v>
      </c>
      <c r="B18774" s="2" t="s">
        <v>37680</v>
      </c>
      <c r="C18774" s="2" t="s">
        <v>43936</v>
      </c>
      <c r="D18774" s="2" t="s">
        <v>44135</v>
      </c>
      <c r="E18774" s="2" t="s">
        <v>44168</v>
      </c>
    </row>
    <row r="18775" spans="1:5" ht="16.5" customHeight="1" x14ac:dyDescent="0.25">
      <c r="A18775" s="2" t="s">
        <v>15573</v>
      </c>
      <c r="B18775" s="2" t="s">
        <v>37681</v>
      </c>
      <c r="C18775" s="2" t="s">
        <v>43936</v>
      </c>
      <c r="D18775" s="2" t="s">
        <v>44135</v>
      </c>
      <c r="E18775" s="2" t="s">
        <v>44168</v>
      </c>
    </row>
    <row r="18776" spans="1:5" ht="16.5" customHeight="1" x14ac:dyDescent="0.25">
      <c r="A18776" s="2" t="s">
        <v>15574</v>
      </c>
      <c r="B18776" s="2" t="s">
        <v>37682</v>
      </c>
      <c r="C18776" s="2" t="s">
        <v>43936</v>
      </c>
      <c r="D18776" s="2" t="s">
        <v>44135</v>
      </c>
      <c r="E18776" s="2" t="s">
        <v>44168</v>
      </c>
    </row>
    <row r="18777" spans="1:5" ht="16.5" customHeight="1" x14ac:dyDescent="0.25">
      <c r="A18777" s="2" t="s">
        <v>15575</v>
      </c>
      <c r="B18777" s="2" t="s">
        <v>37683</v>
      </c>
      <c r="C18777" s="2" t="s">
        <v>43936</v>
      </c>
      <c r="D18777" s="2" t="s">
        <v>44135</v>
      </c>
      <c r="E18777" s="2" t="s">
        <v>44168</v>
      </c>
    </row>
    <row r="18778" spans="1:5" ht="16.5" customHeight="1" x14ac:dyDescent="0.25">
      <c r="A18778" s="2" t="s">
        <v>15576</v>
      </c>
      <c r="B18778" s="2" t="s">
        <v>37684</v>
      </c>
      <c r="C18778" s="2" t="s">
        <v>43936</v>
      </c>
      <c r="D18778" s="2" t="s">
        <v>44135</v>
      </c>
      <c r="E18778" s="2" t="s">
        <v>44168</v>
      </c>
    </row>
    <row r="18779" spans="1:5" ht="16.5" customHeight="1" x14ac:dyDescent="0.25">
      <c r="A18779" s="2" t="s">
        <v>15577</v>
      </c>
      <c r="B18779" s="2" t="s">
        <v>37685</v>
      </c>
      <c r="C18779" s="2" t="s">
        <v>43936</v>
      </c>
      <c r="D18779" s="2" t="s">
        <v>44135</v>
      </c>
      <c r="E18779" s="2" t="s">
        <v>44168</v>
      </c>
    </row>
    <row r="18780" spans="1:5" ht="16.5" customHeight="1" x14ac:dyDescent="0.25">
      <c r="A18780" s="2" t="s">
        <v>15578</v>
      </c>
      <c r="B18780" s="2" t="s">
        <v>37686</v>
      </c>
      <c r="C18780" s="2" t="s">
        <v>43936</v>
      </c>
      <c r="D18780" s="2" t="s">
        <v>44135</v>
      </c>
      <c r="E18780" s="2" t="s">
        <v>44168</v>
      </c>
    </row>
    <row r="18781" spans="1:5" ht="16.5" customHeight="1" x14ac:dyDescent="0.25">
      <c r="A18781" s="2" t="s">
        <v>15579</v>
      </c>
      <c r="B18781" s="2" t="s">
        <v>37687</v>
      </c>
      <c r="C18781" s="2" t="s">
        <v>43936</v>
      </c>
      <c r="D18781" s="2" t="s">
        <v>44135</v>
      </c>
      <c r="E18781" s="2" t="s">
        <v>44168</v>
      </c>
    </row>
    <row r="18782" spans="1:5" ht="16.5" customHeight="1" x14ac:dyDescent="0.25">
      <c r="A18782" s="2" t="s">
        <v>15580</v>
      </c>
      <c r="B18782" s="2" t="s">
        <v>37688</v>
      </c>
      <c r="C18782" s="2" t="s">
        <v>43936</v>
      </c>
      <c r="D18782" s="2" t="s">
        <v>44135</v>
      </c>
      <c r="E18782" s="2" t="s">
        <v>44168</v>
      </c>
    </row>
    <row r="18783" spans="1:5" ht="16.5" customHeight="1" x14ac:dyDescent="0.25">
      <c r="A18783" s="2" t="s">
        <v>15581</v>
      </c>
      <c r="B18783" s="2" t="s">
        <v>37689</v>
      </c>
      <c r="C18783" s="2" t="s">
        <v>43936</v>
      </c>
      <c r="D18783" s="2" t="s">
        <v>44135</v>
      </c>
      <c r="E18783" s="2" t="s">
        <v>44168</v>
      </c>
    </row>
    <row r="18784" spans="1:5" ht="16.5" customHeight="1" x14ac:dyDescent="0.25">
      <c r="A18784" s="2" t="s">
        <v>15582</v>
      </c>
      <c r="B18784" s="2" t="s">
        <v>37690</v>
      </c>
      <c r="C18784" s="2" t="s">
        <v>43936</v>
      </c>
      <c r="D18784" s="2" t="s">
        <v>44135</v>
      </c>
      <c r="E18784" s="2" t="s">
        <v>44168</v>
      </c>
    </row>
    <row r="18785" spans="1:5" ht="16.5" customHeight="1" x14ac:dyDescent="0.25">
      <c r="A18785" s="2" t="s">
        <v>15583</v>
      </c>
      <c r="B18785" s="2" t="s">
        <v>37691</v>
      </c>
      <c r="C18785" s="2" t="s">
        <v>43936</v>
      </c>
      <c r="D18785" s="2" t="s">
        <v>44135</v>
      </c>
      <c r="E18785" s="2" t="s">
        <v>44168</v>
      </c>
    </row>
    <row r="18786" spans="1:5" ht="16.5" customHeight="1" x14ac:dyDescent="0.25">
      <c r="A18786" s="2" t="s">
        <v>15584</v>
      </c>
      <c r="B18786" s="2" t="s">
        <v>37692</v>
      </c>
      <c r="C18786" s="2" t="s">
        <v>43939</v>
      </c>
      <c r="D18786" s="2" t="s">
        <v>44135</v>
      </c>
      <c r="E18786" s="2" t="s">
        <v>44168</v>
      </c>
    </row>
    <row r="18787" spans="1:5" ht="16.5" customHeight="1" x14ac:dyDescent="0.25">
      <c r="A18787" s="2" t="s">
        <v>15585</v>
      </c>
      <c r="B18787" s="2" t="s">
        <v>37693</v>
      </c>
      <c r="C18787" s="2" t="s">
        <v>43939</v>
      </c>
      <c r="D18787" s="2" t="s">
        <v>44135</v>
      </c>
      <c r="E18787" s="2" t="s">
        <v>44168</v>
      </c>
    </row>
    <row r="18788" spans="1:5" ht="16.5" customHeight="1" x14ac:dyDescent="0.25">
      <c r="A18788" s="2" t="s">
        <v>15586</v>
      </c>
      <c r="B18788" s="2" t="s">
        <v>37694</v>
      </c>
      <c r="C18788" s="2" t="s">
        <v>43936</v>
      </c>
      <c r="D18788" s="2" t="s">
        <v>44135</v>
      </c>
      <c r="E18788" s="2" t="s">
        <v>44168</v>
      </c>
    </row>
    <row r="18789" spans="1:5" ht="16.5" customHeight="1" x14ac:dyDescent="0.25">
      <c r="A18789" s="2" t="s">
        <v>15587</v>
      </c>
      <c r="B18789" s="2" t="s">
        <v>37695</v>
      </c>
      <c r="C18789" s="2" t="s">
        <v>43936</v>
      </c>
      <c r="D18789" s="2" t="s">
        <v>44135</v>
      </c>
      <c r="E18789" s="2" t="s">
        <v>44168</v>
      </c>
    </row>
    <row r="18790" spans="1:5" ht="16.5" customHeight="1" x14ac:dyDescent="0.25">
      <c r="A18790" s="2" t="s">
        <v>15588</v>
      </c>
      <c r="B18790" s="2" t="s">
        <v>37696</v>
      </c>
      <c r="C18790" s="2" t="s">
        <v>43936</v>
      </c>
      <c r="D18790" s="2" t="s">
        <v>44135</v>
      </c>
      <c r="E18790" s="2" t="s">
        <v>44168</v>
      </c>
    </row>
    <row r="18791" spans="1:5" ht="16.5" customHeight="1" x14ac:dyDescent="0.25">
      <c r="A18791" s="2" t="s">
        <v>15589</v>
      </c>
      <c r="B18791" s="2" t="s">
        <v>37697</v>
      </c>
      <c r="C18791" s="2" t="s">
        <v>43936</v>
      </c>
      <c r="D18791" s="2" t="s">
        <v>44135</v>
      </c>
      <c r="E18791" s="2" t="s">
        <v>44168</v>
      </c>
    </row>
    <row r="18792" spans="1:5" ht="16.5" customHeight="1" x14ac:dyDescent="0.25">
      <c r="A18792" s="2" t="s">
        <v>15590</v>
      </c>
      <c r="B18792" s="2" t="s">
        <v>37698</v>
      </c>
      <c r="C18792" s="2" t="s">
        <v>43936</v>
      </c>
      <c r="D18792" s="2" t="s">
        <v>44135</v>
      </c>
      <c r="E18792" s="2" t="s">
        <v>44168</v>
      </c>
    </row>
    <row r="18793" spans="1:5" ht="16.5" customHeight="1" x14ac:dyDescent="0.25">
      <c r="A18793" s="2" t="s">
        <v>15591</v>
      </c>
      <c r="B18793" s="2" t="s">
        <v>37699</v>
      </c>
      <c r="C18793" s="2" t="s">
        <v>43936</v>
      </c>
      <c r="D18793" s="2" t="s">
        <v>44135</v>
      </c>
      <c r="E18793" s="2" t="s">
        <v>44168</v>
      </c>
    </row>
    <row r="18794" spans="1:5" ht="16.5" customHeight="1" x14ac:dyDescent="0.25">
      <c r="A18794" s="2" t="s">
        <v>15592</v>
      </c>
      <c r="B18794" s="2" t="s">
        <v>37700</v>
      </c>
      <c r="C18794" s="2" t="s">
        <v>43936</v>
      </c>
      <c r="D18794" s="2" t="s">
        <v>44135</v>
      </c>
      <c r="E18794" s="2" t="s">
        <v>44168</v>
      </c>
    </row>
    <row r="18795" spans="1:5" ht="16.5" customHeight="1" x14ac:dyDescent="0.25">
      <c r="A18795" s="2" t="s">
        <v>15593</v>
      </c>
      <c r="B18795" s="2" t="s">
        <v>37701</v>
      </c>
      <c r="C18795" s="2" t="s">
        <v>43939</v>
      </c>
      <c r="D18795" s="2" t="s">
        <v>44135</v>
      </c>
      <c r="E18795" s="2" t="s">
        <v>44168</v>
      </c>
    </row>
    <row r="18796" spans="1:5" ht="16.5" customHeight="1" x14ac:dyDescent="0.25">
      <c r="A18796" s="2" t="s">
        <v>15594</v>
      </c>
      <c r="B18796" s="2" t="s">
        <v>37702</v>
      </c>
      <c r="C18796" s="2" t="s">
        <v>43936</v>
      </c>
      <c r="D18796" s="2" t="s">
        <v>44135</v>
      </c>
      <c r="E18796" s="2" t="s">
        <v>44168</v>
      </c>
    </row>
    <row r="18797" spans="1:5" ht="16.5" customHeight="1" x14ac:dyDescent="0.25">
      <c r="A18797" s="2" t="s">
        <v>15595</v>
      </c>
      <c r="B18797" s="2" t="s">
        <v>37703</v>
      </c>
      <c r="C18797" s="2" t="s">
        <v>43936</v>
      </c>
      <c r="D18797" s="2" t="s">
        <v>44135</v>
      </c>
      <c r="E18797" s="2" t="s">
        <v>44168</v>
      </c>
    </row>
    <row r="18798" spans="1:5" ht="16.5" customHeight="1" x14ac:dyDescent="0.25">
      <c r="A18798" s="2" t="s">
        <v>15596</v>
      </c>
      <c r="B18798" s="2" t="s">
        <v>37704</v>
      </c>
      <c r="C18798" s="2" t="s">
        <v>43936</v>
      </c>
      <c r="D18798" s="2" t="s">
        <v>44135</v>
      </c>
      <c r="E18798" s="2" t="s">
        <v>44168</v>
      </c>
    </row>
    <row r="18799" spans="1:5" ht="16.5" customHeight="1" x14ac:dyDescent="0.25">
      <c r="A18799" s="2" t="s">
        <v>15597</v>
      </c>
      <c r="B18799" s="2" t="s">
        <v>37705</v>
      </c>
      <c r="C18799" s="2" t="s">
        <v>43936</v>
      </c>
      <c r="D18799" s="2" t="s">
        <v>44135</v>
      </c>
      <c r="E18799" s="2" t="s">
        <v>44168</v>
      </c>
    </row>
    <row r="18800" spans="1:5" ht="16.5" customHeight="1" x14ac:dyDescent="0.25">
      <c r="A18800" s="2" t="s">
        <v>15598</v>
      </c>
      <c r="B18800" s="2" t="s">
        <v>37706</v>
      </c>
      <c r="C18800" s="2" t="s">
        <v>43936</v>
      </c>
      <c r="D18800" s="2" t="s">
        <v>44135</v>
      </c>
      <c r="E18800" s="2" t="s">
        <v>44168</v>
      </c>
    </row>
    <row r="18801" spans="1:5" ht="16.5" customHeight="1" x14ac:dyDescent="0.25">
      <c r="A18801" s="2" t="s">
        <v>15599</v>
      </c>
      <c r="B18801" s="2" t="s">
        <v>37707</v>
      </c>
      <c r="C18801" s="2" t="s">
        <v>43936</v>
      </c>
      <c r="D18801" s="2" t="s">
        <v>44135</v>
      </c>
      <c r="E18801" s="2" t="s">
        <v>44168</v>
      </c>
    </row>
    <row r="18802" spans="1:5" ht="16.5" customHeight="1" x14ac:dyDescent="0.25">
      <c r="A18802" s="2" t="s">
        <v>15600</v>
      </c>
      <c r="B18802" s="2" t="s">
        <v>37708</v>
      </c>
      <c r="C18802" s="2" t="s">
        <v>43936</v>
      </c>
      <c r="D18802" s="2" t="s">
        <v>44135</v>
      </c>
      <c r="E18802" s="2" t="s">
        <v>44168</v>
      </c>
    </row>
    <row r="18803" spans="1:5" ht="16.5" customHeight="1" x14ac:dyDescent="0.25">
      <c r="A18803" s="2" t="s">
        <v>15601</v>
      </c>
      <c r="B18803" s="2" t="s">
        <v>37709</v>
      </c>
      <c r="C18803" s="2" t="s">
        <v>43936</v>
      </c>
      <c r="D18803" s="2" t="s">
        <v>44135</v>
      </c>
      <c r="E18803" s="2" t="s">
        <v>44168</v>
      </c>
    </row>
    <row r="18804" spans="1:5" ht="16.5" customHeight="1" x14ac:dyDescent="0.25">
      <c r="A18804" s="2" t="s">
        <v>15602</v>
      </c>
      <c r="B18804" s="2" t="s">
        <v>37710</v>
      </c>
      <c r="C18804" s="2" t="s">
        <v>43936</v>
      </c>
      <c r="D18804" s="2" t="s">
        <v>44135</v>
      </c>
      <c r="E18804" s="2" t="s">
        <v>44168</v>
      </c>
    </row>
    <row r="18805" spans="1:5" ht="16.5" customHeight="1" x14ac:dyDescent="0.25">
      <c r="A18805" s="2" t="s">
        <v>15603</v>
      </c>
      <c r="B18805" s="2" t="s">
        <v>37711</v>
      </c>
      <c r="C18805" s="2" t="s">
        <v>43936</v>
      </c>
      <c r="D18805" s="2" t="s">
        <v>44135</v>
      </c>
      <c r="E18805" s="2" t="s">
        <v>44168</v>
      </c>
    </row>
    <row r="18806" spans="1:5" ht="16.5" customHeight="1" x14ac:dyDescent="0.25">
      <c r="A18806" s="2" t="s">
        <v>15604</v>
      </c>
      <c r="B18806" s="2" t="s">
        <v>37712</v>
      </c>
      <c r="C18806" s="2" t="s">
        <v>43936</v>
      </c>
      <c r="D18806" s="2" t="s">
        <v>44135</v>
      </c>
      <c r="E18806" s="2" t="s">
        <v>44168</v>
      </c>
    </row>
    <row r="18807" spans="1:5" ht="16.5" customHeight="1" x14ac:dyDescent="0.25">
      <c r="A18807" s="2" t="s">
        <v>15605</v>
      </c>
      <c r="B18807" s="2" t="s">
        <v>37713</v>
      </c>
      <c r="C18807" s="2" t="s">
        <v>43936</v>
      </c>
      <c r="D18807" s="2" t="s">
        <v>44135</v>
      </c>
      <c r="E18807" s="2" t="s">
        <v>44168</v>
      </c>
    </row>
    <row r="18808" spans="1:5" ht="16.5" customHeight="1" x14ac:dyDescent="0.25">
      <c r="A18808" s="2" t="s">
        <v>15606</v>
      </c>
      <c r="B18808" s="2" t="s">
        <v>37714</v>
      </c>
      <c r="C18808" s="2" t="s">
        <v>43936</v>
      </c>
      <c r="D18808" s="2" t="s">
        <v>44135</v>
      </c>
      <c r="E18808" s="2" t="s">
        <v>44168</v>
      </c>
    </row>
    <row r="18809" spans="1:5" ht="16.5" customHeight="1" x14ac:dyDescent="0.25">
      <c r="A18809" s="2" t="s">
        <v>15607</v>
      </c>
      <c r="B18809" s="2" t="s">
        <v>37715</v>
      </c>
      <c r="C18809" s="2" t="s">
        <v>43936</v>
      </c>
      <c r="D18809" s="2" t="s">
        <v>44135</v>
      </c>
      <c r="E18809" s="2" t="s">
        <v>44168</v>
      </c>
    </row>
    <row r="18810" spans="1:5" ht="16.5" customHeight="1" x14ac:dyDescent="0.25">
      <c r="A18810" s="2" t="s">
        <v>15608</v>
      </c>
      <c r="B18810" s="2" t="s">
        <v>37716</v>
      </c>
      <c r="C18810" s="2" t="s">
        <v>43936</v>
      </c>
      <c r="D18810" s="2" t="s">
        <v>44135</v>
      </c>
      <c r="E18810" s="2" t="s">
        <v>44168</v>
      </c>
    </row>
    <row r="18811" spans="1:5" ht="16.5" customHeight="1" x14ac:dyDescent="0.25">
      <c r="A18811" s="2" t="s">
        <v>15609</v>
      </c>
      <c r="B18811" s="2" t="s">
        <v>37717</v>
      </c>
      <c r="C18811" s="2" t="s">
        <v>43936</v>
      </c>
      <c r="D18811" s="2" t="s">
        <v>44135</v>
      </c>
      <c r="E18811" s="2" t="s">
        <v>44168</v>
      </c>
    </row>
    <row r="18812" spans="1:5" ht="16.5" customHeight="1" x14ac:dyDescent="0.25">
      <c r="A18812" s="2" t="s">
        <v>15610</v>
      </c>
      <c r="B18812" s="2" t="s">
        <v>37718</v>
      </c>
      <c r="C18812" s="2" t="s">
        <v>43936</v>
      </c>
      <c r="D18812" s="2" t="s">
        <v>44135</v>
      </c>
      <c r="E18812" s="2" t="s">
        <v>44168</v>
      </c>
    </row>
    <row r="18813" spans="1:5" ht="16.5" customHeight="1" x14ac:dyDescent="0.25">
      <c r="A18813" s="2" t="s">
        <v>15611</v>
      </c>
      <c r="B18813" s="2" t="s">
        <v>37719</v>
      </c>
      <c r="C18813" s="2" t="s">
        <v>43936</v>
      </c>
      <c r="D18813" s="2" t="s">
        <v>44135</v>
      </c>
      <c r="E18813" s="2" t="s">
        <v>44168</v>
      </c>
    </row>
    <row r="18814" spans="1:5" ht="16.5" customHeight="1" x14ac:dyDescent="0.25">
      <c r="A18814" s="2" t="s">
        <v>15612</v>
      </c>
      <c r="B18814" s="2" t="s">
        <v>37720</v>
      </c>
      <c r="C18814" s="2" t="s">
        <v>43936</v>
      </c>
      <c r="D18814" s="2" t="s">
        <v>44135</v>
      </c>
      <c r="E18814" s="2" t="s">
        <v>44168</v>
      </c>
    </row>
    <row r="18815" spans="1:5" ht="16.5" customHeight="1" x14ac:dyDescent="0.25">
      <c r="A18815" s="2" t="s">
        <v>15613</v>
      </c>
      <c r="B18815" s="2" t="s">
        <v>37721</v>
      </c>
      <c r="C18815" s="2" t="s">
        <v>43936</v>
      </c>
      <c r="D18815" s="2" t="s">
        <v>44135</v>
      </c>
      <c r="E18815" s="2" t="s">
        <v>44168</v>
      </c>
    </row>
    <row r="18816" spans="1:5" ht="16.5" customHeight="1" x14ac:dyDescent="0.25">
      <c r="A18816" s="2" t="s">
        <v>15614</v>
      </c>
      <c r="B18816" s="2" t="s">
        <v>37722</v>
      </c>
      <c r="C18816" s="2" t="s">
        <v>43936</v>
      </c>
      <c r="D18816" s="2" t="s">
        <v>44135</v>
      </c>
      <c r="E18816" s="2" t="s">
        <v>44168</v>
      </c>
    </row>
    <row r="18817" spans="1:5" ht="16.5" customHeight="1" x14ac:dyDescent="0.25">
      <c r="A18817" s="2" t="s">
        <v>15615</v>
      </c>
      <c r="B18817" s="2" t="s">
        <v>37723</v>
      </c>
      <c r="C18817" s="2" t="s">
        <v>43936</v>
      </c>
      <c r="D18817" s="2" t="s">
        <v>44135</v>
      </c>
      <c r="E18817" s="2" t="s">
        <v>44168</v>
      </c>
    </row>
    <row r="18818" spans="1:5" ht="16.5" customHeight="1" x14ac:dyDescent="0.25">
      <c r="A18818" s="2" t="s">
        <v>15616</v>
      </c>
      <c r="B18818" s="2" t="s">
        <v>37724</v>
      </c>
      <c r="C18818" s="2" t="s">
        <v>43936</v>
      </c>
      <c r="D18818" s="2" t="s">
        <v>44135</v>
      </c>
      <c r="E18818" s="2" t="s">
        <v>44168</v>
      </c>
    </row>
    <row r="18819" spans="1:5" ht="16.5" customHeight="1" x14ac:dyDescent="0.25">
      <c r="A18819" s="2" t="s">
        <v>15617</v>
      </c>
      <c r="B18819" s="2" t="s">
        <v>37725</v>
      </c>
      <c r="C18819" s="2" t="s">
        <v>43936</v>
      </c>
      <c r="D18819" s="2" t="s">
        <v>44135</v>
      </c>
      <c r="E18819" s="2" t="s">
        <v>44168</v>
      </c>
    </row>
    <row r="18820" spans="1:5" ht="16.5" customHeight="1" x14ac:dyDescent="0.25">
      <c r="A18820" s="2" t="s">
        <v>15618</v>
      </c>
      <c r="B18820" s="2" t="s">
        <v>37726</v>
      </c>
      <c r="C18820" s="2" t="s">
        <v>43936</v>
      </c>
      <c r="D18820" s="2" t="s">
        <v>44135</v>
      </c>
      <c r="E18820" s="2" t="s">
        <v>44168</v>
      </c>
    </row>
    <row r="18821" spans="1:5" ht="16.5" customHeight="1" x14ac:dyDescent="0.25">
      <c r="A18821" s="2" t="s">
        <v>15619</v>
      </c>
      <c r="B18821" s="2" t="s">
        <v>37727</v>
      </c>
      <c r="C18821" s="2" t="s">
        <v>43936</v>
      </c>
      <c r="D18821" s="2" t="s">
        <v>44135</v>
      </c>
      <c r="E18821" s="2" t="s">
        <v>44168</v>
      </c>
    </row>
    <row r="18822" spans="1:5" ht="16.5" customHeight="1" x14ac:dyDescent="0.25">
      <c r="A18822" s="2" t="s">
        <v>15620</v>
      </c>
      <c r="B18822" s="2" t="s">
        <v>37728</v>
      </c>
      <c r="C18822" s="2" t="s">
        <v>43936</v>
      </c>
      <c r="D18822" s="2" t="s">
        <v>44135</v>
      </c>
      <c r="E18822" s="2" t="s">
        <v>44168</v>
      </c>
    </row>
    <row r="18823" spans="1:5" ht="16.5" customHeight="1" x14ac:dyDescent="0.25">
      <c r="A18823" s="2" t="s">
        <v>15621</v>
      </c>
      <c r="B18823" s="2" t="s">
        <v>37729</v>
      </c>
      <c r="C18823" s="2" t="s">
        <v>43936</v>
      </c>
      <c r="D18823" s="2" t="s">
        <v>44135</v>
      </c>
      <c r="E18823" s="2" t="s">
        <v>44168</v>
      </c>
    </row>
    <row r="18824" spans="1:5" ht="16.5" customHeight="1" x14ac:dyDescent="0.25">
      <c r="A18824" s="2" t="s">
        <v>15622</v>
      </c>
      <c r="B18824" s="2" t="s">
        <v>37730</v>
      </c>
      <c r="C18824" s="2" t="s">
        <v>43936</v>
      </c>
      <c r="D18824" s="2" t="s">
        <v>44135</v>
      </c>
      <c r="E18824" s="2" t="s">
        <v>44168</v>
      </c>
    </row>
    <row r="18825" spans="1:5" ht="16.5" customHeight="1" x14ac:dyDescent="0.25">
      <c r="A18825" s="2" t="s">
        <v>15623</v>
      </c>
      <c r="B18825" s="2" t="s">
        <v>37731</v>
      </c>
      <c r="C18825" s="2" t="s">
        <v>43936</v>
      </c>
      <c r="D18825" s="2" t="s">
        <v>44135</v>
      </c>
      <c r="E18825" s="2" t="s">
        <v>44168</v>
      </c>
    </row>
    <row r="18826" spans="1:5" ht="16.5" customHeight="1" x14ac:dyDescent="0.25">
      <c r="A18826" s="2" t="s">
        <v>15624</v>
      </c>
      <c r="B18826" s="2" t="s">
        <v>37732</v>
      </c>
      <c r="C18826" s="2" t="s">
        <v>43936</v>
      </c>
      <c r="D18826" s="2" t="s">
        <v>44135</v>
      </c>
      <c r="E18826" s="2" t="s">
        <v>44168</v>
      </c>
    </row>
    <row r="18827" spans="1:5" ht="16.5" customHeight="1" x14ac:dyDescent="0.25">
      <c r="A18827" s="2" t="s">
        <v>15625</v>
      </c>
      <c r="B18827" s="2" t="s">
        <v>37733</v>
      </c>
      <c r="C18827" s="2" t="s">
        <v>43936</v>
      </c>
      <c r="D18827" s="2" t="s">
        <v>44135</v>
      </c>
      <c r="E18827" s="2" t="s">
        <v>44168</v>
      </c>
    </row>
    <row r="18828" spans="1:5" ht="16.5" customHeight="1" x14ac:dyDescent="0.25">
      <c r="A18828" s="2" t="s">
        <v>15626</v>
      </c>
      <c r="B18828" s="2" t="s">
        <v>37734</v>
      </c>
      <c r="C18828" s="2" t="s">
        <v>43936</v>
      </c>
      <c r="D18828" s="2" t="s">
        <v>44135</v>
      </c>
      <c r="E18828" s="2" t="s">
        <v>44168</v>
      </c>
    </row>
    <row r="18829" spans="1:5" ht="16.5" customHeight="1" x14ac:dyDescent="0.25">
      <c r="A18829" s="2" t="s">
        <v>15627</v>
      </c>
      <c r="B18829" s="2" t="s">
        <v>37735</v>
      </c>
      <c r="C18829" s="2" t="s">
        <v>43936</v>
      </c>
      <c r="D18829" s="2" t="s">
        <v>44135</v>
      </c>
      <c r="E18829" s="2" t="s">
        <v>44168</v>
      </c>
    </row>
    <row r="18830" spans="1:5" ht="16.5" customHeight="1" x14ac:dyDescent="0.25">
      <c r="A18830" s="2" t="s">
        <v>15628</v>
      </c>
      <c r="B18830" s="2" t="s">
        <v>37736</v>
      </c>
      <c r="C18830" s="2" t="s">
        <v>43936</v>
      </c>
      <c r="D18830" s="2" t="s">
        <v>44135</v>
      </c>
      <c r="E18830" s="2" t="s">
        <v>44168</v>
      </c>
    </row>
    <row r="18831" spans="1:5" ht="16.5" customHeight="1" x14ac:dyDescent="0.25">
      <c r="A18831" s="2" t="s">
        <v>15629</v>
      </c>
      <c r="B18831" s="2" t="s">
        <v>37737</v>
      </c>
      <c r="C18831" s="2" t="s">
        <v>43936</v>
      </c>
      <c r="D18831" s="2" t="s">
        <v>44135</v>
      </c>
      <c r="E18831" s="2" t="s">
        <v>44168</v>
      </c>
    </row>
    <row r="18832" spans="1:5" ht="16.5" customHeight="1" x14ac:dyDescent="0.25">
      <c r="A18832" s="2" t="s">
        <v>15630</v>
      </c>
      <c r="B18832" s="2" t="s">
        <v>37738</v>
      </c>
      <c r="C18832" s="2" t="s">
        <v>43936</v>
      </c>
      <c r="D18832" s="2" t="s">
        <v>44135</v>
      </c>
      <c r="E18832" s="2" t="s">
        <v>44168</v>
      </c>
    </row>
    <row r="18833" spans="1:5" ht="16.5" customHeight="1" x14ac:dyDescent="0.25">
      <c r="A18833" s="2" t="s">
        <v>15631</v>
      </c>
      <c r="B18833" s="2" t="s">
        <v>37739</v>
      </c>
      <c r="C18833" s="2" t="s">
        <v>43936</v>
      </c>
      <c r="D18833" s="2" t="s">
        <v>44135</v>
      </c>
      <c r="E18833" s="2" t="s">
        <v>44168</v>
      </c>
    </row>
    <row r="18834" spans="1:5" ht="16.5" customHeight="1" x14ac:dyDescent="0.25">
      <c r="A18834" s="2" t="s">
        <v>15632</v>
      </c>
      <c r="B18834" s="2" t="s">
        <v>37740</v>
      </c>
      <c r="C18834" s="2" t="s">
        <v>43936</v>
      </c>
      <c r="D18834" s="2" t="s">
        <v>44135</v>
      </c>
      <c r="E18834" s="2" t="s">
        <v>44168</v>
      </c>
    </row>
    <row r="18835" spans="1:5" ht="16.5" customHeight="1" x14ac:dyDescent="0.25">
      <c r="A18835" s="2" t="s">
        <v>15633</v>
      </c>
      <c r="B18835" s="2" t="s">
        <v>37741</v>
      </c>
      <c r="C18835" s="2" t="s">
        <v>43936</v>
      </c>
      <c r="D18835" s="2" t="s">
        <v>44135</v>
      </c>
      <c r="E18835" s="2" t="s">
        <v>44168</v>
      </c>
    </row>
    <row r="18836" spans="1:5" ht="16.5" customHeight="1" x14ac:dyDescent="0.25">
      <c r="A18836" s="2" t="s">
        <v>15634</v>
      </c>
      <c r="B18836" s="2" t="s">
        <v>37742</v>
      </c>
      <c r="C18836" s="2" t="s">
        <v>43936</v>
      </c>
      <c r="D18836" s="2" t="s">
        <v>44135</v>
      </c>
      <c r="E18836" s="2" t="s">
        <v>44168</v>
      </c>
    </row>
    <row r="18837" spans="1:5" ht="16.5" customHeight="1" x14ac:dyDescent="0.25">
      <c r="A18837" s="2" t="s">
        <v>15635</v>
      </c>
      <c r="B18837" s="2" t="s">
        <v>37743</v>
      </c>
      <c r="C18837" s="2" t="s">
        <v>43936</v>
      </c>
      <c r="D18837" s="2" t="s">
        <v>44135</v>
      </c>
      <c r="E18837" s="2" t="s">
        <v>44168</v>
      </c>
    </row>
    <row r="18838" spans="1:5" ht="16.5" customHeight="1" x14ac:dyDescent="0.25">
      <c r="A18838" s="2" t="s">
        <v>15636</v>
      </c>
      <c r="B18838" s="2" t="s">
        <v>37744</v>
      </c>
      <c r="C18838" s="2" t="s">
        <v>43936</v>
      </c>
      <c r="D18838" s="2" t="s">
        <v>44135</v>
      </c>
      <c r="E18838" s="2" t="s">
        <v>44168</v>
      </c>
    </row>
    <row r="18839" spans="1:5" ht="16.5" customHeight="1" x14ac:dyDescent="0.25">
      <c r="A18839" s="2" t="s">
        <v>15637</v>
      </c>
      <c r="B18839" s="2" t="s">
        <v>37745</v>
      </c>
      <c r="C18839" s="2" t="s">
        <v>43936</v>
      </c>
      <c r="D18839" s="2" t="s">
        <v>44135</v>
      </c>
      <c r="E18839" s="2" t="s">
        <v>44168</v>
      </c>
    </row>
    <row r="18840" spans="1:5" ht="16.5" customHeight="1" x14ac:dyDescent="0.25">
      <c r="A18840" s="2" t="s">
        <v>15638</v>
      </c>
      <c r="B18840" s="2" t="s">
        <v>37746</v>
      </c>
      <c r="C18840" s="2" t="s">
        <v>43936</v>
      </c>
      <c r="D18840" s="2" t="s">
        <v>44135</v>
      </c>
      <c r="E18840" s="2" t="s">
        <v>44168</v>
      </c>
    </row>
    <row r="18841" spans="1:5" ht="16.5" customHeight="1" x14ac:dyDescent="0.25">
      <c r="A18841" s="2" t="s">
        <v>15639</v>
      </c>
      <c r="B18841" s="2" t="s">
        <v>37747</v>
      </c>
      <c r="C18841" s="2" t="s">
        <v>43936</v>
      </c>
      <c r="D18841" s="2" t="s">
        <v>44135</v>
      </c>
      <c r="E18841" s="2" t="s">
        <v>44168</v>
      </c>
    </row>
    <row r="18842" spans="1:5" ht="16.5" customHeight="1" x14ac:dyDescent="0.25">
      <c r="A18842" s="2" t="s">
        <v>15640</v>
      </c>
      <c r="B18842" s="2" t="s">
        <v>37748</v>
      </c>
      <c r="C18842" s="2" t="s">
        <v>43936</v>
      </c>
      <c r="D18842" s="2" t="s">
        <v>44135</v>
      </c>
      <c r="E18842" s="2" t="s">
        <v>44168</v>
      </c>
    </row>
    <row r="18843" spans="1:5" ht="16.5" customHeight="1" x14ac:dyDescent="0.25">
      <c r="A18843" s="2" t="s">
        <v>15641</v>
      </c>
      <c r="B18843" s="2" t="s">
        <v>37749</v>
      </c>
      <c r="C18843" s="2" t="s">
        <v>43936</v>
      </c>
      <c r="D18843" s="2" t="s">
        <v>44135</v>
      </c>
      <c r="E18843" s="2" t="s">
        <v>44168</v>
      </c>
    </row>
    <row r="18844" spans="1:5" ht="16.5" customHeight="1" x14ac:dyDescent="0.25">
      <c r="A18844" s="2" t="s">
        <v>15642</v>
      </c>
      <c r="B18844" s="2" t="s">
        <v>37750</v>
      </c>
      <c r="C18844" s="2" t="s">
        <v>43936</v>
      </c>
      <c r="D18844" s="2" t="s">
        <v>44135</v>
      </c>
      <c r="E18844" s="2" t="s">
        <v>44168</v>
      </c>
    </row>
    <row r="18845" spans="1:5" ht="16.5" customHeight="1" x14ac:dyDescent="0.25">
      <c r="A18845" s="2" t="s">
        <v>15643</v>
      </c>
      <c r="B18845" s="2" t="s">
        <v>37751</v>
      </c>
      <c r="C18845" s="2" t="s">
        <v>43936</v>
      </c>
      <c r="D18845" s="2" t="s">
        <v>44135</v>
      </c>
      <c r="E18845" s="2" t="s">
        <v>44168</v>
      </c>
    </row>
    <row r="18846" spans="1:5" ht="16.5" customHeight="1" x14ac:dyDescent="0.25">
      <c r="A18846" s="2" t="s">
        <v>15644</v>
      </c>
      <c r="B18846" s="2" t="s">
        <v>37752</v>
      </c>
      <c r="C18846" s="2" t="s">
        <v>43936</v>
      </c>
      <c r="D18846" s="2" t="s">
        <v>44135</v>
      </c>
      <c r="E18846" s="2" t="s">
        <v>44168</v>
      </c>
    </row>
    <row r="18847" spans="1:5" ht="16.5" customHeight="1" x14ac:dyDescent="0.25">
      <c r="A18847" s="2" t="s">
        <v>15645</v>
      </c>
      <c r="B18847" s="2" t="s">
        <v>37753</v>
      </c>
      <c r="C18847" s="2" t="s">
        <v>43936</v>
      </c>
      <c r="D18847" s="2" t="s">
        <v>44135</v>
      </c>
      <c r="E18847" s="2" t="s">
        <v>44168</v>
      </c>
    </row>
    <row r="18848" spans="1:5" ht="16.5" customHeight="1" x14ac:dyDescent="0.25">
      <c r="A18848" s="2" t="s">
        <v>15646</v>
      </c>
      <c r="B18848" s="2" t="s">
        <v>37754</v>
      </c>
      <c r="C18848" s="2" t="s">
        <v>43936</v>
      </c>
      <c r="D18848" s="2" t="s">
        <v>44135</v>
      </c>
      <c r="E18848" s="2" t="s">
        <v>44168</v>
      </c>
    </row>
    <row r="18849" spans="1:5" ht="16.5" customHeight="1" x14ac:dyDescent="0.25">
      <c r="A18849" s="2" t="s">
        <v>15647</v>
      </c>
      <c r="B18849" s="2" t="s">
        <v>37755</v>
      </c>
      <c r="C18849" s="2" t="s">
        <v>43936</v>
      </c>
      <c r="D18849" s="2" t="s">
        <v>44135</v>
      </c>
      <c r="E18849" s="2" t="s">
        <v>44168</v>
      </c>
    </row>
    <row r="18850" spans="1:5" ht="16.5" customHeight="1" x14ac:dyDescent="0.25">
      <c r="A18850" s="2" t="s">
        <v>15648</v>
      </c>
      <c r="B18850" s="2" t="s">
        <v>37756</v>
      </c>
      <c r="C18850" s="2" t="s">
        <v>43936</v>
      </c>
      <c r="D18850" s="2" t="s">
        <v>44135</v>
      </c>
      <c r="E18850" s="2" t="s">
        <v>44168</v>
      </c>
    </row>
    <row r="18851" spans="1:5" ht="16.5" customHeight="1" x14ac:dyDescent="0.25">
      <c r="A18851" s="2" t="s">
        <v>15649</v>
      </c>
      <c r="B18851" s="2" t="s">
        <v>37757</v>
      </c>
      <c r="C18851" s="2" t="s">
        <v>43936</v>
      </c>
      <c r="D18851" s="2" t="s">
        <v>44135</v>
      </c>
      <c r="E18851" s="2" t="s">
        <v>44168</v>
      </c>
    </row>
    <row r="18852" spans="1:5" ht="16.5" customHeight="1" x14ac:dyDescent="0.25">
      <c r="A18852" s="2" t="s">
        <v>15650</v>
      </c>
      <c r="B18852" s="2" t="s">
        <v>37758</v>
      </c>
      <c r="C18852" s="2" t="s">
        <v>43939</v>
      </c>
      <c r="D18852" s="2" t="s">
        <v>44135</v>
      </c>
      <c r="E18852" s="2" t="s">
        <v>44168</v>
      </c>
    </row>
    <row r="18853" spans="1:5" ht="16.5" customHeight="1" x14ac:dyDescent="0.25">
      <c r="A18853" s="2" t="s">
        <v>15651</v>
      </c>
      <c r="B18853" s="2" t="s">
        <v>37759</v>
      </c>
      <c r="C18853" s="2" t="s">
        <v>43939</v>
      </c>
      <c r="D18853" s="2" t="s">
        <v>44135</v>
      </c>
      <c r="E18853" s="2" t="s">
        <v>44168</v>
      </c>
    </row>
    <row r="18854" spans="1:5" ht="16.5" customHeight="1" x14ac:dyDescent="0.25">
      <c r="A18854" s="2" t="s">
        <v>15652</v>
      </c>
      <c r="B18854" s="2" t="s">
        <v>37760</v>
      </c>
      <c r="C18854" s="2" t="s">
        <v>43939</v>
      </c>
      <c r="D18854" s="2" t="s">
        <v>44135</v>
      </c>
      <c r="E18854" s="2" t="s">
        <v>44168</v>
      </c>
    </row>
    <row r="18855" spans="1:5" ht="16.5" customHeight="1" x14ac:dyDescent="0.25">
      <c r="A18855" s="2" t="s">
        <v>15653</v>
      </c>
      <c r="B18855" s="2" t="s">
        <v>37761</v>
      </c>
      <c r="C18855" s="2" t="s">
        <v>43936</v>
      </c>
      <c r="D18855" s="2" t="s">
        <v>44135</v>
      </c>
      <c r="E18855" s="2" t="s">
        <v>44168</v>
      </c>
    </row>
    <row r="18856" spans="1:5" ht="16.5" customHeight="1" x14ac:dyDescent="0.25">
      <c r="A18856" s="2" t="s">
        <v>15654</v>
      </c>
      <c r="B18856" s="2" t="s">
        <v>37762</v>
      </c>
      <c r="C18856" s="2" t="s">
        <v>43936</v>
      </c>
      <c r="D18856" s="2" t="s">
        <v>44135</v>
      </c>
      <c r="E18856" s="2" t="s">
        <v>44168</v>
      </c>
    </row>
    <row r="18857" spans="1:5" ht="16.5" customHeight="1" x14ac:dyDescent="0.25">
      <c r="A18857" s="2" t="s">
        <v>15655</v>
      </c>
      <c r="B18857" s="2" t="s">
        <v>37763</v>
      </c>
      <c r="C18857" s="2" t="s">
        <v>43939</v>
      </c>
      <c r="D18857" s="2" t="s">
        <v>44135</v>
      </c>
      <c r="E18857" s="2" t="s">
        <v>44168</v>
      </c>
    </row>
    <row r="18858" spans="1:5" ht="16.5" customHeight="1" x14ac:dyDescent="0.25">
      <c r="A18858" s="2" t="s">
        <v>15656</v>
      </c>
      <c r="B18858" s="2" t="s">
        <v>37764</v>
      </c>
      <c r="C18858" s="2" t="s">
        <v>43936</v>
      </c>
      <c r="D18858" s="2" t="s">
        <v>44135</v>
      </c>
      <c r="E18858" s="2" t="s">
        <v>44168</v>
      </c>
    </row>
    <row r="18859" spans="1:5" ht="16.5" customHeight="1" x14ac:dyDescent="0.25">
      <c r="A18859" s="2" t="s">
        <v>15657</v>
      </c>
      <c r="B18859" s="2" t="s">
        <v>37765</v>
      </c>
      <c r="C18859" s="2" t="s">
        <v>43936</v>
      </c>
      <c r="D18859" s="2" t="s">
        <v>44135</v>
      </c>
      <c r="E18859" s="2" t="s">
        <v>44168</v>
      </c>
    </row>
    <row r="18860" spans="1:5" ht="16.5" customHeight="1" x14ac:dyDescent="0.25">
      <c r="A18860" s="2" t="s">
        <v>15658</v>
      </c>
      <c r="B18860" s="2" t="s">
        <v>37766</v>
      </c>
      <c r="C18860" s="2" t="s">
        <v>43936</v>
      </c>
      <c r="D18860" s="2" t="s">
        <v>44135</v>
      </c>
      <c r="E18860" s="2" t="s">
        <v>44168</v>
      </c>
    </row>
    <row r="18861" spans="1:5" ht="16.5" customHeight="1" x14ac:dyDescent="0.25">
      <c r="A18861" s="2" t="s">
        <v>15659</v>
      </c>
      <c r="B18861" s="2" t="s">
        <v>37767</v>
      </c>
      <c r="C18861" s="2" t="s">
        <v>43936</v>
      </c>
      <c r="D18861" s="2" t="s">
        <v>44135</v>
      </c>
      <c r="E18861" s="2" t="s">
        <v>44168</v>
      </c>
    </row>
    <row r="18862" spans="1:5" ht="16.5" customHeight="1" x14ac:dyDescent="0.25">
      <c r="A18862" s="2" t="s">
        <v>15660</v>
      </c>
      <c r="B18862" s="2" t="s">
        <v>37768</v>
      </c>
      <c r="C18862" s="2" t="s">
        <v>43936</v>
      </c>
      <c r="D18862" s="2" t="s">
        <v>44135</v>
      </c>
      <c r="E18862" s="2" t="s">
        <v>44168</v>
      </c>
    </row>
    <row r="18863" spans="1:5" ht="16.5" customHeight="1" x14ac:dyDescent="0.25">
      <c r="A18863" s="2" t="s">
        <v>15661</v>
      </c>
      <c r="B18863" s="2" t="s">
        <v>37769</v>
      </c>
      <c r="C18863" s="2" t="s">
        <v>43936</v>
      </c>
      <c r="D18863" s="2" t="s">
        <v>44135</v>
      </c>
      <c r="E18863" s="2" t="s">
        <v>44168</v>
      </c>
    </row>
    <row r="18864" spans="1:5" ht="16.5" customHeight="1" x14ac:dyDescent="0.25">
      <c r="A18864" s="2" t="s">
        <v>15662</v>
      </c>
      <c r="B18864" s="2" t="s">
        <v>37770</v>
      </c>
      <c r="C18864" s="2" t="s">
        <v>43936</v>
      </c>
      <c r="D18864" s="2" t="s">
        <v>44135</v>
      </c>
      <c r="E18864" s="2" t="s">
        <v>44168</v>
      </c>
    </row>
    <row r="18865" spans="1:5" ht="16.5" customHeight="1" x14ac:dyDescent="0.25">
      <c r="A18865" s="2" t="s">
        <v>15663</v>
      </c>
      <c r="B18865" s="2" t="s">
        <v>37771</v>
      </c>
      <c r="C18865" s="2" t="s">
        <v>43936</v>
      </c>
      <c r="D18865" s="2" t="s">
        <v>44135</v>
      </c>
      <c r="E18865" s="2" t="s">
        <v>44168</v>
      </c>
    </row>
    <row r="18866" spans="1:5" ht="16.5" customHeight="1" x14ac:dyDescent="0.25">
      <c r="A18866" s="2" t="s">
        <v>15664</v>
      </c>
      <c r="B18866" s="2" t="s">
        <v>37772</v>
      </c>
      <c r="C18866" s="2" t="s">
        <v>43936</v>
      </c>
      <c r="D18866" s="2" t="s">
        <v>44135</v>
      </c>
      <c r="E18866" s="2" t="s">
        <v>44168</v>
      </c>
    </row>
    <row r="18867" spans="1:5" ht="16.5" customHeight="1" x14ac:dyDescent="0.25">
      <c r="A18867" s="2" t="s">
        <v>15665</v>
      </c>
      <c r="B18867" s="2" t="s">
        <v>37773</v>
      </c>
      <c r="C18867" s="2" t="s">
        <v>43936</v>
      </c>
      <c r="D18867" s="2" t="s">
        <v>44135</v>
      </c>
      <c r="E18867" s="2" t="s">
        <v>44168</v>
      </c>
    </row>
    <row r="18868" spans="1:5" ht="16.5" customHeight="1" x14ac:dyDescent="0.25">
      <c r="A18868" s="2" t="s">
        <v>15666</v>
      </c>
      <c r="B18868" s="2" t="s">
        <v>37774</v>
      </c>
      <c r="C18868" s="2" t="s">
        <v>43936</v>
      </c>
      <c r="D18868" s="2" t="s">
        <v>44135</v>
      </c>
      <c r="E18868" s="2" t="s">
        <v>44168</v>
      </c>
    </row>
    <row r="18869" spans="1:5" ht="16.5" customHeight="1" x14ac:dyDescent="0.25">
      <c r="A18869" s="2" t="s">
        <v>15667</v>
      </c>
      <c r="B18869" s="2" t="s">
        <v>37775</v>
      </c>
      <c r="C18869" s="2" t="s">
        <v>43936</v>
      </c>
      <c r="D18869" s="2" t="s">
        <v>44135</v>
      </c>
      <c r="E18869" s="2" t="s">
        <v>44168</v>
      </c>
    </row>
    <row r="18870" spans="1:5" ht="16.5" customHeight="1" x14ac:dyDescent="0.25">
      <c r="A18870" s="2" t="s">
        <v>15668</v>
      </c>
      <c r="B18870" s="2" t="s">
        <v>37776</v>
      </c>
      <c r="C18870" s="2" t="s">
        <v>43936</v>
      </c>
      <c r="D18870" s="2" t="s">
        <v>44135</v>
      </c>
      <c r="E18870" s="2" t="s">
        <v>44168</v>
      </c>
    </row>
    <row r="18871" spans="1:5" ht="16.5" customHeight="1" x14ac:dyDescent="0.25">
      <c r="A18871" s="2" t="s">
        <v>15669</v>
      </c>
      <c r="B18871" s="2" t="s">
        <v>37777</v>
      </c>
      <c r="C18871" s="2" t="s">
        <v>43936</v>
      </c>
      <c r="D18871" s="2" t="s">
        <v>44135</v>
      </c>
      <c r="E18871" s="2" t="s">
        <v>44168</v>
      </c>
    </row>
    <row r="18872" spans="1:5" ht="16.5" customHeight="1" x14ac:dyDescent="0.25">
      <c r="A18872" s="2" t="s">
        <v>15670</v>
      </c>
      <c r="B18872" s="2" t="s">
        <v>37778</v>
      </c>
      <c r="C18872" s="2" t="s">
        <v>43936</v>
      </c>
      <c r="D18872" s="2" t="s">
        <v>44135</v>
      </c>
      <c r="E18872" s="2" t="s">
        <v>44168</v>
      </c>
    </row>
    <row r="18873" spans="1:5" ht="16.5" customHeight="1" x14ac:dyDescent="0.25">
      <c r="A18873" s="2" t="s">
        <v>15671</v>
      </c>
      <c r="B18873" s="2" t="s">
        <v>37779</v>
      </c>
      <c r="C18873" s="2" t="s">
        <v>43936</v>
      </c>
      <c r="D18873" s="2" t="s">
        <v>44135</v>
      </c>
      <c r="E18873" s="2" t="s">
        <v>44168</v>
      </c>
    </row>
    <row r="18874" spans="1:5" ht="16.5" customHeight="1" x14ac:dyDescent="0.25">
      <c r="A18874" s="2" t="s">
        <v>15672</v>
      </c>
      <c r="B18874" s="2" t="s">
        <v>37780</v>
      </c>
      <c r="C18874" s="2" t="s">
        <v>43936</v>
      </c>
      <c r="D18874" s="2" t="s">
        <v>44135</v>
      </c>
      <c r="E18874" s="2" t="s">
        <v>44168</v>
      </c>
    </row>
    <row r="18875" spans="1:5" ht="16.5" customHeight="1" x14ac:dyDescent="0.25">
      <c r="A18875" s="2" t="s">
        <v>15673</v>
      </c>
      <c r="B18875" s="2" t="s">
        <v>37781</v>
      </c>
      <c r="C18875" s="2" t="s">
        <v>43936</v>
      </c>
      <c r="D18875" s="2" t="s">
        <v>44135</v>
      </c>
      <c r="E18875" s="2" t="s">
        <v>44168</v>
      </c>
    </row>
    <row r="18876" spans="1:5" ht="16.5" customHeight="1" x14ac:dyDescent="0.25">
      <c r="A18876" s="2" t="s">
        <v>15674</v>
      </c>
      <c r="B18876" s="2" t="s">
        <v>37782</v>
      </c>
      <c r="C18876" s="2" t="s">
        <v>43936</v>
      </c>
      <c r="D18876" s="2" t="s">
        <v>44135</v>
      </c>
      <c r="E18876" s="2" t="s">
        <v>44168</v>
      </c>
    </row>
    <row r="18877" spans="1:5" ht="16.5" customHeight="1" x14ac:dyDescent="0.25">
      <c r="A18877" s="2" t="s">
        <v>15675</v>
      </c>
      <c r="B18877" s="2" t="s">
        <v>37783</v>
      </c>
      <c r="C18877" s="2" t="s">
        <v>43936</v>
      </c>
      <c r="D18877" s="2" t="s">
        <v>44135</v>
      </c>
      <c r="E18877" s="2" t="s">
        <v>44168</v>
      </c>
    </row>
    <row r="18878" spans="1:5" ht="16.5" customHeight="1" x14ac:dyDescent="0.25">
      <c r="A18878" s="2" t="s">
        <v>15676</v>
      </c>
      <c r="B18878" s="2" t="s">
        <v>37784</v>
      </c>
      <c r="C18878" s="2" t="s">
        <v>43936</v>
      </c>
      <c r="D18878" s="2" t="s">
        <v>44135</v>
      </c>
      <c r="E18878" s="2" t="s">
        <v>44168</v>
      </c>
    </row>
    <row r="18879" spans="1:5" ht="16.5" customHeight="1" x14ac:dyDescent="0.25">
      <c r="A18879" s="2" t="s">
        <v>15677</v>
      </c>
      <c r="B18879" s="2" t="s">
        <v>37785</v>
      </c>
      <c r="C18879" s="2" t="s">
        <v>43936</v>
      </c>
      <c r="D18879" s="2" t="s">
        <v>44135</v>
      </c>
      <c r="E18879" s="2" t="s">
        <v>44168</v>
      </c>
    </row>
    <row r="18880" spans="1:5" ht="16.5" customHeight="1" x14ac:dyDescent="0.25">
      <c r="A18880" s="2" t="s">
        <v>15678</v>
      </c>
      <c r="B18880" s="2" t="s">
        <v>37786</v>
      </c>
      <c r="C18880" s="2" t="s">
        <v>43936</v>
      </c>
      <c r="D18880" s="2" t="s">
        <v>44135</v>
      </c>
      <c r="E18880" s="2" t="s">
        <v>44168</v>
      </c>
    </row>
    <row r="18881" spans="1:5" ht="16.5" customHeight="1" x14ac:dyDescent="0.25">
      <c r="A18881" s="2" t="s">
        <v>15679</v>
      </c>
      <c r="B18881" s="2" t="s">
        <v>37787</v>
      </c>
      <c r="C18881" s="2" t="s">
        <v>43936</v>
      </c>
      <c r="D18881" s="2" t="s">
        <v>44135</v>
      </c>
      <c r="E18881" s="2" t="s">
        <v>44168</v>
      </c>
    </row>
    <row r="18882" spans="1:5" ht="16.5" customHeight="1" x14ac:dyDescent="0.25">
      <c r="A18882" s="2" t="s">
        <v>15680</v>
      </c>
      <c r="B18882" s="2" t="s">
        <v>37788</v>
      </c>
      <c r="C18882" s="2" t="s">
        <v>43936</v>
      </c>
      <c r="D18882" s="2" t="s">
        <v>44135</v>
      </c>
      <c r="E18882" s="2" t="s">
        <v>44168</v>
      </c>
    </row>
    <row r="18883" spans="1:5" ht="16.5" customHeight="1" x14ac:dyDescent="0.25">
      <c r="A18883" s="2" t="s">
        <v>15681</v>
      </c>
      <c r="B18883" s="2" t="s">
        <v>37789</v>
      </c>
      <c r="C18883" s="2" t="s">
        <v>43936</v>
      </c>
      <c r="D18883" s="2" t="s">
        <v>44135</v>
      </c>
      <c r="E18883" s="2" t="s">
        <v>44168</v>
      </c>
    </row>
    <row r="18884" spans="1:5" ht="16.5" customHeight="1" x14ac:dyDescent="0.25">
      <c r="A18884" s="2" t="s">
        <v>15682</v>
      </c>
      <c r="B18884" s="2" t="s">
        <v>37790</v>
      </c>
      <c r="C18884" s="2" t="s">
        <v>43936</v>
      </c>
      <c r="D18884" s="2" t="s">
        <v>44135</v>
      </c>
      <c r="E18884" s="2" t="s">
        <v>44168</v>
      </c>
    </row>
    <row r="18885" spans="1:5" ht="16.5" customHeight="1" x14ac:dyDescent="0.25">
      <c r="A18885" s="2" t="s">
        <v>15683</v>
      </c>
      <c r="B18885" s="2" t="s">
        <v>37791</v>
      </c>
      <c r="C18885" s="2" t="s">
        <v>43936</v>
      </c>
      <c r="D18885" s="2" t="s">
        <v>44135</v>
      </c>
      <c r="E18885" s="2" t="s">
        <v>44168</v>
      </c>
    </row>
    <row r="18886" spans="1:5" ht="16.5" customHeight="1" x14ac:dyDescent="0.25">
      <c r="A18886" s="2" t="s">
        <v>15684</v>
      </c>
      <c r="B18886" s="2" t="s">
        <v>37792</v>
      </c>
      <c r="C18886" s="2" t="s">
        <v>43936</v>
      </c>
      <c r="D18886" s="2" t="s">
        <v>44135</v>
      </c>
      <c r="E18886" s="2" t="s">
        <v>44168</v>
      </c>
    </row>
    <row r="18887" spans="1:5" ht="16.5" customHeight="1" x14ac:dyDescent="0.25">
      <c r="A18887" s="2" t="s">
        <v>15685</v>
      </c>
      <c r="B18887" s="2" t="s">
        <v>37793</v>
      </c>
      <c r="C18887" s="2" t="s">
        <v>43936</v>
      </c>
      <c r="D18887" s="2" t="s">
        <v>44135</v>
      </c>
      <c r="E18887" s="2" t="s">
        <v>44168</v>
      </c>
    </row>
    <row r="18888" spans="1:5" ht="16.5" customHeight="1" x14ac:dyDescent="0.25">
      <c r="A18888" s="2" t="s">
        <v>15686</v>
      </c>
      <c r="B18888" s="2" t="s">
        <v>37794</v>
      </c>
      <c r="C18888" s="2" t="s">
        <v>43936</v>
      </c>
      <c r="D18888" s="2" t="s">
        <v>44135</v>
      </c>
      <c r="E18888" s="2" t="s">
        <v>44168</v>
      </c>
    </row>
    <row r="18889" spans="1:5" ht="16.5" customHeight="1" x14ac:dyDescent="0.25">
      <c r="A18889" s="2" t="s">
        <v>15687</v>
      </c>
      <c r="B18889" s="2" t="s">
        <v>37795</v>
      </c>
      <c r="C18889" s="2" t="s">
        <v>43936</v>
      </c>
      <c r="D18889" s="2" t="s">
        <v>44135</v>
      </c>
      <c r="E18889" s="2" t="s">
        <v>44168</v>
      </c>
    </row>
    <row r="18890" spans="1:5" ht="16.5" customHeight="1" x14ac:dyDescent="0.25">
      <c r="A18890" s="2" t="s">
        <v>15688</v>
      </c>
      <c r="B18890" s="2" t="s">
        <v>37796</v>
      </c>
      <c r="C18890" s="2" t="s">
        <v>43936</v>
      </c>
      <c r="D18890" s="2" t="s">
        <v>44135</v>
      </c>
      <c r="E18890" s="2" t="s">
        <v>44168</v>
      </c>
    </row>
    <row r="18891" spans="1:5" ht="16.5" customHeight="1" x14ac:dyDescent="0.25">
      <c r="A18891" s="2" t="s">
        <v>15689</v>
      </c>
      <c r="B18891" s="2" t="s">
        <v>37797</v>
      </c>
      <c r="C18891" s="2" t="s">
        <v>43936</v>
      </c>
      <c r="D18891" s="2" t="s">
        <v>44135</v>
      </c>
      <c r="E18891" s="2" t="s">
        <v>44168</v>
      </c>
    </row>
    <row r="18892" spans="1:5" ht="16.5" customHeight="1" x14ac:dyDescent="0.25">
      <c r="A18892" s="2" t="s">
        <v>15690</v>
      </c>
      <c r="B18892" s="2" t="s">
        <v>37798</v>
      </c>
      <c r="C18892" s="2" t="s">
        <v>43936</v>
      </c>
      <c r="D18892" s="2" t="s">
        <v>44135</v>
      </c>
      <c r="E18892" s="2" t="s">
        <v>44168</v>
      </c>
    </row>
    <row r="18893" spans="1:5" ht="16.5" customHeight="1" x14ac:dyDescent="0.25">
      <c r="A18893" s="2" t="s">
        <v>15691</v>
      </c>
      <c r="B18893" s="2" t="s">
        <v>37799</v>
      </c>
      <c r="C18893" s="2" t="s">
        <v>43936</v>
      </c>
      <c r="D18893" s="2" t="s">
        <v>44135</v>
      </c>
      <c r="E18893" s="2" t="s">
        <v>44168</v>
      </c>
    </row>
    <row r="18894" spans="1:5" ht="16.5" customHeight="1" x14ac:dyDescent="0.25">
      <c r="A18894" s="2" t="s">
        <v>15692</v>
      </c>
      <c r="B18894" s="2" t="s">
        <v>37800</v>
      </c>
      <c r="C18894" s="2" t="s">
        <v>43936</v>
      </c>
      <c r="D18894" s="2" t="s">
        <v>44135</v>
      </c>
      <c r="E18894" s="2" t="s">
        <v>44168</v>
      </c>
    </row>
    <row r="18895" spans="1:5" ht="16.5" customHeight="1" x14ac:dyDescent="0.25">
      <c r="A18895" s="2" t="s">
        <v>15693</v>
      </c>
      <c r="B18895" s="2" t="s">
        <v>37801</v>
      </c>
      <c r="C18895" s="2" t="s">
        <v>43936</v>
      </c>
      <c r="D18895" s="2" t="s">
        <v>44135</v>
      </c>
      <c r="E18895" s="2" t="s">
        <v>44168</v>
      </c>
    </row>
    <row r="18896" spans="1:5" ht="16.5" customHeight="1" x14ac:dyDescent="0.25">
      <c r="A18896" s="2" t="s">
        <v>15694</v>
      </c>
      <c r="B18896" s="2" t="s">
        <v>37802</v>
      </c>
      <c r="C18896" s="2" t="s">
        <v>43936</v>
      </c>
      <c r="D18896" s="2" t="s">
        <v>44135</v>
      </c>
      <c r="E18896" s="2" t="s">
        <v>44168</v>
      </c>
    </row>
    <row r="18897" spans="1:5" ht="16.5" customHeight="1" x14ac:dyDescent="0.25">
      <c r="A18897" s="2" t="s">
        <v>15695</v>
      </c>
      <c r="B18897" s="2" t="s">
        <v>37803</v>
      </c>
      <c r="C18897" s="2" t="s">
        <v>43936</v>
      </c>
      <c r="D18897" s="2" t="s">
        <v>44135</v>
      </c>
      <c r="E18897" s="2" t="s">
        <v>44168</v>
      </c>
    </row>
    <row r="18898" spans="1:5" ht="16.5" customHeight="1" x14ac:dyDescent="0.25">
      <c r="A18898" s="2" t="s">
        <v>15696</v>
      </c>
      <c r="B18898" s="2" t="s">
        <v>37804</v>
      </c>
      <c r="C18898" s="2" t="s">
        <v>43936</v>
      </c>
      <c r="D18898" s="2" t="s">
        <v>44135</v>
      </c>
      <c r="E18898" s="2" t="s">
        <v>44168</v>
      </c>
    </row>
    <row r="18899" spans="1:5" ht="16.5" customHeight="1" x14ac:dyDescent="0.25">
      <c r="A18899" s="2" t="s">
        <v>15697</v>
      </c>
      <c r="B18899" s="2" t="s">
        <v>37805</v>
      </c>
      <c r="C18899" s="2" t="s">
        <v>43936</v>
      </c>
      <c r="D18899" s="2" t="s">
        <v>44135</v>
      </c>
      <c r="E18899" s="2" t="s">
        <v>44168</v>
      </c>
    </row>
    <row r="18900" spans="1:5" ht="16.5" customHeight="1" x14ac:dyDescent="0.25">
      <c r="A18900" s="2" t="s">
        <v>15698</v>
      </c>
      <c r="B18900" s="2" t="s">
        <v>37806</v>
      </c>
      <c r="C18900" s="2" t="s">
        <v>43936</v>
      </c>
      <c r="D18900" s="2" t="s">
        <v>44135</v>
      </c>
      <c r="E18900" s="2" t="s">
        <v>44168</v>
      </c>
    </row>
    <row r="18901" spans="1:5" ht="16.5" customHeight="1" x14ac:dyDescent="0.25">
      <c r="A18901" s="2" t="s">
        <v>15699</v>
      </c>
      <c r="B18901" s="2" t="s">
        <v>37807</v>
      </c>
      <c r="C18901" s="2" t="s">
        <v>43936</v>
      </c>
      <c r="D18901" s="2" t="s">
        <v>44135</v>
      </c>
      <c r="E18901" s="2" t="s">
        <v>44168</v>
      </c>
    </row>
    <row r="18902" spans="1:5" ht="16.5" customHeight="1" x14ac:dyDescent="0.25">
      <c r="A18902" s="2" t="s">
        <v>15700</v>
      </c>
      <c r="B18902" s="2" t="s">
        <v>37808</v>
      </c>
      <c r="C18902" s="2" t="s">
        <v>43936</v>
      </c>
      <c r="D18902" s="2" t="s">
        <v>44135</v>
      </c>
      <c r="E18902" s="2" t="s">
        <v>44168</v>
      </c>
    </row>
    <row r="18903" spans="1:5" ht="16.5" customHeight="1" x14ac:dyDescent="0.25">
      <c r="A18903" s="2" t="s">
        <v>15701</v>
      </c>
      <c r="B18903" s="2" t="s">
        <v>37809</v>
      </c>
      <c r="C18903" s="2" t="s">
        <v>43936</v>
      </c>
      <c r="D18903" s="2" t="s">
        <v>44135</v>
      </c>
      <c r="E18903" s="2" t="s">
        <v>44168</v>
      </c>
    </row>
    <row r="18904" spans="1:5" ht="16.5" customHeight="1" x14ac:dyDescent="0.25">
      <c r="A18904" s="2" t="s">
        <v>15702</v>
      </c>
      <c r="B18904" s="2" t="s">
        <v>37810</v>
      </c>
      <c r="C18904" s="2" t="s">
        <v>43936</v>
      </c>
      <c r="D18904" s="2" t="s">
        <v>44135</v>
      </c>
      <c r="E18904" s="2" t="s">
        <v>44168</v>
      </c>
    </row>
    <row r="18905" spans="1:5" ht="16.5" customHeight="1" x14ac:dyDescent="0.25">
      <c r="A18905" s="2" t="s">
        <v>15703</v>
      </c>
      <c r="B18905" s="2" t="s">
        <v>37811</v>
      </c>
      <c r="C18905" s="2" t="s">
        <v>43936</v>
      </c>
      <c r="D18905" s="2" t="s">
        <v>44135</v>
      </c>
      <c r="E18905" s="2" t="s">
        <v>44168</v>
      </c>
    </row>
    <row r="18906" spans="1:5" ht="16.5" customHeight="1" x14ac:dyDescent="0.25">
      <c r="A18906" s="2" t="s">
        <v>15704</v>
      </c>
      <c r="B18906" s="2" t="s">
        <v>37812</v>
      </c>
      <c r="C18906" s="2" t="s">
        <v>43936</v>
      </c>
      <c r="D18906" s="2" t="s">
        <v>44135</v>
      </c>
      <c r="E18906" s="2" t="s">
        <v>44168</v>
      </c>
    </row>
    <row r="18907" spans="1:5" ht="16.5" customHeight="1" x14ac:dyDescent="0.25">
      <c r="A18907" s="2" t="s">
        <v>15705</v>
      </c>
      <c r="B18907" s="2" t="s">
        <v>37813</v>
      </c>
      <c r="C18907" s="2" t="s">
        <v>43936</v>
      </c>
      <c r="D18907" s="2" t="s">
        <v>44135</v>
      </c>
      <c r="E18907" s="2" t="s">
        <v>44168</v>
      </c>
    </row>
    <row r="18908" spans="1:5" ht="16.5" customHeight="1" x14ac:dyDescent="0.25">
      <c r="A18908" s="2" t="s">
        <v>15706</v>
      </c>
      <c r="B18908" s="2" t="s">
        <v>37814</v>
      </c>
      <c r="C18908" s="2" t="s">
        <v>43936</v>
      </c>
      <c r="D18908" s="2" t="s">
        <v>44135</v>
      </c>
      <c r="E18908" s="2" t="s">
        <v>44168</v>
      </c>
    </row>
    <row r="18909" spans="1:5" ht="16.5" customHeight="1" x14ac:dyDescent="0.25">
      <c r="A18909" s="2" t="s">
        <v>15707</v>
      </c>
      <c r="B18909" s="2" t="s">
        <v>37815</v>
      </c>
      <c r="C18909" s="2" t="s">
        <v>43936</v>
      </c>
      <c r="D18909" s="2" t="s">
        <v>44135</v>
      </c>
      <c r="E18909" s="2" t="s">
        <v>44168</v>
      </c>
    </row>
    <row r="18910" spans="1:5" ht="16.5" customHeight="1" x14ac:dyDescent="0.25">
      <c r="A18910" s="2" t="s">
        <v>15708</v>
      </c>
      <c r="B18910" s="2" t="s">
        <v>37816</v>
      </c>
      <c r="C18910" s="2" t="s">
        <v>43936</v>
      </c>
      <c r="D18910" s="2" t="s">
        <v>44135</v>
      </c>
      <c r="E18910" s="2" t="s">
        <v>44168</v>
      </c>
    </row>
    <row r="18911" spans="1:5" ht="16.5" customHeight="1" x14ac:dyDescent="0.25">
      <c r="A18911" s="2" t="s">
        <v>15709</v>
      </c>
      <c r="B18911" s="2" t="s">
        <v>37817</v>
      </c>
      <c r="C18911" s="2" t="s">
        <v>43936</v>
      </c>
      <c r="D18911" s="2" t="s">
        <v>44135</v>
      </c>
      <c r="E18911" s="2" t="s">
        <v>44168</v>
      </c>
    </row>
    <row r="18912" spans="1:5" ht="16.5" customHeight="1" x14ac:dyDescent="0.25">
      <c r="A18912" s="2" t="s">
        <v>15710</v>
      </c>
      <c r="B18912" s="2" t="s">
        <v>37818</v>
      </c>
      <c r="C18912" s="2" t="s">
        <v>43936</v>
      </c>
      <c r="D18912" s="2" t="s">
        <v>44135</v>
      </c>
      <c r="E18912" s="2" t="s">
        <v>44168</v>
      </c>
    </row>
    <row r="18913" spans="1:5" ht="16.5" customHeight="1" x14ac:dyDescent="0.25">
      <c r="A18913" s="2" t="s">
        <v>15711</v>
      </c>
      <c r="B18913" s="2" t="s">
        <v>37819</v>
      </c>
      <c r="C18913" s="2" t="s">
        <v>43936</v>
      </c>
      <c r="D18913" s="2" t="s">
        <v>44135</v>
      </c>
      <c r="E18913" s="2" t="s">
        <v>44168</v>
      </c>
    </row>
    <row r="18914" spans="1:5" ht="16.5" customHeight="1" x14ac:dyDescent="0.25">
      <c r="A18914" s="2" t="s">
        <v>15712</v>
      </c>
      <c r="B18914" s="2" t="s">
        <v>37820</v>
      </c>
      <c r="C18914" s="2" t="s">
        <v>43936</v>
      </c>
      <c r="D18914" s="2" t="s">
        <v>44135</v>
      </c>
      <c r="E18914" s="2" t="s">
        <v>44168</v>
      </c>
    </row>
    <row r="18915" spans="1:5" ht="16.5" customHeight="1" x14ac:dyDescent="0.25">
      <c r="A18915" s="2" t="s">
        <v>15713</v>
      </c>
      <c r="B18915" s="2" t="s">
        <v>37821</v>
      </c>
      <c r="C18915" s="2" t="s">
        <v>43936</v>
      </c>
      <c r="D18915" s="2" t="s">
        <v>44135</v>
      </c>
      <c r="E18915" s="2" t="s">
        <v>44168</v>
      </c>
    </row>
    <row r="18916" spans="1:5" ht="16.5" customHeight="1" x14ac:dyDescent="0.25">
      <c r="A18916" s="2" t="s">
        <v>15714</v>
      </c>
      <c r="B18916" s="2" t="s">
        <v>37822</v>
      </c>
      <c r="C18916" s="2" t="s">
        <v>43936</v>
      </c>
      <c r="D18916" s="2" t="s">
        <v>44135</v>
      </c>
      <c r="E18916" s="2" t="s">
        <v>44168</v>
      </c>
    </row>
    <row r="18917" spans="1:5" ht="16.5" customHeight="1" x14ac:dyDescent="0.25">
      <c r="A18917" s="2" t="s">
        <v>15715</v>
      </c>
      <c r="B18917" s="2" t="s">
        <v>37823</v>
      </c>
      <c r="C18917" s="2" t="s">
        <v>43936</v>
      </c>
      <c r="D18917" s="2" t="s">
        <v>44135</v>
      </c>
      <c r="E18917" s="2" t="s">
        <v>44168</v>
      </c>
    </row>
    <row r="18918" spans="1:5" ht="16.5" customHeight="1" x14ac:dyDescent="0.25">
      <c r="A18918" s="2" t="s">
        <v>15716</v>
      </c>
      <c r="B18918" s="2" t="s">
        <v>37824</v>
      </c>
      <c r="C18918" s="2" t="s">
        <v>43936</v>
      </c>
      <c r="D18918" s="2" t="s">
        <v>44135</v>
      </c>
      <c r="E18918" s="2" t="s">
        <v>44168</v>
      </c>
    </row>
    <row r="18919" spans="1:5" ht="16.5" customHeight="1" x14ac:dyDescent="0.25">
      <c r="A18919" s="2" t="s">
        <v>15717</v>
      </c>
      <c r="B18919" s="2" t="s">
        <v>37825</v>
      </c>
      <c r="C18919" s="2" t="s">
        <v>43936</v>
      </c>
      <c r="D18919" s="2" t="s">
        <v>44135</v>
      </c>
      <c r="E18919" s="2" t="s">
        <v>44168</v>
      </c>
    </row>
    <row r="18920" spans="1:5" ht="16.5" customHeight="1" x14ac:dyDescent="0.25">
      <c r="A18920" s="2" t="s">
        <v>15718</v>
      </c>
      <c r="B18920" s="2" t="s">
        <v>37826</v>
      </c>
      <c r="C18920" s="2" t="s">
        <v>43936</v>
      </c>
      <c r="D18920" s="2" t="s">
        <v>44135</v>
      </c>
      <c r="E18920" s="2" t="s">
        <v>44168</v>
      </c>
    </row>
    <row r="18921" spans="1:5" ht="16.5" customHeight="1" x14ac:dyDescent="0.25">
      <c r="A18921" s="2" t="s">
        <v>15719</v>
      </c>
      <c r="B18921" s="2" t="s">
        <v>37827</v>
      </c>
      <c r="C18921" s="2" t="s">
        <v>43936</v>
      </c>
      <c r="D18921" s="2" t="s">
        <v>44135</v>
      </c>
      <c r="E18921" s="2" t="s">
        <v>44168</v>
      </c>
    </row>
    <row r="18922" spans="1:5" ht="16.5" customHeight="1" x14ac:dyDescent="0.25">
      <c r="A18922" s="2" t="s">
        <v>15720</v>
      </c>
      <c r="B18922" s="2" t="s">
        <v>37828</v>
      </c>
      <c r="C18922" s="2" t="s">
        <v>43936</v>
      </c>
      <c r="D18922" s="2" t="s">
        <v>44135</v>
      </c>
      <c r="E18922" s="2" t="s">
        <v>44168</v>
      </c>
    </row>
    <row r="18923" spans="1:5" ht="16.5" customHeight="1" x14ac:dyDescent="0.25">
      <c r="A18923" s="2" t="s">
        <v>15721</v>
      </c>
      <c r="B18923" s="2" t="s">
        <v>37829</v>
      </c>
      <c r="C18923" s="2" t="s">
        <v>43936</v>
      </c>
      <c r="D18923" s="2" t="s">
        <v>44135</v>
      </c>
      <c r="E18923" s="2" t="s">
        <v>44168</v>
      </c>
    </row>
    <row r="18924" spans="1:5" ht="16.5" customHeight="1" x14ac:dyDescent="0.25">
      <c r="A18924" s="2" t="s">
        <v>15722</v>
      </c>
      <c r="B18924" s="2" t="s">
        <v>37830</v>
      </c>
      <c r="C18924" s="2" t="s">
        <v>43936</v>
      </c>
      <c r="D18924" s="2" t="s">
        <v>44135</v>
      </c>
      <c r="E18924" s="2" t="s">
        <v>44168</v>
      </c>
    </row>
    <row r="18925" spans="1:5" ht="16.5" customHeight="1" x14ac:dyDescent="0.25">
      <c r="A18925" s="2" t="s">
        <v>15723</v>
      </c>
      <c r="B18925" s="2" t="s">
        <v>37831</v>
      </c>
      <c r="C18925" s="2" t="s">
        <v>43936</v>
      </c>
      <c r="D18925" s="2" t="s">
        <v>44135</v>
      </c>
      <c r="E18925" s="2" t="s">
        <v>44168</v>
      </c>
    </row>
    <row r="18926" spans="1:5" ht="16.5" customHeight="1" x14ac:dyDescent="0.25">
      <c r="A18926" s="2" t="s">
        <v>15724</v>
      </c>
      <c r="B18926" s="2" t="s">
        <v>37832</v>
      </c>
      <c r="C18926" s="2" t="s">
        <v>43936</v>
      </c>
      <c r="D18926" s="2" t="s">
        <v>44135</v>
      </c>
      <c r="E18926" s="2" t="s">
        <v>44168</v>
      </c>
    </row>
    <row r="18927" spans="1:5" ht="16.5" customHeight="1" x14ac:dyDescent="0.25">
      <c r="A18927" s="2" t="s">
        <v>15725</v>
      </c>
      <c r="B18927" s="2" t="s">
        <v>37833</v>
      </c>
      <c r="C18927" s="2" t="s">
        <v>43936</v>
      </c>
      <c r="D18927" s="2" t="s">
        <v>44135</v>
      </c>
      <c r="E18927" s="2" t="s">
        <v>44168</v>
      </c>
    </row>
    <row r="18928" spans="1:5" ht="16.5" customHeight="1" x14ac:dyDescent="0.25">
      <c r="A18928" s="2" t="s">
        <v>15726</v>
      </c>
      <c r="B18928" s="2" t="s">
        <v>37834</v>
      </c>
      <c r="C18928" s="2" t="s">
        <v>43936</v>
      </c>
      <c r="D18928" s="2" t="s">
        <v>44135</v>
      </c>
      <c r="E18928" s="2" t="s">
        <v>44168</v>
      </c>
    </row>
    <row r="18929" spans="1:5" ht="16.5" customHeight="1" x14ac:dyDescent="0.25">
      <c r="A18929" s="2" t="s">
        <v>15727</v>
      </c>
      <c r="B18929" s="2" t="s">
        <v>37835</v>
      </c>
      <c r="C18929" s="2" t="s">
        <v>43936</v>
      </c>
      <c r="D18929" s="2" t="s">
        <v>44135</v>
      </c>
      <c r="E18929" s="2" t="s">
        <v>44168</v>
      </c>
    </row>
    <row r="18930" spans="1:5" ht="16.5" customHeight="1" x14ac:dyDescent="0.25">
      <c r="A18930" s="2" t="s">
        <v>15728</v>
      </c>
      <c r="B18930" s="2" t="s">
        <v>37836</v>
      </c>
      <c r="C18930" s="2" t="s">
        <v>43936</v>
      </c>
      <c r="D18930" s="2" t="s">
        <v>44135</v>
      </c>
      <c r="E18930" s="2" t="s">
        <v>44168</v>
      </c>
    </row>
    <row r="18931" spans="1:5" ht="16.5" customHeight="1" x14ac:dyDescent="0.25">
      <c r="A18931" s="2" t="s">
        <v>15729</v>
      </c>
      <c r="B18931" s="2" t="s">
        <v>37837</v>
      </c>
      <c r="C18931" s="2" t="s">
        <v>43936</v>
      </c>
      <c r="D18931" s="2" t="s">
        <v>44135</v>
      </c>
      <c r="E18931" s="2" t="s">
        <v>44168</v>
      </c>
    </row>
    <row r="18932" spans="1:5" ht="16.5" customHeight="1" x14ac:dyDescent="0.25">
      <c r="A18932" s="2" t="s">
        <v>15730</v>
      </c>
      <c r="B18932" s="2" t="s">
        <v>37838</v>
      </c>
      <c r="C18932" s="2" t="s">
        <v>43936</v>
      </c>
      <c r="D18932" s="2" t="s">
        <v>44135</v>
      </c>
      <c r="E18932" s="2" t="s">
        <v>44168</v>
      </c>
    </row>
    <row r="18933" spans="1:5" ht="16.5" customHeight="1" x14ac:dyDescent="0.25">
      <c r="A18933" s="2" t="s">
        <v>15731</v>
      </c>
      <c r="B18933" s="2" t="s">
        <v>37839</v>
      </c>
      <c r="C18933" s="2" t="s">
        <v>43936</v>
      </c>
      <c r="D18933" s="2" t="s">
        <v>44135</v>
      </c>
      <c r="E18933" s="2" t="s">
        <v>44168</v>
      </c>
    </row>
    <row r="18934" spans="1:5" ht="16.5" customHeight="1" x14ac:dyDescent="0.25">
      <c r="A18934" s="2" t="s">
        <v>15732</v>
      </c>
      <c r="B18934" s="2" t="s">
        <v>37840</v>
      </c>
      <c r="C18934" s="2" t="s">
        <v>43936</v>
      </c>
      <c r="D18934" s="2" t="s">
        <v>44135</v>
      </c>
      <c r="E18934" s="2" t="s">
        <v>44168</v>
      </c>
    </row>
    <row r="18935" spans="1:5" ht="16.5" customHeight="1" x14ac:dyDescent="0.25">
      <c r="A18935" s="2" t="s">
        <v>15733</v>
      </c>
      <c r="B18935" s="2" t="s">
        <v>37841</v>
      </c>
      <c r="C18935" s="2" t="s">
        <v>43936</v>
      </c>
      <c r="D18935" s="2" t="s">
        <v>44135</v>
      </c>
      <c r="E18935" s="2" t="s">
        <v>44168</v>
      </c>
    </row>
    <row r="18936" spans="1:5" ht="16.5" customHeight="1" x14ac:dyDescent="0.25">
      <c r="A18936" s="2" t="s">
        <v>15734</v>
      </c>
      <c r="B18936" s="2" t="s">
        <v>37842</v>
      </c>
      <c r="C18936" s="2" t="s">
        <v>43936</v>
      </c>
      <c r="D18936" s="2" t="s">
        <v>44135</v>
      </c>
      <c r="E18936" s="2" t="s">
        <v>44168</v>
      </c>
    </row>
    <row r="18937" spans="1:5" ht="16.5" customHeight="1" x14ac:dyDescent="0.25">
      <c r="A18937" s="2" t="s">
        <v>15735</v>
      </c>
      <c r="B18937" s="2" t="s">
        <v>37843</v>
      </c>
      <c r="C18937" s="2" t="s">
        <v>43936</v>
      </c>
      <c r="D18937" s="2" t="s">
        <v>44135</v>
      </c>
      <c r="E18937" s="2" t="s">
        <v>44168</v>
      </c>
    </row>
    <row r="18938" spans="1:5" ht="16.5" customHeight="1" x14ac:dyDescent="0.25">
      <c r="A18938" s="2" t="s">
        <v>15736</v>
      </c>
      <c r="B18938" s="2" t="s">
        <v>37844</v>
      </c>
      <c r="C18938" s="2" t="s">
        <v>43936</v>
      </c>
      <c r="D18938" s="2" t="s">
        <v>44135</v>
      </c>
      <c r="E18938" s="2" t="s">
        <v>44168</v>
      </c>
    </row>
    <row r="18939" spans="1:5" ht="16.5" customHeight="1" x14ac:dyDescent="0.25">
      <c r="A18939" s="2" t="s">
        <v>15737</v>
      </c>
      <c r="B18939" s="2" t="s">
        <v>37845</v>
      </c>
      <c r="C18939" s="2" t="s">
        <v>43939</v>
      </c>
      <c r="D18939" s="2" t="s">
        <v>44135</v>
      </c>
      <c r="E18939" s="2" t="s">
        <v>44168</v>
      </c>
    </row>
    <row r="18940" spans="1:5" ht="16.5" customHeight="1" x14ac:dyDescent="0.25">
      <c r="A18940" s="2" t="s">
        <v>15738</v>
      </c>
      <c r="B18940" s="2" t="s">
        <v>37846</v>
      </c>
      <c r="C18940" s="2" t="s">
        <v>43936</v>
      </c>
      <c r="D18940" s="2" t="s">
        <v>44135</v>
      </c>
      <c r="E18940" s="2" t="s">
        <v>44168</v>
      </c>
    </row>
    <row r="18941" spans="1:5" ht="16.5" customHeight="1" x14ac:dyDescent="0.25">
      <c r="A18941" s="2" t="s">
        <v>15739</v>
      </c>
      <c r="B18941" s="2" t="s">
        <v>37847</v>
      </c>
      <c r="C18941" s="2" t="s">
        <v>43936</v>
      </c>
      <c r="D18941" s="2" t="s">
        <v>44135</v>
      </c>
      <c r="E18941" s="2" t="s">
        <v>44168</v>
      </c>
    </row>
    <row r="18942" spans="1:5" ht="16.5" customHeight="1" x14ac:dyDescent="0.25">
      <c r="A18942" s="2" t="s">
        <v>15740</v>
      </c>
      <c r="B18942" s="2" t="s">
        <v>37848</v>
      </c>
      <c r="C18942" s="2" t="s">
        <v>43936</v>
      </c>
      <c r="D18942" s="2" t="s">
        <v>44135</v>
      </c>
      <c r="E18942" s="2" t="s">
        <v>44168</v>
      </c>
    </row>
    <row r="18943" spans="1:5" ht="16.5" customHeight="1" x14ac:dyDescent="0.25">
      <c r="A18943" s="2" t="s">
        <v>15741</v>
      </c>
      <c r="B18943" s="2" t="s">
        <v>37849</v>
      </c>
      <c r="C18943" s="2" t="s">
        <v>43936</v>
      </c>
      <c r="D18943" s="2" t="s">
        <v>44135</v>
      </c>
      <c r="E18943" s="2" t="s">
        <v>44168</v>
      </c>
    </row>
    <row r="18944" spans="1:5" ht="16.5" customHeight="1" x14ac:dyDescent="0.25">
      <c r="A18944" s="2" t="s">
        <v>15742</v>
      </c>
      <c r="B18944" s="2" t="s">
        <v>37850</v>
      </c>
      <c r="C18944" s="2" t="s">
        <v>43936</v>
      </c>
      <c r="D18944" s="2" t="s">
        <v>44135</v>
      </c>
      <c r="E18944" s="2" t="s">
        <v>44168</v>
      </c>
    </row>
    <row r="18945" spans="1:5" ht="16.5" customHeight="1" x14ac:dyDescent="0.25">
      <c r="A18945" s="2" t="s">
        <v>15743</v>
      </c>
      <c r="B18945" s="2" t="s">
        <v>37851</v>
      </c>
      <c r="C18945" s="2" t="s">
        <v>43936</v>
      </c>
      <c r="D18945" s="2" t="s">
        <v>44135</v>
      </c>
      <c r="E18945" s="2" t="s">
        <v>44168</v>
      </c>
    </row>
    <row r="18946" spans="1:5" ht="16.5" customHeight="1" x14ac:dyDescent="0.25">
      <c r="A18946" s="2" t="s">
        <v>15744</v>
      </c>
      <c r="B18946" s="2" t="s">
        <v>37852</v>
      </c>
      <c r="C18946" s="2" t="s">
        <v>43936</v>
      </c>
      <c r="D18946" s="2" t="s">
        <v>44135</v>
      </c>
      <c r="E18946" s="2" t="s">
        <v>44168</v>
      </c>
    </row>
    <row r="18947" spans="1:5" ht="16.5" customHeight="1" x14ac:dyDescent="0.25">
      <c r="A18947" s="2" t="s">
        <v>15745</v>
      </c>
      <c r="B18947" s="2" t="s">
        <v>37853</v>
      </c>
      <c r="C18947" s="2" t="s">
        <v>43936</v>
      </c>
      <c r="D18947" s="2" t="s">
        <v>44135</v>
      </c>
      <c r="E18947" s="2" t="s">
        <v>44168</v>
      </c>
    </row>
    <row r="18948" spans="1:5" ht="16.5" customHeight="1" x14ac:dyDescent="0.25">
      <c r="A18948" s="2" t="s">
        <v>15746</v>
      </c>
      <c r="B18948" s="2" t="s">
        <v>37854</v>
      </c>
      <c r="C18948" s="2" t="s">
        <v>43947</v>
      </c>
      <c r="D18948" s="2" t="s">
        <v>44135</v>
      </c>
      <c r="E18948" s="2" t="s">
        <v>44168</v>
      </c>
    </row>
    <row r="18949" spans="1:5" ht="16.5" customHeight="1" x14ac:dyDescent="0.25">
      <c r="A18949" s="2" t="s">
        <v>15747</v>
      </c>
      <c r="B18949" s="2" t="s">
        <v>37855</v>
      </c>
      <c r="C18949" s="2" t="s">
        <v>43936</v>
      </c>
      <c r="D18949" s="2" t="s">
        <v>44135</v>
      </c>
      <c r="E18949" s="2" t="s">
        <v>44168</v>
      </c>
    </row>
    <row r="18950" spans="1:5" ht="16.5" customHeight="1" x14ac:dyDescent="0.25">
      <c r="A18950" s="2" t="s">
        <v>15748</v>
      </c>
      <c r="B18950" s="2" t="s">
        <v>37856</v>
      </c>
      <c r="C18950" s="2" t="s">
        <v>43936</v>
      </c>
      <c r="D18950" s="2" t="s">
        <v>44135</v>
      </c>
      <c r="E18950" s="2" t="s">
        <v>44168</v>
      </c>
    </row>
    <row r="18951" spans="1:5" ht="16.5" customHeight="1" x14ac:dyDescent="0.25">
      <c r="A18951" s="2" t="s">
        <v>15749</v>
      </c>
      <c r="B18951" s="2" t="s">
        <v>37857</v>
      </c>
      <c r="C18951" s="2" t="s">
        <v>43936</v>
      </c>
      <c r="D18951" s="2" t="s">
        <v>44135</v>
      </c>
      <c r="E18951" s="2" t="s">
        <v>44168</v>
      </c>
    </row>
    <row r="18952" spans="1:5" ht="16.5" customHeight="1" x14ac:dyDescent="0.25">
      <c r="A18952" s="2" t="s">
        <v>15750</v>
      </c>
      <c r="B18952" s="2" t="s">
        <v>37858</v>
      </c>
      <c r="C18952" s="2" t="s">
        <v>43936</v>
      </c>
      <c r="D18952" s="2" t="s">
        <v>44135</v>
      </c>
      <c r="E18952" s="2" t="s">
        <v>44168</v>
      </c>
    </row>
    <row r="18953" spans="1:5" ht="16.5" customHeight="1" x14ac:dyDescent="0.25">
      <c r="A18953" s="2" t="s">
        <v>15751</v>
      </c>
      <c r="B18953" s="2" t="s">
        <v>37859</v>
      </c>
      <c r="C18953" s="2" t="s">
        <v>43936</v>
      </c>
      <c r="D18953" s="2" t="s">
        <v>44135</v>
      </c>
      <c r="E18953" s="2" t="s">
        <v>44168</v>
      </c>
    </row>
    <row r="18954" spans="1:5" ht="16.5" customHeight="1" x14ac:dyDescent="0.25">
      <c r="A18954" s="2" t="s">
        <v>15752</v>
      </c>
      <c r="B18954" s="2" t="s">
        <v>37860</v>
      </c>
      <c r="C18954" s="2" t="s">
        <v>43936</v>
      </c>
      <c r="D18954" s="2" t="s">
        <v>44135</v>
      </c>
      <c r="E18954" s="2" t="s">
        <v>44168</v>
      </c>
    </row>
    <row r="18955" spans="1:5" ht="16.5" customHeight="1" x14ac:dyDescent="0.25">
      <c r="A18955" s="2" t="s">
        <v>15753</v>
      </c>
      <c r="B18955" s="2" t="s">
        <v>37861</v>
      </c>
      <c r="C18955" s="2" t="s">
        <v>43936</v>
      </c>
      <c r="D18955" s="2" t="s">
        <v>44135</v>
      </c>
      <c r="E18955" s="2" t="s">
        <v>44168</v>
      </c>
    </row>
    <row r="18956" spans="1:5" ht="16.5" customHeight="1" x14ac:dyDescent="0.25">
      <c r="A18956" s="2" t="s">
        <v>15754</v>
      </c>
      <c r="B18956" s="2" t="s">
        <v>37862</v>
      </c>
      <c r="C18956" s="2" t="s">
        <v>43936</v>
      </c>
      <c r="D18956" s="2" t="s">
        <v>44135</v>
      </c>
      <c r="E18956" s="2" t="s">
        <v>44168</v>
      </c>
    </row>
    <row r="18957" spans="1:5" ht="16.5" customHeight="1" x14ac:dyDescent="0.25">
      <c r="A18957" s="2" t="s">
        <v>15755</v>
      </c>
      <c r="B18957" s="2" t="s">
        <v>37863</v>
      </c>
      <c r="C18957" s="2" t="s">
        <v>43936</v>
      </c>
      <c r="D18957" s="2" t="s">
        <v>44135</v>
      </c>
      <c r="E18957" s="2" t="s">
        <v>44168</v>
      </c>
    </row>
    <row r="18958" spans="1:5" ht="16.5" customHeight="1" x14ac:dyDescent="0.25">
      <c r="A18958" s="2" t="s">
        <v>15756</v>
      </c>
      <c r="B18958" s="2" t="s">
        <v>37864</v>
      </c>
      <c r="C18958" s="2" t="s">
        <v>43936</v>
      </c>
      <c r="D18958" s="2" t="s">
        <v>44135</v>
      </c>
      <c r="E18958" s="2" t="s">
        <v>44168</v>
      </c>
    </row>
    <row r="18959" spans="1:5" ht="16.5" customHeight="1" x14ac:dyDescent="0.25">
      <c r="A18959" s="2" t="s">
        <v>15757</v>
      </c>
      <c r="B18959" s="2" t="s">
        <v>37865</v>
      </c>
      <c r="C18959" s="2" t="s">
        <v>43936</v>
      </c>
      <c r="D18959" s="2" t="s">
        <v>44135</v>
      </c>
      <c r="E18959" s="2" t="s">
        <v>44168</v>
      </c>
    </row>
    <row r="18960" spans="1:5" ht="16.5" customHeight="1" x14ac:dyDescent="0.25">
      <c r="A18960" s="2" t="s">
        <v>15758</v>
      </c>
      <c r="B18960" s="2" t="s">
        <v>37866</v>
      </c>
      <c r="C18960" s="2" t="s">
        <v>43936</v>
      </c>
      <c r="D18960" s="2" t="s">
        <v>44135</v>
      </c>
      <c r="E18960" s="2" t="s">
        <v>44168</v>
      </c>
    </row>
    <row r="18961" spans="1:5" ht="16.5" customHeight="1" x14ac:dyDescent="0.25">
      <c r="A18961" s="2" t="s">
        <v>15759</v>
      </c>
      <c r="B18961" s="2" t="s">
        <v>37867</v>
      </c>
      <c r="C18961" s="2" t="s">
        <v>43936</v>
      </c>
      <c r="D18961" s="2" t="s">
        <v>44135</v>
      </c>
      <c r="E18961" s="2" t="s">
        <v>44168</v>
      </c>
    </row>
    <row r="18962" spans="1:5" ht="16.5" customHeight="1" x14ac:dyDescent="0.25">
      <c r="A18962" s="2" t="s">
        <v>15760</v>
      </c>
      <c r="B18962" s="2" t="s">
        <v>37868</v>
      </c>
      <c r="C18962" s="2" t="s">
        <v>43936</v>
      </c>
      <c r="D18962" s="2" t="s">
        <v>44135</v>
      </c>
      <c r="E18962" s="2" t="s">
        <v>44168</v>
      </c>
    </row>
    <row r="18963" spans="1:5" ht="16.5" customHeight="1" x14ac:dyDescent="0.25">
      <c r="A18963" s="2" t="s">
        <v>15761</v>
      </c>
      <c r="B18963" s="2" t="s">
        <v>37869</v>
      </c>
      <c r="C18963" s="2" t="s">
        <v>43936</v>
      </c>
      <c r="D18963" s="2" t="s">
        <v>44135</v>
      </c>
      <c r="E18963" s="2" t="s">
        <v>44168</v>
      </c>
    </row>
    <row r="18964" spans="1:5" ht="16.5" customHeight="1" x14ac:dyDescent="0.25">
      <c r="A18964" s="2" t="s">
        <v>15762</v>
      </c>
      <c r="B18964" s="2" t="s">
        <v>37870</v>
      </c>
      <c r="C18964" s="2" t="s">
        <v>43936</v>
      </c>
      <c r="D18964" s="2" t="s">
        <v>44135</v>
      </c>
      <c r="E18964" s="2" t="s">
        <v>44168</v>
      </c>
    </row>
    <row r="18965" spans="1:5" ht="16.5" customHeight="1" x14ac:dyDescent="0.25">
      <c r="A18965" s="2" t="s">
        <v>15763</v>
      </c>
      <c r="B18965" s="2" t="s">
        <v>37871</v>
      </c>
      <c r="C18965" s="2" t="s">
        <v>43936</v>
      </c>
      <c r="D18965" s="2" t="s">
        <v>44135</v>
      </c>
      <c r="E18965" s="2" t="s">
        <v>44168</v>
      </c>
    </row>
    <row r="18966" spans="1:5" ht="16.5" customHeight="1" x14ac:dyDescent="0.25">
      <c r="A18966" s="2" t="s">
        <v>15764</v>
      </c>
      <c r="B18966" s="2" t="s">
        <v>37872</v>
      </c>
      <c r="C18966" s="2" t="s">
        <v>43936</v>
      </c>
      <c r="D18966" s="2" t="s">
        <v>44135</v>
      </c>
      <c r="E18966" s="2" t="s">
        <v>44168</v>
      </c>
    </row>
    <row r="18967" spans="1:5" ht="16.5" customHeight="1" x14ac:dyDescent="0.25">
      <c r="A18967" s="2" t="s">
        <v>15765</v>
      </c>
      <c r="B18967" s="2" t="s">
        <v>37873</v>
      </c>
      <c r="C18967" s="2" t="s">
        <v>43936</v>
      </c>
      <c r="D18967" s="2" t="s">
        <v>44135</v>
      </c>
      <c r="E18967" s="2" t="s">
        <v>44168</v>
      </c>
    </row>
    <row r="18968" spans="1:5" ht="16.5" customHeight="1" x14ac:dyDescent="0.25">
      <c r="A18968" s="2" t="s">
        <v>15766</v>
      </c>
      <c r="B18968" s="2" t="s">
        <v>37874</v>
      </c>
      <c r="C18968" s="2" t="s">
        <v>43936</v>
      </c>
      <c r="D18968" s="2" t="s">
        <v>44135</v>
      </c>
      <c r="E18968" s="2" t="s">
        <v>44168</v>
      </c>
    </row>
    <row r="18969" spans="1:5" ht="16.5" customHeight="1" x14ac:dyDescent="0.25">
      <c r="A18969" s="2" t="s">
        <v>15767</v>
      </c>
      <c r="B18969" s="2" t="s">
        <v>37875</v>
      </c>
      <c r="C18969" s="2" t="s">
        <v>43936</v>
      </c>
      <c r="D18969" s="2" t="s">
        <v>44135</v>
      </c>
      <c r="E18969" s="2" t="s">
        <v>44168</v>
      </c>
    </row>
    <row r="18970" spans="1:5" ht="16.5" customHeight="1" x14ac:dyDescent="0.25">
      <c r="A18970" s="2" t="s">
        <v>15768</v>
      </c>
      <c r="B18970" s="2" t="s">
        <v>37876</v>
      </c>
      <c r="C18970" s="2" t="s">
        <v>43936</v>
      </c>
      <c r="D18970" s="2" t="s">
        <v>44135</v>
      </c>
      <c r="E18970" s="2" t="s">
        <v>44168</v>
      </c>
    </row>
    <row r="18971" spans="1:5" ht="16.5" customHeight="1" x14ac:dyDescent="0.25">
      <c r="A18971" s="2" t="s">
        <v>15769</v>
      </c>
      <c r="B18971" s="2" t="s">
        <v>37877</v>
      </c>
      <c r="C18971" s="2" t="s">
        <v>43936</v>
      </c>
      <c r="D18971" s="2" t="s">
        <v>44135</v>
      </c>
      <c r="E18971" s="2" t="s">
        <v>44168</v>
      </c>
    </row>
    <row r="18972" spans="1:5" ht="16.5" customHeight="1" x14ac:dyDescent="0.25">
      <c r="A18972" s="2" t="s">
        <v>15770</v>
      </c>
      <c r="B18972" s="2" t="s">
        <v>37878</v>
      </c>
      <c r="C18972" s="2" t="s">
        <v>43936</v>
      </c>
      <c r="D18972" s="2" t="s">
        <v>44135</v>
      </c>
      <c r="E18972" s="2" t="s">
        <v>44168</v>
      </c>
    </row>
    <row r="18973" spans="1:5" ht="16.5" customHeight="1" x14ac:dyDescent="0.25">
      <c r="A18973" s="2" t="s">
        <v>15771</v>
      </c>
      <c r="B18973" s="2" t="s">
        <v>37879</v>
      </c>
      <c r="C18973" s="2" t="s">
        <v>43936</v>
      </c>
      <c r="D18973" s="2" t="s">
        <v>44135</v>
      </c>
      <c r="E18973" s="2" t="s">
        <v>44168</v>
      </c>
    </row>
    <row r="18974" spans="1:5" ht="16.5" customHeight="1" x14ac:dyDescent="0.25">
      <c r="A18974" s="2" t="s">
        <v>15772</v>
      </c>
      <c r="B18974" s="2" t="s">
        <v>37880</v>
      </c>
      <c r="C18974" s="2" t="s">
        <v>43936</v>
      </c>
      <c r="D18974" s="2" t="s">
        <v>44135</v>
      </c>
      <c r="E18974" s="2" t="s">
        <v>44168</v>
      </c>
    </row>
    <row r="18975" spans="1:5" ht="16.5" customHeight="1" x14ac:dyDescent="0.25">
      <c r="A18975" s="2" t="s">
        <v>15773</v>
      </c>
      <c r="B18975" s="2" t="s">
        <v>37881</v>
      </c>
      <c r="C18975" s="2" t="s">
        <v>43936</v>
      </c>
      <c r="D18975" s="2" t="s">
        <v>44135</v>
      </c>
      <c r="E18975" s="2" t="s">
        <v>44168</v>
      </c>
    </row>
    <row r="18976" spans="1:5" ht="16.5" customHeight="1" x14ac:dyDescent="0.25">
      <c r="A18976" s="2" t="s">
        <v>15774</v>
      </c>
      <c r="B18976" s="2" t="s">
        <v>37882</v>
      </c>
      <c r="C18976" s="2" t="s">
        <v>43936</v>
      </c>
      <c r="D18976" s="2" t="s">
        <v>44135</v>
      </c>
      <c r="E18976" s="2" t="s">
        <v>44168</v>
      </c>
    </row>
    <row r="18977" spans="1:5" ht="16.5" customHeight="1" x14ac:dyDescent="0.25">
      <c r="A18977" s="2" t="s">
        <v>15775</v>
      </c>
      <c r="B18977" s="2" t="s">
        <v>37883</v>
      </c>
      <c r="C18977" s="2" t="s">
        <v>43936</v>
      </c>
      <c r="D18977" s="2" t="s">
        <v>44135</v>
      </c>
      <c r="E18977" s="2" t="s">
        <v>44168</v>
      </c>
    </row>
    <row r="18978" spans="1:5" ht="16.5" customHeight="1" x14ac:dyDescent="0.25">
      <c r="A18978" s="2" t="s">
        <v>15776</v>
      </c>
      <c r="B18978" s="2" t="s">
        <v>37884</v>
      </c>
      <c r="C18978" s="2" t="s">
        <v>43936</v>
      </c>
      <c r="D18978" s="2" t="s">
        <v>44135</v>
      </c>
      <c r="E18978" s="2" t="s">
        <v>44168</v>
      </c>
    </row>
    <row r="18979" spans="1:5" ht="16.5" customHeight="1" x14ac:dyDescent="0.25">
      <c r="A18979" s="2" t="s">
        <v>15777</v>
      </c>
      <c r="B18979" s="2" t="s">
        <v>37885</v>
      </c>
      <c r="C18979" s="2" t="s">
        <v>43936</v>
      </c>
      <c r="D18979" s="2" t="s">
        <v>44135</v>
      </c>
      <c r="E18979" s="2" t="s">
        <v>44168</v>
      </c>
    </row>
    <row r="18980" spans="1:5" ht="16.5" customHeight="1" x14ac:dyDescent="0.25">
      <c r="A18980" s="2" t="s">
        <v>15778</v>
      </c>
      <c r="B18980" s="2" t="s">
        <v>37886</v>
      </c>
      <c r="C18980" s="2" t="s">
        <v>43936</v>
      </c>
      <c r="D18980" s="2" t="s">
        <v>44135</v>
      </c>
      <c r="E18980" s="2" t="s">
        <v>44168</v>
      </c>
    </row>
    <row r="18981" spans="1:5" ht="16.5" customHeight="1" x14ac:dyDescent="0.25">
      <c r="A18981" s="2" t="s">
        <v>15779</v>
      </c>
      <c r="B18981" s="2" t="s">
        <v>37887</v>
      </c>
      <c r="C18981" s="2" t="s">
        <v>43936</v>
      </c>
      <c r="D18981" s="2" t="s">
        <v>44135</v>
      </c>
      <c r="E18981" s="2" t="s">
        <v>44168</v>
      </c>
    </row>
    <row r="18982" spans="1:5" ht="16.5" customHeight="1" x14ac:dyDescent="0.25">
      <c r="A18982" s="2" t="s">
        <v>15780</v>
      </c>
      <c r="B18982" s="2" t="s">
        <v>37888</v>
      </c>
      <c r="C18982" s="2" t="s">
        <v>43936</v>
      </c>
      <c r="D18982" s="2" t="s">
        <v>44135</v>
      </c>
      <c r="E18982" s="2" t="s">
        <v>44168</v>
      </c>
    </row>
    <row r="18983" spans="1:5" ht="16.5" customHeight="1" x14ac:dyDescent="0.25">
      <c r="A18983" s="2" t="s">
        <v>15781</v>
      </c>
      <c r="B18983" s="2" t="s">
        <v>37889</v>
      </c>
      <c r="C18983" s="2" t="s">
        <v>43936</v>
      </c>
      <c r="D18983" s="2" t="s">
        <v>44135</v>
      </c>
      <c r="E18983" s="2" t="s">
        <v>44168</v>
      </c>
    </row>
    <row r="18984" spans="1:5" ht="16.5" customHeight="1" x14ac:dyDescent="0.25">
      <c r="A18984" s="2" t="s">
        <v>15782</v>
      </c>
      <c r="B18984" s="2" t="s">
        <v>37890</v>
      </c>
      <c r="C18984" s="2" t="s">
        <v>43936</v>
      </c>
      <c r="D18984" s="2" t="s">
        <v>44135</v>
      </c>
      <c r="E18984" s="2" t="s">
        <v>44168</v>
      </c>
    </row>
    <row r="18985" spans="1:5" ht="16.5" customHeight="1" x14ac:dyDescent="0.25">
      <c r="A18985" s="2" t="s">
        <v>15783</v>
      </c>
      <c r="B18985" s="2" t="s">
        <v>37891</v>
      </c>
      <c r="C18985" s="2" t="s">
        <v>43936</v>
      </c>
      <c r="D18985" s="2" t="s">
        <v>44135</v>
      </c>
      <c r="E18985" s="2" t="s">
        <v>44168</v>
      </c>
    </row>
    <row r="18986" spans="1:5" ht="16.5" customHeight="1" x14ac:dyDescent="0.25">
      <c r="A18986" s="2" t="s">
        <v>15784</v>
      </c>
      <c r="B18986" s="2" t="s">
        <v>37892</v>
      </c>
      <c r="C18986" s="2" t="s">
        <v>43936</v>
      </c>
      <c r="D18986" s="2" t="s">
        <v>44135</v>
      </c>
      <c r="E18986" s="2" t="s">
        <v>44168</v>
      </c>
    </row>
    <row r="18987" spans="1:5" ht="16.5" customHeight="1" x14ac:dyDescent="0.25">
      <c r="A18987" s="2" t="s">
        <v>15785</v>
      </c>
      <c r="B18987" s="2" t="s">
        <v>37893</v>
      </c>
      <c r="C18987" s="2" t="s">
        <v>43936</v>
      </c>
      <c r="D18987" s="2" t="s">
        <v>44135</v>
      </c>
      <c r="E18987" s="2" t="s">
        <v>44168</v>
      </c>
    </row>
    <row r="18988" spans="1:5" ht="16.5" customHeight="1" x14ac:dyDescent="0.25">
      <c r="A18988" s="2" t="s">
        <v>15786</v>
      </c>
      <c r="B18988" s="2" t="s">
        <v>37894</v>
      </c>
      <c r="C18988" s="2" t="s">
        <v>43936</v>
      </c>
      <c r="D18988" s="2" t="s">
        <v>44135</v>
      </c>
      <c r="E18988" s="2" t="s">
        <v>44168</v>
      </c>
    </row>
    <row r="18989" spans="1:5" ht="16.5" customHeight="1" x14ac:dyDescent="0.25">
      <c r="A18989" s="2" t="s">
        <v>15787</v>
      </c>
      <c r="B18989" s="2" t="s">
        <v>37895</v>
      </c>
      <c r="C18989" s="2" t="s">
        <v>43936</v>
      </c>
      <c r="D18989" s="2" t="s">
        <v>44135</v>
      </c>
      <c r="E18989" s="2" t="s">
        <v>44168</v>
      </c>
    </row>
    <row r="18990" spans="1:5" ht="16.5" customHeight="1" x14ac:dyDescent="0.25">
      <c r="A18990" s="2" t="s">
        <v>15788</v>
      </c>
      <c r="B18990" s="2" t="s">
        <v>37896</v>
      </c>
      <c r="C18990" s="2" t="s">
        <v>43936</v>
      </c>
      <c r="D18990" s="2" t="s">
        <v>44135</v>
      </c>
      <c r="E18990" s="2" t="s">
        <v>44168</v>
      </c>
    </row>
    <row r="18991" spans="1:5" ht="16.5" customHeight="1" x14ac:dyDescent="0.25">
      <c r="A18991" s="2" t="s">
        <v>15789</v>
      </c>
      <c r="B18991" s="2" t="s">
        <v>37897</v>
      </c>
      <c r="C18991" s="2" t="s">
        <v>43944</v>
      </c>
      <c r="D18991" s="2" t="s">
        <v>44135</v>
      </c>
      <c r="E18991" s="2" t="s">
        <v>44168</v>
      </c>
    </row>
    <row r="18992" spans="1:5" ht="16.5" customHeight="1" x14ac:dyDescent="0.25">
      <c r="A18992" s="2" t="s">
        <v>15790</v>
      </c>
      <c r="B18992" s="2" t="s">
        <v>37898</v>
      </c>
      <c r="C18992" s="2" t="s">
        <v>43939</v>
      </c>
      <c r="D18992" s="2" t="s">
        <v>44135</v>
      </c>
      <c r="E18992" s="2" t="s">
        <v>44168</v>
      </c>
    </row>
    <row r="18993" spans="1:5" ht="16.5" customHeight="1" x14ac:dyDescent="0.25">
      <c r="A18993" s="2" t="s">
        <v>15791</v>
      </c>
      <c r="B18993" s="2" t="s">
        <v>37899</v>
      </c>
      <c r="C18993" s="2" t="s">
        <v>43936</v>
      </c>
      <c r="D18993" s="2" t="s">
        <v>44135</v>
      </c>
      <c r="E18993" s="2" t="s">
        <v>44168</v>
      </c>
    </row>
    <row r="18994" spans="1:5" ht="16.5" customHeight="1" x14ac:dyDescent="0.25">
      <c r="A18994" s="2" t="s">
        <v>15792</v>
      </c>
      <c r="B18994" s="2" t="s">
        <v>37900</v>
      </c>
      <c r="C18994" s="2" t="s">
        <v>43936</v>
      </c>
      <c r="D18994" s="2" t="s">
        <v>44135</v>
      </c>
      <c r="E18994" s="2" t="s">
        <v>44168</v>
      </c>
    </row>
    <row r="18995" spans="1:5" ht="16.5" customHeight="1" x14ac:dyDescent="0.25">
      <c r="A18995" s="2" t="s">
        <v>15793</v>
      </c>
      <c r="B18995" s="2" t="s">
        <v>37901</v>
      </c>
      <c r="C18995" s="2" t="s">
        <v>43936</v>
      </c>
      <c r="D18995" s="2" t="s">
        <v>44135</v>
      </c>
      <c r="E18995" s="2" t="s">
        <v>44168</v>
      </c>
    </row>
    <row r="18996" spans="1:5" ht="16.5" customHeight="1" x14ac:dyDescent="0.25">
      <c r="A18996" s="2" t="s">
        <v>15794</v>
      </c>
      <c r="B18996" s="2" t="s">
        <v>37902</v>
      </c>
      <c r="C18996" s="2" t="s">
        <v>43936</v>
      </c>
      <c r="D18996" s="2" t="s">
        <v>44135</v>
      </c>
      <c r="E18996" s="2" t="s">
        <v>44168</v>
      </c>
    </row>
    <row r="18997" spans="1:5" ht="16.5" customHeight="1" x14ac:dyDescent="0.25">
      <c r="A18997" s="2" t="s">
        <v>15795</v>
      </c>
      <c r="B18997" s="2" t="s">
        <v>37903</v>
      </c>
      <c r="C18997" s="2" t="s">
        <v>43936</v>
      </c>
      <c r="D18997" s="2" t="s">
        <v>44135</v>
      </c>
      <c r="E18997" s="2" t="s">
        <v>44168</v>
      </c>
    </row>
    <row r="18998" spans="1:5" ht="16.5" customHeight="1" x14ac:dyDescent="0.25">
      <c r="A18998" s="2" t="s">
        <v>15796</v>
      </c>
      <c r="B18998" s="2" t="s">
        <v>37904</v>
      </c>
      <c r="C18998" s="2" t="s">
        <v>43936</v>
      </c>
      <c r="D18998" s="2" t="s">
        <v>44135</v>
      </c>
      <c r="E18998" s="2" t="s">
        <v>44168</v>
      </c>
    </row>
    <row r="18999" spans="1:5" ht="16.5" customHeight="1" x14ac:dyDescent="0.25">
      <c r="A18999" s="2" t="s">
        <v>15797</v>
      </c>
      <c r="B18999" s="2" t="s">
        <v>37905</v>
      </c>
      <c r="C18999" s="2" t="s">
        <v>43936</v>
      </c>
      <c r="D18999" s="2" t="s">
        <v>44135</v>
      </c>
      <c r="E18999" s="2" t="s">
        <v>44168</v>
      </c>
    </row>
    <row r="19000" spans="1:5" ht="16.5" customHeight="1" x14ac:dyDescent="0.25">
      <c r="A19000" s="2" t="s">
        <v>15798</v>
      </c>
      <c r="B19000" s="2" t="s">
        <v>37906</v>
      </c>
      <c r="C19000" s="2" t="s">
        <v>43936</v>
      </c>
      <c r="D19000" s="2" t="s">
        <v>44135</v>
      </c>
      <c r="E19000" s="2" t="s">
        <v>44168</v>
      </c>
    </row>
    <row r="19001" spans="1:5" ht="16.5" customHeight="1" x14ac:dyDescent="0.25">
      <c r="A19001" s="2" t="s">
        <v>15799</v>
      </c>
      <c r="B19001" s="2" t="s">
        <v>37907</v>
      </c>
      <c r="C19001" s="2" t="s">
        <v>43936</v>
      </c>
      <c r="D19001" s="2" t="s">
        <v>44135</v>
      </c>
      <c r="E19001" s="2" t="s">
        <v>44168</v>
      </c>
    </row>
    <row r="19002" spans="1:5" ht="16.5" customHeight="1" x14ac:dyDescent="0.25">
      <c r="A19002" s="2" t="s">
        <v>15800</v>
      </c>
      <c r="B19002" s="2" t="s">
        <v>37908</v>
      </c>
      <c r="C19002" s="2" t="s">
        <v>43939</v>
      </c>
      <c r="D19002" s="2" t="s">
        <v>44135</v>
      </c>
      <c r="E19002" s="2" t="s">
        <v>44168</v>
      </c>
    </row>
    <row r="19003" spans="1:5" ht="16.5" customHeight="1" x14ac:dyDescent="0.25">
      <c r="A19003" s="2" t="s">
        <v>15801</v>
      </c>
      <c r="B19003" s="2" t="s">
        <v>37909</v>
      </c>
      <c r="C19003" s="2" t="s">
        <v>43939</v>
      </c>
      <c r="D19003" s="2" t="s">
        <v>44135</v>
      </c>
      <c r="E19003" s="2" t="s">
        <v>44168</v>
      </c>
    </row>
    <row r="19004" spans="1:5" ht="16.5" customHeight="1" x14ac:dyDescent="0.25">
      <c r="A19004" s="2" t="s">
        <v>15802</v>
      </c>
      <c r="B19004" s="2" t="s">
        <v>37910</v>
      </c>
      <c r="C19004" s="2" t="s">
        <v>43947</v>
      </c>
      <c r="D19004" s="2" t="s">
        <v>44135</v>
      </c>
      <c r="E19004" s="2" t="s">
        <v>44168</v>
      </c>
    </row>
    <row r="19005" spans="1:5" ht="16.5" customHeight="1" x14ac:dyDescent="0.25">
      <c r="A19005" s="2" t="s">
        <v>15803</v>
      </c>
      <c r="B19005" s="2" t="s">
        <v>37911</v>
      </c>
      <c r="C19005" s="2" t="s">
        <v>43936</v>
      </c>
      <c r="D19005" s="2" t="s">
        <v>44135</v>
      </c>
      <c r="E19005" s="2" t="s">
        <v>44168</v>
      </c>
    </row>
    <row r="19006" spans="1:5" ht="16.5" customHeight="1" x14ac:dyDescent="0.25">
      <c r="A19006" s="2" t="s">
        <v>15804</v>
      </c>
      <c r="B19006" s="2" t="s">
        <v>37912</v>
      </c>
      <c r="C19006" s="2" t="s">
        <v>43936</v>
      </c>
      <c r="D19006" s="2" t="s">
        <v>44135</v>
      </c>
      <c r="E19006" s="2" t="s">
        <v>44168</v>
      </c>
    </row>
    <row r="19007" spans="1:5" ht="16.5" customHeight="1" x14ac:dyDescent="0.25">
      <c r="A19007" s="2" t="s">
        <v>15805</v>
      </c>
      <c r="B19007" s="2" t="s">
        <v>37913</v>
      </c>
      <c r="C19007" s="2" t="s">
        <v>43936</v>
      </c>
      <c r="D19007" s="2" t="s">
        <v>44135</v>
      </c>
      <c r="E19007" s="2" t="s">
        <v>44168</v>
      </c>
    </row>
    <row r="19008" spans="1:5" ht="16.5" customHeight="1" x14ac:dyDescent="0.25">
      <c r="A19008" s="2" t="s">
        <v>15806</v>
      </c>
      <c r="B19008" s="2" t="s">
        <v>37914</v>
      </c>
      <c r="C19008" s="2" t="s">
        <v>43936</v>
      </c>
      <c r="D19008" s="2" t="s">
        <v>44135</v>
      </c>
      <c r="E19008" s="2" t="s">
        <v>44168</v>
      </c>
    </row>
    <row r="19009" spans="1:5" ht="16.5" customHeight="1" x14ac:dyDescent="0.25">
      <c r="A19009" s="2" t="s">
        <v>15807</v>
      </c>
      <c r="B19009" s="2" t="s">
        <v>37915</v>
      </c>
      <c r="C19009" s="2" t="s">
        <v>43936</v>
      </c>
      <c r="D19009" s="2" t="s">
        <v>44135</v>
      </c>
      <c r="E19009" s="2" t="s">
        <v>44168</v>
      </c>
    </row>
    <row r="19010" spans="1:5" ht="16.5" customHeight="1" x14ac:dyDescent="0.25">
      <c r="A19010" s="2" t="s">
        <v>15808</v>
      </c>
      <c r="B19010" s="2" t="s">
        <v>37916</v>
      </c>
      <c r="C19010" s="2" t="s">
        <v>43936</v>
      </c>
      <c r="D19010" s="2" t="s">
        <v>44135</v>
      </c>
      <c r="E19010" s="2" t="s">
        <v>44168</v>
      </c>
    </row>
    <row r="19011" spans="1:5" ht="16.5" customHeight="1" x14ac:dyDescent="0.25">
      <c r="A19011" s="2" t="s">
        <v>15809</v>
      </c>
      <c r="B19011" s="2" t="s">
        <v>37917</v>
      </c>
      <c r="C19011" s="2" t="s">
        <v>43936</v>
      </c>
      <c r="D19011" s="2" t="s">
        <v>44135</v>
      </c>
      <c r="E19011" s="2" t="s">
        <v>44168</v>
      </c>
    </row>
    <row r="19012" spans="1:5" ht="16.5" customHeight="1" x14ac:dyDescent="0.25">
      <c r="A19012" s="2" t="s">
        <v>15810</v>
      </c>
      <c r="B19012" s="2" t="s">
        <v>37918</v>
      </c>
      <c r="C19012" s="2" t="s">
        <v>43936</v>
      </c>
      <c r="D19012" s="2" t="s">
        <v>44135</v>
      </c>
      <c r="E19012" s="2" t="s">
        <v>44168</v>
      </c>
    </row>
    <row r="19013" spans="1:5" ht="16.5" customHeight="1" x14ac:dyDescent="0.25">
      <c r="A19013" s="2" t="s">
        <v>15811</v>
      </c>
      <c r="B19013" s="2" t="s">
        <v>37919</v>
      </c>
      <c r="C19013" s="2" t="s">
        <v>43936</v>
      </c>
      <c r="D19013" s="2" t="s">
        <v>44135</v>
      </c>
      <c r="E19013" s="2" t="s">
        <v>44168</v>
      </c>
    </row>
    <row r="19014" spans="1:5" ht="16.5" customHeight="1" x14ac:dyDescent="0.25">
      <c r="A19014" s="2" t="s">
        <v>15812</v>
      </c>
      <c r="B19014" s="2" t="s">
        <v>37920</v>
      </c>
      <c r="C19014" s="2" t="s">
        <v>43936</v>
      </c>
      <c r="D19014" s="2" t="s">
        <v>44135</v>
      </c>
      <c r="E19014" s="2" t="s">
        <v>44168</v>
      </c>
    </row>
    <row r="19015" spans="1:5" ht="16.5" customHeight="1" x14ac:dyDescent="0.25">
      <c r="A19015" s="2" t="s">
        <v>15813</v>
      </c>
      <c r="B19015" s="2" t="s">
        <v>37921</v>
      </c>
      <c r="C19015" s="2" t="s">
        <v>43936</v>
      </c>
      <c r="D19015" s="2" t="s">
        <v>44135</v>
      </c>
      <c r="E19015" s="2" t="s">
        <v>44168</v>
      </c>
    </row>
    <row r="19016" spans="1:5" ht="16.5" customHeight="1" x14ac:dyDescent="0.25">
      <c r="A19016" s="2" t="s">
        <v>15814</v>
      </c>
      <c r="B19016" s="2" t="s">
        <v>37922</v>
      </c>
      <c r="C19016" s="2" t="s">
        <v>43936</v>
      </c>
      <c r="D19016" s="2" t="s">
        <v>44135</v>
      </c>
      <c r="E19016" s="2" t="s">
        <v>44168</v>
      </c>
    </row>
    <row r="19017" spans="1:5" ht="16.5" customHeight="1" x14ac:dyDescent="0.25">
      <c r="A19017" s="2" t="s">
        <v>15815</v>
      </c>
      <c r="B19017" s="2" t="s">
        <v>37923</v>
      </c>
      <c r="C19017" s="2" t="s">
        <v>43936</v>
      </c>
      <c r="D19017" s="2" t="s">
        <v>44135</v>
      </c>
      <c r="E19017" s="2" t="s">
        <v>44168</v>
      </c>
    </row>
    <row r="19018" spans="1:5" ht="16.5" customHeight="1" x14ac:dyDescent="0.25">
      <c r="A19018" s="2" t="s">
        <v>15816</v>
      </c>
      <c r="B19018" s="2" t="s">
        <v>37924</v>
      </c>
      <c r="C19018" s="2" t="s">
        <v>43936</v>
      </c>
      <c r="D19018" s="2" t="s">
        <v>44135</v>
      </c>
      <c r="E19018" s="2" t="s">
        <v>44168</v>
      </c>
    </row>
    <row r="19019" spans="1:5" ht="16.5" customHeight="1" x14ac:dyDescent="0.25">
      <c r="A19019" s="2" t="s">
        <v>15817</v>
      </c>
      <c r="B19019" s="2" t="s">
        <v>37925</v>
      </c>
      <c r="C19019" s="2" t="s">
        <v>43936</v>
      </c>
      <c r="D19019" s="2" t="s">
        <v>44135</v>
      </c>
      <c r="E19019" s="2" t="s">
        <v>44168</v>
      </c>
    </row>
    <row r="19020" spans="1:5" ht="16.5" customHeight="1" x14ac:dyDescent="0.25">
      <c r="A19020" s="2" t="s">
        <v>15818</v>
      </c>
      <c r="B19020" s="2" t="s">
        <v>37926</v>
      </c>
      <c r="C19020" s="2" t="s">
        <v>43936</v>
      </c>
      <c r="D19020" s="2" t="s">
        <v>44135</v>
      </c>
      <c r="E19020" s="2" t="s">
        <v>44168</v>
      </c>
    </row>
    <row r="19021" spans="1:5" ht="16.5" customHeight="1" x14ac:dyDescent="0.25">
      <c r="A19021" s="2" t="s">
        <v>15819</v>
      </c>
      <c r="B19021" s="2" t="s">
        <v>37927</v>
      </c>
      <c r="C19021" s="2" t="s">
        <v>43936</v>
      </c>
      <c r="D19021" s="2" t="s">
        <v>44135</v>
      </c>
      <c r="E19021" s="2" t="s">
        <v>44168</v>
      </c>
    </row>
    <row r="19022" spans="1:5" ht="16.5" customHeight="1" x14ac:dyDescent="0.25">
      <c r="A19022" s="2" t="s">
        <v>15820</v>
      </c>
      <c r="B19022" s="2" t="s">
        <v>37928</v>
      </c>
      <c r="C19022" s="2" t="s">
        <v>43936</v>
      </c>
      <c r="D19022" s="2" t="s">
        <v>44135</v>
      </c>
      <c r="E19022" s="2" t="s">
        <v>44168</v>
      </c>
    </row>
    <row r="19023" spans="1:5" ht="16.5" customHeight="1" x14ac:dyDescent="0.25">
      <c r="A19023" s="2" t="s">
        <v>15821</v>
      </c>
      <c r="B19023" s="2" t="s">
        <v>37929</v>
      </c>
      <c r="C19023" s="2" t="s">
        <v>43936</v>
      </c>
      <c r="D19023" s="2" t="s">
        <v>44135</v>
      </c>
      <c r="E19023" s="2" t="s">
        <v>44168</v>
      </c>
    </row>
    <row r="19024" spans="1:5" ht="16.5" customHeight="1" x14ac:dyDescent="0.25">
      <c r="A19024" s="2" t="s">
        <v>15822</v>
      </c>
      <c r="B19024" s="2" t="s">
        <v>37930</v>
      </c>
      <c r="C19024" s="2" t="s">
        <v>43936</v>
      </c>
      <c r="D19024" s="2" t="s">
        <v>44135</v>
      </c>
      <c r="E19024" s="2" t="s">
        <v>44168</v>
      </c>
    </row>
    <row r="19025" spans="1:5" ht="16.5" customHeight="1" x14ac:dyDescent="0.25">
      <c r="A19025" s="2" t="s">
        <v>15823</v>
      </c>
      <c r="B19025" s="2" t="s">
        <v>37931</v>
      </c>
      <c r="C19025" s="2" t="s">
        <v>43936</v>
      </c>
      <c r="D19025" s="2" t="s">
        <v>44135</v>
      </c>
      <c r="E19025" s="2" t="s">
        <v>44168</v>
      </c>
    </row>
    <row r="19026" spans="1:5" ht="16.5" customHeight="1" x14ac:dyDescent="0.25">
      <c r="A19026" s="2" t="s">
        <v>15824</v>
      </c>
      <c r="B19026" s="2" t="s">
        <v>37932</v>
      </c>
      <c r="C19026" s="2" t="s">
        <v>43936</v>
      </c>
      <c r="D19026" s="2" t="s">
        <v>44135</v>
      </c>
      <c r="E19026" s="2" t="s">
        <v>44168</v>
      </c>
    </row>
    <row r="19027" spans="1:5" ht="16.5" customHeight="1" x14ac:dyDescent="0.25">
      <c r="A19027" s="2" t="s">
        <v>15825</v>
      </c>
      <c r="B19027" s="2" t="s">
        <v>37933</v>
      </c>
      <c r="C19027" s="2" t="s">
        <v>43936</v>
      </c>
      <c r="D19027" s="2" t="s">
        <v>44135</v>
      </c>
      <c r="E19027" s="2" t="s">
        <v>44168</v>
      </c>
    </row>
    <row r="19028" spans="1:5" ht="16.5" customHeight="1" x14ac:dyDescent="0.25">
      <c r="A19028" s="2" t="s">
        <v>15826</v>
      </c>
      <c r="B19028" s="2" t="s">
        <v>37934</v>
      </c>
      <c r="C19028" s="2" t="s">
        <v>43936</v>
      </c>
      <c r="D19028" s="2" t="s">
        <v>44135</v>
      </c>
      <c r="E19028" s="2" t="s">
        <v>44168</v>
      </c>
    </row>
    <row r="19029" spans="1:5" ht="16.5" customHeight="1" x14ac:dyDescent="0.25">
      <c r="A19029" s="2" t="s">
        <v>15827</v>
      </c>
      <c r="B19029" s="2" t="s">
        <v>37935</v>
      </c>
      <c r="C19029" s="2" t="s">
        <v>43936</v>
      </c>
      <c r="D19029" s="2" t="s">
        <v>44135</v>
      </c>
      <c r="E19029" s="2" t="s">
        <v>44168</v>
      </c>
    </row>
    <row r="19030" spans="1:5" ht="16.5" customHeight="1" x14ac:dyDescent="0.25">
      <c r="A19030" s="2" t="s">
        <v>15828</v>
      </c>
      <c r="B19030" s="2" t="s">
        <v>37936</v>
      </c>
      <c r="C19030" s="2" t="s">
        <v>43936</v>
      </c>
      <c r="D19030" s="2" t="s">
        <v>44135</v>
      </c>
      <c r="E19030" s="2" t="s">
        <v>44168</v>
      </c>
    </row>
    <row r="19031" spans="1:5" ht="16.5" customHeight="1" x14ac:dyDescent="0.25">
      <c r="A19031" s="2" t="s">
        <v>15829</v>
      </c>
      <c r="B19031" s="2" t="s">
        <v>37937</v>
      </c>
      <c r="C19031" s="2" t="s">
        <v>43939</v>
      </c>
      <c r="D19031" s="2" t="s">
        <v>44135</v>
      </c>
      <c r="E19031" s="2" t="s">
        <v>44168</v>
      </c>
    </row>
    <row r="19032" spans="1:5" ht="16.5" customHeight="1" x14ac:dyDescent="0.25">
      <c r="A19032" s="2" t="s">
        <v>15830</v>
      </c>
      <c r="B19032" s="2" t="s">
        <v>37938</v>
      </c>
      <c r="C19032" s="2" t="s">
        <v>43939</v>
      </c>
      <c r="D19032" s="2" t="s">
        <v>44135</v>
      </c>
      <c r="E19032" s="2" t="s">
        <v>44168</v>
      </c>
    </row>
    <row r="19033" spans="1:5" ht="16.5" customHeight="1" x14ac:dyDescent="0.25">
      <c r="A19033" s="2" t="s">
        <v>15831</v>
      </c>
      <c r="B19033" s="2" t="s">
        <v>37939</v>
      </c>
      <c r="C19033" s="2" t="s">
        <v>43939</v>
      </c>
      <c r="D19033" s="2" t="s">
        <v>44135</v>
      </c>
      <c r="E19033" s="2" t="s">
        <v>44168</v>
      </c>
    </row>
    <row r="19034" spans="1:5" ht="16.5" customHeight="1" x14ac:dyDescent="0.25">
      <c r="A19034" s="2" t="s">
        <v>15832</v>
      </c>
      <c r="B19034" s="2" t="s">
        <v>37940</v>
      </c>
      <c r="C19034" s="2" t="s">
        <v>43939</v>
      </c>
      <c r="D19034" s="2" t="s">
        <v>44135</v>
      </c>
      <c r="E19034" s="2" t="s">
        <v>44168</v>
      </c>
    </row>
    <row r="19035" spans="1:5" ht="16.5" customHeight="1" x14ac:dyDescent="0.25">
      <c r="A19035" s="2" t="s">
        <v>15833</v>
      </c>
      <c r="B19035" s="2" t="s">
        <v>37941</v>
      </c>
      <c r="C19035" s="2" t="s">
        <v>43939</v>
      </c>
      <c r="D19035" s="2" t="s">
        <v>44135</v>
      </c>
      <c r="E19035" s="2" t="s">
        <v>44168</v>
      </c>
    </row>
    <row r="19036" spans="1:5" ht="16.5" customHeight="1" x14ac:dyDescent="0.25">
      <c r="A19036" s="2" t="s">
        <v>15834</v>
      </c>
      <c r="B19036" s="2" t="s">
        <v>37942</v>
      </c>
      <c r="C19036" s="2" t="s">
        <v>43939</v>
      </c>
      <c r="D19036" s="2" t="s">
        <v>44135</v>
      </c>
      <c r="E19036" s="2" t="s">
        <v>44168</v>
      </c>
    </row>
    <row r="19037" spans="1:5" ht="16.5" customHeight="1" x14ac:dyDescent="0.25">
      <c r="A19037" s="2" t="s">
        <v>15835</v>
      </c>
      <c r="B19037" s="2" t="s">
        <v>37943</v>
      </c>
      <c r="C19037" s="2" t="s">
        <v>43939</v>
      </c>
      <c r="D19037" s="2" t="s">
        <v>44135</v>
      </c>
      <c r="E19037" s="2" t="s">
        <v>44168</v>
      </c>
    </row>
    <row r="19038" spans="1:5" ht="16.5" customHeight="1" x14ac:dyDescent="0.25">
      <c r="A19038" s="2" t="s">
        <v>15836</v>
      </c>
      <c r="B19038" s="2" t="s">
        <v>37944</v>
      </c>
      <c r="C19038" s="2" t="s">
        <v>43939</v>
      </c>
      <c r="D19038" s="2" t="s">
        <v>44135</v>
      </c>
      <c r="E19038" s="2" t="s">
        <v>44168</v>
      </c>
    </row>
    <row r="19039" spans="1:5" ht="16.5" customHeight="1" x14ac:dyDescent="0.25">
      <c r="A19039" s="2" t="s">
        <v>15837</v>
      </c>
      <c r="B19039" s="2" t="s">
        <v>37945</v>
      </c>
      <c r="C19039" s="2" t="s">
        <v>43939</v>
      </c>
      <c r="D19039" s="2" t="s">
        <v>44135</v>
      </c>
      <c r="E19039" s="2" t="s">
        <v>44168</v>
      </c>
    </row>
    <row r="19040" spans="1:5" ht="16.5" customHeight="1" x14ac:dyDescent="0.25">
      <c r="A19040" s="2" t="s">
        <v>15838</v>
      </c>
      <c r="B19040" s="2" t="s">
        <v>37946</v>
      </c>
      <c r="C19040" s="2" t="s">
        <v>43939</v>
      </c>
      <c r="D19040" s="2" t="s">
        <v>44135</v>
      </c>
      <c r="E19040" s="2" t="s">
        <v>44168</v>
      </c>
    </row>
    <row r="19041" spans="1:5" ht="16.5" customHeight="1" x14ac:dyDescent="0.25">
      <c r="A19041" s="2" t="s">
        <v>15839</v>
      </c>
      <c r="B19041" s="2" t="s">
        <v>37947</v>
      </c>
      <c r="C19041" s="2" t="s">
        <v>43939</v>
      </c>
      <c r="D19041" s="2" t="s">
        <v>44135</v>
      </c>
      <c r="E19041" s="2" t="s">
        <v>44168</v>
      </c>
    </row>
    <row r="19042" spans="1:5" ht="16.5" customHeight="1" x14ac:dyDescent="0.25">
      <c r="A19042" s="2" t="s">
        <v>15840</v>
      </c>
      <c r="B19042" s="2" t="s">
        <v>37948</v>
      </c>
      <c r="C19042" s="2" t="s">
        <v>43939</v>
      </c>
      <c r="D19042" s="2" t="s">
        <v>44135</v>
      </c>
      <c r="E19042" s="2" t="s">
        <v>44168</v>
      </c>
    </row>
    <row r="19043" spans="1:5" ht="16.5" customHeight="1" x14ac:dyDescent="0.25">
      <c r="A19043" s="2" t="s">
        <v>15841</v>
      </c>
      <c r="B19043" s="2" t="s">
        <v>37949</v>
      </c>
      <c r="C19043" s="2" t="s">
        <v>43939</v>
      </c>
      <c r="D19043" s="2" t="s">
        <v>44135</v>
      </c>
      <c r="E19043" s="2" t="s">
        <v>44168</v>
      </c>
    </row>
    <row r="19044" spans="1:5" ht="16.5" customHeight="1" x14ac:dyDescent="0.25">
      <c r="A19044" s="2" t="s">
        <v>15842</v>
      </c>
      <c r="B19044" s="2" t="s">
        <v>37950</v>
      </c>
      <c r="C19044" s="2" t="s">
        <v>43939</v>
      </c>
      <c r="D19044" s="2" t="s">
        <v>44135</v>
      </c>
      <c r="E19044" s="2" t="s">
        <v>44168</v>
      </c>
    </row>
    <row r="19045" spans="1:5" ht="16.5" customHeight="1" x14ac:dyDescent="0.25">
      <c r="A19045" s="2" t="s">
        <v>15843</v>
      </c>
      <c r="B19045" s="2" t="s">
        <v>37951</v>
      </c>
      <c r="C19045" s="2" t="s">
        <v>43939</v>
      </c>
      <c r="D19045" s="2" t="s">
        <v>44135</v>
      </c>
      <c r="E19045" s="2" t="s">
        <v>44168</v>
      </c>
    </row>
    <row r="19046" spans="1:5" ht="16.5" customHeight="1" x14ac:dyDescent="0.25">
      <c r="A19046" s="2" t="s">
        <v>15844</v>
      </c>
      <c r="B19046" s="2" t="s">
        <v>37952</v>
      </c>
      <c r="C19046" s="2" t="s">
        <v>43939</v>
      </c>
      <c r="D19046" s="2" t="s">
        <v>44135</v>
      </c>
      <c r="E19046" s="2" t="s">
        <v>44168</v>
      </c>
    </row>
    <row r="19047" spans="1:5" ht="16.5" customHeight="1" x14ac:dyDescent="0.25">
      <c r="A19047" s="2" t="s">
        <v>15845</v>
      </c>
      <c r="B19047" s="2" t="s">
        <v>37953</v>
      </c>
      <c r="C19047" s="2" t="s">
        <v>43939</v>
      </c>
      <c r="D19047" s="2" t="s">
        <v>44135</v>
      </c>
      <c r="E19047" s="2" t="s">
        <v>44168</v>
      </c>
    </row>
    <row r="19048" spans="1:5" ht="16.5" customHeight="1" x14ac:dyDescent="0.25">
      <c r="A19048" s="2" t="s">
        <v>15846</v>
      </c>
      <c r="B19048" s="2" t="s">
        <v>37954</v>
      </c>
      <c r="C19048" s="2" t="s">
        <v>43939</v>
      </c>
      <c r="D19048" s="2" t="s">
        <v>44135</v>
      </c>
      <c r="E19048" s="2" t="s">
        <v>44168</v>
      </c>
    </row>
    <row r="19049" spans="1:5" ht="16.5" customHeight="1" x14ac:dyDescent="0.25">
      <c r="A19049" s="2" t="s">
        <v>15847</v>
      </c>
      <c r="B19049" s="2" t="s">
        <v>37955</v>
      </c>
      <c r="C19049" s="2" t="s">
        <v>43939</v>
      </c>
      <c r="D19049" s="2" t="s">
        <v>44135</v>
      </c>
      <c r="E19049" s="2" t="s">
        <v>44168</v>
      </c>
    </row>
    <row r="19050" spans="1:5" ht="16.5" customHeight="1" x14ac:dyDescent="0.25">
      <c r="A19050" s="2" t="s">
        <v>15848</v>
      </c>
      <c r="B19050" s="2" t="s">
        <v>37956</v>
      </c>
      <c r="C19050" s="2" t="s">
        <v>43939</v>
      </c>
      <c r="D19050" s="2" t="s">
        <v>44135</v>
      </c>
      <c r="E19050" s="2" t="s">
        <v>44168</v>
      </c>
    </row>
    <row r="19051" spans="1:5" ht="16.5" customHeight="1" x14ac:dyDescent="0.25">
      <c r="A19051" s="2" t="s">
        <v>15849</v>
      </c>
      <c r="B19051" s="2" t="s">
        <v>37957</v>
      </c>
      <c r="C19051" s="2" t="s">
        <v>43939</v>
      </c>
      <c r="D19051" s="2" t="s">
        <v>44135</v>
      </c>
      <c r="E19051" s="2" t="s">
        <v>44168</v>
      </c>
    </row>
    <row r="19052" spans="1:5" ht="16.5" customHeight="1" x14ac:dyDescent="0.25">
      <c r="A19052" s="2" t="s">
        <v>15850</v>
      </c>
      <c r="B19052" s="2" t="s">
        <v>37958</v>
      </c>
      <c r="C19052" s="2" t="s">
        <v>43939</v>
      </c>
      <c r="D19052" s="2" t="s">
        <v>44135</v>
      </c>
      <c r="E19052" s="2" t="s">
        <v>44168</v>
      </c>
    </row>
    <row r="19053" spans="1:5" ht="16.5" customHeight="1" x14ac:dyDescent="0.25">
      <c r="A19053" s="2" t="s">
        <v>15851</v>
      </c>
      <c r="B19053" s="2" t="s">
        <v>37959</v>
      </c>
      <c r="C19053" s="2" t="s">
        <v>43939</v>
      </c>
      <c r="D19053" s="2" t="s">
        <v>44135</v>
      </c>
      <c r="E19053" s="2" t="s">
        <v>44168</v>
      </c>
    </row>
    <row r="19054" spans="1:5" ht="16.5" customHeight="1" x14ac:dyDescent="0.25">
      <c r="A19054" s="2" t="s">
        <v>15852</v>
      </c>
      <c r="B19054" s="2" t="s">
        <v>37960</v>
      </c>
      <c r="C19054" s="2" t="s">
        <v>43939</v>
      </c>
      <c r="D19054" s="2" t="s">
        <v>44135</v>
      </c>
      <c r="E19054" s="2" t="s">
        <v>44168</v>
      </c>
    </row>
    <row r="19055" spans="1:5" ht="16.5" customHeight="1" x14ac:dyDescent="0.25">
      <c r="A19055" s="2" t="s">
        <v>15853</v>
      </c>
      <c r="B19055" s="2" t="s">
        <v>37961</v>
      </c>
      <c r="C19055" s="2" t="s">
        <v>43939</v>
      </c>
      <c r="D19055" s="2" t="s">
        <v>44135</v>
      </c>
      <c r="E19055" s="2" t="s">
        <v>44168</v>
      </c>
    </row>
    <row r="19056" spans="1:5" ht="16.5" customHeight="1" x14ac:dyDescent="0.25">
      <c r="A19056" s="2" t="s">
        <v>15854</v>
      </c>
      <c r="B19056" s="2" t="s">
        <v>37962</v>
      </c>
      <c r="C19056" s="2" t="s">
        <v>43939</v>
      </c>
      <c r="D19056" s="2" t="s">
        <v>44135</v>
      </c>
      <c r="E19056" s="2" t="s">
        <v>44168</v>
      </c>
    </row>
    <row r="19057" spans="1:5" ht="16.5" customHeight="1" x14ac:dyDescent="0.25">
      <c r="A19057" s="2" t="s">
        <v>15855</v>
      </c>
      <c r="B19057" s="2" t="s">
        <v>37963</v>
      </c>
      <c r="C19057" s="2" t="s">
        <v>43939</v>
      </c>
      <c r="D19057" s="2" t="s">
        <v>44135</v>
      </c>
      <c r="E19057" s="2" t="s">
        <v>44168</v>
      </c>
    </row>
    <row r="19058" spans="1:5" ht="16.5" customHeight="1" x14ac:dyDescent="0.25">
      <c r="A19058" s="2" t="s">
        <v>15856</v>
      </c>
      <c r="B19058" s="2" t="s">
        <v>37964</v>
      </c>
      <c r="C19058" s="2" t="s">
        <v>43939</v>
      </c>
      <c r="D19058" s="2" t="s">
        <v>44135</v>
      </c>
      <c r="E19058" s="2" t="s">
        <v>44168</v>
      </c>
    </row>
    <row r="19059" spans="1:5" ht="16.5" customHeight="1" x14ac:dyDescent="0.25">
      <c r="A19059" s="2" t="s">
        <v>15857</v>
      </c>
      <c r="B19059" s="2" t="s">
        <v>37965</v>
      </c>
      <c r="C19059" s="2" t="s">
        <v>43939</v>
      </c>
      <c r="D19059" s="2" t="s">
        <v>44135</v>
      </c>
      <c r="E19059" s="2" t="s">
        <v>44168</v>
      </c>
    </row>
    <row r="19060" spans="1:5" ht="16.5" customHeight="1" x14ac:dyDescent="0.25">
      <c r="A19060" s="2" t="s">
        <v>15858</v>
      </c>
      <c r="B19060" s="2" t="s">
        <v>37966</v>
      </c>
      <c r="C19060" s="2" t="s">
        <v>43939</v>
      </c>
      <c r="D19060" s="2" t="s">
        <v>44135</v>
      </c>
      <c r="E19060" s="2" t="s">
        <v>44168</v>
      </c>
    </row>
    <row r="19061" spans="1:5" ht="16.5" customHeight="1" x14ac:dyDescent="0.25">
      <c r="A19061" s="2" t="s">
        <v>15859</v>
      </c>
      <c r="B19061" s="2" t="s">
        <v>37967</v>
      </c>
      <c r="C19061" s="2" t="s">
        <v>43939</v>
      </c>
      <c r="D19061" s="2" t="s">
        <v>44135</v>
      </c>
      <c r="E19061" s="2" t="s">
        <v>44168</v>
      </c>
    </row>
    <row r="19062" spans="1:5" ht="16.5" customHeight="1" x14ac:dyDescent="0.25">
      <c r="A19062" s="2" t="s">
        <v>15860</v>
      </c>
      <c r="B19062" s="2" t="s">
        <v>37968</v>
      </c>
      <c r="C19062" s="2" t="s">
        <v>43939</v>
      </c>
      <c r="D19062" s="2" t="s">
        <v>44135</v>
      </c>
      <c r="E19062" s="2" t="s">
        <v>44168</v>
      </c>
    </row>
    <row r="19063" spans="1:5" ht="16.5" customHeight="1" x14ac:dyDescent="0.25">
      <c r="A19063" s="2" t="s">
        <v>15861</v>
      </c>
      <c r="B19063" s="2" t="s">
        <v>37969</v>
      </c>
      <c r="C19063" s="2" t="s">
        <v>43939</v>
      </c>
      <c r="D19063" s="2" t="s">
        <v>44135</v>
      </c>
      <c r="E19063" s="2" t="s">
        <v>44168</v>
      </c>
    </row>
    <row r="19064" spans="1:5" ht="16.5" customHeight="1" x14ac:dyDescent="0.25">
      <c r="A19064" s="2" t="s">
        <v>15862</v>
      </c>
      <c r="B19064" s="2" t="s">
        <v>37970</v>
      </c>
      <c r="C19064" s="2" t="s">
        <v>43939</v>
      </c>
      <c r="D19064" s="2" t="s">
        <v>44135</v>
      </c>
      <c r="E19064" s="2" t="s">
        <v>44168</v>
      </c>
    </row>
    <row r="19065" spans="1:5" ht="16.5" customHeight="1" x14ac:dyDescent="0.25">
      <c r="A19065" s="2" t="s">
        <v>15863</v>
      </c>
      <c r="B19065" s="2" t="s">
        <v>37971</v>
      </c>
      <c r="C19065" s="2" t="s">
        <v>43939</v>
      </c>
      <c r="D19065" s="2" t="s">
        <v>44135</v>
      </c>
      <c r="E19065" s="2" t="s">
        <v>44168</v>
      </c>
    </row>
    <row r="19066" spans="1:5" ht="16.5" customHeight="1" x14ac:dyDescent="0.25">
      <c r="A19066" s="2" t="s">
        <v>15864</v>
      </c>
      <c r="B19066" s="2" t="s">
        <v>37972</v>
      </c>
      <c r="C19066" s="2" t="s">
        <v>43939</v>
      </c>
      <c r="D19066" s="2" t="s">
        <v>44135</v>
      </c>
      <c r="E19066" s="2" t="s">
        <v>44168</v>
      </c>
    </row>
    <row r="19067" spans="1:5" ht="16.5" customHeight="1" x14ac:dyDescent="0.25">
      <c r="A19067" s="2" t="s">
        <v>15865</v>
      </c>
      <c r="B19067" s="2" t="s">
        <v>37973</v>
      </c>
      <c r="C19067" s="2" t="s">
        <v>43939</v>
      </c>
      <c r="D19067" s="2" t="s">
        <v>44135</v>
      </c>
      <c r="E19067" s="2" t="s">
        <v>44168</v>
      </c>
    </row>
    <row r="19068" spans="1:5" ht="16.5" customHeight="1" x14ac:dyDescent="0.25">
      <c r="A19068" s="2" t="s">
        <v>15866</v>
      </c>
      <c r="B19068" s="2" t="s">
        <v>37974</v>
      </c>
      <c r="C19068" s="2" t="s">
        <v>43939</v>
      </c>
      <c r="D19068" s="2" t="s">
        <v>44135</v>
      </c>
      <c r="E19068" s="2" t="s">
        <v>44168</v>
      </c>
    </row>
    <row r="19069" spans="1:5" ht="16.5" customHeight="1" x14ac:dyDescent="0.25">
      <c r="A19069" s="2" t="s">
        <v>15867</v>
      </c>
      <c r="B19069" s="2" t="s">
        <v>37975</v>
      </c>
      <c r="C19069" s="2" t="s">
        <v>43936</v>
      </c>
      <c r="D19069" s="2" t="s">
        <v>44135</v>
      </c>
      <c r="E19069" s="2" t="s">
        <v>44168</v>
      </c>
    </row>
    <row r="19070" spans="1:5" ht="16.5" customHeight="1" x14ac:dyDescent="0.25">
      <c r="A19070" s="2" t="s">
        <v>15868</v>
      </c>
      <c r="B19070" s="2" t="s">
        <v>37976</v>
      </c>
      <c r="C19070" s="2" t="s">
        <v>43936</v>
      </c>
      <c r="D19070" s="2" t="s">
        <v>44135</v>
      </c>
      <c r="E19070" s="2" t="s">
        <v>44168</v>
      </c>
    </row>
    <row r="19071" spans="1:5" ht="16.5" customHeight="1" x14ac:dyDescent="0.25">
      <c r="A19071" s="2" t="s">
        <v>15869</v>
      </c>
      <c r="B19071" s="2" t="s">
        <v>37977</v>
      </c>
      <c r="C19071" s="2" t="s">
        <v>43939</v>
      </c>
      <c r="D19071" s="2" t="s">
        <v>44135</v>
      </c>
      <c r="E19071" s="2" t="s">
        <v>44168</v>
      </c>
    </row>
    <row r="19072" spans="1:5" ht="16.5" customHeight="1" x14ac:dyDescent="0.25">
      <c r="A19072" s="2" t="s">
        <v>15870</v>
      </c>
      <c r="B19072" s="2" t="s">
        <v>37978</v>
      </c>
      <c r="C19072" s="2" t="s">
        <v>43936</v>
      </c>
      <c r="D19072" s="2" t="s">
        <v>44135</v>
      </c>
      <c r="E19072" s="2" t="s">
        <v>44168</v>
      </c>
    </row>
    <row r="19073" spans="1:5" ht="16.5" customHeight="1" x14ac:dyDescent="0.25">
      <c r="A19073" s="2" t="s">
        <v>15871</v>
      </c>
      <c r="B19073" s="2" t="s">
        <v>37979</v>
      </c>
      <c r="C19073" s="2" t="s">
        <v>43936</v>
      </c>
      <c r="D19073" s="2" t="s">
        <v>44135</v>
      </c>
      <c r="E19073" s="2" t="s">
        <v>44168</v>
      </c>
    </row>
    <row r="19074" spans="1:5" ht="16.5" customHeight="1" x14ac:dyDescent="0.25">
      <c r="A19074" s="2" t="s">
        <v>15872</v>
      </c>
      <c r="B19074" s="2" t="s">
        <v>37980</v>
      </c>
      <c r="C19074" s="2" t="s">
        <v>43936</v>
      </c>
      <c r="D19074" s="2" t="s">
        <v>44135</v>
      </c>
      <c r="E19074" s="2" t="s">
        <v>44168</v>
      </c>
    </row>
    <row r="19075" spans="1:5" ht="16.5" customHeight="1" x14ac:dyDescent="0.25">
      <c r="A19075" s="2" t="s">
        <v>15873</v>
      </c>
      <c r="B19075" s="2" t="s">
        <v>37981</v>
      </c>
      <c r="C19075" s="2" t="s">
        <v>43936</v>
      </c>
      <c r="D19075" s="2" t="s">
        <v>44135</v>
      </c>
      <c r="E19075" s="2" t="s">
        <v>44168</v>
      </c>
    </row>
    <row r="19076" spans="1:5" ht="16.5" customHeight="1" x14ac:dyDescent="0.25">
      <c r="A19076" s="2" t="s">
        <v>15874</v>
      </c>
      <c r="B19076" s="2" t="s">
        <v>37982</v>
      </c>
      <c r="C19076" s="2" t="s">
        <v>43936</v>
      </c>
      <c r="D19076" s="2" t="s">
        <v>44135</v>
      </c>
      <c r="E19076" s="2" t="s">
        <v>44168</v>
      </c>
    </row>
    <row r="19077" spans="1:5" ht="16.5" customHeight="1" x14ac:dyDescent="0.25">
      <c r="A19077" s="2" t="s">
        <v>15875</v>
      </c>
      <c r="B19077" s="2" t="s">
        <v>37983</v>
      </c>
      <c r="C19077" s="2" t="s">
        <v>43936</v>
      </c>
      <c r="D19077" s="2" t="s">
        <v>44135</v>
      </c>
      <c r="E19077" s="2" t="s">
        <v>44168</v>
      </c>
    </row>
    <row r="19078" spans="1:5" ht="16.5" customHeight="1" x14ac:dyDescent="0.25">
      <c r="A19078" s="2" t="s">
        <v>15876</v>
      </c>
      <c r="B19078" s="2" t="s">
        <v>37984</v>
      </c>
      <c r="C19078" s="2" t="s">
        <v>43936</v>
      </c>
      <c r="D19078" s="2" t="s">
        <v>44135</v>
      </c>
      <c r="E19078" s="2" t="s">
        <v>44168</v>
      </c>
    </row>
    <row r="19079" spans="1:5" ht="16.5" customHeight="1" x14ac:dyDescent="0.25">
      <c r="A19079" s="2" t="s">
        <v>15877</v>
      </c>
      <c r="B19079" s="2" t="s">
        <v>37985</v>
      </c>
      <c r="C19079" s="2" t="s">
        <v>43936</v>
      </c>
      <c r="D19079" s="2" t="s">
        <v>44135</v>
      </c>
      <c r="E19079" s="2" t="s">
        <v>44168</v>
      </c>
    </row>
    <row r="19080" spans="1:5" ht="16.5" customHeight="1" x14ac:dyDescent="0.25">
      <c r="A19080" s="2" t="s">
        <v>15878</v>
      </c>
      <c r="B19080" s="2" t="s">
        <v>37986</v>
      </c>
      <c r="C19080" s="2" t="s">
        <v>43936</v>
      </c>
      <c r="D19080" s="2" t="s">
        <v>44135</v>
      </c>
      <c r="E19080" s="2" t="s">
        <v>44168</v>
      </c>
    </row>
    <row r="19081" spans="1:5" ht="16.5" customHeight="1" x14ac:dyDescent="0.25">
      <c r="A19081" s="2" t="s">
        <v>15879</v>
      </c>
      <c r="B19081" s="2" t="s">
        <v>37987</v>
      </c>
      <c r="C19081" s="2" t="s">
        <v>43936</v>
      </c>
      <c r="D19081" s="2" t="s">
        <v>44135</v>
      </c>
      <c r="E19081" s="2" t="s">
        <v>44168</v>
      </c>
    </row>
    <row r="19082" spans="1:5" ht="16.5" customHeight="1" x14ac:dyDescent="0.25">
      <c r="A19082" s="2" t="s">
        <v>15880</v>
      </c>
      <c r="B19082" s="2" t="s">
        <v>37988</v>
      </c>
      <c r="C19082" s="2" t="s">
        <v>43936</v>
      </c>
      <c r="D19082" s="2" t="s">
        <v>44135</v>
      </c>
      <c r="E19082" s="2" t="s">
        <v>44168</v>
      </c>
    </row>
    <row r="19083" spans="1:5" ht="16.5" customHeight="1" x14ac:dyDescent="0.25">
      <c r="A19083" s="2" t="s">
        <v>15881</v>
      </c>
      <c r="B19083" s="2" t="s">
        <v>37989</v>
      </c>
      <c r="C19083" s="2" t="s">
        <v>43936</v>
      </c>
      <c r="D19083" s="2" t="s">
        <v>44135</v>
      </c>
      <c r="E19083" s="2" t="s">
        <v>44168</v>
      </c>
    </row>
    <row r="19084" spans="1:5" ht="16.5" customHeight="1" x14ac:dyDescent="0.25">
      <c r="A19084" s="2" t="s">
        <v>15882</v>
      </c>
      <c r="B19084" s="2" t="s">
        <v>37990</v>
      </c>
      <c r="C19084" s="2" t="s">
        <v>43936</v>
      </c>
      <c r="D19084" s="2" t="s">
        <v>44135</v>
      </c>
      <c r="E19084" s="2" t="s">
        <v>44168</v>
      </c>
    </row>
    <row r="19085" spans="1:5" ht="16.5" customHeight="1" x14ac:dyDescent="0.25">
      <c r="A19085" s="2" t="s">
        <v>15883</v>
      </c>
      <c r="B19085" s="2" t="s">
        <v>37991</v>
      </c>
      <c r="C19085" s="2" t="s">
        <v>43936</v>
      </c>
      <c r="D19085" s="2" t="s">
        <v>44135</v>
      </c>
      <c r="E19085" s="2" t="s">
        <v>44168</v>
      </c>
    </row>
    <row r="19086" spans="1:5" ht="16.5" customHeight="1" x14ac:dyDescent="0.25">
      <c r="A19086" s="2" t="s">
        <v>15884</v>
      </c>
      <c r="B19086" s="2" t="s">
        <v>37992</v>
      </c>
      <c r="C19086" s="2" t="s">
        <v>43936</v>
      </c>
      <c r="D19086" s="2" t="s">
        <v>44135</v>
      </c>
      <c r="E19086" s="2" t="s">
        <v>44168</v>
      </c>
    </row>
    <row r="19087" spans="1:5" ht="16.5" customHeight="1" x14ac:dyDescent="0.25">
      <c r="A19087" s="2" t="s">
        <v>15885</v>
      </c>
      <c r="B19087" s="2" t="s">
        <v>37993</v>
      </c>
      <c r="C19087" s="2" t="s">
        <v>43936</v>
      </c>
      <c r="D19087" s="2" t="s">
        <v>44135</v>
      </c>
      <c r="E19087" s="2" t="s">
        <v>44168</v>
      </c>
    </row>
    <row r="19088" spans="1:5" ht="16.5" customHeight="1" x14ac:dyDescent="0.25">
      <c r="A19088" s="2" t="s">
        <v>15886</v>
      </c>
      <c r="B19088" s="2" t="s">
        <v>37994</v>
      </c>
      <c r="C19088" s="2" t="s">
        <v>43936</v>
      </c>
      <c r="D19088" s="2" t="s">
        <v>44135</v>
      </c>
      <c r="E19088" s="2" t="s">
        <v>44168</v>
      </c>
    </row>
    <row r="19089" spans="1:5" ht="16.5" customHeight="1" x14ac:dyDescent="0.25">
      <c r="A19089" s="2" t="s">
        <v>15887</v>
      </c>
      <c r="B19089" s="2" t="s">
        <v>37995</v>
      </c>
      <c r="C19089" s="2" t="s">
        <v>43936</v>
      </c>
      <c r="D19089" s="2" t="s">
        <v>44135</v>
      </c>
      <c r="E19089" s="2" t="s">
        <v>44168</v>
      </c>
    </row>
    <row r="19090" spans="1:5" ht="16.5" customHeight="1" x14ac:dyDescent="0.25">
      <c r="A19090" s="2" t="s">
        <v>15888</v>
      </c>
      <c r="B19090" s="2" t="s">
        <v>37996</v>
      </c>
      <c r="C19090" s="2" t="s">
        <v>43936</v>
      </c>
      <c r="D19090" s="2" t="s">
        <v>44135</v>
      </c>
      <c r="E19090" s="2" t="s">
        <v>44168</v>
      </c>
    </row>
    <row r="19091" spans="1:5" ht="16.5" customHeight="1" x14ac:dyDescent="0.25">
      <c r="A19091" s="2" t="s">
        <v>15889</v>
      </c>
      <c r="B19091" s="2" t="s">
        <v>37997</v>
      </c>
      <c r="C19091" s="2" t="s">
        <v>43936</v>
      </c>
      <c r="D19091" s="2" t="s">
        <v>44135</v>
      </c>
      <c r="E19091" s="2" t="s">
        <v>44168</v>
      </c>
    </row>
    <row r="19092" spans="1:5" ht="16.5" customHeight="1" x14ac:dyDescent="0.25">
      <c r="A19092" s="2" t="s">
        <v>15890</v>
      </c>
      <c r="B19092" s="2" t="s">
        <v>37998</v>
      </c>
      <c r="C19092" s="2" t="s">
        <v>43936</v>
      </c>
      <c r="D19092" s="2" t="s">
        <v>44135</v>
      </c>
      <c r="E19092" s="2" t="s">
        <v>44168</v>
      </c>
    </row>
    <row r="19093" spans="1:5" ht="16.5" customHeight="1" x14ac:dyDescent="0.25">
      <c r="A19093" s="2" t="s">
        <v>15891</v>
      </c>
      <c r="B19093" s="2" t="s">
        <v>37999</v>
      </c>
      <c r="C19093" s="2" t="s">
        <v>43936</v>
      </c>
      <c r="D19093" s="2" t="s">
        <v>44135</v>
      </c>
      <c r="E19093" s="2" t="s">
        <v>44168</v>
      </c>
    </row>
    <row r="19094" spans="1:5" ht="16.5" customHeight="1" x14ac:dyDescent="0.25">
      <c r="A19094" s="2" t="s">
        <v>15892</v>
      </c>
      <c r="B19094" s="2" t="s">
        <v>38000</v>
      </c>
      <c r="C19094" s="2" t="s">
        <v>43936</v>
      </c>
      <c r="D19094" s="2" t="s">
        <v>44135</v>
      </c>
      <c r="E19094" s="2" t="s">
        <v>44168</v>
      </c>
    </row>
    <row r="19095" spans="1:5" ht="16.5" customHeight="1" x14ac:dyDescent="0.25">
      <c r="A19095" s="2" t="s">
        <v>15893</v>
      </c>
      <c r="B19095" s="2" t="s">
        <v>38001</v>
      </c>
      <c r="C19095" s="2" t="s">
        <v>43936</v>
      </c>
      <c r="D19095" s="2" t="s">
        <v>44135</v>
      </c>
      <c r="E19095" s="2" t="s">
        <v>44168</v>
      </c>
    </row>
    <row r="19096" spans="1:5" ht="16.5" customHeight="1" x14ac:dyDescent="0.25">
      <c r="A19096" s="2" t="s">
        <v>15894</v>
      </c>
      <c r="B19096" s="2" t="s">
        <v>38002</v>
      </c>
      <c r="C19096" s="2" t="s">
        <v>43936</v>
      </c>
      <c r="D19096" s="2" t="s">
        <v>44135</v>
      </c>
      <c r="E19096" s="2" t="s">
        <v>44168</v>
      </c>
    </row>
    <row r="19097" spans="1:5" ht="16.5" customHeight="1" x14ac:dyDescent="0.25">
      <c r="A19097" s="2" t="s">
        <v>15895</v>
      </c>
      <c r="B19097" s="2" t="s">
        <v>38003</v>
      </c>
      <c r="C19097" s="2" t="s">
        <v>43936</v>
      </c>
      <c r="D19097" s="2" t="s">
        <v>44135</v>
      </c>
      <c r="E19097" s="2" t="s">
        <v>44168</v>
      </c>
    </row>
    <row r="19098" spans="1:5" ht="16.5" customHeight="1" x14ac:dyDescent="0.25">
      <c r="A19098" s="2" t="s">
        <v>15896</v>
      </c>
      <c r="B19098" s="2" t="s">
        <v>38004</v>
      </c>
      <c r="C19098" s="2" t="s">
        <v>43936</v>
      </c>
      <c r="D19098" s="2" t="s">
        <v>44135</v>
      </c>
      <c r="E19098" s="2" t="s">
        <v>44168</v>
      </c>
    </row>
    <row r="19099" spans="1:5" ht="16.5" customHeight="1" x14ac:dyDescent="0.25">
      <c r="A19099" s="2" t="s">
        <v>15897</v>
      </c>
      <c r="B19099" s="2" t="s">
        <v>38005</v>
      </c>
      <c r="C19099" s="2" t="s">
        <v>43936</v>
      </c>
      <c r="D19099" s="2" t="s">
        <v>44135</v>
      </c>
      <c r="E19099" s="2" t="s">
        <v>44168</v>
      </c>
    </row>
    <row r="19100" spans="1:5" ht="16.5" customHeight="1" x14ac:dyDescent="0.25">
      <c r="A19100" s="2" t="s">
        <v>15898</v>
      </c>
      <c r="B19100" s="2" t="s">
        <v>38006</v>
      </c>
      <c r="C19100" s="2" t="s">
        <v>43936</v>
      </c>
      <c r="D19100" s="2" t="s">
        <v>44135</v>
      </c>
      <c r="E19100" s="2" t="s">
        <v>44168</v>
      </c>
    </row>
    <row r="19101" spans="1:5" ht="16.5" customHeight="1" x14ac:dyDescent="0.25">
      <c r="A19101" s="2" t="s">
        <v>15899</v>
      </c>
      <c r="B19101" s="2" t="s">
        <v>38007</v>
      </c>
      <c r="C19101" s="2" t="s">
        <v>43936</v>
      </c>
      <c r="D19101" s="2" t="s">
        <v>44135</v>
      </c>
      <c r="E19101" s="2" t="s">
        <v>44168</v>
      </c>
    </row>
    <row r="19102" spans="1:5" ht="16.5" customHeight="1" x14ac:dyDescent="0.25">
      <c r="A19102" s="2" t="s">
        <v>15900</v>
      </c>
      <c r="B19102" s="2" t="s">
        <v>38008</v>
      </c>
      <c r="C19102" s="2" t="s">
        <v>43936</v>
      </c>
      <c r="D19102" s="2" t="s">
        <v>44135</v>
      </c>
      <c r="E19102" s="2" t="s">
        <v>44168</v>
      </c>
    </row>
    <row r="19103" spans="1:5" ht="16.5" customHeight="1" x14ac:dyDescent="0.25">
      <c r="A19103" s="2" t="s">
        <v>15901</v>
      </c>
      <c r="B19103" s="2" t="s">
        <v>38009</v>
      </c>
      <c r="C19103" s="2" t="s">
        <v>43936</v>
      </c>
      <c r="D19103" s="2" t="s">
        <v>44135</v>
      </c>
      <c r="E19103" s="2" t="s">
        <v>44168</v>
      </c>
    </row>
    <row r="19104" spans="1:5" ht="16.5" customHeight="1" x14ac:dyDescent="0.25">
      <c r="A19104" s="2" t="s">
        <v>15902</v>
      </c>
      <c r="B19104" s="2" t="s">
        <v>38010</v>
      </c>
      <c r="C19104" s="2" t="s">
        <v>43936</v>
      </c>
      <c r="D19104" s="2" t="s">
        <v>44135</v>
      </c>
      <c r="E19104" s="2" t="s">
        <v>44168</v>
      </c>
    </row>
    <row r="19105" spans="1:5" ht="16.5" customHeight="1" x14ac:dyDescent="0.25">
      <c r="A19105" s="2" t="s">
        <v>15903</v>
      </c>
      <c r="B19105" s="2" t="s">
        <v>38011</v>
      </c>
      <c r="C19105" s="2" t="s">
        <v>43936</v>
      </c>
      <c r="D19105" s="2" t="s">
        <v>44135</v>
      </c>
      <c r="E19105" s="2" t="s">
        <v>44168</v>
      </c>
    </row>
    <row r="19106" spans="1:5" ht="16.5" customHeight="1" x14ac:dyDescent="0.25">
      <c r="A19106" s="2" t="s">
        <v>15904</v>
      </c>
      <c r="B19106" s="2" t="s">
        <v>38012</v>
      </c>
      <c r="C19106" s="2" t="s">
        <v>43936</v>
      </c>
      <c r="D19106" s="2" t="s">
        <v>44135</v>
      </c>
      <c r="E19106" s="2" t="s">
        <v>44168</v>
      </c>
    </row>
    <row r="19107" spans="1:5" ht="16.5" customHeight="1" x14ac:dyDescent="0.25">
      <c r="A19107" s="2" t="s">
        <v>15905</v>
      </c>
      <c r="B19107" s="2" t="s">
        <v>38013</v>
      </c>
      <c r="C19107" s="2" t="s">
        <v>43936</v>
      </c>
      <c r="D19107" s="2" t="s">
        <v>44135</v>
      </c>
      <c r="E19107" s="2" t="s">
        <v>44168</v>
      </c>
    </row>
    <row r="19108" spans="1:5" ht="16.5" customHeight="1" x14ac:dyDescent="0.25">
      <c r="A19108" s="2" t="s">
        <v>15906</v>
      </c>
      <c r="B19108" s="2" t="s">
        <v>38014</v>
      </c>
      <c r="C19108" s="2" t="s">
        <v>43936</v>
      </c>
      <c r="D19108" s="2" t="s">
        <v>44135</v>
      </c>
      <c r="E19108" s="2" t="s">
        <v>44168</v>
      </c>
    </row>
    <row r="19109" spans="1:5" ht="16.5" customHeight="1" x14ac:dyDescent="0.25">
      <c r="A19109" s="2" t="s">
        <v>15907</v>
      </c>
      <c r="B19109" s="2" t="s">
        <v>38015</v>
      </c>
      <c r="C19109" s="2" t="s">
        <v>43936</v>
      </c>
      <c r="D19109" s="2" t="s">
        <v>44135</v>
      </c>
      <c r="E19109" s="2" t="s">
        <v>44168</v>
      </c>
    </row>
    <row r="19110" spans="1:5" ht="16.5" customHeight="1" x14ac:dyDescent="0.25">
      <c r="A19110" s="2" t="s">
        <v>15908</v>
      </c>
      <c r="B19110" s="2" t="s">
        <v>38016</v>
      </c>
      <c r="C19110" s="2" t="s">
        <v>43942</v>
      </c>
      <c r="D19110" s="2" t="s">
        <v>44135</v>
      </c>
      <c r="E19110" s="2" t="s">
        <v>44168</v>
      </c>
    </row>
    <row r="19111" spans="1:5" ht="16.5" customHeight="1" x14ac:dyDescent="0.25">
      <c r="A19111" s="2" t="s">
        <v>15909</v>
      </c>
      <c r="B19111" s="2" t="s">
        <v>38017</v>
      </c>
      <c r="C19111" s="2" t="s">
        <v>43942</v>
      </c>
      <c r="D19111" s="2" t="s">
        <v>44135</v>
      </c>
      <c r="E19111" s="2" t="s">
        <v>44168</v>
      </c>
    </row>
    <row r="19112" spans="1:5" ht="16.5" customHeight="1" x14ac:dyDescent="0.25">
      <c r="A19112" s="2" t="s">
        <v>15910</v>
      </c>
      <c r="B19112" s="2" t="s">
        <v>38018</v>
      </c>
      <c r="C19112" s="2" t="s">
        <v>43942</v>
      </c>
      <c r="D19112" s="2" t="s">
        <v>44135</v>
      </c>
      <c r="E19112" s="2" t="s">
        <v>44168</v>
      </c>
    </row>
    <row r="19113" spans="1:5" ht="16.5" customHeight="1" x14ac:dyDescent="0.25">
      <c r="A19113" s="2" t="s">
        <v>15911</v>
      </c>
      <c r="B19113" s="2" t="s">
        <v>38019</v>
      </c>
      <c r="C19113" s="2" t="s">
        <v>43936</v>
      </c>
      <c r="D19113" s="2" t="s">
        <v>44135</v>
      </c>
      <c r="E19113" s="2" t="s">
        <v>44168</v>
      </c>
    </row>
    <row r="19114" spans="1:5" ht="16.5" customHeight="1" x14ac:dyDescent="0.25">
      <c r="A19114" s="2" t="s">
        <v>15912</v>
      </c>
      <c r="B19114" s="2" t="s">
        <v>38020</v>
      </c>
      <c r="C19114" s="2" t="s">
        <v>43936</v>
      </c>
      <c r="D19114" s="2" t="s">
        <v>44135</v>
      </c>
      <c r="E19114" s="2" t="s">
        <v>44168</v>
      </c>
    </row>
    <row r="19115" spans="1:5" ht="16.5" customHeight="1" x14ac:dyDescent="0.25">
      <c r="A19115" s="2" t="s">
        <v>15913</v>
      </c>
      <c r="B19115" s="2" t="s">
        <v>38021</v>
      </c>
      <c r="C19115" s="2" t="s">
        <v>43936</v>
      </c>
      <c r="D19115" s="2" t="s">
        <v>44135</v>
      </c>
      <c r="E19115" s="2" t="s">
        <v>44168</v>
      </c>
    </row>
    <row r="19116" spans="1:5" ht="16.5" customHeight="1" x14ac:dyDescent="0.25">
      <c r="A19116" s="2" t="s">
        <v>15914</v>
      </c>
      <c r="B19116" s="2" t="s">
        <v>38022</v>
      </c>
      <c r="C19116" s="2" t="s">
        <v>43936</v>
      </c>
      <c r="D19116" s="2" t="s">
        <v>44135</v>
      </c>
      <c r="E19116" s="2" t="s">
        <v>44168</v>
      </c>
    </row>
    <row r="19117" spans="1:5" ht="16.5" customHeight="1" x14ac:dyDescent="0.25">
      <c r="A19117" s="2" t="s">
        <v>15915</v>
      </c>
      <c r="B19117" s="2" t="s">
        <v>38023</v>
      </c>
      <c r="C19117" s="2" t="s">
        <v>43936</v>
      </c>
      <c r="D19117" s="2" t="s">
        <v>44135</v>
      </c>
      <c r="E19117" s="2" t="s">
        <v>44168</v>
      </c>
    </row>
    <row r="19118" spans="1:5" ht="16.5" customHeight="1" x14ac:dyDescent="0.25">
      <c r="A19118" s="2" t="s">
        <v>15916</v>
      </c>
      <c r="B19118" s="2" t="s">
        <v>38024</v>
      </c>
      <c r="C19118" s="2" t="s">
        <v>43936</v>
      </c>
      <c r="D19118" s="2" t="s">
        <v>44135</v>
      </c>
      <c r="E19118" s="2" t="s">
        <v>44168</v>
      </c>
    </row>
    <row r="19119" spans="1:5" ht="16.5" customHeight="1" x14ac:dyDescent="0.25">
      <c r="A19119" s="2" t="s">
        <v>15917</v>
      </c>
      <c r="B19119" s="2" t="s">
        <v>38025</v>
      </c>
      <c r="C19119" s="2" t="s">
        <v>43936</v>
      </c>
      <c r="D19119" s="2" t="s">
        <v>44135</v>
      </c>
      <c r="E19119" s="2" t="s">
        <v>44168</v>
      </c>
    </row>
    <row r="19120" spans="1:5" ht="16.5" customHeight="1" x14ac:dyDescent="0.25">
      <c r="A19120" s="2" t="s">
        <v>15918</v>
      </c>
      <c r="B19120" s="2" t="s">
        <v>38026</v>
      </c>
      <c r="C19120" s="2" t="s">
        <v>43936</v>
      </c>
      <c r="D19120" s="2" t="s">
        <v>44135</v>
      </c>
      <c r="E19120" s="2" t="s">
        <v>44168</v>
      </c>
    </row>
    <row r="19121" spans="1:5" ht="16.5" customHeight="1" x14ac:dyDescent="0.25">
      <c r="A19121" s="2" t="s">
        <v>15919</v>
      </c>
      <c r="B19121" s="2" t="s">
        <v>38027</v>
      </c>
      <c r="C19121" s="2" t="s">
        <v>43936</v>
      </c>
      <c r="D19121" s="2" t="s">
        <v>44135</v>
      </c>
      <c r="E19121" s="2" t="s">
        <v>44168</v>
      </c>
    </row>
    <row r="19122" spans="1:5" ht="16.5" customHeight="1" x14ac:dyDescent="0.25">
      <c r="A19122" s="2" t="s">
        <v>15920</v>
      </c>
      <c r="B19122" s="2" t="s">
        <v>38028</v>
      </c>
      <c r="C19122" s="2" t="s">
        <v>43936</v>
      </c>
      <c r="D19122" s="2" t="s">
        <v>44135</v>
      </c>
      <c r="E19122" s="2" t="s">
        <v>44168</v>
      </c>
    </row>
    <row r="19123" spans="1:5" ht="16.5" customHeight="1" x14ac:dyDescent="0.25">
      <c r="A19123" s="2" t="s">
        <v>15921</v>
      </c>
      <c r="B19123" s="2" t="s">
        <v>38029</v>
      </c>
      <c r="C19123" s="2" t="s">
        <v>43936</v>
      </c>
      <c r="D19123" s="2" t="s">
        <v>44135</v>
      </c>
      <c r="E19123" s="2" t="s">
        <v>44168</v>
      </c>
    </row>
    <row r="19124" spans="1:5" ht="16.5" customHeight="1" x14ac:dyDescent="0.25">
      <c r="A19124" s="2" t="s">
        <v>15922</v>
      </c>
      <c r="B19124" s="2" t="s">
        <v>38030</v>
      </c>
      <c r="C19124" s="2" t="s">
        <v>43936</v>
      </c>
      <c r="D19124" s="2" t="s">
        <v>44135</v>
      </c>
      <c r="E19124" s="2" t="s">
        <v>44168</v>
      </c>
    </row>
    <row r="19125" spans="1:5" ht="16.5" customHeight="1" x14ac:dyDescent="0.25">
      <c r="A19125" s="2" t="s">
        <v>15923</v>
      </c>
      <c r="B19125" s="2" t="s">
        <v>38031</v>
      </c>
      <c r="C19125" s="2" t="s">
        <v>43936</v>
      </c>
      <c r="D19125" s="2" t="s">
        <v>44135</v>
      </c>
      <c r="E19125" s="2" t="s">
        <v>44168</v>
      </c>
    </row>
    <row r="19126" spans="1:5" ht="16.5" customHeight="1" x14ac:dyDescent="0.25">
      <c r="A19126" s="2" t="s">
        <v>15924</v>
      </c>
      <c r="B19126" s="2" t="s">
        <v>38032</v>
      </c>
      <c r="C19126" s="2" t="s">
        <v>43936</v>
      </c>
      <c r="D19126" s="2" t="s">
        <v>44135</v>
      </c>
      <c r="E19126" s="2" t="s">
        <v>44168</v>
      </c>
    </row>
    <row r="19127" spans="1:5" ht="16.5" customHeight="1" x14ac:dyDescent="0.25">
      <c r="A19127" s="2" t="s">
        <v>15925</v>
      </c>
      <c r="B19127" s="2" t="s">
        <v>38033</v>
      </c>
      <c r="C19127" s="2" t="s">
        <v>43936</v>
      </c>
      <c r="D19127" s="2" t="s">
        <v>44135</v>
      </c>
      <c r="E19127" s="2" t="s">
        <v>44168</v>
      </c>
    </row>
    <row r="19128" spans="1:5" ht="16.5" customHeight="1" x14ac:dyDescent="0.25">
      <c r="A19128" s="2" t="s">
        <v>15926</v>
      </c>
      <c r="B19128" s="2" t="s">
        <v>38034</v>
      </c>
      <c r="C19128" s="2" t="s">
        <v>43936</v>
      </c>
      <c r="D19128" s="2" t="s">
        <v>44135</v>
      </c>
      <c r="E19128" s="2" t="s">
        <v>44168</v>
      </c>
    </row>
    <row r="19129" spans="1:5" ht="16.5" customHeight="1" x14ac:dyDescent="0.25">
      <c r="A19129" s="2" t="s">
        <v>15927</v>
      </c>
      <c r="B19129" s="2" t="s">
        <v>38035</v>
      </c>
      <c r="C19129" s="2" t="s">
        <v>43936</v>
      </c>
      <c r="D19129" s="2" t="s">
        <v>44135</v>
      </c>
      <c r="E19129" s="2" t="s">
        <v>44168</v>
      </c>
    </row>
    <row r="19130" spans="1:5" ht="16.5" customHeight="1" x14ac:dyDescent="0.25">
      <c r="A19130" s="2" t="s">
        <v>15928</v>
      </c>
      <c r="B19130" s="2" t="s">
        <v>38036</v>
      </c>
      <c r="C19130" s="2" t="s">
        <v>43936</v>
      </c>
      <c r="D19130" s="2" t="s">
        <v>44135</v>
      </c>
      <c r="E19130" s="2" t="s">
        <v>44168</v>
      </c>
    </row>
    <row r="19131" spans="1:5" ht="16.5" customHeight="1" x14ac:dyDescent="0.25">
      <c r="A19131" s="2" t="s">
        <v>15929</v>
      </c>
      <c r="B19131" s="2" t="s">
        <v>38037</v>
      </c>
      <c r="C19131" s="2" t="s">
        <v>43936</v>
      </c>
      <c r="D19131" s="2" t="s">
        <v>44135</v>
      </c>
      <c r="E19131" s="2" t="s">
        <v>44168</v>
      </c>
    </row>
    <row r="19132" spans="1:5" ht="16.5" customHeight="1" x14ac:dyDescent="0.25">
      <c r="A19132" s="2" t="s">
        <v>15930</v>
      </c>
      <c r="B19132" s="2" t="s">
        <v>38038</v>
      </c>
      <c r="C19132" s="2" t="s">
        <v>43936</v>
      </c>
      <c r="D19132" s="2" t="s">
        <v>44135</v>
      </c>
      <c r="E19132" s="2" t="s">
        <v>44168</v>
      </c>
    </row>
    <row r="19133" spans="1:5" ht="16.5" customHeight="1" x14ac:dyDescent="0.25">
      <c r="A19133" s="2" t="s">
        <v>15931</v>
      </c>
      <c r="B19133" s="2" t="s">
        <v>38039</v>
      </c>
      <c r="C19133" s="2" t="s">
        <v>43936</v>
      </c>
      <c r="D19133" s="2" t="s">
        <v>44135</v>
      </c>
      <c r="E19133" s="2" t="s">
        <v>44168</v>
      </c>
    </row>
    <row r="19134" spans="1:5" ht="16.5" customHeight="1" x14ac:dyDescent="0.25">
      <c r="A19134" s="2" t="s">
        <v>15932</v>
      </c>
      <c r="B19134" s="2" t="s">
        <v>38040</v>
      </c>
      <c r="C19134" s="2" t="s">
        <v>43936</v>
      </c>
      <c r="D19134" s="2" t="s">
        <v>44135</v>
      </c>
      <c r="E19134" s="2" t="s">
        <v>44168</v>
      </c>
    </row>
    <row r="19135" spans="1:5" ht="16.5" customHeight="1" x14ac:dyDescent="0.25">
      <c r="A19135" s="2" t="s">
        <v>15933</v>
      </c>
      <c r="B19135" s="2" t="s">
        <v>38041</v>
      </c>
      <c r="C19135" s="2" t="s">
        <v>43936</v>
      </c>
      <c r="D19135" s="2" t="s">
        <v>44135</v>
      </c>
      <c r="E19135" s="2" t="s">
        <v>44168</v>
      </c>
    </row>
    <row r="19136" spans="1:5" ht="16.5" customHeight="1" x14ac:dyDescent="0.25">
      <c r="A19136" s="2" t="s">
        <v>15934</v>
      </c>
      <c r="B19136" s="2" t="s">
        <v>38042</v>
      </c>
      <c r="C19136" s="2" t="s">
        <v>43936</v>
      </c>
      <c r="D19136" s="2" t="s">
        <v>44135</v>
      </c>
      <c r="E19136" s="2" t="s">
        <v>44168</v>
      </c>
    </row>
    <row r="19137" spans="1:5" ht="16.5" customHeight="1" x14ac:dyDescent="0.25">
      <c r="A19137" s="2" t="s">
        <v>15935</v>
      </c>
      <c r="B19137" s="2" t="s">
        <v>38043</v>
      </c>
      <c r="C19137" s="2" t="s">
        <v>43936</v>
      </c>
      <c r="D19137" s="2" t="s">
        <v>44135</v>
      </c>
      <c r="E19137" s="2" t="s">
        <v>44168</v>
      </c>
    </row>
    <row r="19138" spans="1:5" ht="16.5" customHeight="1" x14ac:dyDescent="0.25">
      <c r="A19138" s="2" t="s">
        <v>15936</v>
      </c>
      <c r="B19138" s="2" t="s">
        <v>38044</v>
      </c>
      <c r="C19138" s="2" t="s">
        <v>43944</v>
      </c>
      <c r="D19138" s="2" t="s">
        <v>44135</v>
      </c>
      <c r="E19138" s="2" t="s">
        <v>44168</v>
      </c>
    </row>
    <row r="19139" spans="1:5" ht="16.5" customHeight="1" x14ac:dyDescent="0.25">
      <c r="A19139" s="2" t="s">
        <v>15937</v>
      </c>
      <c r="B19139" s="2" t="s">
        <v>38045</v>
      </c>
      <c r="C19139" s="2" t="s">
        <v>43944</v>
      </c>
      <c r="D19139" s="2" t="s">
        <v>44135</v>
      </c>
      <c r="E19139" s="2" t="s">
        <v>44168</v>
      </c>
    </row>
    <row r="19140" spans="1:5" ht="16.5" customHeight="1" x14ac:dyDescent="0.25">
      <c r="A19140" s="2" t="s">
        <v>15938</v>
      </c>
      <c r="B19140" s="2" t="s">
        <v>38046</v>
      </c>
      <c r="C19140" s="2" t="s">
        <v>43944</v>
      </c>
      <c r="D19140" s="2" t="s">
        <v>44135</v>
      </c>
      <c r="E19140" s="2" t="s">
        <v>44168</v>
      </c>
    </row>
    <row r="19141" spans="1:5" ht="16.5" customHeight="1" x14ac:dyDescent="0.25">
      <c r="A19141" s="2" t="s">
        <v>7148</v>
      </c>
      <c r="B19141" s="2" t="s">
        <v>29260</v>
      </c>
      <c r="C19141" s="2" t="s">
        <v>43939</v>
      </c>
      <c r="D19141" s="2" t="s">
        <v>44057</v>
      </c>
      <c r="E19141" s="2" t="s">
        <v>44168</v>
      </c>
    </row>
    <row r="19142" spans="1:5" ht="16.5" customHeight="1" x14ac:dyDescent="0.25">
      <c r="A19142" s="2" t="s">
        <v>7149</v>
      </c>
      <c r="B19142" s="2" t="s">
        <v>29261</v>
      </c>
      <c r="C19142" s="2" t="s">
        <v>43939</v>
      </c>
      <c r="D19142" s="2" t="s">
        <v>44057</v>
      </c>
      <c r="E19142" s="2" t="s">
        <v>44168</v>
      </c>
    </row>
    <row r="19143" spans="1:5" ht="16.5" customHeight="1" x14ac:dyDescent="0.25">
      <c r="A19143" s="2" t="s">
        <v>7150</v>
      </c>
      <c r="B19143" s="2" t="s">
        <v>29262</v>
      </c>
      <c r="C19143" s="2" t="s">
        <v>43944</v>
      </c>
      <c r="D19143" s="2" t="s">
        <v>44057</v>
      </c>
      <c r="E19143" s="2" t="s">
        <v>44168</v>
      </c>
    </row>
    <row r="19144" spans="1:5" ht="16.5" customHeight="1" x14ac:dyDescent="0.25">
      <c r="A19144" s="2" t="s">
        <v>7151</v>
      </c>
      <c r="B19144" s="2" t="s">
        <v>29263</v>
      </c>
      <c r="C19144" s="2" t="s">
        <v>43944</v>
      </c>
      <c r="D19144" s="2" t="s">
        <v>44057</v>
      </c>
      <c r="E19144" s="2" t="s">
        <v>44168</v>
      </c>
    </row>
    <row r="19145" spans="1:5" ht="16.5" customHeight="1" x14ac:dyDescent="0.25">
      <c r="A19145" s="2" t="s">
        <v>9446</v>
      </c>
      <c r="B19145" s="2" t="s">
        <v>31557</v>
      </c>
      <c r="C19145" s="2" t="s">
        <v>43944</v>
      </c>
      <c r="D19145" s="2" t="s">
        <v>44057</v>
      </c>
      <c r="E19145" s="2" t="s">
        <v>44168</v>
      </c>
    </row>
    <row r="19146" spans="1:5" ht="16.5" customHeight="1" x14ac:dyDescent="0.25">
      <c r="A19146" s="2" t="s">
        <v>9447</v>
      </c>
      <c r="B19146" s="2" t="s">
        <v>31558</v>
      </c>
      <c r="C19146" s="2" t="s">
        <v>43944</v>
      </c>
      <c r="D19146" s="2" t="s">
        <v>44057</v>
      </c>
      <c r="E19146" s="2" t="s">
        <v>44168</v>
      </c>
    </row>
    <row r="19147" spans="1:5" ht="16.5" customHeight="1" x14ac:dyDescent="0.25">
      <c r="A19147" s="2" t="s">
        <v>9448</v>
      </c>
      <c r="B19147" s="2" t="s">
        <v>31559</v>
      </c>
      <c r="C19147" s="2" t="s">
        <v>43944</v>
      </c>
      <c r="D19147" s="2" t="s">
        <v>44057</v>
      </c>
      <c r="E19147" s="2" t="s">
        <v>44168</v>
      </c>
    </row>
    <row r="19148" spans="1:5" ht="16.5" customHeight="1" x14ac:dyDescent="0.25">
      <c r="A19148" s="2" t="s">
        <v>9449</v>
      </c>
      <c r="B19148" s="2" t="s">
        <v>31560</v>
      </c>
      <c r="C19148" s="2" t="s">
        <v>43944</v>
      </c>
      <c r="D19148" s="2" t="s">
        <v>44057</v>
      </c>
      <c r="E19148" s="2" t="s">
        <v>44168</v>
      </c>
    </row>
    <row r="19149" spans="1:5" ht="16.5" customHeight="1" x14ac:dyDescent="0.25">
      <c r="A19149" s="2" t="s">
        <v>9450</v>
      </c>
      <c r="B19149" s="2" t="s">
        <v>31561</v>
      </c>
      <c r="C19149" s="2" t="s">
        <v>43944</v>
      </c>
      <c r="D19149" s="2" t="s">
        <v>44057</v>
      </c>
      <c r="E19149" s="2" t="s">
        <v>44168</v>
      </c>
    </row>
    <row r="19150" spans="1:5" ht="16.5" customHeight="1" x14ac:dyDescent="0.25">
      <c r="A19150" s="2" t="s">
        <v>9451</v>
      </c>
      <c r="B19150" s="2" t="s">
        <v>31562</v>
      </c>
      <c r="C19150" s="2" t="s">
        <v>43944</v>
      </c>
      <c r="D19150" s="2" t="s">
        <v>44057</v>
      </c>
      <c r="E19150" s="2" t="s">
        <v>44168</v>
      </c>
    </row>
    <row r="19151" spans="1:5" ht="16.5" customHeight="1" x14ac:dyDescent="0.25">
      <c r="A19151" s="2" t="s">
        <v>9452</v>
      </c>
      <c r="B19151" s="2" t="s">
        <v>31563</v>
      </c>
      <c r="C19151" s="2" t="s">
        <v>43944</v>
      </c>
      <c r="D19151" s="2" t="s">
        <v>44057</v>
      </c>
      <c r="E19151" s="2" t="s">
        <v>44168</v>
      </c>
    </row>
    <row r="19152" spans="1:5" ht="16.5" customHeight="1" x14ac:dyDescent="0.25">
      <c r="A19152" s="2" t="s">
        <v>9453</v>
      </c>
      <c r="B19152" s="2" t="s">
        <v>31564</v>
      </c>
      <c r="C19152" s="2" t="s">
        <v>43944</v>
      </c>
      <c r="D19152" s="2" t="s">
        <v>44057</v>
      </c>
      <c r="E19152" s="2" t="s">
        <v>44168</v>
      </c>
    </row>
    <row r="19153" spans="1:5" ht="16.5" customHeight="1" x14ac:dyDescent="0.25">
      <c r="A19153" s="2" t="s">
        <v>9454</v>
      </c>
      <c r="B19153" s="2" t="s">
        <v>31565</v>
      </c>
      <c r="C19153" s="2" t="s">
        <v>43944</v>
      </c>
      <c r="D19153" s="2" t="s">
        <v>44057</v>
      </c>
      <c r="E19153" s="2" t="s">
        <v>44168</v>
      </c>
    </row>
    <row r="19154" spans="1:5" ht="16.5" customHeight="1" x14ac:dyDescent="0.25">
      <c r="A19154" s="2" t="s">
        <v>9455</v>
      </c>
      <c r="B19154" s="2" t="s">
        <v>31566</v>
      </c>
      <c r="C19154" s="2" t="s">
        <v>43944</v>
      </c>
      <c r="D19154" s="2" t="s">
        <v>44057</v>
      </c>
      <c r="E19154" s="2" t="s">
        <v>44168</v>
      </c>
    </row>
    <row r="19155" spans="1:5" ht="16.5" customHeight="1" x14ac:dyDescent="0.25">
      <c r="A19155" s="2" t="s">
        <v>9456</v>
      </c>
      <c r="B19155" s="2" t="s">
        <v>31567</v>
      </c>
      <c r="C19155" s="2" t="s">
        <v>43944</v>
      </c>
      <c r="D19155" s="2" t="s">
        <v>44057</v>
      </c>
      <c r="E19155" s="2" t="s">
        <v>44168</v>
      </c>
    </row>
    <row r="19156" spans="1:5" ht="16.5" customHeight="1" x14ac:dyDescent="0.25">
      <c r="A19156" s="2" t="s">
        <v>9457</v>
      </c>
      <c r="B19156" s="2" t="s">
        <v>31568</v>
      </c>
      <c r="C19156" s="2" t="s">
        <v>43944</v>
      </c>
      <c r="D19156" s="2" t="s">
        <v>44057</v>
      </c>
      <c r="E19156" s="2" t="s">
        <v>44168</v>
      </c>
    </row>
    <row r="19157" spans="1:5" ht="16.5" customHeight="1" x14ac:dyDescent="0.25">
      <c r="A19157" s="2" t="s">
        <v>9458</v>
      </c>
      <c r="B19157" s="2" t="s">
        <v>31569</v>
      </c>
      <c r="C19157" s="2" t="s">
        <v>43944</v>
      </c>
      <c r="D19157" s="2" t="s">
        <v>44057</v>
      </c>
      <c r="E19157" s="2" t="s">
        <v>44168</v>
      </c>
    </row>
    <row r="19158" spans="1:5" ht="16.5" customHeight="1" x14ac:dyDescent="0.25">
      <c r="A19158" s="2" t="s">
        <v>9459</v>
      </c>
      <c r="B19158" s="2" t="s">
        <v>31570</v>
      </c>
      <c r="C19158" s="2" t="s">
        <v>43944</v>
      </c>
      <c r="D19158" s="2" t="s">
        <v>44057</v>
      </c>
      <c r="E19158" s="2" t="s">
        <v>44168</v>
      </c>
    </row>
    <row r="19159" spans="1:5" ht="16.5" customHeight="1" x14ac:dyDescent="0.25">
      <c r="A19159" s="2" t="s">
        <v>9460</v>
      </c>
      <c r="B19159" s="2" t="s">
        <v>31571</v>
      </c>
      <c r="C19159" s="2" t="s">
        <v>43944</v>
      </c>
      <c r="D19159" s="2" t="s">
        <v>44057</v>
      </c>
      <c r="E19159" s="2" t="s">
        <v>44168</v>
      </c>
    </row>
    <row r="19160" spans="1:5" ht="16.5" customHeight="1" x14ac:dyDescent="0.25">
      <c r="A19160" s="2" t="s">
        <v>9461</v>
      </c>
      <c r="B19160" s="2" t="s">
        <v>31572</v>
      </c>
      <c r="C19160" s="2" t="s">
        <v>43944</v>
      </c>
      <c r="D19160" s="2" t="s">
        <v>44057</v>
      </c>
      <c r="E19160" s="2" t="s">
        <v>44168</v>
      </c>
    </row>
    <row r="19161" spans="1:5" ht="16.5" customHeight="1" x14ac:dyDescent="0.25">
      <c r="A19161" s="2" t="s">
        <v>9462</v>
      </c>
      <c r="B19161" s="2" t="s">
        <v>31573</v>
      </c>
      <c r="C19161" s="2" t="s">
        <v>43944</v>
      </c>
      <c r="D19161" s="2" t="s">
        <v>44057</v>
      </c>
      <c r="E19161" s="2" t="s">
        <v>44168</v>
      </c>
    </row>
    <row r="19162" spans="1:5" ht="16.5" customHeight="1" x14ac:dyDescent="0.25">
      <c r="A19162" s="2" t="s">
        <v>9463</v>
      </c>
      <c r="B19162" s="2" t="s">
        <v>31574</v>
      </c>
      <c r="C19162" s="2" t="s">
        <v>43944</v>
      </c>
      <c r="D19162" s="2" t="s">
        <v>44057</v>
      </c>
      <c r="E19162" s="2" t="s">
        <v>44168</v>
      </c>
    </row>
    <row r="19163" spans="1:5" ht="16.5" customHeight="1" x14ac:dyDescent="0.25">
      <c r="A19163" s="2" t="s">
        <v>9464</v>
      </c>
      <c r="B19163" s="2" t="s">
        <v>31575</v>
      </c>
      <c r="C19163" s="2" t="s">
        <v>43944</v>
      </c>
      <c r="D19163" s="2" t="s">
        <v>44057</v>
      </c>
      <c r="E19163" s="2" t="s">
        <v>44168</v>
      </c>
    </row>
    <row r="19164" spans="1:5" ht="16.5" customHeight="1" x14ac:dyDescent="0.25">
      <c r="A19164" s="2" t="s">
        <v>9465</v>
      </c>
      <c r="B19164" s="2" t="s">
        <v>31576</v>
      </c>
      <c r="C19164" s="2" t="s">
        <v>43944</v>
      </c>
      <c r="D19164" s="2" t="s">
        <v>44057</v>
      </c>
      <c r="E19164" s="2" t="s">
        <v>44168</v>
      </c>
    </row>
    <row r="19165" spans="1:5" ht="16.5" customHeight="1" x14ac:dyDescent="0.25">
      <c r="A19165" s="2" t="s">
        <v>9466</v>
      </c>
      <c r="B19165" s="2" t="s">
        <v>31577</v>
      </c>
      <c r="C19165" s="2" t="s">
        <v>43944</v>
      </c>
      <c r="D19165" s="2" t="s">
        <v>44057</v>
      </c>
      <c r="E19165" s="2" t="s">
        <v>44168</v>
      </c>
    </row>
    <row r="19166" spans="1:5" ht="16.5" customHeight="1" x14ac:dyDescent="0.25">
      <c r="A19166" s="2" t="s">
        <v>9467</v>
      </c>
      <c r="B19166" s="2" t="s">
        <v>31578</v>
      </c>
      <c r="C19166" s="2" t="s">
        <v>43944</v>
      </c>
      <c r="D19166" s="2" t="s">
        <v>44057</v>
      </c>
      <c r="E19166" s="2" t="s">
        <v>44168</v>
      </c>
    </row>
    <row r="19167" spans="1:5" ht="16.5" customHeight="1" x14ac:dyDescent="0.25">
      <c r="A19167" s="2" t="s">
        <v>9468</v>
      </c>
      <c r="B19167" s="2" t="s">
        <v>31579</v>
      </c>
      <c r="C19167" s="2" t="s">
        <v>43944</v>
      </c>
      <c r="D19167" s="2" t="s">
        <v>44057</v>
      </c>
      <c r="E19167" s="2" t="s">
        <v>44168</v>
      </c>
    </row>
    <row r="19168" spans="1:5" ht="16.5" customHeight="1" x14ac:dyDescent="0.25">
      <c r="A19168" s="2" t="s">
        <v>9469</v>
      </c>
      <c r="B19168" s="2" t="s">
        <v>31580</v>
      </c>
      <c r="C19168" s="2" t="s">
        <v>43944</v>
      </c>
      <c r="D19168" s="2" t="s">
        <v>44057</v>
      </c>
      <c r="E19168" s="2" t="s">
        <v>44168</v>
      </c>
    </row>
    <row r="19169" spans="1:5" ht="16.5" customHeight="1" x14ac:dyDescent="0.25">
      <c r="A19169" s="2" t="s">
        <v>9470</v>
      </c>
      <c r="B19169" s="2" t="s">
        <v>31581</v>
      </c>
      <c r="C19169" s="2" t="s">
        <v>43944</v>
      </c>
      <c r="D19169" s="2" t="s">
        <v>44057</v>
      </c>
      <c r="E19169" s="2" t="s">
        <v>44168</v>
      </c>
    </row>
    <row r="19170" spans="1:5" ht="16.5" customHeight="1" x14ac:dyDescent="0.25">
      <c r="A19170" s="2" t="s">
        <v>9471</v>
      </c>
      <c r="B19170" s="2" t="s">
        <v>31582</v>
      </c>
      <c r="C19170" s="2" t="s">
        <v>43944</v>
      </c>
      <c r="D19170" s="2" t="s">
        <v>44057</v>
      </c>
      <c r="E19170" s="2" t="s">
        <v>44168</v>
      </c>
    </row>
    <row r="19171" spans="1:5" ht="16.5" customHeight="1" x14ac:dyDescent="0.25">
      <c r="A19171" s="2" t="s">
        <v>9472</v>
      </c>
      <c r="B19171" s="2" t="s">
        <v>31583</v>
      </c>
      <c r="C19171" s="2" t="s">
        <v>43939</v>
      </c>
      <c r="D19171" s="2" t="s">
        <v>44057</v>
      </c>
      <c r="E19171" s="2" t="s">
        <v>44168</v>
      </c>
    </row>
    <row r="19172" spans="1:5" ht="16.5" customHeight="1" x14ac:dyDescent="0.25">
      <c r="A19172" s="2" t="s">
        <v>9473</v>
      </c>
      <c r="B19172" s="2" t="s">
        <v>31584</v>
      </c>
      <c r="C19172" s="2" t="s">
        <v>43944</v>
      </c>
      <c r="D19172" s="2" t="s">
        <v>44057</v>
      </c>
      <c r="E19172" s="2" t="s">
        <v>44168</v>
      </c>
    </row>
    <row r="19173" spans="1:5" ht="16.5" customHeight="1" x14ac:dyDescent="0.25">
      <c r="A19173" s="2" t="s">
        <v>9474</v>
      </c>
      <c r="B19173" s="2" t="s">
        <v>31585</v>
      </c>
      <c r="C19173" s="2" t="s">
        <v>43944</v>
      </c>
      <c r="D19173" s="2" t="s">
        <v>44057</v>
      </c>
      <c r="E19173" s="2" t="s">
        <v>44168</v>
      </c>
    </row>
    <row r="19174" spans="1:5" ht="16.5" customHeight="1" x14ac:dyDescent="0.25">
      <c r="A19174" s="2" t="s">
        <v>9475</v>
      </c>
      <c r="B19174" s="2" t="s">
        <v>31586</v>
      </c>
      <c r="C19174" s="2" t="s">
        <v>43944</v>
      </c>
      <c r="D19174" s="2" t="s">
        <v>44057</v>
      </c>
      <c r="E19174" s="2" t="s">
        <v>44168</v>
      </c>
    </row>
    <row r="19175" spans="1:5" ht="16.5" customHeight="1" x14ac:dyDescent="0.25">
      <c r="A19175" s="2" t="s">
        <v>9476</v>
      </c>
      <c r="B19175" s="2" t="s">
        <v>31587</v>
      </c>
      <c r="C19175" s="2" t="s">
        <v>43944</v>
      </c>
      <c r="D19175" s="2" t="s">
        <v>44057</v>
      </c>
      <c r="E19175" s="2" t="s">
        <v>44168</v>
      </c>
    </row>
    <row r="19176" spans="1:5" ht="16.5" customHeight="1" x14ac:dyDescent="0.25">
      <c r="A19176" s="2" t="s">
        <v>9477</v>
      </c>
      <c r="B19176" s="2" t="s">
        <v>31588</v>
      </c>
      <c r="C19176" s="2" t="s">
        <v>43939</v>
      </c>
      <c r="D19176" s="2" t="s">
        <v>44057</v>
      </c>
      <c r="E19176" s="2" t="s">
        <v>44168</v>
      </c>
    </row>
    <row r="19177" spans="1:5" ht="16.5" customHeight="1" x14ac:dyDescent="0.25">
      <c r="A19177" s="2" t="s">
        <v>9478</v>
      </c>
      <c r="B19177" s="2" t="s">
        <v>31589</v>
      </c>
      <c r="C19177" s="2" t="s">
        <v>43944</v>
      </c>
      <c r="D19177" s="2" t="s">
        <v>44057</v>
      </c>
      <c r="E19177" s="2" t="s">
        <v>44168</v>
      </c>
    </row>
    <row r="19178" spans="1:5" ht="16.5" customHeight="1" x14ac:dyDescent="0.25">
      <c r="A19178" s="2" t="s">
        <v>9479</v>
      </c>
      <c r="B19178" s="2" t="s">
        <v>31590</v>
      </c>
      <c r="C19178" s="2" t="s">
        <v>43944</v>
      </c>
      <c r="D19178" s="2" t="s">
        <v>44057</v>
      </c>
      <c r="E19178" s="2" t="s">
        <v>44168</v>
      </c>
    </row>
    <row r="19179" spans="1:5" ht="16.5" customHeight="1" x14ac:dyDescent="0.25">
      <c r="A19179" s="2" t="s">
        <v>9480</v>
      </c>
      <c r="B19179" s="2" t="s">
        <v>31591</v>
      </c>
      <c r="C19179" s="2" t="s">
        <v>43944</v>
      </c>
      <c r="D19179" s="2" t="s">
        <v>44057</v>
      </c>
      <c r="E19179" s="2" t="s">
        <v>44168</v>
      </c>
    </row>
    <row r="19180" spans="1:5" ht="16.5" customHeight="1" x14ac:dyDescent="0.25">
      <c r="A19180" s="2" t="s">
        <v>9481</v>
      </c>
      <c r="B19180" s="2" t="s">
        <v>31592</v>
      </c>
      <c r="C19180" s="2" t="s">
        <v>43944</v>
      </c>
      <c r="D19180" s="2" t="s">
        <v>44057</v>
      </c>
      <c r="E19180" s="2" t="s">
        <v>44168</v>
      </c>
    </row>
    <row r="19181" spans="1:5" ht="16.5" customHeight="1" x14ac:dyDescent="0.25">
      <c r="A19181" s="2" t="s">
        <v>9482</v>
      </c>
      <c r="B19181" s="2" t="s">
        <v>31593</v>
      </c>
      <c r="C19181" s="2" t="s">
        <v>43944</v>
      </c>
      <c r="D19181" s="2" t="s">
        <v>44057</v>
      </c>
      <c r="E19181" s="2" t="s">
        <v>44168</v>
      </c>
    </row>
    <row r="19182" spans="1:5" ht="16.5" customHeight="1" x14ac:dyDescent="0.25">
      <c r="A19182" s="2" t="s">
        <v>9483</v>
      </c>
      <c r="B19182" s="2" t="s">
        <v>31594</v>
      </c>
      <c r="C19182" s="2" t="s">
        <v>43944</v>
      </c>
      <c r="D19182" s="2" t="s">
        <v>44057</v>
      </c>
      <c r="E19182" s="2" t="s">
        <v>44168</v>
      </c>
    </row>
    <row r="19183" spans="1:5" ht="16.5" customHeight="1" x14ac:dyDescent="0.25">
      <c r="A19183" s="2" t="s">
        <v>9484</v>
      </c>
      <c r="B19183" s="2" t="s">
        <v>31595</v>
      </c>
      <c r="C19183" s="2" t="s">
        <v>43944</v>
      </c>
      <c r="D19183" s="2" t="s">
        <v>44057</v>
      </c>
      <c r="E19183" s="2" t="s">
        <v>44168</v>
      </c>
    </row>
    <row r="19184" spans="1:5" ht="16.5" customHeight="1" x14ac:dyDescent="0.25">
      <c r="A19184" s="2" t="s">
        <v>9485</v>
      </c>
      <c r="B19184" s="2" t="s">
        <v>31596</v>
      </c>
      <c r="C19184" s="2" t="s">
        <v>43944</v>
      </c>
      <c r="D19184" s="2" t="s">
        <v>44057</v>
      </c>
      <c r="E19184" s="2" t="s">
        <v>44168</v>
      </c>
    </row>
    <row r="19185" spans="1:5" ht="16.5" customHeight="1" x14ac:dyDescent="0.25">
      <c r="A19185" s="2" t="s">
        <v>9486</v>
      </c>
      <c r="B19185" s="2" t="s">
        <v>31597</v>
      </c>
      <c r="C19185" s="2" t="s">
        <v>43944</v>
      </c>
      <c r="D19185" s="2" t="s">
        <v>44057</v>
      </c>
      <c r="E19185" s="2" t="s">
        <v>44168</v>
      </c>
    </row>
    <row r="19186" spans="1:5" ht="16.5" customHeight="1" x14ac:dyDescent="0.25">
      <c r="A19186" s="2" t="s">
        <v>9487</v>
      </c>
      <c r="B19186" s="2" t="s">
        <v>31598</v>
      </c>
      <c r="C19186" s="2" t="s">
        <v>43944</v>
      </c>
      <c r="D19186" s="2" t="s">
        <v>44057</v>
      </c>
      <c r="E19186" s="2" t="s">
        <v>44168</v>
      </c>
    </row>
    <row r="19187" spans="1:5" ht="16.5" customHeight="1" x14ac:dyDescent="0.25">
      <c r="A19187" s="2" t="s">
        <v>9488</v>
      </c>
      <c r="B19187" s="2" t="s">
        <v>31599</v>
      </c>
      <c r="C19187" s="2" t="s">
        <v>43944</v>
      </c>
      <c r="D19187" s="2" t="s">
        <v>44057</v>
      </c>
      <c r="E19187" s="2" t="s">
        <v>44168</v>
      </c>
    </row>
    <row r="19188" spans="1:5" ht="16.5" customHeight="1" x14ac:dyDescent="0.25">
      <c r="A19188" s="2" t="s">
        <v>9489</v>
      </c>
      <c r="B19188" s="2" t="s">
        <v>31600</v>
      </c>
      <c r="C19188" s="2" t="s">
        <v>43936</v>
      </c>
      <c r="D19188" s="2" t="s">
        <v>44057</v>
      </c>
      <c r="E19188" s="2" t="s">
        <v>44168</v>
      </c>
    </row>
    <row r="19189" spans="1:5" ht="16.5" customHeight="1" x14ac:dyDescent="0.25">
      <c r="A19189" s="2" t="s">
        <v>9490</v>
      </c>
      <c r="B19189" s="2" t="s">
        <v>31601</v>
      </c>
      <c r="C19189" s="2" t="s">
        <v>43936</v>
      </c>
      <c r="D19189" s="2" t="s">
        <v>44057</v>
      </c>
      <c r="E19189" s="2" t="s">
        <v>44168</v>
      </c>
    </row>
    <row r="19190" spans="1:5" ht="16.5" customHeight="1" x14ac:dyDescent="0.25">
      <c r="A19190" s="2" t="s">
        <v>9491</v>
      </c>
      <c r="B19190" s="2" t="s">
        <v>31602</v>
      </c>
      <c r="C19190" s="2" t="s">
        <v>43936</v>
      </c>
      <c r="D19190" s="2" t="s">
        <v>44057</v>
      </c>
      <c r="E19190" s="2" t="s">
        <v>44168</v>
      </c>
    </row>
    <row r="19191" spans="1:5" ht="16.5" customHeight="1" x14ac:dyDescent="0.25">
      <c r="A19191" s="2" t="s">
        <v>9492</v>
      </c>
      <c r="B19191" s="2" t="s">
        <v>31603</v>
      </c>
      <c r="C19191" s="2" t="s">
        <v>43939</v>
      </c>
      <c r="D19191" s="2" t="s">
        <v>44057</v>
      </c>
      <c r="E19191" s="2" t="s">
        <v>44168</v>
      </c>
    </row>
    <row r="19192" spans="1:5" ht="16.5" customHeight="1" x14ac:dyDescent="0.25">
      <c r="A19192" s="2" t="s">
        <v>9493</v>
      </c>
      <c r="B19192" s="2" t="s">
        <v>31604</v>
      </c>
      <c r="C19192" s="2" t="s">
        <v>43943</v>
      </c>
      <c r="D19192" s="2" t="s">
        <v>44057</v>
      </c>
      <c r="E19192" s="2" t="s">
        <v>44168</v>
      </c>
    </row>
    <row r="19193" spans="1:5" ht="16.5" customHeight="1" x14ac:dyDescent="0.25">
      <c r="A19193" s="2" t="s">
        <v>9494</v>
      </c>
      <c r="B19193" s="2" t="s">
        <v>31605</v>
      </c>
      <c r="C19193" s="2" t="s">
        <v>43944</v>
      </c>
      <c r="D19193" s="2" t="s">
        <v>44057</v>
      </c>
      <c r="E19193" s="2" t="s">
        <v>44168</v>
      </c>
    </row>
    <row r="19194" spans="1:5" ht="16.5" customHeight="1" x14ac:dyDescent="0.25">
      <c r="A19194" s="2" t="s">
        <v>16756</v>
      </c>
      <c r="B19194" s="2" t="s">
        <v>38726</v>
      </c>
      <c r="C19194" s="2" t="s">
        <v>43944</v>
      </c>
      <c r="D19194" s="2" t="s">
        <v>44139</v>
      </c>
      <c r="E19194" s="2" t="s">
        <v>44168</v>
      </c>
    </row>
    <row r="19195" spans="1:5" ht="16.5" customHeight="1" x14ac:dyDescent="0.25">
      <c r="A19195" s="2" t="s">
        <v>16757</v>
      </c>
      <c r="B19195" s="2" t="s">
        <v>38727</v>
      </c>
      <c r="C19195" s="2" t="s">
        <v>43944</v>
      </c>
      <c r="D19195" s="2" t="s">
        <v>44139</v>
      </c>
      <c r="E19195" s="2" t="s">
        <v>44168</v>
      </c>
    </row>
    <row r="19196" spans="1:5" ht="16.5" customHeight="1" x14ac:dyDescent="0.25">
      <c r="A19196" s="2" t="s">
        <v>16758</v>
      </c>
      <c r="B19196" s="2" t="s">
        <v>38728</v>
      </c>
      <c r="C19196" s="2" t="s">
        <v>43944</v>
      </c>
      <c r="D19196" s="2" t="s">
        <v>44139</v>
      </c>
      <c r="E19196" s="2" t="s">
        <v>44168</v>
      </c>
    </row>
    <row r="19197" spans="1:5" ht="16.5" customHeight="1" x14ac:dyDescent="0.25">
      <c r="A19197" s="2" t="s">
        <v>16759</v>
      </c>
      <c r="B19197" s="2" t="s">
        <v>38729</v>
      </c>
      <c r="C19197" s="2" t="s">
        <v>43944</v>
      </c>
      <c r="D19197" s="2" t="s">
        <v>44139</v>
      </c>
      <c r="E19197" s="2" t="s">
        <v>44168</v>
      </c>
    </row>
    <row r="19198" spans="1:5" ht="16.5" customHeight="1" x14ac:dyDescent="0.25">
      <c r="A19198" s="2" t="s">
        <v>16760</v>
      </c>
      <c r="B19198" s="2" t="s">
        <v>38730</v>
      </c>
      <c r="C19198" s="2" t="s">
        <v>43944</v>
      </c>
      <c r="D19198" s="2" t="s">
        <v>44139</v>
      </c>
      <c r="E19198" s="2" t="s">
        <v>44168</v>
      </c>
    </row>
    <row r="19199" spans="1:5" ht="16.5" customHeight="1" x14ac:dyDescent="0.25">
      <c r="A19199" s="2" t="s">
        <v>16761</v>
      </c>
      <c r="B19199" s="2" t="s">
        <v>38731</v>
      </c>
      <c r="C19199" s="2" t="s">
        <v>43944</v>
      </c>
      <c r="D19199" s="2" t="s">
        <v>44139</v>
      </c>
      <c r="E19199" s="2" t="s">
        <v>44168</v>
      </c>
    </row>
    <row r="19200" spans="1:5" ht="16.5" customHeight="1" x14ac:dyDescent="0.25">
      <c r="A19200" s="2" t="s">
        <v>16762</v>
      </c>
      <c r="B19200" s="2" t="s">
        <v>38732</v>
      </c>
      <c r="C19200" s="2" t="s">
        <v>43944</v>
      </c>
      <c r="D19200" s="2" t="s">
        <v>44139</v>
      </c>
      <c r="E19200" s="2" t="s">
        <v>44168</v>
      </c>
    </row>
    <row r="19201" spans="1:5" ht="16.5" customHeight="1" x14ac:dyDescent="0.25">
      <c r="A19201" s="2" t="s">
        <v>16763</v>
      </c>
      <c r="B19201" s="2" t="s">
        <v>38733</v>
      </c>
      <c r="C19201" s="2" t="s">
        <v>43944</v>
      </c>
      <c r="D19201" s="2" t="s">
        <v>44139</v>
      </c>
      <c r="E19201" s="2" t="s">
        <v>44168</v>
      </c>
    </row>
    <row r="19202" spans="1:5" ht="16.5" customHeight="1" x14ac:dyDescent="0.25">
      <c r="A19202" s="2" t="s">
        <v>16764</v>
      </c>
      <c r="B19202" s="2" t="s">
        <v>38734</v>
      </c>
      <c r="C19202" s="2" t="s">
        <v>43944</v>
      </c>
      <c r="D19202" s="2" t="s">
        <v>44139</v>
      </c>
      <c r="E19202" s="2" t="s">
        <v>44168</v>
      </c>
    </row>
    <row r="19203" spans="1:5" ht="16.5" customHeight="1" x14ac:dyDescent="0.25">
      <c r="A19203" s="2" t="s">
        <v>16765</v>
      </c>
      <c r="B19203" s="2" t="s">
        <v>38735</v>
      </c>
      <c r="C19203" s="2" t="s">
        <v>43944</v>
      </c>
      <c r="D19203" s="2" t="s">
        <v>44139</v>
      </c>
      <c r="E19203" s="2" t="s">
        <v>44168</v>
      </c>
    </row>
    <row r="19204" spans="1:5" ht="16.5" customHeight="1" x14ac:dyDescent="0.25">
      <c r="A19204" s="2" t="s">
        <v>16766</v>
      </c>
      <c r="B19204" s="2" t="s">
        <v>38736</v>
      </c>
      <c r="C19204" s="2" t="s">
        <v>43944</v>
      </c>
      <c r="D19204" s="2" t="s">
        <v>44139</v>
      </c>
      <c r="E19204" s="2" t="s">
        <v>44168</v>
      </c>
    </row>
    <row r="19205" spans="1:5" ht="16.5" customHeight="1" x14ac:dyDescent="0.25">
      <c r="A19205" s="2" t="s">
        <v>16767</v>
      </c>
      <c r="B19205" s="2" t="s">
        <v>38737</v>
      </c>
      <c r="C19205" s="2" t="s">
        <v>43944</v>
      </c>
      <c r="D19205" s="2" t="s">
        <v>44139</v>
      </c>
      <c r="E19205" s="2" t="s">
        <v>44168</v>
      </c>
    </row>
    <row r="19206" spans="1:5" ht="16.5" customHeight="1" x14ac:dyDescent="0.25">
      <c r="A19206" s="2" t="s">
        <v>16768</v>
      </c>
      <c r="B19206" s="2" t="s">
        <v>38738</v>
      </c>
      <c r="C19206" s="2" t="s">
        <v>43944</v>
      </c>
      <c r="D19206" s="2" t="s">
        <v>44139</v>
      </c>
      <c r="E19206" s="2" t="s">
        <v>44168</v>
      </c>
    </row>
    <row r="19207" spans="1:5" ht="16.5" customHeight="1" x14ac:dyDescent="0.25">
      <c r="A19207" s="2" t="s">
        <v>16769</v>
      </c>
      <c r="B19207" s="2" t="s">
        <v>38739</v>
      </c>
      <c r="C19207" s="2" t="s">
        <v>43944</v>
      </c>
      <c r="D19207" s="2" t="s">
        <v>44139</v>
      </c>
      <c r="E19207" s="2" t="s">
        <v>44168</v>
      </c>
    </row>
    <row r="19208" spans="1:5" ht="16.5" customHeight="1" x14ac:dyDescent="0.25">
      <c r="A19208" s="2" t="s">
        <v>16770</v>
      </c>
      <c r="B19208" s="2" t="s">
        <v>38740</v>
      </c>
      <c r="C19208" s="2" t="s">
        <v>43944</v>
      </c>
      <c r="D19208" s="2" t="s">
        <v>44139</v>
      </c>
      <c r="E19208" s="2" t="s">
        <v>44168</v>
      </c>
    </row>
    <row r="19209" spans="1:5" ht="16.5" customHeight="1" x14ac:dyDescent="0.25">
      <c r="A19209" s="2" t="s">
        <v>16771</v>
      </c>
      <c r="B19209" s="2" t="s">
        <v>38741</v>
      </c>
      <c r="C19209" s="2" t="s">
        <v>43944</v>
      </c>
      <c r="D19209" s="2" t="s">
        <v>44139</v>
      </c>
      <c r="E19209" s="2" t="s">
        <v>44168</v>
      </c>
    </row>
    <row r="19210" spans="1:5" ht="16.5" customHeight="1" x14ac:dyDescent="0.25">
      <c r="A19210" s="2" t="s">
        <v>16772</v>
      </c>
      <c r="B19210" s="2" t="s">
        <v>38742</v>
      </c>
      <c r="C19210" s="2" t="s">
        <v>43944</v>
      </c>
      <c r="D19210" s="2" t="s">
        <v>44139</v>
      </c>
      <c r="E19210" s="2" t="s">
        <v>44168</v>
      </c>
    </row>
    <row r="19211" spans="1:5" ht="16.5" customHeight="1" x14ac:dyDescent="0.25">
      <c r="A19211" s="2" t="s">
        <v>16773</v>
      </c>
      <c r="B19211" s="2" t="s">
        <v>38743</v>
      </c>
      <c r="C19211" s="2" t="s">
        <v>43944</v>
      </c>
      <c r="D19211" s="2" t="s">
        <v>44139</v>
      </c>
      <c r="E19211" s="2" t="s">
        <v>44168</v>
      </c>
    </row>
    <row r="19212" spans="1:5" ht="16.5" customHeight="1" x14ac:dyDescent="0.25">
      <c r="A19212" s="2" t="s">
        <v>16774</v>
      </c>
      <c r="B19212" s="2" t="s">
        <v>38744</v>
      </c>
      <c r="C19212" s="2" t="s">
        <v>43944</v>
      </c>
      <c r="D19212" s="2" t="s">
        <v>44139</v>
      </c>
      <c r="E19212" s="2" t="s">
        <v>44168</v>
      </c>
    </row>
    <row r="19213" spans="1:5" ht="16.5" customHeight="1" x14ac:dyDescent="0.25">
      <c r="A19213" s="2" t="s">
        <v>16775</v>
      </c>
      <c r="B19213" s="2" t="s">
        <v>38745</v>
      </c>
      <c r="C19213" s="2" t="s">
        <v>43944</v>
      </c>
      <c r="D19213" s="2" t="s">
        <v>44139</v>
      </c>
      <c r="E19213" s="2" t="s">
        <v>44168</v>
      </c>
    </row>
    <row r="19214" spans="1:5" ht="16.5" customHeight="1" x14ac:dyDescent="0.25">
      <c r="A19214" s="2" t="s">
        <v>16776</v>
      </c>
      <c r="B19214" s="2" t="s">
        <v>38746</v>
      </c>
      <c r="C19214" s="2" t="s">
        <v>43944</v>
      </c>
      <c r="D19214" s="2" t="s">
        <v>44139</v>
      </c>
      <c r="E19214" s="2" t="s">
        <v>44168</v>
      </c>
    </row>
    <row r="19215" spans="1:5" ht="16.5" customHeight="1" x14ac:dyDescent="0.25">
      <c r="A19215" s="2" t="s">
        <v>16777</v>
      </c>
      <c r="B19215" s="2" t="s">
        <v>38747</v>
      </c>
      <c r="C19215" s="2" t="s">
        <v>43944</v>
      </c>
      <c r="D19215" s="2" t="s">
        <v>44139</v>
      </c>
      <c r="E19215" s="2" t="s">
        <v>44168</v>
      </c>
    </row>
    <row r="19216" spans="1:5" ht="16.5" customHeight="1" x14ac:dyDescent="0.25">
      <c r="A19216" s="2" t="s">
        <v>16778</v>
      </c>
      <c r="B19216" s="2" t="s">
        <v>38748</v>
      </c>
      <c r="C19216" s="2" t="s">
        <v>43944</v>
      </c>
      <c r="D19216" s="2" t="s">
        <v>44139</v>
      </c>
      <c r="E19216" s="2" t="s">
        <v>44168</v>
      </c>
    </row>
    <row r="19217" spans="1:5" ht="16.5" customHeight="1" x14ac:dyDescent="0.25">
      <c r="A19217" s="2" t="s">
        <v>16779</v>
      </c>
      <c r="B19217" s="2" t="s">
        <v>38749</v>
      </c>
      <c r="C19217" s="2" t="s">
        <v>43944</v>
      </c>
      <c r="D19217" s="2" t="s">
        <v>44139</v>
      </c>
      <c r="E19217" s="2" t="s">
        <v>44168</v>
      </c>
    </row>
    <row r="19218" spans="1:5" ht="16.5" customHeight="1" x14ac:dyDescent="0.25">
      <c r="A19218" s="2" t="s">
        <v>16780</v>
      </c>
      <c r="B19218" s="2" t="s">
        <v>38750</v>
      </c>
      <c r="C19218" s="2" t="s">
        <v>43944</v>
      </c>
      <c r="D19218" s="2" t="s">
        <v>44139</v>
      </c>
      <c r="E19218" s="2" t="s">
        <v>44168</v>
      </c>
    </row>
    <row r="19219" spans="1:5" ht="16.5" customHeight="1" x14ac:dyDescent="0.25">
      <c r="A19219" s="2" t="s">
        <v>16781</v>
      </c>
      <c r="B19219" s="2" t="s">
        <v>38751</v>
      </c>
      <c r="C19219" s="2" t="s">
        <v>43944</v>
      </c>
      <c r="D19219" s="2" t="s">
        <v>44139</v>
      </c>
      <c r="E19219" s="2" t="s">
        <v>44168</v>
      </c>
    </row>
    <row r="19220" spans="1:5" ht="16.5" customHeight="1" x14ac:dyDescent="0.25">
      <c r="A19220" s="2" t="s">
        <v>16782</v>
      </c>
      <c r="B19220" s="2" t="s">
        <v>38752</v>
      </c>
      <c r="C19220" s="2" t="s">
        <v>43944</v>
      </c>
      <c r="D19220" s="2" t="s">
        <v>44139</v>
      </c>
      <c r="E19220" s="2" t="s">
        <v>44168</v>
      </c>
    </row>
    <row r="19221" spans="1:5" ht="16.5" customHeight="1" x14ac:dyDescent="0.25">
      <c r="A19221" s="2" t="s">
        <v>16783</v>
      </c>
      <c r="B19221" s="2" t="s">
        <v>38753</v>
      </c>
      <c r="C19221" s="2" t="s">
        <v>43944</v>
      </c>
      <c r="D19221" s="2" t="s">
        <v>44139</v>
      </c>
      <c r="E19221" s="2" t="s">
        <v>44168</v>
      </c>
    </row>
    <row r="19222" spans="1:5" ht="16.5" customHeight="1" x14ac:dyDescent="0.25">
      <c r="A19222" s="2" t="s">
        <v>16784</v>
      </c>
      <c r="B19222" s="2" t="s">
        <v>38754</v>
      </c>
      <c r="C19222" s="2" t="s">
        <v>43944</v>
      </c>
      <c r="D19222" s="2" t="s">
        <v>44139</v>
      </c>
      <c r="E19222" s="2" t="s">
        <v>44168</v>
      </c>
    </row>
    <row r="19223" spans="1:5" ht="16.5" customHeight="1" x14ac:dyDescent="0.25">
      <c r="A19223" s="2" t="s">
        <v>16785</v>
      </c>
      <c r="B19223" s="2" t="s">
        <v>38755</v>
      </c>
      <c r="C19223" s="2" t="s">
        <v>43944</v>
      </c>
      <c r="D19223" s="2" t="s">
        <v>44139</v>
      </c>
      <c r="E19223" s="2" t="s">
        <v>44168</v>
      </c>
    </row>
    <row r="19224" spans="1:5" ht="16.5" customHeight="1" x14ac:dyDescent="0.25">
      <c r="A19224" s="2" t="s">
        <v>16786</v>
      </c>
      <c r="B19224" s="2" t="s">
        <v>38756</v>
      </c>
      <c r="C19224" s="2" t="s">
        <v>43944</v>
      </c>
      <c r="D19224" s="2" t="s">
        <v>44139</v>
      </c>
      <c r="E19224" s="2" t="s">
        <v>44168</v>
      </c>
    </row>
    <row r="19225" spans="1:5" ht="16.5" customHeight="1" x14ac:dyDescent="0.25">
      <c r="A19225" s="2" t="s">
        <v>16787</v>
      </c>
      <c r="B19225" s="2" t="s">
        <v>38757</v>
      </c>
      <c r="C19225" s="2" t="s">
        <v>43944</v>
      </c>
      <c r="D19225" s="2" t="s">
        <v>44139</v>
      </c>
      <c r="E19225" s="2" t="s">
        <v>44168</v>
      </c>
    </row>
    <row r="19226" spans="1:5" ht="16.5" customHeight="1" x14ac:dyDescent="0.25">
      <c r="A19226" s="2" t="s">
        <v>16788</v>
      </c>
      <c r="B19226" s="2" t="s">
        <v>38758</v>
      </c>
      <c r="C19226" s="2" t="s">
        <v>43944</v>
      </c>
      <c r="D19226" s="2" t="s">
        <v>44139</v>
      </c>
      <c r="E19226" s="2" t="s">
        <v>44168</v>
      </c>
    </row>
    <row r="19227" spans="1:5" ht="16.5" customHeight="1" x14ac:dyDescent="0.25">
      <c r="A19227" s="2" t="s">
        <v>16789</v>
      </c>
      <c r="B19227" s="2" t="s">
        <v>38759</v>
      </c>
      <c r="C19227" s="2" t="s">
        <v>43944</v>
      </c>
      <c r="D19227" s="2" t="s">
        <v>44139</v>
      </c>
      <c r="E19227" s="2" t="s">
        <v>44168</v>
      </c>
    </row>
    <row r="19228" spans="1:5" ht="16.5" customHeight="1" x14ac:dyDescent="0.25">
      <c r="A19228" s="2" t="s">
        <v>16790</v>
      </c>
      <c r="B19228" s="2" t="s">
        <v>38760</v>
      </c>
      <c r="C19228" s="2" t="s">
        <v>43944</v>
      </c>
      <c r="D19228" s="2" t="s">
        <v>44139</v>
      </c>
      <c r="E19228" s="2" t="s">
        <v>44168</v>
      </c>
    </row>
    <row r="19229" spans="1:5" ht="16.5" customHeight="1" x14ac:dyDescent="0.25">
      <c r="A19229" s="2" t="s">
        <v>16791</v>
      </c>
      <c r="B19229" s="2" t="s">
        <v>38761</v>
      </c>
      <c r="C19229" s="2" t="s">
        <v>43944</v>
      </c>
      <c r="D19229" s="2" t="s">
        <v>44139</v>
      </c>
      <c r="E19229" s="2" t="s">
        <v>44168</v>
      </c>
    </row>
    <row r="19230" spans="1:5" ht="16.5" customHeight="1" x14ac:dyDescent="0.25">
      <c r="A19230" s="2" t="s">
        <v>16792</v>
      </c>
      <c r="B19230" s="2" t="s">
        <v>38762</v>
      </c>
      <c r="C19230" s="2" t="s">
        <v>43944</v>
      </c>
      <c r="D19230" s="2" t="s">
        <v>44139</v>
      </c>
      <c r="E19230" s="2" t="s">
        <v>44168</v>
      </c>
    </row>
    <row r="19231" spans="1:5" ht="16.5" customHeight="1" x14ac:dyDescent="0.25">
      <c r="A19231" s="2" t="s">
        <v>16793</v>
      </c>
      <c r="B19231" s="2" t="s">
        <v>38763</v>
      </c>
      <c r="C19231" s="2" t="s">
        <v>43944</v>
      </c>
      <c r="D19231" s="2" t="s">
        <v>44139</v>
      </c>
      <c r="E19231" s="2" t="s">
        <v>44168</v>
      </c>
    </row>
    <row r="19232" spans="1:5" ht="16.5" customHeight="1" x14ac:dyDescent="0.25">
      <c r="A19232" s="2" t="s">
        <v>16794</v>
      </c>
      <c r="B19232" s="2" t="s">
        <v>38764</v>
      </c>
      <c r="C19232" s="2" t="s">
        <v>43944</v>
      </c>
      <c r="D19232" s="2" t="s">
        <v>44139</v>
      </c>
      <c r="E19232" s="2" t="s">
        <v>44168</v>
      </c>
    </row>
    <row r="19233" spans="1:5" ht="16.5" customHeight="1" x14ac:dyDescent="0.25">
      <c r="A19233" s="2" t="s">
        <v>16795</v>
      </c>
      <c r="B19233" s="2" t="s">
        <v>38765</v>
      </c>
      <c r="C19233" s="2" t="s">
        <v>43944</v>
      </c>
      <c r="D19233" s="2" t="s">
        <v>44139</v>
      </c>
      <c r="E19233" s="2" t="s">
        <v>44168</v>
      </c>
    </row>
    <row r="19234" spans="1:5" ht="16.5" customHeight="1" x14ac:dyDescent="0.25">
      <c r="A19234" s="2" t="s">
        <v>16796</v>
      </c>
      <c r="B19234" s="2" t="s">
        <v>38766</v>
      </c>
      <c r="C19234" s="2" t="s">
        <v>43944</v>
      </c>
      <c r="D19234" s="2" t="s">
        <v>44139</v>
      </c>
      <c r="E19234" s="2" t="s">
        <v>44168</v>
      </c>
    </row>
    <row r="19235" spans="1:5" ht="16.5" customHeight="1" x14ac:dyDescent="0.25">
      <c r="A19235" s="2" t="s">
        <v>16797</v>
      </c>
      <c r="B19235" s="2" t="s">
        <v>38767</v>
      </c>
      <c r="C19235" s="2" t="s">
        <v>43944</v>
      </c>
      <c r="D19235" s="2" t="s">
        <v>44139</v>
      </c>
      <c r="E19235" s="2" t="s">
        <v>44168</v>
      </c>
    </row>
    <row r="19236" spans="1:5" ht="16.5" customHeight="1" x14ac:dyDescent="0.25">
      <c r="A19236" s="2" t="s">
        <v>16798</v>
      </c>
      <c r="B19236" s="2" t="s">
        <v>38768</v>
      </c>
      <c r="C19236" s="2" t="s">
        <v>43944</v>
      </c>
      <c r="D19236" s="2" t="s">
        <v>44139</v>
      </c>
      <c r="E19236" s="2" t="s">
        <v>44168</v>
      </c>
    </row>
    <row r="19237" spans="1:5" ht="16.5" customHeight="1" x14ac:dyDescent="0.25">
      <c r="A19237" s="2" t="s">
        <v>16799</v>
      </c>
      <c r="B19237" s="2" t="s">
        <v>38769</v>
      </c>
      <c r="C19237" s="2" t="s">
        <v>43944</v>
      </c>
      <c r="D19237" s="2" t="s">
        <v>44139</v>
      </c>
      <c r="E19237" s="2" t="s">
        <v>44168</v>
      </c>
    </row>
    <row r="19238" spans="1:5" ht="16.5" customHeight="1" x14ac:dyDescent="0.25">
      <c r="A19238" s="2" t="s">
        <v>16800</v>
      </c>
      <c r="B19238" s="2" t="s">
        <v>38770</v>
      </c>
      <c r="C19238" s="2" t="s">
        <v>43944</v>
      </c>
      <c r="D19238" s="2" t="s">
        <v>44139</v>
      </c>
      <c r="E19238" s="2" t="s">
        <v>44168</v>
      </c>
    </row>
    <row r="19239" spans="1:5" ht="16.5" customHeight="1" x14ac:dyDescent="0.25">
      <c r="A19239" s="2" t="s">
        <v>16801</v>
      </c>
      <c r="B19239" s="2" t="s">
        <v>38771</v>
      </c>
      <c r="C19239" s="2" t="s">
        <v>43944</v>
      </c>
      <c r="D19239" s="2" t="s">
        <v>44139</v>
      </c>
      <c r="E19239" s="2" t="s">
        <v>44168</v>
      </c>
    </row>
    <row r="19240" spans="1:5" ht="16.5" customHeight="1" x14ac:dyDescent="0.25">
      <c r="A19240" s="2" t="s">
        <v>16802</v>
      </c>
      <c r="B19240" s="2" t="s">
        <v>38772</v>
      </c>
      <c r="C19240" s="2" t="s">
        <v>43944</v>
      </c>
      <c r="D19240" s="2" t="s">
        <v>44139</v>
      </c>
      <c r="E19240" s="2" t="s">
        <v>44168</v>
      </c>
    </row>
    <row r="19241" spans="1:5" ht="16.5" customHeight="1" x14ac:dyDescent="0.25">
      <c r="A19241" s="2" t="s">
        <v>16803</v>
      </c>
      <c r="B19241" s="2" t="s">
        <v>38773</v>
      </c>
      <c r="C19241" s="2" t="s">
        <v>43944</v>
      </c>
      <c r="D19241" s="2" t="s">
        <v>44139</v>
      </c>
      <c r="E19241" s="2" t="s">
        <v>44168</v>
      </c>
    </row>
    <row r="19242" spans="1:5" ht="16.5" customHeight="1" x14ac:dyDescent="0.25">
      <c r="A19242" s="2" t="s">
        <v>16804</v>
      </c>
      <c r="B19242" s="2" t="s">
        <v>38774</v>
      </c>
      <c r="C19242" s="2" t="s">
        <v>43944</v>
      </c>
      <c r="D19242" s="2" t="s">
        <v>44139</v>
      </c>
      <c r="E19242" s="2" t="s">
        <v>44168</v>
      </c>
    </row>
    <row r="19243" spans="1:5" ht="16.5" customHeight="1" x14ac:dyDescent="0.25">
      <c r="A19243" s="2" t="s">
        <v>16805</v>
      </c>
      <c r="B19243" s="2" t="s">
        <v>38775</v>
      </c>
      <c r="C19243" s="2" t="s">
        <v>43944</v>
      </c>
      <c r="D19243" s="2" t="s">
        <v>44139</v>
      </c>
      <c r="E19243" s="2" t="s">
        <v>44168</v>
      </c>
    </row>
    <row r="19244" spans="1:5" ht="16.5" customHeight="1" x14ac:dyDescent="0.25">
      <c r="A19244" s="2" t="s">
        <v>16806</v>
      </c>
      <c r="B19244" s="2" t="s">
        <v>38776</v>
      </c>
      <c r="C19244" s="2" t="s">
        <v>43944</v>
      </c>
      <c r="D19244" s="2" t="s">
        <v>44139</v>
      </c>
      <c r="E19244" s="2" t="s">
        <v>44168</v>
      </c>
    </row>
    <row r="19245" spans="1:5" ht="16.5" customHeight="1" x14ac:dyDescent="0.25">
      <c r="A19245" s="2" t="s">
        <v>16807</v>
      </c>
      <c r="B19245" s="2" t="s">
        <v>38777</v>
      </c>
      <c r="C19245" s="2" t="s">
        <v>43944</v>
      </c>
      <c r="D19245" s="2" t="s">
        <v>44139</v>
      </c>
      <c r="E19245" s="2" t="s">
        <v>44168</v>
      </c>
    </row>
    <row r="19246" spans="1:5" ht="16.5" customHeight="1" x14ac:dyDescent="0.25">
      <c r="A19246" s="2" t="s">
        <v>16808</v>
      </c>
      <c r="B19246" s="2" t="s">
        <v>38778</v>
      </c>
      <c r="C19246" s="2" t="s">
        <v>43944</v>
      </c>
      <c r="D19246" s="2" t="s">
        <v>44139</v>
      </c>
      <c r="E19246" s="2" t="s">
        <v>44168</v>
      </c>
    </row>
    <row r="19247" spans="1:5" ht="16.5" customHeight="1" x14ac:dyDescent="0.25">
      <c r="A19247" s="2" t="s">
        <v>16809</v>
      </c>
      <c r="B19247" s="2" t="s">
        <v>38779</v>
      </c>
      <c r="C19247" s="2" t="s">
        <v>43944</v>
      </c>
      <c r="D19247" s="2" t="s">
        <v>44139</v>
      </c>
      <c r="E19247" s="2" t="s">
        <v>44168</v>
      </c>
    </row>
    <row r="19248" spans="1:5" ht="16.5" customHeight="1" x14ac:dyDescent="0.25">
      <c r="A19248" s="2" t="s">
        <v>16810</v>
      </c>
      <c r="B19248" s="2" t="s">
        <v>38780</v>
      </c>
      <c r="C19248" s="2" t="s">
        <v>43944</v>
      </c>
      <c r="D19248" s="2" t="s">
        <v>44139</v>
      </c>
      <c r="E19248" s="2" t="s">
        <v>44168</v>
      </c>
    </row>
    <row r="19249" spans="1:5" ht="16.5" customHeight="1" x14ac:dyDescent="0.25">
      <c r="A19249" s="2" t="s">
        <v>16811</v>
      </c>
      <c r="B19249" s="2" t="s">
        <v>38781</v>
      </c>
      <c r="C19249" s="2" t="s">
        <v>43944</v>
      </c>
      <c r="D19249" s="2" t="s">
        <v>44139</v>
      </c>
      <c r="E19249" s="2" t="s">
        <v>44168</v>
      </c>
    </row>
    <row r="19250" spans="1:5" ht="16.5" customHeight="1" x14ac:dyDescent="0.25">
      <c r="A19250" s="2" t="s">
        <v>16812</v>
      </c>
      <c r="B19250" s="2" t="s">
        <v>38782</v>
      </c>
      <c r="C19250" s="2" t="s">
        <v>43944</v>
      </c>
      <c r="D19250" s="2" t="s">
        <v>44139</v>
      </c>
      <c r="E19250" s="2" t="s">
        <v>44168</v>
      </c>
    </row>
    <row r="19251" spans="1:5" ht="16.5" customHeight="1" x14ac:dyDescent="0.25">
      <c r="A19251" s="2" t="s">
        <v>16813</v>
      </c>
      <c r="B19251" s="2" t="s">
        <v>38783</v>
      </c>
      <c r="C19251" s="2" t="s">
        <v>43944</v>
      </c>
      <c r="D19251" s="2" t="s">
        <v>44139</v>
      </c>
      <c r="E19251" s="2" t="s">
        <v>44168</v>
      </c>
    </row>
    <row r="19252" spans="1:5" ht="16.5" customHeight="1" x14ac:dyDescent="0.25">
      <c r="A19252" s="2" t="s">
        <v>16814</v>
      </c>
      <c r="B19252" s="2" t="s">
        <v>38784</v>
      </c>
      <c r="C19252" s="2" t="s">
        <v>43944</v>
      </c>
      <c r="D19252" s="2" t="s">
        <v>44139</v>
      </c>
      <c r="E19252" s="2" t="s">
        <v>44168</v>
      </c>
    </row>
    <row r="19253" spans="1:5" ht="16.5" customHeight="1" x14ac:dyDescent="0.25">
      <c r="A19253" s="2" t="s">
        <v>16815</v>
      </c>
      <c r="B19253" s="2" t="s">
        <v>38785</v>
      </c>
      <c r="C19253" s="2" t="s">
        <v>43944</v>
      </c>
      <c r="D19253" s="2" t="s">
        <v>44139</v>
      </c>
      <c r="E19253" s="2" t="s">
        <v>44168</v>
      </c>
    </row>
    <row r="19254" spans="1:5" ht="16.5" customHeight="1" x14ac:dyDescent="0.25">
      <c r="A19254" s="2" t="s">
        <v>16816</v>
      </c>
      <c r="B19254" s="2" t="s">
        <v>38786</v>
      </c>
      <c r="C19254" s="2" t="s">
        <v>43944</v>
      </c>
      <c r="D19254" s="2" t="s">
        <v>44139</v>
      </c>
      <c r="E19254" s="2" t="s">
        <v>44168</v>
      </c>
    </row>
    <row r="19255" spans="1:5" ht="16.5" customHeight="1" x14ac:dyDescent="0.25">
      <c r="A19255" s="2" t="s">
        <v>16817</v>
      </c>
      <c r="B19255" s="2" t="s">
        <v>38787</v>
      </c>
      <c r="C19255" s="2" t="s">
        <v>43944</v>
      </c>
      <c r="D19255" s="2" t="s">
        <v>44139</v>
      </c>
      <c r="E19255" s="2" t="s">
        <v>44168</v>
      </c>
    </row>
    <row r="19256" spans="1:5" ht="16.5" customHeight="1" x14ac:dyDescent="0.25">
      <c r="A19256" s="2" t="s">
        <v>16818</v>
      </c>
      <c r="B19256" s="2" t="s">
        <v>38788</v>
      </c>
      <c r="C19256" s="2" t="s">
        <v>43944</v>
      </c>
      <c r="D19256" s="2" t="s">
        <v>44139</v>
      </c>
      <c r="E19256" s="2" t="s">
        <v>44168</v>
      </c>
    </row>
    <row r="19257" spans="1:5" ht="16.5" customHeight="1" x14ac:dyDescent="0.25">
      <c r="A19257" s="2" t="s">
        <v>16819</v>
      </c>
      <c r="B19257" s="2" t="s">
        <v>38789</v>
      </c>
      <c r="C19257" s="2" t="s">
        <v>43944</v>
      </c>
      <c r="D19257" s="2" t="s">
        <v>44139</v>
      </c>
      <c r="E19257" s="2" t="s">
        <v>44168</v>
      </c>
    </row>
    <row r="19258" spans="1:5" ht="16.5" customHeight="1" x14ac:dyDescent="0.25">
      <c r="A19258" s="2" t="s">
        <v>16820</v>
      </c>
      <c r="B19258" s="2" t="s">
        <v>38790</v>
      </c>
      <c r="C19258" s="2" t="s">
        <v>43944</v>
      </c>
      <c r="D19258" s="2" t="s">
        <v>44139</v>
      </c>
      <c r="E19258" s="2" t="s">
        <v>44168</v>
      </c>
    </row>
    <row r="19259" spans="1:5" ht="16.5" customHeight="1" x14ac:dyDescent="0.25">
      <c r="A19259" s="2" t="s">
        <v>16821</v>
      </c>
      <c r="B19259" s="2" t="s">
        <v>38791</v>
      </c>
      <c r="C19259" s="2" t="s">
        <v>43960</v>
      </c>
      <c r="D19259" s="2" t="s">
        <v>44139</v>
      </c>
      <c r="E19259" s="2" t="s">
        <v>44168</v>
      </c>
    </row>
    <row r="19260" spans="1:5" ht="16.5" customHeight="1" x14ac:dyDescent="0.25">
      <c r="A19260" s="2" t="s">
        <v>16822</v>
      </c>
      <c r="B19260" s="2" t="s">
        <v>38792</v>
      </c>
      <c r="C19260" s="2" t="s">
        <v>43936</v>
      </c>
      <c r="D19260" s="2" t="s">
        <v>44139</v>
      </c>
      <c r="E19260" s="2" t="s">
        <v>44168</v>
      </c>
    </row>
    <row r="19261" spans="1:5" ht="16.5" customHeight="1" x14ac:dyDescent="0.25">
      <c r="A19261" s="2" t="s">
        <v>16823</v>
      </c>
      <c r="B19261" s="2" t="s">
        <v>38793</v>
      </c>
      <c r="C19261" s="2" t="s">
        <v>43944</v>
      </c>
      <c r="D19261" s="2" t="s">
        <v>44139</v>
      </c>
      <c r="E19261" s="2" t="s">
        <v>44168</v>
      </c>
    </row>
    <row r="19262" spans="1:5" ht="16.5" customHeight="1" x14ac:dyDescent="0.25">
      <c r="A19262" s="2" t="s">
        <v>16824</v>
      </c>
      <c r="B19262" s="2" t="s">
        <v>38794</v>
      </c>
      <c r="C19262" s="2" t="s">
        <v>43944</v>
      </c>
      <c r="D19262" s="2" t="s">
        <v>44139</v>
      </c>
      <c r="E19262" s="2" t="s">
        <v>44168</v>
      </c>
    </row>
    <row r="19263" spans="1:5" ht="16.5" customHeight="1" x14ac:dyDescent="0.25">
      <c r="A19263" s="2" t="s">
        <v>16825</v>
      </c>
      <c r="B19263" s="2" t="s">
        <v>38795</v>
      </c>
      <c r="C19263" s="2" t="s">
        <v>43944</v>
      </c>
      <c r="D19263" s="2" t="s">
        <v>44139</v>
      </c>
      <c r="E19263" s="2" t="s">
        <v>44168</v>
      </c>
    </row>
    <row r="19264" spans="1:5" ht="16.5" customHeight="1" x14ac:dyDescent="0.25">
      <c r="A19264" s="2" t="s">
        <v>16826</v>
      </c>
      <c r="B19264" s="2" t="s">
        <v>38796</v>
      </c>
      <c r="C19264" s="2" t="s">
        <v>43944</v>
      </c>
      <c r="D19264" s="2" t="s">
        <v>44139</v>
      </c>
      <c r="E19264" s="2" t="s">
        <v>44168</v>
      </c>
    </row>
    <row r="19265" spans="1:5" ht="16.5" customHeight="1" x14ac:dyDescent="0.25">
      <c r="A19265" s="2" t="s">
        <v>16827</v>
      </c>
      <c r="B19265" s="2" t="s">
        <v>38797</v>
      </c>
      <c r="C19265" s="2" t="s">
        <v>43944</v>
      </c>
      <c r="D19265" s="2" t="s">
        <v>44139</v>
      </c>
      <c r="E19265" s="2" t="s">
        <v>44168</v>
      </c>
    </row>
    <row r="19266" spans="1:5" ht="16.5" customHeight="1" x14ac:dyDescent="0.25">
      <c r="A19266" s="2" t="s">
        <v>16828</v>
      </c>
      <c r="B19266" s="2" t="s">
        <v>38798</v>
      </c>
      <c r="C19266" s="2" t="s">
        <v>43939</v>
      </c>
      <c r="D19266" s="2" t="s">
        <v>44139</v>
      </c>
      <c r="E19266" s="2" t="s">
        <v>44168</v>
      </c>
    </row>
    <row r="19267" spans="1:5" ht="16.5" customHeight="1" x14ac:dyDescent="0.25">
      <c r="A19267" s="2" t="s">
        <v>16829</v>
      </c>
      <c r="B19267" s="2" t="s">
        <v>38799</v>
      </c>
      <c r="C19267" s="2" t="s">
        <v>43944</v>
      </c>
      <c r="D19267" s="2" t="s">
        <v>44139</v>
      </c>
      <c r="E19267" s="2" t="s">
        <v>44168</v>
      </c>
    </row>
    <row r="19268" spans="1:5" ht="16.5" customHeight="1" x14ac:dyDescent="0.25">
      <c r="A19268" s="2" t="s">
        <v>16830</v>
      </c>
      <c r="B19268" s="2" t="s">
        <v>38800</v>
      </c>
      <c r="C19268" s="2" t="s">
        <v>43939</v>
      </c>
      <c r="D19268" s="2" t="s">
        <v>44139</v>
      </c>
      <c r="E19268" s="2" t="s">
        <v>44168</v>
      </c>
    </row>
    <row r="19269" spans="1:5" ht="16.5" customHeight="1" x14ac:dyDescent="0.25">
      <c r="A19269" s="2" t="s">
        <v>16831</v>
      </c>
      <c r="B19269" s="2" t="s">
        <v>38801</v>
      </c>
      <c r="C19269" s="2" t="s">
        <v>43944</v>
      </c>
      <c r="D19269" s="2" t="s">
        <v>44139</v>
      </c>
      <c r="E19269" s="2" t="s">
        <v>44168</v>
      </c>
    </row>
    <row r="19270" spans="1:5" ht="16.5" customHeight="1" x14ac:dyDescent="0.25">
      <c r="A19270" s="2" t="s">
        <v>16832</v>
      </c>
      <c r="B19270" s="2" t="s">
        <v>38802</v>
      </c>
      <c r="C19270" s="2" t="s">
        <v>43944</v>
      </c>
      <c r="D19270" s="2" t="s">
        <v>44139</v>
      </c>
      <c r="E19270" s="2" t="s">
        <v>44168</v>
      </c>
    </row>
    <row r="19271" spans="1:5" ht="16.5" customHeight="1" x14ac:dyDescent="0.25">
      <c r="A19271" s="2" t="s">
        <v>16833</v>
      </c>
      <c r="B19271" s="2" t="s">
        <v>38803</v>
      </c>
      <c r="C19271" s="2" t="s">
        <v>43936</v>
      </c>
      <c r="D19271" s="2" t="s">
        <v>44139</v>
      </c>
      <c r="E19271" s="2" t="s">
        <v>44168</v>
      </c>
    </row>
    <row r="19272" spans="1:5" ht="16.5" customHeight="1" x14ac:dyDescent="0.25">
      <c r="A19272" s="2" t="s">
        <v>16834</v>
      </c>
      <c r="B19272" s="2" t="s">
        <v>38804</v>
      </c>
      <c r="C19272" s="2" t="s">
        <v>43936</v>
      </c>
      <c r="D19272" s="2" t="s">
        <v>44139</v>
      </c>
      <c r="E19272" s="2" t="s">
        <v>44168</v>
      </c>
    </row>
    <row r="19273" spans="1:5" ht="16.5" customHeight="1" x14ac:dyDescent="0.25">
      <c r="A19273" s="2" t="s">
        <v>16835</v>
      </c>
      <c r="B19273" s="2" t="s">
        <v>38805</v>
      </c>
      <c r="C19273" s="2" t="s">
        <v>43936</v>
      </c>
      <c r="D19273" s="2" t="s">
        <v>44139</v>
      </c>
      <c r="E19273" s="2" t="s">
        <v>44168</v>
      </c>
    </row>
    <row r="19274" spans="1:5" ht="16.5" customHeight="1" x14ac:dyDescent="0.25">
      <c r="A19274" s="2" t="s">
        <v>16836</v>
      </c>
      <c r="B19274" s="2" t="s">
        <v>38806</v>
      </c>
      <c r="C19274" s="2" t="s">
        <v>43936</v>
      </c>
      <c r="D19274" s="2" t="s">
        <v>44139</v>
      </c>
      <c r="E19274" s="2" t="s">
        <v>44168</v>
      </c>
    </row>
    <row r="19275" spans="1:5" ht="16.5" customHeight="1" x14ac:dyDescent="0.25">
      <c r="A19275" s="2" t="s">
        <v>16837</v>
      </c>
      <c r="B19275" s="2" t="s">
        <v>38807</v>
      </c>
      <c r="C19275" s="2" t="s">
        <v>43936</v>
      </c>
      <c r="D19275" s="2" t="s">
        <v>44139</v>
      </c>
      <c r="E19275" s="2" t="s">
        <v>44168</v>
      </c>
    </row>
    <row r="19276" spans="1:5" ht="16.5" customHeight="1" x14ac:dyDescent="0.25">
      <c r="A19276" s="2" t="s">
        <v>16838</v>
      </c>
      <c r="B19276" s="2" t="s">
        <v>38808</v>
      </c>
      <c r="C19276" s="2" t="s">
        <v>43936</v>
      </c>
      <c r="D19276" s="2" t="s">
        <v>44139</v>
      </c>
      <c r="E19276" s="2" t="s">
        <v>44168</v>
      </c>
    </row>
    <row r="19277" spans="1:5" ht="16.5" customHeight="1" x14ac:dyDescent="0.25">
      <c r="A19277" s="2" t="s">
        <v>16839</v>
      </c>
      <c r="B19277" s="2" t="s">
        <v>38809</v>
      </c>
      <c r="C19277" s="2" t="s">
        <v>43936</v>
      </c>
      <c r="D19277" s="2" t="s">
        <v>44139</v>
      </c>
      <c r="E19277" s="2" t="s">
        <v>44168</v>
      </c>
    </row>
    <row r="19278" spans="1:5" ht="16.5" customHeight="1" x14ac:dyDescent="0.25">
      <c r="A19278" s="2" t="s">
        <v>16840</v>
      </c>
      <c r="B19278" s="2" t="s">
        <v>38810</v>
      </c>
      <c r="C19278" s="2" t="s">
        <v>43936</v>
      </c>
      <c r="D19278" s="2" t="s">
        <v>44139</v>
      </c>
      <c r="E19278" s="2" t="s">
        <v>44168</v>
      </c>
    </row>
    <row r="19279" spans="1:5" ht="16.5" customHeight="1" x14ac:dyDescent="0.25">
      <c r="A19279" s="2" t="s">
        <v>16841</v>
      </c>
      <c r="B19279" s="2" t="s">
        <v>38811</v>
      </c>
      <c r="C19279" s="2" t="s">
        <v>43936</v>
      </c>
      <c r="D19279" s="2" t="s">
        <v>44139</v>
      </c>
      <c r="E19279" s="2" t="s">
        <v>44168</v>
      </c>
    </row>
    <row r="19280" spans="1:5" ht="16.5" customHeight="1" x14ac:dyDescent="0.25">
      <c r="A19280" s="2" t="s">
        <v>16842</v>
      </c>
      <c r="B19280" s="2" t="s">
        <v>38812</v>
      </c>
      <c r="C19280" s="2" t="s">
        <v>43936</v>
      </c>
      <c r="D19280" s="2" t="s">
        <v>44139</v>
      </c>
      <c r="E19280" s="2" t="s">
        <v>44168</v>
      </c>
    </row>
    <row r="19281" spans="1:5" ht="16.5" customHeight="1" x14ac:dyDescent="0.25">
      <c r="A19281" s="2" t="s">
        <v>16843</v>
      </c>
      <c r="B19281" s="2" t="s">
        <v>38813</v>
      </c>
      <c r="C19281" s="2" t="s">
        <v>43936</v>
      </c>
      <c r="D19281" s="2" t="s">
        <v>44139</v>
      </c>
      <c r="E19281" s="2" t="s">
        <v>44168</v>
      </c>
    </row>
    <row r="19282" spans="1:5" ht="16.5" customHeight="1" x14ac:dyDescent="0.25">
      <c r="A19282" s="2" t="s">
        <v>16844</v>
      </c>
      <c r="B19282" s="2" t="s">
        <v>38814</v>
      </c>
      <c r="C19282" s="2" t="s">
        <v>43936</v>
      </c>
      <c r="D19282" s="2" t="s">
        <v>44139</v>
      </c>
      <c r="E19282" s="2" t="s">
        <v>44168</v>
      </c>
    </row>
    <row r="19283" spans="1:5" ht="16.5" customHeight="1" x14ac:dyDescent="0.25">
      <c r="A19283" s="2" t="s">
        <v>16845</v>
      </c>
      <c r="B19283" s="2" t="s">
        <v>38815</v>
      </c>
      <c r="C19283" s="2" t="s">
        <v>43936</v>
      </c>
      <c r="D19283" s="2" t="s">
        <v>44139</v>
      </c>
      <c r="E19283" s="2" t="s">
        <v>44168</v>
      </c>
    </row>
    <row r="19284" spans="1:5" ht="16.5" customHeight="1" x14ac:dyDescent="0.25">
      <c r="A19284" s="2" t="s">
        <v>16846</v>
      </c>
      <c r="B19284" s="2" t="s">
        <v>38816</v>
      </c>
      <c r="C19284" s="2" t="s">
        <v>43936</v>
      </c>
      <c r="D19284" s="2" t="s">
        <v>44139</v>
      </c>
      <c r="E19284" s="2" t="s">
        <v>44168</v>
      </c>
    </row>
    <row r="19285" spans="1:5" ht="16.5" customHeight="1" x14ac:dyDescent="0.25">
      <c r="A19285" s="2" t="s">
        <v>16847</v>
      </c>
      <c r="B19285" s="2" t="s">
        <v>38817</v>
      </c>
      <c r="C19285" s="2" t="s">
        <v>43936</v>
      </c>
      <c r="D19285" s="2" t="s">
        <v>44139</v>
      </c>
      <c r="E19285" s="2" t="s">
        <v>44168</v>
      </c>
    </row>
    <row r="19286" spans="1:5" ht="16.5" customHeight="1" x14ac:dyDescent="0.25">
      <c r="A19286" s="2" t="s">
        <v>16848</v>
      </c>
      <c r="B19286" s="2" t="s">
        <v>38818</v>
      </c>
      <c r="C19286" s="2" t="s">
        <v>43936</v>
      </c>
      <c r="D19286" s="2" t="s">
        <v>44139</v>
      </c>
      <c r="E19286" s="2" t="s">
        <v>44168</v>
      </c>
    </row>
    <row r="19287" spans="1:5" ht="16.5" customHeight="1" x14ac:dyDescent="0.25">
      <c r="A19287" s="2" t="s">
        <v>16849</v>
      </c>
      <c r="B19287" s="2" t="s">
        <v>38819</v>
      </c>
      <c r="C19287" s="2" t="s">
        <v>43936</v>
      </c>
      <c r="D19287" s="2" t="s">
        <v>44139</v>
      </c>
      <c r="E19287" s="2" t="s">
        <v>44168</v>
      </c>
    </row>
    <row r="19288" spans="1:5" ht="16.5" customHeight="1" x14ac:dyDescent="0.25">
      <c r="A19288" s="2" t="s">
        <v>16850</v>
      </c>
      <c r="B19288" s="2" t="s">
        <v>38820</v>
      </c>
      <c r="C19288" s="2" t="s">
        <v>43936</v>
      </c>
      <c r="D19288" s="2" t="s">
        <v>44139</v>
      </c>
      <c r="E19288" s="2" t="s">
        <v>44168</v>
      </c>
    </row>
    <row r="19289" spans="1:5" ht="16.5" customHeight="1" x14ac:dyDescent="0.25">
      <c r="A19289" s="2" t="s">
        <v>16851</v>
      </c>
      <c r="B19289" s="2" t="s">
        <v>38821</v>
      </c>
      <c r="C19289" s="2" t="s">
        <v>43936</v>
      </c>
      <c r="D19289" s="2" t="s">
        <v>44139</v>
      </c>
      <c r="E19289" s="2" t="s">
        <v>44168</v>
      </c>
    </row>
    <row r="19290" spans="1:5" ht="16.5" customHeight="1" x14ac:dyDescent="0.25">
      <c r="A19290" s="2" t="s">
        <v>16852</v>
      </c>
      <c r="B19290" s="2" t="s">
        <v>38822</v>
      </c>
      <c r="C19290" s="2" t="s">
        <v>43936</v>
      </c>
      <c r="D19290" s="2" t="s">
        <v>44139</v>
      </c>
      <c r="E19290" s="2" t="s">
        <v>44168</v>
      </c>
    </row>
    <row r="19291" spans="1:5" ht="16.5" customHeight="1" x14ac:dyDescent="0.25">
      <c r="A19291" s="2" t="s">
        <v>16853</v>
      </c>
      <c r="B19291" s="2" t="s">
        <v>38823</v>
      </c>
      <c r="C19291" s="2" t="s">
        <v>43936</v>
      </c>
      <c r="D19291" s="2" t="s">
        <v>44139</v>
      </c>
      <c r="E19291" s="2" t="s">
        <v>44168</v>
      </c>
    </row>
    <row r="19292" spans="1:5" ht="16.5" customHeight="1" x14ac:dyDescent="0.25">
      <c r="A19292" s="2" t="s">
        <v>16854</v>
      </c>
      <c r="B19292" s="2" t="s">
        <v>38824</v>
      </c>
      <c r="C19292" s="2" t="s">
        <v>43936</v>
      </c>
      <c r="D19292" s="2" t="s">
        <v>44139</v>
      </c>
      <c r="E19292" s="2" t="s">
        <v>44168</v>
      </c>
    </row>
    <row r="19293" spans="1:5" ht="16.5" customHeight="1" x14ac:dyDescent="0.25">
      <c r="A19293" s="2" t="s">
        <v>16855</v>
      </c>
      <c r="B19293" s="2" t="s">
        <v>38825</v>
      </c>
      <c r="C19293" s="2" t="s">
        <v>43936</v>
      </c>
      <c r="D19293" s="2" t="s">
        <v>44139</v>
      </c>
      <c r="E19293" s="2" t="s">
        <v>44168</v>
      </c>
    </row>
    <row r="19294" spans="1:5" ht="16.5" customHeight="1" x14ac:dyDescent="0.25">
      <c r="A19294" s="2" t="s">
        <v>16856</v>
      </c>
      <c r="B19294" s="2" t="s">
        <v>38826</v>
      </c>
      <c r="C19294" s="2" t="s">
        <v>43940</v>
      </c>
      <c r="D19294" s="2" t="s">
        <v>44139</v>
      </c>
      <c r="E19294" s="2" t="s">
        <v>44168</v>
      </c>
    </row>
    <row r="19295" spans="1:5" ht="16.5" customHeight="1" x14ac:dyDescent="0.25">
      <c r="A19295" s="2" t="s">
        <v>16857</v>
      </c>
      <c r="B19295" s="2" t="s">
        <v>38827</v>
      </c>
      <c r="C19295" s="2" t="s">
        <v>43940</v>
      </c>
      <c r="D19295" s="2" t="s">
        <v>44139</v>
      </c>
      <c r="E19295" s="2" t="s">
        <v>44168</v>
      </c>
    </row>
    <row r="19296" spans="1:5" ht="16.5" customHeight="1" x14ac:dyDescent="0.25">
      <c r="A19296" s="2" t="s">
        <v>16858</v>
      </c>
      <c r="B19296" s="2" t="s">
        <v>38828</v>
      </c>
      <c r="C19296" s="2" t="s">
        <v>43940</v>
      </c>
      <c r="D19296" s="2" t="s">
        <v>44139</v>
      </c>
      <c r="E19296" s="2" t="s">
        <v>44168</v>
      </c>
    </row>
    <row r="19297" spans="1:5" ht="16.5" customHeight="1" x14ac:dyDescent="0.25">
      <c r="A19297" s="2" t="s">
        <v>16859</v>
      </c>
      <c r="B19297" s="2" t="s">
        <v>38829</v>
      </c>
      <c r="C19297" s="2" t="s">
        <v>43947</v>
      </c>
      <c r="D19297" s="2" t="s">
        <v>44139</v>
      </c>
      <c r="E19297" s="2" t="s">
        <v>44168</v>
      </c>
    </row>
    <row r="19298" spans="1:5" ht="16.5" customHeight="1" x14ac:dyDescent="0.25">
      <c r="A19298" s="2" t="s">
        <v>16860</v>
      </c>
      <c r="B19298" s="2" t="s">
        <v>38830</v>
      </c>
      <c r="C19298" s="2" t="s">
        <v>43936</v>
      </c>
      <c r="D19298" s="2" t="s">
        <v>44139</v>
      </c>
      <c r="E19298" s="2" t="s">
        <v>44168</v>
      </c>
    </row>
    <row r="19299" spans="1:5" ht="16.5" customHeight="1" x14ac:dyDescent="0.25">
      <c r="A19299" s="2" t="s">
        <v>16861</v>
      </c>
      <c r="B19299" s="2" t="s">
        <v>38831</v>
      </c>
      <c r="C19299" s="2" t="s">
        <v>43936</v>
      </c>
      <c r="D19299" s="2" t="s">
        <v>44139</v>
      </c>
      <c r="E19299" s="2" t="s">
        <v>44168</v>
      </c>
    </row>
    <row r="19300" spans="1:5" ht="16.5" customHeight="1" x14ac:dyDescent="0.25">
      <c r="A19300" s="2" t="s">
        <v>16862</v>
      </c>
      <c r="B19300" s="2" t="s">
        <v>38832</v>
      </c>
      <c r="C19300" s="2" t="s">
        <v>43944</v>
      </c>
      <c r="D19300" s="2" t="s">
        <v>44139</v>
      </c>
      <c r="E19300" s="2" t="s">
        <v>44168</v>
      </c>
    </row>
    <row r="19301" spans="1:5" ht="16.5" customHeight="1" x14ac:dyDescent="0.25">
      <c r="A19301" s="2" t="s">
        <v>16863</v>
      </c>
      <c r="B19301" s="2" t="s">
        <v>38833</v>
      </c>
      <c r="C19301" s="2" t="s">
        <v>43936</v>
      </c>
      <c r="D19301" s="2" t="s">
        <v>44139</v>
      </c>
      <c r="E19301" s="2" t="s">
        <v>44168</v>
      </c>
    </row>
    <row r="19302" spans="1:5" ht="16.5" customHeight="1" x14ac:dyDescent="0.25">
      <c r="A19302" s="2" t="s">
        <v>16864</v>
      </c>
      <c r="B19302" s="2" t="s">
        <v>38834</v>
      </c>
      <c r="C19302" s="2" t="s">
        <v>43944</v>
      </c>
      <c r="D19302" s="2" t="s">
        <v>44139</v>
      </c>
      <c r="E19302" s="2" t="s">
        <v>44168</v>
      </c>
    </row>
    <row r="19303" spans="1:5" ht="16.5" customHeight="1" x14ac:dyDescent="0.25">
      <c r="A19303" s="2" t="s">
        <v>16865</v>
      </c>
      <c r="B19303" s="2" t="s">
        <v>38835</v>
      </c>
      <c r="C19303" s="2" t="s">
        <v>43944</v>
      </c>
      <c r="D19303" s="2" t="s">
        <v>44139</v>
      </c>
      <c r="E19303" s="2" t="s">
        <v>44168</v>
      </c>
    </row>
    <row r="19304" spans="1:5" ht="16.5" customHeight="1" x14ac:dyDescent="0.25">
      <c r="A19304" s="2" t="s">
        <v>16866</v>
      </c>
      <c r="B19304" s="2" t="s">
        <v>38836</v>
      </c>
      <c r="C19304" s="2" t="s">
        <v>43944</v>
      </c>
      <c r="D19304" s="2" t="s">
        <v>44139</v>
      </c>
      <c r="E19304" s="2" t="s">
        <v>44168</v>
      </c>
    </row>
    <row r="19305" spans="1:5" ht="16.5" customHeight="1" x14ac:dyDescent="0.25">
      <c r="A19305" s="2" t="s">
        <v>16867</v>
      </c>
      <c r="B19305" s="2" t="s">
        <v>38837</v>
      </c>
      <c r="C19305" s="2" t="s">
        <v>43944</v>
      </c>
      <c r="D19305" s="2" t="s">
        <v>44139</v>
      </c>
      <c r="E19305" s="2" t="s">
        <v>44168</v>
      </c>
    </row>
    <row r="19306" spans="1:5" ht="16.5" customHeight="1" x14ac:dyDescent="0.25">
      <c r="A19306" s="2" t="s">
        <v>16868</v>
      </c>
      <c r="B19306" s="2" t="s">
        <v>38838</v>
      </c>
      <c r="C19306" s="2" t="s">
        <v>43944</v>
      </c>
      <c r="D19306" s="2" t="s">
        <v>44139</v>
      </c>
      <c r="E19306" s="2" t="s">
        <v>44168</v>
      </c>
    </row>
    <row r="19307" spans="1:5" ht="16.5" customHeight="1" x14ac:dyDescent="0.25">
      <c r="A19307" s="2" t="s">
        <v>16869</v>
      </c>
      <c r="B19307" s="2" t="s">
        <v>38839</v>
      </c>
      <c r="C19307" s="2" t="s">
        <v>43944</v>
      </c>
      <c r="D19307" s="2" t="s">
        <v>44139</v>
      </c>
      <c r="E19307" s="2" t="s">
        <v>44168</v>
      </c>
    </row>
    <row r="19308" spans="1:5" ht="16.5" customHeight="1" x14ac:dyDescent="0.25">
      <c r="A19308" s="2" t="s">
        <v>16870</v>
      </c>
      <c r="B19308" s="2" t="s">
        <v>38840</v>
      </c>
      <c r="C19308" s="2" t="s">
        <v>43944</v>
      </c>
      <c r="D19308" s="2" t="s">
        <v>44139</v>
      </c>
      <c r="E19308" s="2" t="s">
        <v>44168</v>
      </c>
    </row>
    <row r="19309" spans="1:5" ht="16.5" customHeight="1" x14ac:dyDescent="0.25">
      <c r="A19309" s="2" t="s">
        <v>16871</v>
      </c>
      <c r="B19309" s="2" t="s">
        <v>38841</v>
      </c>
      <c r="C19309" s="2" t="s">
        <v>43944</v>
      </c>
      <c r="D19309" s="2" t="s">
        <v>44139</v>
      </c>
      <c r="E19309" s="2" t="s">
        <v>44168</v>
      </c>
    </row>
    <row r="19310" spans="1:5" ht="16.5" customHeight="1" x14ac:dyDescent="0.25">
      <c r="A19310" s="2" t="s">
        <v>16872</v>
      </c>
      <c r="B19310" s="2" t="s">
        <v>38842</v>
      </c>
      <c r="C19310" s="2" t="s">
        <v>43944</v>
      </c>
      <c r="D19310" s="2" t="s">
        <v>44139</v>
      </c>
      <c r="E19310" s="2" t="s">
        <v>44168</v>
      </c>
    </row>
    <row r="19311" spans="1:5" ht="16.5" customHeight="1" x14ac:dyDescent="0.25">
      <c r="A19311" s="2" t="s">
        <v>16873</v>
      </c>
      <c r="B19311" s="2" t="s">
        <v>38843</v>
      </c>
      <c r="C19311" s="2" t="s">
        <v>43944</v>
      </c>
      <c r="D19311" s="2" t="s">
        <v>44139</v>
      </c>
      <c r="E19311" s="2" t="s">
        <v>44168</v>
      </c>
    </row>
    <row r="19312" spans="1:5" ht="16.5" customHeight="1" x14ac:dyDescent="0.25">
      <c r="A19312" s="2" t="s">
        <v>16874</v>
      </c>
      <c r="B19312" s="2" t="s">
        <v>38844</v>
      </c>
      <c r="C19312" s="2" t="s">
        <v>43944</v>
      </c>
      <c r="D19312" s="2" t="s">
        <v>44139</v>
      </c>
      <c r="E19312" s="2" t="s">
        <v>44168</v>
      </c>
    </row>
    <row r="19313" spans="1:5" ht="16.5" customHeight="1" x14ac:dyDescent="0.25">
      <c r="A19313" s="2" t="s">
        <v>16875</v>
      </c>
      <c r="B19313" s="2" t="s">
        <v>38845</v>
      </c>
      <c r="C19313" s="2" t="s">
        <v>43944</v>
      </c>
      <c r="D19313" s="2" t="s">
        <v>44139</v>
      </c>
      <c r="E19313" s="2" t="s">
        <v>44168</v>
      </c>
    </row>
    <row r="19314" spans="1:5" ht="16.5" customHeight="1" x14ac:dyDescent="0.25">
      <c r="A19314" s="2" t="s">
        <v>16876</v>
      </c>
      <c r="B19314" s="2" t="s">
        <v>38846</v>
      </c>
      <c r="C19314" s="2" t="s">
        <v>43944</v>
      </c>
      <c r="D19314" s="2" t="s">
        <v>44139</v>
      </c>
      <c r="E19314" s="2" t="s">
        <v>44168</v>
      </c>
    </row>
    <row r="19315" spans="1:5" ht="16.5" customHeight="1" x14ac:dyDescent="0.25">
      <c r="A19315" s="2" t="s">
        <v>16877</v>
      </c>
      <c r="B19315" s="2" t="s">
        <v>38847</v>
      </c>
      <c r="C19315" s="2" t="s">
        <v>43944</v>
      </c>
      <c r="D19315" s="2" t="s">
        <v>44139</v>
      </c>
      <c r="E19315" s="2" t="s">
        <v>44168</v>
      </c>
    </row>
    <row r="19316" spans="1:5" ht="16.5" customHeight="1" x14ac:dyDescent="0.25">
      <c r="A19316" s="2" t="s">
        <v>16878</v>
      </c>
      <c r="B19316" s="2" t="s">
        <v>38848</v>
      </c>
      <c r="C19316" s="2" t="s">
        <v>43944</v>
      </c>
      <c r="D19316" s="2" t="s">
        <v>44139</v>
      </c>
      <c r="E19316" s="2" t="s">
        <v>44168</v>
      </c>
    </row>
    <row r="19317" spans="1:5" ht="16.5" customHeight="1" x14ac:dyDescent="0.25">
      <c r="A19317" s="2" t="s">
        <v>16879</v>
      </c>
      <c r="B19317" s="2" t="s">
        <v>38849</v>
      </c>
      <c r="C19317" s="2" t="s">
        <v>43944</v>
      </c>
      <c r="D19317" s="2" t="s">
        <v>44139</v>
      </c>
      <c r="E19317" s="2" t="s">
        <v>44168</v>
      </c>
    </row>
    <row r="19318" spans="1:5" ht="16.5" customHeight="1" x14ac:dyDescent="0.25">
      <c r="A19318" s="2" t="s">
        <v>16880</v>
      </c>
      <c r="B19318" s="2" t="s">
        <v>38850</v>
      </c>
      <c r="C19318" s="2" t="s">
        <v>43944</v>
      </c>
      <c r="D19318" s="2" t="s">
        <v>44139</v>
      </c>
      <c r="E19318" s="2" t="s">
        <v>44168</v>
      </c>
    </row>
    <row r="19319" spans="1:5" ht="16.5" customHeight="1" x14ac:dyDescent="0.25">
      <c r="A19319" s="2" t="s">
        <v>16881</v>
      </c>
      <c r="B19319" s="2" t="s">
        <v>38851</v>
      </c>
      <c r="C19319" s="2" t="s">
        <v>43944</v>
      </c>
      <c r="D19319" s="2" t="s">
        <v>44139</v>
      </c>
      <c r="E19319" s="2" t="s">
        <v>44168</v>
      </c>
    </row>
    <row r="19320" spans="1:5" ht="16.5" customHeight="1" x14ac:dyDescent="0.25">
      <c r="A19320" s="2" t="s">
        <v>16882</v>
      </c>
      <c r="B19320" s="2" t="s">
        <v>38852</v>
      </c>
      <c r="C19320" s="2" t="s">
        <v>43944</v>
      </c>
      <c r="D19320" s="2" t="s">
        <v>44139</v>
      </c>
      <c r="E19320" s="2" t="s">
        <v>44168</v>
      </c>
    </row>
    <row r="19321" spans="1:5" ht="16.5" customHeight="1" x14ac:dyDescent="0.25">
      <c r="A19321" s="2" t="s">
        <v>16883</v>
      </c>
      <c r="B19321" s="2" t="s">
        <v>38853</v>
      </c>
      <c r="C19321" s="2" t="s">
        <v>43944</v>
      </c>
      <c r="D19321" s="2" t="s">
        <v>44139</v>
      </c>
      <c r="E19321" s="2" t="s">
        <v>44168</v>
      </c>
    </row>
    <row r="19322" spans="1:5" ht="16.5" customHeight="1" x14ac:dyDescent="0.25">
      <c r="A19322" s="2" t="s">
        <v>16884</v>
      </c>
      <c r="B19322" s="2" t="s">
        <v>38854</v>
      </c>
      <c r="C19322" s="2" t="s">
        <v>43939</v>
      </c>
      <c r="D19322" s="2" t="s">
        <v>44139</v>
      </c>
      <c r="E19322" s="2" t="s">
        <v>44168</v>
      </c>
    </row>
    <row r="19323" spans="1:5" ht="16.5" customHeight="1" x14ac:dyDescent="0.25">
      <c r="A19323" s="2" t="s">
        <v>16885</v>
      </c>
      <c r="B19323" s="2" t="s">
        <v>38855</v>
      </c>
      <c r="C19323" s="2" t="s">
        <v>43936</v>
      </c>
      <c r="D19323" s="2" t="s">
        <v>44139</v>
      </c>
      <c r="E19323" s="2" t="s">
        <v>44168</v>
      </c>
    </row>
    <row r="19324" spans="1:5" ht="16.5" customHeight="1" x14ac:dyDescent="0.25">
      <c r="A19324" s="2" t="s">
        <v>16886</v>
      </c>
      <c r="B19324" s="2" t="s">
        <v>38856</v>
      </c>
      <c r="C19324" s="2" t="s">
        <v>43936</v>
      </c>
      <c r="D19324" s="2" t="s">
        <v>44139</v>
      </c>
      <c r="E19324" s="2" t="s">
        <v>44168</v>
      </c>
    </row>
    <row r="19325" spans="1:5" ht="16.5" customHeight="1" x14ac:dyDescent="0.25">
      <c r="A19325" s="2" t="s">
        <v>16887</v>
      </c>
      <c r="B19325" s="2" t="s">
        <v>38857</v>
      </c>
      <c r="C19325" s="2" t="s">
        <v>43943</v>
      </c>
      <c r="D19325" s="2" t="s">
        <v>44139</v>
      </c>
      <c r="E19325" s="2" t="s">
        <v>44168</v>
      </c>
    </row>
    <row r="19326" spans="1:5" ht="16.5" customHeight="1" x14ac:dyDescent="0.25">
      <c r="A19326" s="2" t="s">
        <v>16888</v>
      </c>
      <c r="B19326" s="2" t="s">
        <v>38858</v>
      </c>
      <c r="C19326" s="2" t="s">
        <v>43943</v>
      </c>
      <c r="D19326" s="2" t="s">
        <v>44139</v>
      </c>
      <c r="E19326" s="2" t="s">
        <v>44168</v>
      </c>
    </row>
    <row r="19327" spans="1:5" ht="16.5" customHeight="1" x14ac:dyDescent="0.25">
      <c r="A19327" s="2" t="s">
        <v>16889</v>
      </c>
      <c r="B19327" s="2" t="s">
        <v>38859</v>
      </c>
      <c r="C19327" s="2" t="s">
        <v>43943</v>
      </c>
      <c r="D19327" s="2" t="s">
        <v>44139</v>
      </c>
      <c r="E19327" s="2" t="s">
        <v>44168</v>
      </c>
    </row>
    <row r="19328" spans="1:5" ht="16.5" customHeight="1" x14ac:dyDescent="0.25">
      <c r="A19328" s="2" t="s">
        <v>16890</v>
      </c>
      <c r="B19328" s="2" t="s">
        <v>38860</v>
      </c>
      <c r="C19328" s="2" t="s">
        <v>43936</v>
      </c>
      <c r="D19328" s="2" t="s">
        <v>44139</v>
      </c>
      <c r="E19328" s="2" t="s">
        <v>44168</v>
      </c>
    </row>
    <row r="19329" spans="1:5" ht="16.5" customHeight="1" x14ac:dyDescent="0.25">
      <c r="A19329" s="2" t="s">
        <v>16891</v>
      </c>
      <c r="B19329" s="2" t="s">
        <v>38861</v>
      </c>
      <c r="C19329" s="2" t="s">
        <v>43936</v>
      </c>
      <c r="D19329" s="2" t="s">
        <v>44139</v>
      </c>
      <c r="E19329" s="2" t="s">
        <v>44168</v>
      </c>
    </row>
    <row r="19330" spans="1:5" ht="16.5" customHeight="1" x14ac:dyDescent="0.25">
      <c r="A19330" s="2" t="s">
        <v>16892</v>
      </c>
      <c r="B19330" s="2" t="s">
        <v>38862</v>
      </c>
      <c r="C19330" s="2" t="s">
        <v>43936</v>
      </c>
      <c r="D19330" s="2" t="s">
        <v>44139</v>
      </c>
      <c r="E19330" s="2" t="s">
        <v>44168</v>
      </c>
    </row>
    <row r="19331" spans="1:5" ht="16.5" customHeight="1" x14ac:dyDescent="0.25">
      <c r="A19331" s="2" t="s">
        <v>16893</v>
      </c>
      <c r="B19331" s="2" t="s">
        <v>38863</v>
      </c>
      <c r="C19331" s="2" t="s">
        <v>43939</v>
      </c>
      <c r="D19331" s="2" t="s">
        <v>44139</v>
      </c>
      <c r="E19331" s="2" t="s">
        <v>44168</v>
      </c>
    </row>
    <row r="19332" spans="1:5" ht="16.5" customHeight="1" x14ac:dyDescent="0.25">
      <c r="A19332" s="2" t="s">
        <v>16894</v>
      </c>
      <c r="B19332" s="2" t="s">
        <v>38864</v>
      </c>
      <c r="C19332" s="2" t="s">
        <v>43939</v>
      </c>
      <c r="D19332" s="2" t="s">
        <v>44139</v>
      </c>
      <c r="E19332" s="2" t="s">
        <v>44168</v>
      </c>
    </row>
    <row r="19333" spans="1:5" ht="16.5" customHeight="1" x14ac:dyDescent="0.25">
      <c r="A19333" s="2" t="s">
        <v>16895</v>
      </c>
      <c r="B19333" s="2" t="s">
        <v>38865</v>
      </c>
      <c r="C19333" s="2" t="s">
        <v>43939</v>
      </c>
      <c r="D19333" s="2" t="s">
        <v>44139</v>
      </c>
      <c r="E19333" s="2" t="s">
        <v>44168</v>
      </c>
    </row>
    <row r="19334" spans="1:5" ht="16.5" customHeight="1" x14ac:dyDescent="0.25">
      <c r="A19334" s="2" t="s">
        <v>16896</v>
      </c>
      <c r="B19334" s="2" t="s">
        <v>38866</v>
      </c>
      <c r="C19334" s="2" t="s">
        <v>43939</v>
      </c>
      <c r="D19334" s="2" t="s">
        <v>44139</v>
      </c>
      <c r="E19334" s="2" t="s">
        <v>44168</v>
      </c>
    </row>
    <row r="19335" spans="1:5" ht="16.5" customHeight="1" x14ac:dyDescent="0.25">
      <c r="A19335" s="2" t="s">
        <v>16897</v>
      </c>
      <c r="B19335" s="2" t="s">
        <v>38867</v>
      </c>
      <c r="C19335" s="2" t="s">
        <v>43939</v>
      </c>
      <c r="D19335" s="2" t="s">
        <v>44139</v>
      </c>
      <c r="E19335" s="2" t="s">
        <v>44168</v>
      </c>
    </row>
    <row r="19336" spans="1:5" ht="16.5" customHeight="1" x14ac:dyDescent="0.25">
      <c r="A19336" s="2" t="s">
        <v>16898</v>
      </c>
      <c r="B19336" s="2" t="s">
        <v>38868</v>
      </c>
      <c r="C19336" s="2" t="s">
        <v>43939</v>
      </c>
      <c r="D19336" s="2" t="s">
        <v>44139</v>
      </c>
      <c r="E19336" s="2" t="s">
        <v>44168</v>
      </c>
    </row>
    <row r="19337" spans="1:5" ht="16.5" customHeight="1" x14ac:dyDescent="0.25">
      <c r="A19337" s="2" t="s">
        <v>16899</v>
      </c>
      <c r="B19337" s="2" t="s">
        <v>38869</v>
      </c>
      <c r="C19337" s="2" t="s">
        <v>43939</v>
      </c>
      <c r="D19337" s="2" t="s">
        <v>44139</v>
      </c>
      <c r="E19337" s="2" t="s">
        <v>44168</v>
      </c>
    </row>
    <row r="19338" spans="1:5" ht="16.5" customHeight="1" x14ac:dyDescent="0.25">
      <c r="A19338" s="2" t="s">
        <v>16900</v>
      </c>
      <c r="B19338" s="2" t="s">
        <v>38870</v>
      </c>
      <c r="C19338" s="2" t="s">
        <v>43939</v>
      </c>
      <c r="D19338" s="2" t="s">
        <v>44139</v>
      </c>
      <c r="E19338" s="2" t="s">
        <v>44168</v>
      </c>
    </row>
    <row r="19339" spans="1:5" ht="16.5" customHeight="1" x14ac:dyDescent="0.25">
      <c r="A19339" s="2" t="s">
        <v>16901</v>
      </c>
      <c r="B19339" s="2" t="s">
        <v>38871</v>
      </c>
      <c r="C19339" s="2" t="s">
        <v>43939</v>
      </c>
      <c r="D19339" s="2" t="s">
        <v>44139</v>
      </c>
      <c r="E19339" s="2" t="s">
        <v>44168</v>
      </c>
    </row>
    <row r="19340" spans="1:5" ht="16.5" customHeight="1" x14ac:dyDescent="0.25">
      <c r="A19340" s="2" t="s">
        <v>16902</v>
      </c>
      <c r="B19340" s="2" t="s">
        <v>38872</v>
      </c>
      <c r="C19340" s="2" t="s">
        <v>43939</v>
      </c>
      <c r="D19340" s="2" t="s">
        <v>44139</v>
      </c>
      <c r="E19340" s="2" t="s">
        <v>44168</v>
      </c>
    </row>
    <row r="19341" spans="1:5" ht="16.5" customHeight="1" x14ac:dyDescent="0.25">
      <c r="A19341" s="2" t="s">
        <v>16903</v>
      </c>
      <c r="B19341" s="2" t="s">
        <v>38873</v>
      </c>
      <c r="C19341" s="2" t="s">
        <v>43939</v>
      </c>
      <c r="D19341" s="2" t="s">
        <v>44139</v>
      </c>
      <c r="E19341" s="2" t="s">
        <v>44168</v>
      </c>
    </row>
    <row r="19342" spans="1:5" ht="16.5" customHeight="1" x14ac:dyDescent="0.25">
      <c r="A19342" s="2" t="s">
        <v>16904</v>
      </c>
      <c r="B19342" s="2" t="s">
        <v>38874</v>
      </c>
      <c r="C19342" s="2" t="s">
        <v>43939</v>
      </c>
      <c r="D19342" s="2" t="s">
        <v>44139</v>
      </c>
      <c r="E19342" s="2" t="s">
        <v>44168</v>
      </c>
    </row>
    <row r="19343" spans="1:5" ht="16.5" customHeight="1" x14ac:dyDescent="0.25">
      <c r="A19343" s="2" t="s">
        <v>16905</v>
      </c>
      <c r="B19343" s="2" t="s">
        <v>38875</v>
      </c>
      <c r="C19343" s="2" t="s">
        <v>43939</v>
      </c>
      <c r="D19343" s="2" t="s">
        <v>44139</v>
      </c>
      <c r="E19343" s="2" t="s">
        <v>44168</v>
      </c>
    </row>
    <row r="19344" spans="1:5" ht="16.5" customHeight="1" x14ac:dyDescent="0.25">
      <c r="A19344" s="2" t="s">
        <v>16906</v>
      </c>
      <c r="B19344" s="2" t="s">
        <v>38876</v>
      </c>
      <c r="C19344" s="2" t="s">
        <v>43939</v>
      </c>
      <c r="D19344" s="2" t="s">
        <v>44139</v>
      </c>
      <c r="E19344" s="2" t="s">
        <v>44168</v>
      </c>
    </row>
    <row r="19345" spans="1:5" ht="16.5" customHeight="1" x14ac:dyDescent="0.25">
      <c r="A19345" s="2" t="s">
        <v>16907</v>
      </c>
      <c r="B19345" s="2" t="s">
        <v>38877</v>
      </c>
      <c r="C19345" s="2" t="s">
        <v>43939</v>
      </c>
      <c r="D19345" s="2" t="s">
        <v>44139</v>
      </c>
      <c r="E19345" s="2" t="s">
        <v>44168</v>
      </c>
    </row>
    <row r="19346" spans="1:5" ht="16.5" customHeight="1" x14ac:dyDescent="0.25">
      <c r="A19346" s="2" t="s">
        <v>16908</v>
      </c>
      <c r="B19346" s="2" t="s">
        <v>38878</v>
      </c>
      <c r="C19346" s="2" t="s">
        <v>43939</v>
      </c>
      <c r="D19346" s="2" t="s">
        <v>44139</v>
      </c>
      <c r="E19346" s="2" t="s">
        <v>44168</v>
      </c>
    </row>
    <row r="19347" spans="1:5" ht="16.5" customHeight="1" x14ac:dyDescent="0.25">
      <c r="A19347" s="2" t="s">
        <v>16909</v>
      </c>
      <c r="B19347" s="2" t="s">
        <v>38879</v>
      </c>
      <c r="C19347" s="2" t="s">
        <v>43939</v>
      </c>
      <c r="D19347" s="2" t="s">
        <v>44139</v>
      </c>
      <c r="E19347" s="2" t="s">
        <v>44168</v>
      </c>
    </row>
    <row r="19348" spans="1:5" ht="16.5" customHeight="1" x14ac:dyDescent="0.25">
      <c r="A19348" s="2" t="s">
        <v>16910</v>
      </c>
      <c r="B19348" s="2" t="s">
        <v>38880</v>
      </c>
      <c r="C19348" s="2" t="s">
        <v>43939</v>
      </c>
      <c r="D19348" s="2" t="s">
        <v>44139</v>
      </c>
      <c r="E19348" s="2" t="s">
        <v>44168</v>
      </c>
    </row>
    <row r="19349" spans="1:5" ht="16.5" customHeight="1" x14ac:dyDescent="0.25">
      <c r="A19349" s="2" t="s">
        <v>16911</v>
      </c>
      <c r="B19349" s="2" t="s">
        <v>38881</v>
      </c>
      <c r="C19349" s="2" t="s">
        <v>43939</v>
      </c>
      <c r="D19349" s="2" t="s">
        <v>44139</v>
      </c>
      <c r="E19349" s="2" t="s">
        <v>44168</v>
      </c>
    </row>
    <row r="19350" spans="1:5" ht="16.5" customHeight="1" x14ac:dyDescent="0.25">
      <c r="A19350" s="2" t="s">
        <v>16912</v>
      </c>
      <c r="B19350" s="2" t="s">
        <v>38882</v>
      </c>
      <c r="C19350" s="2" t="s">
        <v>43936</v>
      </c>
      <c r="D19350" s="2" t="s">
        <v>44139</v>
      </c>
      <c r="E19350" s="2" t="s">
        <v>44168</v>
      </c>
    </row>
    <row r="19351" spans="1:5" ht="16.5" customHeight="1" x14ac:dyDescent="0.25">
      <c r="A19351" s="2" t="s">
        <v>16913</v>
      </c>
      <c r="B19351" s="2" t="s">
        <v>38883</v>
      </c>
      <c r="C19351" s="2" t="s">
        <v>43936</v>
      </c>
      <c r="D19351" s="2" t="s">
        <v>44139</v>
      </c>
      <c r="E19351" s="2" t="s">
        <v>44168</v>
      </c>
    </row>
    <row r="19352" spans="1:5" ht="16.5" customHeight="1" x14ac:dyDescent="0.25">
      <c r="A19352" s="2" t="s">
        <v>16914</v>
      </c>
      <c r="B19352" s="2" t="s">
        <v>38884</v>
      </c>
      <c r="C19352" s="2" t="s">
        <v>43936</v>
      </c>
      <c r="D19352" s="2" t="s">
        <v>44139</v>
      </c>
      <c r="E19352" s="2" t="s">
        <v>44168</v>
      </c>
    </row>
    <row r="19353" spans="1:5" ht="16.5" customHeight="1" x14ac:dyDescent="0.25">
      <c r="A19353" s="2" t="s">
        <v>16915</v>
      </c>
      <c r="B19353" s="2" t="s">
        <v>38885</v>
      </c>
      <c r="C19353" s="2" t="s">
        <v>43936</v>
      </c>
      <c r="D19353" s="2" t="s">
        <v>44139</v>
      </c>
      <c r="E19353" s="2" t="s">
        <v>44168</v>
      </c>
    </row>
    <row r="19354" spans="1:5" ht="16.5" customHeight="1" x14ac:dyDescent="0.25">
      <c r="A19354" s="2" t="s">
        <v>16916</v>
      </c>
      <c r="B19354" s="2" t="s">
        <v>38886</v>
      </c>
      <c r="C19354" s="2" t="s">
        <v>43936</v>
      </c>
      <c r="D19354" s="2" t="s">
        <v>44139</v>
      </c>
      <c r="E19354" s="2" t="s">
        <v>44168</v>
      </c>
    </row>
    <row r="19355" spans="1:5" ht="16.5" customHeight="1" x14ac:dyDescent="0.25">
      <c r="A19355" s="2" t="s">
        <v>16917</v>
      </c>
      <c r="B19355" s="2" t="s">
        <v>38887</v>
      </c>
      <c r="C19355" s="2" t="s">
        <v>43936</v>
      </c>
      <c r="D19355" s="2" t="s">
        <v>44139</v>
      </c>
      <c r="E19355" s="2" t="s">
        <v>44168</v>
      </c>
    </row>
    <row r="19356" spans="1:5" ht="16.5" customHeight="1" x14ac:dyDescent="0.25">
      <c r="A19356" s="2" t="s">
        <v>16918</v>
      </c>
      <c r="B19356" s="2" t="s">
        <v>38888</v>
      </c>
      <c r="C19356" s="2" t="s">
        <v>43936</v>
      </c>
      <c r="D19356" s="2" t="s">
        <v>44139</v>
      </c>
      <c r="E19356" s="2" t="s">
        <v>44168</v>
      </c>
    </row>
    <row r="19357" spans="1:5" ht="16.5" customHeight="1" x14ac:dyDescent="0.25">
      <c r="A19357" s="2" t="s">
        <v>16919</v>
      </c>
      <c r="B19357" s="2" t="s">
        <v>38889</v>
      </c>
      <c r="C19357" s="2" t="s">
        <v>43936</v>
      </c>
      <c r="D19357" s="2" t="s">
        <v>44139</v>
      </c>
      <c r="E19357" s="2" t="s">
        <v>44168</v>
      </c>
    </row>
    <row r="19358" spans="1:5" ht="16.5" customHeight="1" x14ac:dyDescent="0.25">
      <c r="A19358" s="2" t="s">
        <v>16920</v>
      </c>
      <c r="B19358" s="2" t="s">
        <v>38890</v>
      </c>
      <c r="C19358" s="2" t="s">
        <v>43939</v>
      </c>
      <c r="D19358" s="2" t="s">
        <v>44139</v>
      </c>
      <c r="E19358" s="2" t="s">
        <v>44168</v>
      </c>
    </row>
    <row r="19359" spans="1:5" ht="16.5" customHeight="1" x14ac:dyDescent="0.25">
      <c r="A19359" s="2" t="s">
        <v>16921</v>
      </c>
      <c r="B19359" s="2" t="s">
        <v>38891</v>
      </c>
      <c r="C19359" s="2" t="s">
        <v>43939</v>
      </c>
      <c r="D19359" s="2" t="s">
        <v>44139</v>
      </c>
      <c r="E19359" s="2" t="s">
        <v>44168</v>
      </c>
    </row>
    <row r="19360" spans="1:5" ht="16.5" customHeight="1" x14ac:dyDescent="0.25">
      <c r="A19360" s="2" t="s">
        <v>16922</v>
      </c>
      <c r="B19360" s="2" t="s">
        <v>38892</v>
      </c>
      <c r="C19360" s="2" t="s">
        <v>43939</v>
      </c>
      <c r="D19360" s="2" t="s">
        <v>44139</v>
      </c>
      <c r="E19360" s="2" t="s">
        <v>44168</v>
      </c>
    </row>
    <row r="19361" spans="1:5" ht="16.5" customHeight="1" x14ac:dyDescent="0.25">
      <c r="A19361" s="2" t="s">
        <v>16923</v>
      </c>
      <c r="B19361" s="2" t="s">
        <v>38893</v>
      </c>
      <c r="C19361" s="2" t="s">
        <v>43939</v>
      </c>
      <c r="D19361" s="2" t="s">
        <v>44139</v>
      </c>
      <c r="E19361" s="2" t="s">
        <v>44168</v>
      </c>
    </row>
    <row r="19362" spans="1:5" ht="16.5" customHeight="1" x14ac:dyDescent="0.25">
      <c r="A19362" s="2" t="s">
        <v>16924</v>
      </c>
      <c r="B19362" s="2" t="s">
        <v>38894</v>
      </c>
      <c r="C19362" s="2" t="s">
        <v>43939</v>
      </c>
      <c r="D19362" s="2" t="s">
        <v>44139</v>
      </c>
      <c r="E19362" s="2" t="s">
        <v>44168</v>
      </c>
    </row>
    <row r="19363" spans="1:5" ht="16.5" customHeight="1" x14ac:dyDescent="0.25">
      <c r="A19363" s="2" t="s">
        <v>16925</v>
      </c>
      <c r="B19363" s="2" t="s">
        <v>38895</v>
      </c>
      <c r="C19363" s="2" t="s">
        <v>43939</v>
      </c>
      <c r="D19363" s="2" t="s">
        <v>44139</v>
      </c>
      <c r="E19363" s="2" t="s">
        <v>44168</v>
      </c>
    </row>
    <row r="19364" spans="1:5" ht="16.5" customHeight="1" x14ac:dyDescent="0.25">
      <c r="A19364" s="2" t="s">
        <v>16926</v>
      </c>
      <c r="B19364" s="2" t="s">
        <v>38896</v>
      </c>
      <c r="C19364" s="2" t="s">
        <v>43939</v>
      </c>
      <c r="D19364" s="2" t="s">
        <v>44139</v>
      </c>
      <c r="E19364" s="2" t="s">
        <v>44168</v>
      </c>
    </row>
    <row r="19365" spans="1:5" ht="16.5" customHeight="1" x14ac:dyDescent="0.25">
      <c r="A19365" s="2" t="s">
        <v>16927</v>
      </c>
      <c r="B19365" s="2" t="s">
        <v>38897</v>
      </c>
      <c r="C19365" s="2" t="s">
        <v>43939</v>
      </c>
      <c r="D19365" s="2" t="s">
        <v>44139</v>
      </c>
      <c r="E19365" s="2" t="s">
        <v>44168</v>
      </c>
    </row>
    <row r="19366" spans="1:5" ht="16.5" customHeight="1" x14ac:dyDescent="0.25">
      <c r="A19366" s="2" t="s">
        <v>16928</v>
      </c>
      <c r="B19366" s="2" t="s">
        <v>38898</v>
      </c>
      <c r="C19366" s="2" t="s">
        <v>43939</v>
      </c>
      <c r="D19366" s="2" t="s">
        <v>44139</v>
      </c>
      <c r="E19366" s="2" t="s">
        <v>44168</v>
      </c>
    </row>
    <row r="19367" spans="1:5" ht="16.5" customHeight="1" x14ac:dyDescent="0.25">
      <c r="A19367" s="2" t="s">
        <v>16929</v>
      </c>
      <c r="B19367" s="2" t="s">
        <v>38899</v>
      </c>
      <c r="C19367" s="2" t="s">
        <v>43936</v>
      </c>
      <c r="D19367" s="2" t="s">
        <v>44139</v>
      </c>
      <c r="E19367" s="2" t="s">
        <v>44168</v>
      </c>
    </row>
    <row r="19368" spans="1:5" ht="16.5" customHeight="1" x14ac:dyDescent="0.25">
      <c r="A19368" s="2" t="s">
        <v>16930</v>
      </c>
      <c r="B19368" s="2" t="s">
        <v>38900</v>
      </c>
      <c r="C19368" s="2" t="s">
        <v>43936</v>
      </c>
      <c r="D19368" s="2" t="s">
        <v>44139</v>
      </c>
      <c r="E19368" s="2" t="s">
        <v>44168</v>
      </c>
    </row>
    <row r="19369" spans="1:5" ht="16.5" customHeight="1" x14ac:dyDescent="0.25">
      <c r="A19369" s="2" t="s">
        <v>16931</v>
      </c>
      <c r="B19369" s="2" t="s">
        <v>38901</v>
      </c>
      <c r="C19369" s="2" t="s">
        <v>43936</v>
      </c>
      <c r="D19369" s="2" t="s">
        <v>44139</v>
      </c>
      <c r="E19369" s="2" t="s">
        <v>44168</v>
      </c>
    </row>
    <row r="19370" spans="1:5" ht="16.5" customHeight="1" x14ac:dyDescent="0.25">
      <c r="A19370" s="2" t="s">
        <v>16932</v>
      </c>
      <c r="B19370" s="2" t="s">
        <v>38902</v>
      </c>
      <c r="C19370" s="2" t="s">
        <v>43936</v>
      </c>
      <c r="D19370" s="2" t="s">
        <v>44139</v>
      </c>
      <c r="E19370" s="2" t="s">
        <v>44168</v>
      </c>
    </row>
    <row r="19371" spans="1:5" ht="16.5" customHeight="1" x14ac:dyDescent="0.25">
      <c r="A19371" s="2" t="s">
        <v>16933</v>
      </c>
      <c r="B19371" s="2" t="s">
        <v>38903</v>
      </c>
      <c r="C19371" s="2" t="s">
        <v>43939</v>
      </c>
      <c r="D19371" s="2" t="s">
        <v>44139</v>
      </c>
      <c r="E19371" s="2" t="s">
        <v>44168</v>
      </c>
    </row>
    <row r="19372" spans="1:5" ht="16.5" customHeight="1" x14ac:dyDescent="0.25">
      <c r="A19372" s="2" t="s">
        <v>16934</v>
      </c>
      <c r="B19372" s="2" t="s">
        <v>38904</v>
      </c>
      <c r="C19372" s="2" t="s">
        <v>43944</v>
      </c>
      <c r="D19372" s="2" t="s">
        <v>44139</v>
      </c>
      <c r="E19372" s="2" t="s">
        <v>44168</v>
      </c>
    </row>
    <row r="19373" spans="1:5" ht="16.5" customHeight="1" x14ac:dyDescent="0.25">
      <c r="A19373" s="2" t="s">
        <v>16935</v>
      </c>
      <c r="B19373" s="2" t="s">
        <v>38905</v>
      </c>
      <c r="C19373" s="2" t="s">
        <v>43936</v>
      </c>
      <c r="D19373" s="2" t="s">
        <v>44139</v>
      </c>
      <c r="E19373" s="2" t="s">
        <v>44168</v>
      </c>
    </row>
    <row r="19374" spans="1:5" ht="16.5" customHeight="1" x14ac:dyDescent="0.25">
      <c r="A19374" s="2" t="s">
        <v>16936</v>
      </c>
      <c r="B19374" s="2" t="s">
        <v>38906</v>
      </c>
      <c r="C19374" s="2" t="s">
        <v>43936</v>
      </c>
      <c r="D19374" s="2" t="s">
        <v>44139</v>
      </c>
      <c r="E19374" s="2" t="s">
        <v>44168</v>
      </c>
    </row>
    <row r="19375" spans="1:5" ht="16.5" customHeight="1" x14ac:dyDescent="0.25">
      <c r="A19375" s="2" t="s">
        <v>16937</v>
      </c>
      <c r="B19375" s="2" t="s">
        <v>38907</v>
      </c>
      <c r="C19375" s="2" t="s">
        <v>43936</v>
      </c>
      <c r="D19375" s="2" t="s">
        <v>44139</v>
      </c>
      <c r="E19375" s="2" t="s">
        <v>44168</v>
      </c>
    </row>
    <row r="19376" spans="1:5" ht="16.5" customHeight="1" x14ac:dyDescent="0.25">
      <c r="A19376" s="2" t="s">
        <v>16938</v>
      </c>
      <c r="B19376" s="2" t="s">
        <v>38908</v>
      </c>
      <c r="C19376" s="2" t="s">
        <v>43936</v>
      </c>
      <c r="D19376" s="2" t="s">
        <v>44139</v>
      </c>
      <c r="E19376" s="2" t="s">
        <v>44168</v>
      </c>
    </row>
    <row r="19377" spans="1:5" ht="16.5" customHeight="1" x14ac:dyDescent="0.25">
      <c r="A19377" s="2" t="s">
        <v>16939</v>
      </c>
      <c r="B19377" s="2" t="s">
        <v>38909</v>
      </c>
      <c r="C19377" s="2" t="s">
        <v>43936</v>
      </c>
      <c r="D19377" s="2" t="s">
        <v>44139</v>
      </c>
      <c r="E19377" s="2" t="s">
        <v>44168</v>
      </c>
    </row>
    <row r="19378" spans="1:5" ht="16.5" customHeight="1" x14ac:dyDescent="0.25">
      <c r="A19378" s="2" t="s">
        <v>16940</v>
      </c>
      <c r="B19378" s="2" t="s">
        <v>38910</v>
      </c>
      <c r="C19378" s="2" t="s">
        <v>43960</v>
      </c>
      <c r="D19378" s="2" t="s">
        <v>44139</v>
      </c>
      <c r="E19378" s="2" t="s">
        <v>44168</v>
      </c>
    </row>
    <row r="19379" spans="1:5" ht="16.5" customHeight="1" x14ac:dyDescent="0.25">
      <c r="A19379" s="2" t="s">
        <v>16941</v>
      </c>
      <c r="B19379" s="2" t="s">
        <v>38911</v>
      </c>
      <c r="C19379" s="2" t="s">
        <v>43936</v>
      </c>
      <c r="D19379" s="2" t="s">
        <v>44139</v>
      </c>
      <c r="E19379" s="2" t="s">
        <v>44168</v>
      </c>
    </row>
    <row r="19380" spans="1:5" ht="16.5" customHeight="1" x14ac:dyDescent="0.25">
      <c r="A19380" s="2" t="s">
        <v>16942</v>
      </c>
      <c r="B19380" s="2" t="s">
        <v>38912</v>
      </c>
      <c r="C19380" s="2" t="s">
        <v>43936</v>
      </c>
      <c r="D19380" s="2" t="s">
        <v>44139</v>
      </c>
      <c r="E19380" s="2" t="s">
        <v>44168</v>
      </c>
    </row>
    <row r="19381" spans="1:5" ht="16.5" customHeight="1" x14ac:dyDescent="0.25">
      <c r="A19381" s="2" t="s">
        <v>16943</v>
      </c>
      <c r="B19381" s="2" t="s">
        <v>38913</v>
      </c>
      <c r="C19381" s="2" t="s">
        <v>43936</v>
      </c>
      <c r="D19381" s="2" t="s">
        <v>44139</v>
      </c>
      <c r="E19381" s="2" t="s">
        <v>44168</v>
      </c>
    </row>
    <row r="19382" spans="1:5" ht="16.5" customHeight="1" x14ac:dyDescent="0.25">
      <c r="A19382" s="2" t="s">
        <v>16944</v>
      </c>
      <c r="B19382" s="2" t="s">
        <v>38914</v>
      </c>
      <c r="C19382" s="2" t="s">
        <v>43936</v>
      </c>
      <c r="D19382" s="2" t="s">
        <v>44139</v>
      </c>
      <c r="E19382" s="2" t="s">
        <v>44168</v>
      </c>
    </row>
    <row r="19383" spans="1:5" ht="16.5" customHeight="1" x14ac:dyDescent="0.25">
      <c r="A19383" s="2" t="s">
        <v>16945</v>
      </c>
      <c r="B19383" s="2" t="s">
        <v>38915</v>
      </c>
      <c r="C19383" s="2" t="s">
        <v>43936</v>
      </c>
      <c r="D19383" s="2" t="s">
        <v>44139</v>
      </c>
      <c r="E19383" s="2" t="s">
        <v>44168</v>
      </c>
    </row>
    <row r="19384" spans="1:5" ht="16.5" customHeight="1" x14ac:dyDescent="0.25">
      <c r="A19384" s="2" t="s">
        <v>16946</v>
      </c>
      <c r="B19384" s="2" t="s">
        <v>38916</v>
      </c>
      <c r="C19384" s="2" t="s">
        <v>43936</v>
      </c>
      <c r="D19384" s="2" t="s">
        <v>44139</v>
      </c>
      <c r="E19384" s="2" t="s">
        <v>44168</v>
      </c>
    </row>
    <row r="19385" spans="1:5" ht="16.5" customHeight="1" x14ac:dyDescent="0.25">
      <c r="A19385" s="2" t="s">
        <v>16947</v>
      </c>
      <c r="B19385" s="2" t="s">
        <v>38917</v>
      </c>
      <c r="C19385" s="2" t="s">
        <v>43936</v>
      </c>
      <c r="D19385" s="2" t="s">
        <v>44139</v>
      </c>
      <c r="E19385" s="2" t="s">
        <v>44168</v>
      </c>
    </row>
    <row r="19386" spans="1:5" ht="16.5" customHeight="1" x14ac:dyDescent="0.25">
      <c r="A19386" s="2" t="s">
        <v>16948</v>
      </c>
      <c r="B19386" s="2" t="s">
        <v>38918</v>
      </c>
      <c r="C19386" s="2" t="s">
        <v>43936</v>
      </c>
      <c r="D19386" s="2" t="s">
        <v>44139</v>
      </c>
      <c r="E19386" s="2" t="s">
        <v>44168</v>
      </c>
    </row>
    <row r="19387" spans="1:5" ht="16.5" customHeight="1" x14ac:dyDescent="0.25">
      <c r="A19387" s="2" t="s">
        <v>16949</v>
      </c>
      <c r="B19387" s="2" t="s">
        <v>38919</v>
      </c>
      <c r="C19387" s="2" t="s">
        <v>43936</v>
      </c>
      <c r="D19387" s="2" t="s">
        <v>44139</v>
      </c>
      <c r="E19387" s="2" t="s">
        <v>44168</v>
      </c>
    </row>
    <row r="19388" spans="1:5" ht="16.5" customHeight="1" x14ac:dyDescent="0.25">
      <c r="A19388" s="2" t="s">
        <v>16950</v>
      </c>
      <c r="B19388" s="2" t="s">
        <v>38920</v>
      </c>
      <c r="C19388" s="2" t="s">
        <v>43936</v>
      </c>
      <c r="D19388" s="2" t="s">
        <v>44139</v>
      </c>
      <c r="E19388" s="2" t="s">
        <v>44168</v>
      </c>
    </row>
    <row r="19389" spans="1:5" ht="16.5" customHeight="1" x14ac:dyDescent="0.25">
      <c r="A19389" s="2" t="s">
        <v>16951</v>
      </c>
      <c r="B19389" s="2" t="s">
        <v>38921</v>
      </c>
      <c r="C19389" s="2" t="s">
        <v>43944</v>
      </c>
      <c r="D19389" s="2" t="s">
        <v>44139</v>
      </c>
      <c r="E19389" s="2" t="s">
        <v>44168</v>
      </c>
    </row>
    <row r="19390" spans="1:5" ht="16.5" customHeight="1" x14ac:dyDescent="0.25">
      <c r="A19390" s="2" t="s">
        <v>16982</v>
      </c>
      <c r="B19390" s="2" t="s">
        <v>38949</v>
      </c>
      <c r="C19390" s="2" t="s">
        <v>43944</v>
      </c>
      <c r="D19390" s="2" t="s">
        <v>44140</v>
      </c>
      <c r="E19390" s="2" t="s">
        <v>44168</v>
      </c>
    </row>
    <row r="19391" spans="1:5" ht="16.5" customHeight="1" x14ac:dyDescent="0.25">
      <c r="A19391" s="2" t="s">
        <v>16983</v>
      </c>
      <c r="B19391" s="2" t="s">
        <v>38950</v>
      </c>
      <c r="C19391" s="2" t="s">
        <v>43944</v>
      </c>
      <c r="D19391" s="2" t="s">
        <v>44140</v>
      </c>
      <c r="E19391" s="2" t="s">
        <v>44168</v>
      </c>
    </row>
    <row r="19392" spans="1:5" ht="16.5" customHeight="1" x14ac:dyDescent="0.25">
      <c r="A19392" s="2" t="s">
        <v>16984</v>
      </c>
      <c r="B19392" s="2" t="s">
        <v>38951</v>
      </c>
      <c r="C19392" s="2" t="s">
        <v>43944</v>
      </c>
      <c r="D19392" s="2" t="s">
        <v>44140</v>
      </c>
      <c r="E19392" s="2" t="s">
        <v>44168</v>
      </c>
    </row>
    <row r="19393" spans="1:5" ht="16.5" customHeight="1" x14ac:dyDescent="0.25">
      <c r="A19393" s="2" t="s">
        <v>16985</v>
      </c>
      <c r="B19393" s="2" t="s">
        <v>38952</v>
      </c>
      <c r="C19393" s="2" t="s">
        <v>43944</v>
      </c>
      <c r="D19393" s="2" t="s">
        <v>44140</v>
      </c>
      <c r="E19393" s="2" t="s">
        <v>44168</v>
      </c>
    </row>
    <row r="19394" spans="1:5" ht="16.5" customHeight="1" x14ac:dyDescent="0.25">
      <c r="A19394" s="2" t="s">
        <v>16986</v>
      </c>
      <c r="B19394" s="2" t="s">
        <v>38953</v>
      </c>
      <c r="C19394" s="2" t="s">
        <v>43944</v>
      </c>
      <c r="D19394" s="2" t="s">
        <v>44140</v>
      </c>
      <c r="E19394" s="2" t="s">
        <v>44168</v>
      </c>
    </row>
    <row r="19395" spans="1:5" ht="16.5" customHeight="1" x14ac:dyDescent="0.25">
      <c r="A19395" s="2" t="s">
        <v>16987</v>
      </c>
      <c r="B19395" s="2" t="s">
        <v>38954</v>
      </c>
      <c r="C19395" s="2" t="s">
        <v>43944</v>
      </c>
      <c r="D19395" s="2" t="s">
        <v>44140</v>
      </c>
      <c r="E19395" s="2" t="s">
        <v>44168</v>
      </c>
    </row>
    <row r="19396" spans="1:5" ht="16.5" customHeight="1" x14ac:dyDescent="0.25">
      <c r="A19396" s="2" t="s">
        <v>16988</v>
      </c>
      <c r="B19396" s="2" t="s">
        <v>38955</v>
      </c>
      <c r="C19396" s="2" t="s">
        <v>43944</v>
      </c>
      <c r="D19396" s="2" t="s">
        <v>44140</v>
      </c>
      <c r="E19396" s="2" t="s">
        <v>44168</v>
      </c>
    </row>
    <row r="19397" spans="1:5" ht="16.5" customHeight="1" x14ac:dyDescent="0.25">
      <c r="A19397" s="2" t="s">
        <v>16989</v>
      </c>
      <c r="B19397" s="2" t="s">
        <v>38956</v>
      </c>
      <c r="C19397" s="2" t="s">
        <v>43944</v>
      </c>
      <c r="D19397" s="2" t="s">
        <v>44140</v>
      </c>
      <c r="E19397" s="2" t="s">
        <v>44168</v>
      </c>
    </row>
    <row r="19398" spans="1:5" ht="16.5" customHeight="1" x14ac:dyDescent="0.25">
      <c r="A19398" s="2" t="s">
        <v>16990</v>
      </c>
      <c r="B19398" s="2" t="s">
        <v>38957</v>
      </c>
      <c r="C19398" s="2" t="s">
        <v>43944</v>
      </c>
      <c r="D19398" s="2" t="s">
        <v>44140</v>
      </c>
      <c r="E19398" s="2" t="s">
        <v>44168</v>
      </c>
    </row>
    <row r="19399" spans="1:5" ht="16.5" customHeight="1" x14ac:dyDescent="0.25">
      <c r="A19399" s="2" t="s">
        <v>16991</v>
      </c>
      <c r="B19399" s="2" t="s">
        <v>38958</v>
      </c>
      <c r="C19399" s="2" t="s">
        <v>43944</v>
      </c>
      <c r="D19399" s="2" t="s">
        <v>44140</v>
      </c>
      <c r="E19399" s="2" t="s">
        <v>44168</v>
      </c>
    </row>
    <row r="19400" spans="1:5" ht="16.5" customHeight="1" x14ac:dyDescent="0.25">
      <c r="A19400" s="2" t="s">
        <v>16992</v>
      </c>
      <c r="B19400" s="2" t="s">
        <v>38959</v>
      </c>
      <c r="C19400" s="2" t="s">
        <v>43944</v>
      </c>
      <c r="D19400" s="2" t="s">
        <v>44140</v>
      </c>
      <c r="E19400" s="2" t="s">
        <v>44168</v>
      </c>
    </row>
    <row r="19401" spans="1:5" ht="16.5" customHeight="1" x14ac:dyDescent="0.25">
      <c r="A19401" s="2" t="s">
        <v>16993</v>
      </c>
      <c r="B19401" s="2" t="s">
        <v>38960</v>
      </c>
      <c r="C19401" s="2" t="s">
        <v>43944</v>
      </c>
      <c r="D19401" s="2" t="s">
        <v>44140</v>
      </c>
      <c r="E19401" s="2" t="s">
        <v>44168</v>
      </c>
    </row>
    <row r="19402" spans="1:5" ht="16.5" customHeight="1" x14ac:dyDescent="0.25">
      <c r="A19402" s="2" t="s">
        <v>16994</v>
      </c>
      <c r="B19402" s="2" t="s">
        <v>38961</v>
      </c>
      <c r="C19402" s="2" t="s">
        <v>43944</v>
      </c>
      <c r="D19402" s="2" t="s">
        <v>44140</v>
      </c>
      <c r="E19402" s="2" t="s">
        <v>44168</v>
      </c>
    </row>
    <row r="19403" spans="1:5" ht="16.5" customHeight="1" x14ac:dyDescent="0.25">
      <c r="A19403" s="2" t="s">
        <v>16995</v>
      </c>
      <c r="B19403" s="2" t="s">
        <v>38962</v>
      </c>
      <c r="C19403" s="2" t="s">
        <v>43944</v>
      </c>
      <c r="D19403" s="2" t="s">
        <v>44140</v>
      </c>
      <c r="E19403" s="2" t="s">
        <v>44168</v>
      </c>
    </row>
    <row r="19404" spans="1:5" ht="16.5" customHeight="1" x14ac:dyDescent="0.25">
      <c r="A19404" s="2" t="s">
        <v>16996</v>
      </c>
      <c r="B19404" s="2" t="s">
        <v>38963</v>
      </c>
      <c r="C19404" s="2" t="s">
        <v>43944</v>
      </c>
      <c r="D19404" s="2" t="s">
        <v>44140</v>
      </c>
      <c r="E19404" s="2" t="s">
        <v>44168</v>
      </c>
    </row>
    <row r="19405" spans="1:5" ht="16.5" customHeight="1" x14ac:dyDescent="0.25">
      <c r="A19405" s="2" t="s">
        <v>16997</v>
      </c>
      <c r="B19405" s="2" t="s">
        <v>38964</v>
      </c>
      <c r="C19405" s="2" t="s">
        <v>43944</v>
      </c>
      <c r="D19405" s="2" t="s">
        <v>44140</v>
      </c>
      <c r="E19405" s="2" t="s">
        <v>44168</v>
      </c>
    </row>
    <row r="19406" spans="1:5" ht="16.5" customHeight="1" x14ac:dyDescent="0.25">
      <c r="A19406" s="2" t="s">
        <v>16998</v>
      </c>
      <c r="B19406" s="2" t="s">
        <v>38965</v>
      </c>
      <c r="C19406" s="2" t="s">
        <v>43944</v>
      </c>
      <c r="D19406" s="2" t="s">
        <v>44140</v>
      </c>
      <c r="E19406" s="2" t="s">
        <v>44168</v>
      </c>
    </row>
    <row r="19407" spans="1:5" ht="16.5" customHeight="1" x14ac:dyDescent="0.25">
      <c r="A19407" s="2" t="s">
        <v>16999</v>
      </c>
      <c r="B19407" s="2" t="s">
        <v>38966</v>
      </c>
      <c r="C19407" s="2" t="s">
        <v>43944</v>
      </c>
      <c r="D19407" s="2" t="s">
        <v>44140</v>
      </c>
      <c r="E19407" s="2" t="s">
        <v>44168</v>
      </c>
    </row>
    <row r="19408" spans="1:5" ht="16.5" customHeight="1" x14ac:dyDescent="0.25">
      <c r="A19408" s="2" t="s">
        <v>17000</v>
      </c>
      <c r="B19408" s="2" t="s">
        <v>38967</v>
      </c>
      <c r="C19408" s="2" t="s">
        <v>43944</v>
      </c>
      <c r="D19408" s="2" t="s">
        <v>44140</v>
      </c>
      <c r="E19408" s="2" t="s">
        <v>44168</v>
      </c>
    </row>
    <row r="19409" spans="1:5" ht="16.5" customHeight="1" x14ac:dyDescent="0.25">
      <c r="A19409" s="2" t="s">
        <v>17001</v>
      </c>
      <c r="B19409" s="2" t="s">
        <v>38968</v>
      </c>
      <c r="C19409" s="2" t="s">
        <v>43944</v>
      </c>
      <c r="D19409" s="2" t="s">
        <v>44140</v>
      </c>
      <c r="E19409" s="2" t="s">
        <v>44168</v>
      </c>
    </row>
    <row r="19410" spans="1:5" ht="16.5" customHeight="1" x14ac:dyDescent="0.25">
      <c r="A19410" s="2" t="s">
        <v>17002</v>
      </c>
      <c r="B19410" s="2" t="s">
        <v>38969</v>
      </c>
      <c r="C19410" s="2" t="s">
        <v>43944</v>
      </c>
      <c r="D19410" s="2" t="s">
        <v>44140</v>
      </c>
      <c r="E19410" s="2" t="s">
        <v>44168</v>
      </c>
    </row>
    <row r="19411" spans="1:5" ht="16.5" customHeight="1" x14ac:dyDescent="0.25">
      <c r="A19411" s="2" t="s">
        <v>17003</v>
      </c>
      <c r="B19411" s="2" t="s">
        <v>38970</v>
      </c>
      <c r="C19411" s="2" t="s">
        <v>43944</v>
      </c>
      <c r="D19411" s="2" t="s">
        <v>44140</v>
      </c>
      <c r="E19411" s="2" t="s">
        <v>44168</v>
      </c>
    </row>
    <row r="19412" spans="1:5" ht="16.5" customHeight="1" x14ac:dyDescent="0.25">
      <c r="A19412" s="2" t="s">
        <v>17004</v>
      </c>
      <c r="B19412" s="2" t="s">
        <v>38971</v>
      </c>
      <c r="C19412" s="2" t="s">
        <v>43944</v>
      </c>
      <c r="D19412" s="2" t="s">
        <v>44140</v>
      </c>
      <c r="E19412" s="2" t="s">
        <v>44168</v>
      </c>
    </row>
    <row r="19413" spans="1:5" ht="16.5" customHeight="1" x14ac:dyDescent="0.25">
      <c r="A19413" s="2" t="s">
        <v>17005</v>
      </c>
      <c r="B19413" s="2" t="s">
        <v>38972</v>
      </c>
      <c r="C19413" s="2" t="s">
        <v>43944</v>
      </c>
      <c r="D19413" s="2" t="s">
        <v>44140</v>
      </c>
      <c r="E19413" s="2" t="s">
        <v>44168</v>
      </c>
    </row>
    <row r="19414" spans="1:5" ht="16.5" customHeight="1" x14ac:dyDescent="0.25">
      <c r="A19414" s="2" t="s">
        <v>17006</v>
      </c>
      <c r="B19414" s="2" t="s">
        <v>38973</v>
      </c>
      <c r="C19414" s="2" t="s">
        <v>43944</v>
      </c>
      <c r="D19414" s="2" t="s">
        <v>44140</v>
      </c>
      <c r="E19414" s="2" t="s">
        <v>44168</v>
      </c>
    </row>
    <row r="19415" spans="1:5" ht="16.5" customHeight="1" x14ac:dyDescent="0.25">
      <c r="A19415" s="2" t="s">
        <v>17007</v>
      </c>
      <c r="B19415" s="2" t="s">
        <v>38974</v>
      </c>
      <c r="C19415" s="2" t="s">
        <v>43944</v>
      </c>
      <c r="D19415" s="2" t="s">
        <v>44140</v>
      </c>
      <c r="E19415" s="2" t="s">
        <v>44168</v>
      </c>
    </row>
    <row r="19416" spans="1:5" ht="16.5" customHeight="1" x14ac:dyDescent="0.25">
      <c r="A19416" s="2" t="s">
        <v>17008</v>
      </c>
      <c r="B19416" s="2" t="s">
        <v>38975</v>
      </c>
      <c r="C19416" s="2" t="s">
        <v>43944</v>
      </c>
      <c r="D19416" s="2" t="s">
        <v>44140</v>
      </c>
      <c r="E19416" s="2" t="s">
        <v>44168</v>
      </c>
    </row>
    <row r="19417" spans="1:5" ht="16.5" customHeight="1" x14ac:dyDescent="0.25">
      <c r="A19417" s="2" t="s">
        <v>17009</v>
      </c>
      <c r="B19417" s="2" t="s">
        <v>38976</v>
      </c>
      <c r="C19417" s="2" t="s">
        <v>43944</v>
      </c>
      <c r="D19417" s="2" t="s">
        <v>44140</v>
      </c>
      <c r="E19417" s="2" t="s">
        <v>44168</v>
      </c>
    </row>
    <row r="19418" spans="1:5" ht="16.5" customHeight="1" x14ac:dyDescent="0.25">
      <c r="A19418" s="2" t="s">
        <v>17010</v>
      </c>
      <c r="B19418" s="2" t="s">
        <v>38977</v>
      </c>
      <c r="C19418" s="2" t="s">
        <v>43944</v>
      </c>
      <c r="D19418" s="2" t="s">
        <v>44140</v>
      </c>
      <c r="E19418" s="2" t="s">
        <v>44168</v>
      </c>
    </row>
    <row r="19419" spans="1:5" ht="16.5" customHeight="1" x14ac:dyDescent="0.25">
      <c r="A19419" s="2" t="s">
        <v>17011</v>
      </c>
      <c r="B19419" s="2" t="s">
        <v>38978</v>
      </c>
      <c r="C19419" s="2" t="s">
        <v>43944</v>
      </c>
      <c r="D19419" s="2" t="s">
        <v>44140</v>
      </c>
      <c r="E19419" s="2" t="s">
        <v>44168</v>
      </c>
    </row>
    <row r="19420" spans="1:5" ht="16.5" customHeight="1" x14ac:dyDescent="0.25">
      <c r="A19420" s="2" t="s">
        <v>17012</v>
      </c>
      <c r="B19420" s="2" t="s">
        <v>38979</v>
      </c>
      <c r="C19420" s="2" t="s">
        <v>43944</v>
      </c>
      <c r="D19420" s="2" t="s">
        <v>44140</v>
      </c>
      <c r="E19420" s="2" t="s">
        <v>44168</v>
      </c>
    </row>
    <row r="19421" spans="1:5" ht="16.5" customHeight="1" x14ac:dyDescent="0.25">
      <c r="A19421" s="2" t="s">
        <v>17013</v>
      </c>
      <c r="B19421" s="2" t="s">
        <v>38980</v>
      </c>
      <c r="C19421" s="2" t="s">
        <v>43944</v>
      </c>
      <c r="D19421" s="2" t="s">
        <v>44140</v>
      </c>
      <c r="E19421" s="2" t="s">
        <v>44168</v>
      </c>
    </row>
    <row r="19422" spans="1:5" ht="16.5" customHeight="1" x14ac:dyDescent="0.25">
      <c r="A19422" s="2" t="s">
        <v>17014</v>
      </c>
      <c r="B19422" s="2" t="s">
        <v>38981</v>
      </c>
      <c r="C19422" s="2" t="s">
        <v>43944</v>
      </c>
      <c r="D19422" s="2" t="s">
        <v>44140</v>
      </c>
      <c r="E19422" s="2" t="s">
        <v>44168</v>
      </c>
    </row>
    <row r="19423" spans="1:5" ht="16.5" customHeight="1" x14ac:dyDescent="0.25">
      <c r="A19423" s="2" t="s">
        <v>17015</v>
      </c>
      <c r="B19423" s="2" t="s">
        <v>38982</v>
      </c>
      <c r="C19423" s="2" t="s">
        <v>43944</v>
      </c>
      <c r="D19423" s="2" t="s">
        <v>44140</v>
      </c>
      <c r="E19423" s="2" t="s">
        <v>44168</v>
      </c>
    </row>
    <row r="19424" spans="1:5" ht="16.5" customHeight="1" x14ac:dyDescent="0.25">
      <c r="A19424" s="2" t="s">
        <v>17016</v>
      </c>
      <c r="B19424" s="2" t="s">
        <v>38983</v>
      </c>
      <c r="C19424" s="2" t="s">
        <v>43944</v>
      </c>
      <c r="D19424" s="2" t="s">
        <v>44140</v>
      </c>
      <c r="E19424" s="2" t="s">
        <v>44168</v>
      </c>
    </row>
    <row r="19425" spans="1:5" ht="16.5" customHeight="1" x14ac:dyDescent="0.25">
      <c r="A19425" s="2" t="s">
        <v>17017</v>
      </c>
      <c r="B19425" s="2" t="s">
        <v>38984</v>
      </c>
      <c r="C19425" s="2" t="s">
        <v>43944</v>
      </c>
      <c r="D19425" s="2" t="s">
        <v>44140</v>
      </c>
      <c r="E19425" s="2" t="s">
        <v>44168</v>
      </c>
    </row>
    <row r="19426" spans="1:5" ht="16.5" customHeight="1" x14ac:dyDescent="0.25">
      <c r="A19426" s="2" t="s">
        <v>17018</v>
      </c>
      <c r="B19426" s="2" t="s">
        <v>38985</v>
      </c>
      <c r="C19426" s="2" t="s">
        <v>43944</v>
      </c>
      <c r="D19426" s="2" t="s">
        <v>44140</v>
      </c>
      <c r="E19426" s="2" t="s">
        <v>44168</v>
      </c>
    </row>
    <row r="19427" spans="1:5" ht="16.5" customHeight="1" x14ac:dyDescent="0.25">
      <c r="A19427" s="2" t="s">
        <v>17019</v>
      </c>
      <c r="B19427" s="2" t="s">
        <v>38986</v>
      </c>
      <c r="C19427" s="2" t="s">
        <v>43944</v>
      </c>
      <c r="D19427" s="2" t="s">
        <v>44140</v>
      </c>
      <c r="E19427" s="2" t="s">
        <v>44168</v>
      </c>
    </row>
    <row r="19428" spans="1:5" ht="16.5" customHeight="1" x14ac:dyDescent="0.25">
      <c r="A19428" s="2" t="s">
        <v>17020</v>
      </c>
      <c r="B19428" s="2" t="s">
        <v>38987</v>
      </c>
      <c r="C19428" s="2" t="s">
        <v>43944</v>
      </c>
      <c r="D19428" s="2" t="s">
        <v>44140</v>
      </c>
      <c r="E19428" s="2" t="s">
        <v>44168</v>
      </c>
    </row>
    <row r="19429" spans="1:5" ht="16.5" customHeight="1" x14ac:dyDescent="0.25">
      <c r="A19429" s="2" t="s">
        <v>17021</v>
      </c>
      <c r="B19429" s="2" t="s">
        <v>38988</v>
      </c>
      <c r="C19429" s="2" t="s">
        <v>43944</v>
      </c>
      <c r="D19429" s="2" t="s">
        <v>44140</v>
      </c>
      <c r="E19429" s="2" t="s">
        <v>44168</v>
      </c>
    </row>
    <row r="19430" spans="1:5" ht="16.5" customHeight="1" x14ac:dyDescent="0.25">
      <c r="A19430" s="2" t="s">
        <v>17022</v>
      </c>
      <c r="B19430" s="2" t="s">
        <v>38989</v>
      </c>
      <c r="C19430" s="2" t="s">
        <v>43944</v>
      </c>
      <c r="D19430" s="2" t="s">
        <v>44140</v>
      </c>
      <c r="E19430" s="2" t="s">
        <v>44168</v>
      </c>
    </row>
    <row r="19431" spans="1:5" ht="16.5" customHeight="1" x14ac:dyDescent="0.25">
      <c r="A19431" s="2" t="s">
        <v>17023</v>
      </c>
      <c r="B19431" s="2" t="s">
        <v>38990</v>
      </c>
      <c r="C19431" s="2" t="s">
        <v>43944</v>
      </c>
      <c r="D19431" s="2" t="s">
        <v>44140</v>
      </c>
      <c r="E19431" s="2" t="s">
        <v>44168</v>
      </c>
    </row>
    <row r="19432" spans="1:5" ht="16.5" customHeight="1" x14ac:dyDescent="0.25">
      <c r="A19432" s="2" t="s">
        <v>17024</v>
      </c>
      <c r="B19432" s="2" t="s">
        <v>38991</v>
      </c>
      <c r="C19432" s="2" t="s">
        <v>43944</v>
      </c>
      <c r="D19432" s="2" t="s">
        <v>44140</v>
      </c>
      <c r="E19432" s="2" t="s">
        <v>44168</v>
      </c>
    </row>
    <row r="19433" spans="1:5" ht="16.5" customHeight="1" x14ac:dyDescent="0.25">
      <c r="A19433" s="2" t="s">
        <v>17025</v>
      </c>
      <c r="B19433" s="2" t="s">
        <v>38992</v>
      </c>
      <c r="C19433" s="2" t="s">
        <v>43944</v>
      </c>
      <c r="D19433" s="2" t="s">
        <v>44140</v>
      </c>
      <c r="E19433" s="2" t="s">
        <v>44168</v>
      </c>
    </row>
    <row r="19434" spans="1:5" ht="16.5" customHeight="1" x14ac:dyDescent="0.25">
      <c r="A19434" s="2" t="s">
        <v>17026</v>
      </c>
      <c r="B19434" s="2" t="s">
        <v>38993</v>
      </c>
      <c r="C19434" s="2" t="s">
        <v>43944</v>
      </c>
      <c r="D19434" s="2" t="s">
        <v>44140</v>
      </c>
      <c r="E19434" s="2" t="s">
        <v>44168</v>
      </c>
    </row>
    <row r="19435" spans="1:5" ht="16.5" customHeight="1" x14ac:dyDescent="0.25">
      <c r="A19435" s="2" t="s">
        <v>17027</v>
      </c>
      <c r="B19435" s="2" t="s">
        <v>38994</v>
      </c>
      <c r="C19435" s="2" t="s">
        <v>43944</v>
      </c>
      <c r="D19435" s="2" t="s">
        <v>44140</v>
      </c>
      <c r="E19435" s="2" t="s">
        <v>44168</v>
      </c>
    </row>
    <row r="19436" spans="1:5" ht="16.5" customHeight="1" x14ac:dyDescent="0.25">
      <c r="A19436" s="2" t="s">
        <v>17028</v>
      </c>
      <c r="B19436" s="2" t="s">
        <v>38995</v>
      </c>
      <c r="C19436" s="2" t="s">
        <v>43944</v>
      </c>
      <c r="D19436" s="2" t="s">
        <v>44140</v>
      </c>
      <c r="E19436" s="2" t="s">
        <v>44168</v>
      </c>
    </row>
    <row r="19437" spans="1:5" ht="16.5" customHeight="1" x14ac:dyDescent="0.25">
      <c r="A19437" s="2" t="s">
        <v>17029</v>
      </c>
      <c r="B19437" s="2" t="s">
        <v>38996</v>
      </c>
      <c r="C19437" s="2" t="s">
        <v>43944</v>
      </c>
      <c r="D19437" s="2" t="s">
        <v>44140</v>
      </c>
      <c r="E19437" s="2" t="s">
        <v>44168</v>
      </c>
    </row>
    <row r="19438" spans="1:5" ht="16.5" customHeight="1" x14ac:dyDescent="0.25">
      <c r="A19438" s="2" t="s">
        <v>17030</v>
      </c>
      <c r="B19438" s="2" t="s">
        <v>38997</v>
      </c>
      <c r="C19438" s="2" t="s">
        <v>43944</v>
      </c>
      <c r="D19438" s="2" t="s">
        <v>44140</v>
      </c>
      <c r="E19438" s="2" t="s">
        <v>44168</v>
      </c>
    </row>
    <row r="19439" spans="1:5" ht="16.5" customHeight="1" x14ac:dyDescent="0.25">
      <c r="A19439" s="2" t="s">
        <v>17031</v>
      </c>
      <c r="B19439" s="2" t="s">
        <v>38998</v>
      </c>
      <c r="C19439" s="2" t="s">
        <v>43944</v>
      </c>
      <c r="D19439" s="2" t="s">
        <v>44140</v>
      </c>
      <c r="E19439" s="2" t="s">
        <v>44168</v>
      </c>
    </row>
    <row r="19440" spans="1:5" ht="16.5" customHeight="1" x14ac:dyDescent="0.25">
      <c r="A19440" s="2" t="s">
        <v>17032</v>
      </c>
      <c r="B19440" s="2" t="s">
        <v>38999</v>
      </c>
      <c r="C19440" s="2" t="s">
        <v>43944</v>
      </c>
      <c r="D19440" s="2" t="s">
        <v>44140</v>
      </c>
      <c r="E19440" s="2" t="s">
        <v>44168</v>
      </c>
    </row>
    <row r="19441" spans="1:5" ht="16.5" customHeight="1" x14ac:dyDescent="0.25">
      <c r="A19441" s="2" t="s">
        <v>17033</v>
      </c>
      <c r="B19441" s="2" t="s">
        <v>39000</v>
      </c>
      <c r="C19441" s="2" t="s">
        <v>43944</v>
      </c>
      <c r="D19441" s="2" t="s">
        <v>44140</v>
      </c>
      <c r="E19441" s="2" t="s">
        <v>44168</v>
      </c>
    </row>
    <row r="19442" spans="1:5" ht="16.5" customHeight="1" x14ac:dyDescent="0.25">
      <c r="A19442" s="2" t="s">
        <v>17034</v>
      </c>
      <c r="B19442" s="2" t="s">
        <v>39001</v>
      </c>
      <c r="C19442" s="2" t="s">
        <v>43944</v>
      </c>
      <c r="D19442" s="2" t="s">
        <v>44140</v>
      </c>
      <c r="E19442" s="2" t="s">
        <v>44168</v>
      </c>
    </row>
    <row r="19443" spans="1:5" ht="16.5" customHeight="1" x14ac:dyDescent="0.25">
      <c r="A19443" s="2" t="s">
        <v>17035</v>
      </c>
      <c r="B19443" s="2" t="s">
        <v>39002</v>
      </c>
      <c r="C19443" s="2" t="s">
        <v>43944</v>
      </c>
      <c r="D19443" s="2" t="s">
        <v>44140</v>
      </c>
      <c r="E19443" s="2" t="s">
        <v>44168</v>
      </c>
    </row>
    <row r="19444" spans="1:5" ht="16.5" customHeight="1" x14ac:dyDescent="0.25">
      <c r="A19444" s="2" t="s">
        <v>17036</v>
      </c>
      <c r="B19444" s="2" t="s">
        <v>39003</v>
      </c>
      <c r="C19444" s="2" t="s">
        <v>43944</v>
      </c>
      <c r="D19444" s="2" t="s">
        <v>44140</v>
      </c>
      <c r="E19444" s="2" t="s">
        <v>44168</v>
      </c>
    </row>
    <row r="19445" spans="1:5" ht="16.5" customHeight="1" x14ac:dyDescent="0.25">
      <c r="A19445" s="2" t="s">
        <v>17037</v>
      </c>
      <c r="B19445" s="2" t="s">
        <v>39004</v>
      </c>
      <c r="C19445" s="2" t="s">
        <v>43944</v>
      </c>
      <c r="D19445" s="2" t="s">
        <v>44140</v>
      </c>
      <c r="E19445" s="2" t="s">
        <v>44168</v>
      </c>
    </row>
    <row r="19446" spans="1:5" ht="16.5" customHeight="1" x14ac:dyDescent="0.25">
      <c r="A19446" s="2" t="s">
        <v>17038</v>
      </c>
      <c r="B19446" s="2" t="s">
        <v>39005</v>
      </c>
      <c r="C19446" s="2" t="s">
        <v>43944</v>
      </c>
      <c r="D19446" s="2" t="s">
        <v>44140</v>
      </c>
      <c r="E19446" s="2" t="s">
        <v>44168</v>
      </c>
    </row>
    <row r="19447" spans="1:5" ht="16.5" customHeight="1" x14ac:dyDescent="0.25">
      <c r="A19447" s="2" t="s">
        <v>17039</v>
      </c>
      <c r="B19447" s="2" t="s">
        <v>39006</v>
      </c>
      <c r="C19447" s="2" t="s">
        <v>43944</v>
      </c>
      <c r="D19447" s="2" t="s">
        <v>44140</v>
      </c>
      <c r="E19447" s="2" t="s">
        <v>44168</v>
      </c>
    </row>
    <row r="19448" spans="1:5" ht="16.5" customHeight="1" x14ac:dyDescent="0.25">
      <c r="A19448" s="2" t="s">
        <v>17040</v>
      </c>
      <c r="B19448" s="2" t="s">
        <v>39007</v>
      </c>
      <c r="C19448" s="2" t="s">
        <v>43944</v>
      </c>
      <c r="D19448" s="2" t="s">
        <v>44140</v>
      </c>
      <c r="E19448" s="2" t="s">
        <v>44168</v>
      </c>
    </row>
    <row r="19449" spans="1:5" ht="16.5" customHeight="1" x14ac:dyDescent="0.25">
      <c r="A19449" s="2" t="s">
        <v>17041</v>
      </c>
      <c r="B19449" s="2" t="s">
        <v>39008</v>
      </c>
      <c r="C19449" s="2" t="s">
        <v>43944</v>
      </c>
      <c r="D19449" s="2" t="s">
        <v>44140</v>
      </c>
      <c r="E19449" s="2" t="s">
        <v>44168</v>
      </c>
    </row>
    <row r="19450" spans="1:5" ht="16.5" customHeight="1" x14ac:dyDescent="0.25">
      <c r="A19450" s="2" t="s">
        <v>17042</v>
      </c>
      <c r="B19450" s="2" t="s">
        <v>39009</v>
      </c>
      <c r="C19450" s="2" t="s">
        <v>43944</v>
      </c>
      <c r="D19450" s="2" t="s">
        <v>44140</v>
      </c>
      <c r="E19450" s="2" t="s">
        <v>44168</v>
      </c>
    </row>
    <row r="19451" spans="1:5" ht="16.5" customHeight="1" x14ac:dyDescent="0.25">
      <c r="A19451" s="2" t="s">
        <v>17043</v>
      </c>
      <c r="B19451" s="2" t="s">
        <v>39010</v>
      </c>
      <c r="C19451" s="2" t="s">
        <v>43944</v>
      </c>
      <c r="D19451" s="2" t="s">
        <v>44140</v>
      </c>
      <c r="E19451" s="2" t="s">
        <v>44168</v>
      </c>
    </row>
    <row r="19452" spans="1:5" ht="16.5" customHeight="1" x14ac:dyDescent="0.25">
      <c r="A19452" s="2" t="s">
        <v>17044</v>
      </c>
      <c r="B19452" s="2" t="s">
        <v>39011</v>
      </c>
      <c r="C19452" s="2" t="s">
        <v>43944</v>
      </c>
      <c r="D19452" s="2" t="s">
        <v>44140</v>
      </c>
      <c r="E19452" s="2" t="s">
        <v>44168</v>
      </c>
    </row>
    <row r="19453" spans="1:5" ht="16.5" customHeight="1" x14ac:dyDescent="0.25">
      <c r="A19453" s="2" t="s">
        <v>17045</v>
      </c>
      <c r="B19453" s="2" t="s">
        <v>39012</v>
      </c>
      <c r="C19453" s="2" t="s">
        <v>43944</v>
      </c>
      <c r="D19453" s="2" t="s">
        <v>44140</v>
      </c>
      <c r="E19453" s="2" t="s">
        <v>44168</v>
      </c>
    </row>
    <row r="19454" spans="1:5" ht="16.5" customHeight="1" x14ac:dyDescent="0.25">
      <c r="A19454" s="2" t="s">
        <v>17046</v>
      </c>
      <c r="B19454" s="2" t="s">
        <v>39013</v>
      </c>
      <c r="C19454" s="2" t="s">
        <v>43944</v>
      </c>
      <c r="D19454" s="2" t="s">
        <v>44140</v>
      </c>
      <c r="E19454" s="2" t="s">
        <v>44168</v>
      </c>
    </row>
    <row r="19455" spans="1:5" ht="16.5" customHeight="1" x14ac:dyDescent="0.25">
      <c r="A19455" s="2" t="s">
        <v>17047</v>
      </c>
      <c r="B19455" s="2" t="s">
        <v>39014</v>
      </c>
      <c r="C19455" s="2" t="s">
        <v>43944</v>
      </c>
      <c r="D19455" s="2" t="s">
        <v>44140</v>
      </c>
      <c r="E19455" s="2" t="s">
        <v>44168</v>
      </c>
    </row>
    <row r="19456" spans="1:5" ht="16.5" customHeight="1" x14ac:dyDescent="0.25">
      <c r="A19456" s="2" t="s">
        <v>17048</v>
      </c>
      <c r="B19456" s="2" t="s">
        <v>39015</v>
      </c>
      <c r="C19456" s="2" t="s">
        <v>43944</v>
      </c>
      <c r="D19456" s="2" t="s">
        <v>44140</v>
      </c>
      <c r="E19456" s="2" t="s">
        <v>44168</v>
      </c>
    </row>
    <row r="19457" spans="1:5" ht="16.5" customHeight="1" x14ac:dyDescent="0.25">
      <c r="A19457" s="2" t="s">
        <v>17049</v>
      </c>
      <c r="B19457" s="2" t="s">
        <v>39016</v>
      </c>
      <c r="C19457" s="2" t="s">
        <v>43936</v>
      </c>
      <c r="D19457" s="2" t="s">
        <v>44140</v>
      </c>
      <c r="E19457" s="2" t="s">
        <v>44168</v>
      </c>
    </row>
    <row r="19458" spans="1:5" ht="16.5" customHeight="1" x14ac:dyDescent="0.25">
      <c r="A19458" s="2" t="s">
        <v>17050</v>
      </c>
      <c r="B19458" s="2" t="s">
        <v>39017</v>
      </c>
      <c r="C19458" s="2" t="s">
        <v>43936</v>
      </c>
      <c r="D19458" s="2" t="s">
        <v>44140</v>
      </c>
      <c r="E19458" s="2" t="s">
        <v>44168</v>
      </c>
    </row>
    <row r="19459" spans="1:5" ht="16.5" customHeight="1" x14ac:dyDescent="0.25">
      <c r="A19459" s="2" t="s">
        <v>17051</v>
      </c>
      <c r="B19459" s="2" t="s">
        <v>39018</v>
      </c>
      <c r="C19459" s="2" t="s">
        <v>43936</v>
      </c>
      <c r="D19459" s="2" t="s">
        <v>44140</v>
      </c>
      <c r="E19459" s="2" t="s">
        <v>44168</v>
      </c>
    </row>
    <row r="19460" spans="1:5" ht="16.5" customHeight="1" x14ac:dyDescent="0.25">
      <c r="A19460" s="2" t="s">
        <v>17052</v>
      </c>
      <c r="B19460" s="2" t="s">
        <v>39019</v>
      </c>
      <c r="C19460" s="2" t="s">
        <v>43936</v>
      </c>
      <c r="D19460" s="2" t="s">
        <v>44140</v>
      </c>
      <c r="E19460" s="2" t="s">
        <v>44168</v>
      </c>
    </row>
    <row r="19461" spans="1:5" ht="16.5" customHeight="1" x14ac:dyDescent="0.25">
      <c r="A19461" s="2" t="s">
        <v>17053</v>
      </c>
      <c r="B19461" s="2" t="s">
        <v>39020</v>
      </c>
      <c r="C19461" s="2" t="s">
        <v>43936</v>
      </c>
      <c r="D19461" s="2" t="s">
        <v>44140</v>
      </c>
      <c r="E19461" s="2" t="s">
        <v>44168</v>
      </c>
    </row>
    <row r="19462" spans="1:5" ht="16.5" customHeight="1" x14ac:dyDescent="0.25">
      <c r="A19462" s="2" t="s">
        <v>17054</v>
      </c>
      <c r="B19462" s="2" t="s">
        <v>39021</v>
      </c>
      <c r="C19462" s="2" t="s">
        <v>43936</v>
      </c>
      <c r="D19462" s="2" t="s">
        <v>44140</v>
      </c>
      <c r="E19462" s="2" t="s">
        <v>44168</v>
      </c>
    </row>
    <row r="19463" spans="1:5" ht="16.5" customHeight="1" x14ac:dyDescent="0.25">
      <c r="A19463" s="2" t="s">
        <v>17055</v>
      </c>
      <c r="B19463" s="2" t="s">
        <v>39022</v>
      </c>
      <c r="C19463" s="2" t="s">
        <v>43936</v>
      </c>
      <c r="D19463" s="2" t="s">
        <v>44140</v>
      </c>
      <c r="E19463" s="2" t="s">
        <v>44168</v>
      </c>
    </row>
    <row r="19464" spans="1:5" ht="16.5" customHeight="1" x14ac:dyDescent="0.25">
      <c r="A19464" s="2" t="s">
        <v>17056</v>
      </c>
      <c r="B19464" s="2" t="s">
        <v>39023</v>
      </c>
      <c r="C19464" s="2" t="s">
        <v>43936</v>
      </c>
      <c r="D19464" s="2" t="s">
        <v>44140</v>
      </c>
      <c r="E19464" s="2" t="s">
        <v>44168</v>
      </c>
    </row>
    <row r="19465" spans="1:5" ht="16.5" customHeight="1" x14ac:dyDescent="0.25">
      <c r="A19465" s="2" t="s">
        <v>17057</v>
      </c>
      <c r="B19465" s="2" t="s">
        <v>39024</v>
      </c>
      <c r="C19465" s="2" t="s">
        <v>43936</v>
      </c>
      <c r="D19465" s="2" t="s">
        <v>44140</v>
      </c>
      <c r="E19465" s="2" t="s">
        <v>44168</v>
      </c>
    </row>
    <row r="19466" spans="1:5" ht="16.5" customHeight="1" x14ac:dyDescent="0.25">
      <c r="A19466" s="2" t="s">
        <v>17058</v>
      </c>
      <c r="B19466" s="2" t="s">
        <v>39025</v>
      </c>
      <c r="C19466" s="2" t="s">
        <v>43936</v>
      </c>
      <c r="D19466" s="2" t="s">
        <v>44140</v>
      </c>
      <c r="E19466" s="2" t="s">
        <v>44168</v>
      </c>
    </row>
    <row r="19467" spans="1:5" ht="16.5" customHeight="1" x14ac:dyDescent="0.25">
      <c r="A19467" s="2" t="s">
        <v>17059</v>
      </c>
      <c r="B19467" s="2" t="s">
        <v>39026</v>
      </c>
      <c r="C19467" s="2" t="s">
        <v>43936</v>
      </c>
      <c r="D19467" s="2" t="s">
        <v>44140</v>
      </c>
      <c r="E19467" s="2" t="s">
        <v>44168</v>
      </c>
    </row>
    <row r="19468" spans="1:5" ht="16.5" customHeight="1" x14ac:dyDescent="0.25">
      <c r="A19468" s="2" t="s">
        <v>17060</v>
      </c>
      <c r="B19468" s="2" t="s">
        <v>39027</v>
      </c>
      <c r="C19468" s="2" t="s">
        <v>43936</v>
      </c>
      <c r="D19468" s="2" t="s">
        <v>44140</v>
      </c>
      <c r="E19468" s="2" t="s">
        <v>44168</v>
      </c>
    </row>
    <row r="19469" spans="1:5" ht="16.5" customHeight="1" x14ac:dyDescent="0.25">
      <c r="A19469" s="2" t="s">
        <v>17061</v>
      </c>
      <c r="B19469" s="2" t="s">
        <v>39028</v>
      </c>
      <c r="C19469" s="2" t="s">
        <v>43936</v>
      </c>
      <c r="D19469" s="2" t="s">
        <v>44140</v>
      </c>
      <c r="E19469" s="2" t="s">
        <v>44168</v>
      </c>
    </row>
    <row r="19470" spans="1:5" ht="16.5" customHeight="1" x14ac:dyDescent="0.25">
      <c r="A19470" s="2" t="s">
        <v>17062</v>
      </c>
      <c r="B19470" s="2" t="s">
        <v>39029</v>
      </c>
      <c r="C19470" s="2" t="s">
        <v>43939</v>
      </c>
      <c r="D19470" s="2" t="s">
        <v>44140</v>
      </c>
      <c r="E19470" s="2" t="s">
        <v>44168</v>
      </c>
    </row>
    <row r="19471" spans="1:5" ht="16.5" customHeight="1" x14ac:dyDescent="0.25">
      <c r="A19471" s="2" t="s">
        <v>17063</v>
      </c>
      <c r="B19471" s="2" t="s">
        <v>39030</v>
      </c>
      <c r="C19471" s="2" t="s">
        <v>43936</v>
      </c>
      <c r="D19471" s="2" t="s">
        <v>44140</v>
      </c>
      <c r="E19471" s="2" t="s">
        <v>44168</v>
      </c>
    </row>
    <row r="19472" spans="1:5" ht="16.5" customHeight="1" x14ac:dyDescent="0.25">
      <c r="A19472" s="2" t="s">
        <v>17064</v>
      </c>
      <c r="B19472" s="2" t="s">
        <v>39031</v>
      </c>
      <c r="C19472" s="2" t="s">
        <v>43936</v>
      </c>
      <c r="D19472" s="2" t="s">
        <v>44140</v>
      </c>
      <c r="E19472" s="2" t="s">
        <v>44168</v>
      </c>
    </row>
    <row r="19473" spans="1:5" ht="16.5" customHeight="1" x14ac:dyDescent="0.25">
      <c r="A19473" s="2" t="s">
        <v>17065</v>
      </c>
      <c r="B19473" s="2" t="s">
        <v>39032</v>
      </c>
      <c r="C19473" s="2" t="s">
        <v>43936</v>
      </c>
      <c r="D19473" s="2" t="s">
        <v>44140</v>
      </c>
      <c r="E19473" s="2" t="s">
        <v>44168</v>
      </c>
    </row>
    <row r="19474" spans="1:5" ht="16.5" customHeight="1" x14ac:dyDescent="0.25">
      <c r="A19474" s="2" t="s">
        <v>17066</v>
      </c>
      <c r="B19474" s="2" t="s">
        <v>39033</v>
      </c>
      <c r="C19474" s="2" t="s">
        <v>43936</v>
      </c>
      <c r="D19474" s="2" t="s">
        <v>44140</v>
      </c>
      <c r="E19474" s="2" t="s">
        <v>44168</v>
      </c>
    </row>
    <row r="19475" spans="1:5" ht="16.5" customHeight="1" x14ac:dyDescent="0.25">
      <c r="A19475" s="2" t="s">
        <v>17067</v>
      </c>
      <c r="B19475" s="2" t="s">
        <v>39034</v>
      </c>
      <c r="C19475" s="2" t="s">
        <v>43936</v>
      </c>
      <c r="D19475" s="2" t="s">
        <v>44140</v>
      </c>
      <c r="E19475" s="2" t="s">
        <v>44168</v>
      </c>
    </row>
    <row r="19476" spans="1:5" ht="16.5" customHeight="1" x14ac:dyDescent="0.25">
      <c r="A19476" s="2" t="s">
        <v>17068</v>
      </c>
      <c r="B19476" s="2" t="s">
        <v>39035</v>
      </c>
      <c r="C19476" s="2" t="s">
        <v>43936</v>
      </c>
      <c r="D19476" s="2" t="s">
        <v>44140</v>
      </c>
      <c r="E19476" s="2" t="s">
        <v>44168</v>
      </c>
    </row>
    <row r="19477" spans="1:5" ht="16.5" customHeight="1" x14ac:dyDescent="0.25">
      <c r="A19477" s="2" t="s">
        <v>17069</v>
      </c>
      <c r="B19477" s="2" t="s">
        <v>39036</v>
      </c>
      <c r="C19477" s="2" t="s">
        <v>43936</v>
      </c>
      <c r="D19477" s="2" t="s">
        <v>44140</v>
      </c>
      <c r="E19477" s="2" t="s">
        <v>44168</v>
      </c>
    </row>
    <row r="19478" spans="1:5" ht="16.5" customHeight="1" x14ac:dyDescent="0.25">
      <c r="A19478" s="2" t="s">
        <v>17070</v>
      </c>
      <c r="B19478" s="2" t="s">
        <v>39037</v>
      </c>
      <c r="C19478" s="2" t="s">
        <v>43939</v>
      </c>
      <c r="D19478" s="2" t="s">
        <v>44140</v>
      </c>
      <c r="E19478" s="2" t="s">
        <v>44168</v>
      </c>
    </row>
    <row r="19479" spans="1:5" ht="16.5" customHeight="1" x14ac:dyDescent="0.25">
      <c r="A19479" s="2" t="s">
        <v>17071</v>
      </c>
      <c r="B19479" s="2" t="s">
        <v>39038</v>
      </c>
      <c r="C19479" s="2" t="s">
        <v>43939</v>
      </c>
      <c r="D19479" s="2" t="s">
        <v>44140</v>
      </c>
      <c r="E19479" s="2" t="s">
        <v>44168</v>
      </c>
    </row>
    <row r="19480" spans="1:5" ht="16.5" customHeight="1" x14ac:dyDescent="0.25">
      <c r="A19480" s="2" t="s">
        <v>17072</v>
      </c>
      <c r="B19480" s="2" t="s">
        <v>39039</v>
      </c>
      <c r="C19480" s="2" t="s">
        <v>43939</v>
      </c>
      <c r="D19480" s="2" t="s">
        <v>44140</v>
      </c>
      <c r="E19480" s="2" t="s">
        <v>44168</v>
      </c>
    </row>
    <row r="19481" spans="1:5" ht="16.5" customHeight="1" x14ac:dyDescent="0.25">
      <c r="A19481" s="2" t="s">
        <v>17073</v>
      </c>
      <c r="B19481" s="2" t="s">
        <v>39040</v>
      </c>
      <c r="C19481" s="2" t="s">
        <v>43939</v>
      </c>
      <c r="D19481" s="2" t="s">
        <v>44140</v>
      </c>
      <c r="E19481" s="2" t="s">
        <v>44168</v>
      </c>
    </row>
    <row r="19482" spans="1:5" ht="16.5" customHeight="1" x14ac:dyDescent="0.25">
      <c r="A19482" s="2" t="s">
        <v>17074</v>
      </c>
      <c r="B19482" s="2" t="s">
        <v>39041</v>
      </c>
      <c r="C19482" s="2" t="s">
        <v>43939</v>
      </c>
      <c r="D19482" s="2" t="s">
        <v>44140</v>
      </c>
      <c r="E19482" s="2" t="s">
        <v>44168</v>
      </c>
    </row>
    <row r="19483" spans="1:5" ht="16.5" customHeight="1" x14ac:dyDescent="0.25">
      <c r="A19483" s="2" t="s">
        <v>17075</v>
      </c>
      <c r="B19483" s="2" t="s">
        <v>39042</v>
      </c>
      <c r="C19483" s="2" t="s">
        <v>43939</v>
      </c>
      <c r="D19483" s="2" t="s">
        <v>44140</v>
      </c>
      <c r="E19483" s="2" t="s">
        <v>44168</v>
      </c>
    </row>
    <row r="19484" spans="1:5" ht="16.5" customHeight="1" x14ac:dyDescent="0.25">
      <c r="A19484" s="2" t="s">
        <v>17076</v>
      </c>
      <c r="B19484" s="2" t="s">
        <v>39043</v>
      </c>
      <c r="C19484" s="2" t="s">
        <v>43939</v>
      </c>
      <c r="D19484" s="2" t="s">
        <v>44140</v>
      </c>
      <c r="E19484" s="2" t="s">
        <v>44168</v>
      </c>
    </row>
    <row r="19485" spans="1:5" ht="16.5" customHeight="1" x14ac:dyDescent="0.25">
      <c r="A19485" s="2" t="s">
        <v>17077</v>
      </c>
      <c r="B19485" s="2" t="s">
        <v>39044</v>
      </c>
      <c r="C19485" s="2" t="s">
        <v>43939</v>
      </c>
      <c r="D19485" s="2" t="s">
        <v>44140</v>
      </c>
      <c r="E19485" s="2" t="s">
        <v>44168</v>
      </c>
    </row>
    <row r="19486" spans="1:5" ht="16.5" customHeight="1" x14ac:dyDescent="0.25">
      <c r="A19486" s="2" t="s">
        <v>17078</v>
      </c>
      <c r="B19486" s="2" t="s">
        <v>39045</v>
      </c>
      <c r="C19486" s="2" t="s">
        <v>43939</v>
      </c>
      <c r="D19486" s="2" t="s">
        <v>44140</v>
      </c>
      <c r="E19486" s="2" t="s">
        <v>44168</v>
      </c>
    </row>
    <row r="19487" spans="1:5" ht="16.5" customHeight="1" x14ac:dyDescent="0.25">
      <c r="A19487" s="2" t="s">
        <v>17079</v>
      </c>
      <c r="B19487" s="2" t="s">
        <v>39046</v>
      </c>
      <c r="C19487" s="2" t="s">
        <v>43936</v>
      </c>
      <c r="D19487" s="2" t="s">
        <v>44140</v>
      </c>
      <c r="E19487" s="2" t="s">
        <v>44168</v>
      </c>
    </row>
    <row r="19488" spans="1:5" ht="16.5" customHeight="1" x14ac:dyDescent="0.25">
      <c r="A19488" s="2" t="s">
        <v>17080</v>
      </c>
      <c r="B19488" s="2" t="s">
        <v>39047</v>
      </c>
      <c r="C19488" s="2" t="s">
        <v>43936</v>
      </c>
      <c r="D19488" s="2" t="s">
        <v>44140</v>
      </c>
      <c r="E19488" s="2" t="s">
        <v>44168</v>
      </c>
    </row>
    <row r="19489" spans="1:5" ht="16.5" customHeight="1" x14ac:dyDescent="0.25">
      <c r="A19489" s="2" t="s">
        <v>17081</v>
      </c>
      <c r="B19489" s="2" t="s">
        <v>39048</v>
      </c>
      <c r="C19489" s="2" t="s">
        <v>43936</v>
      </c>
      <c r="D19489" s="2" t="s">
        <v>44140</v>
      </c>
      <c r="E19489" s="2" t="s">
        <v>44168</v>
      </c>
    </row>
    <row r="19490" spans="1:5" ht="16.5" customHeight="1" x14ac:dyDescent="0.25">
      <c r="A19490" s="2" t="s">
        <v>17082</v>
      </c>
      <c r="B19490" s="2" t="s">
        <v>39049</v>
      </c>
      <c r="C19490" s="2" t="s">
        <v>43936</v>
      </c>
      <c r="D19490" s="2" t="s">
        <v>44140</v>
      </c>
      <c r="E19490" s="2" t="s">
        <v>44168</v>
      </c>
    </row>
    <row r="19491" spans="1:5" ht="16.5" customHeight="1" x14ac:dyDescent="0.25">
      <c r="A19491" s="2" t="s">
        <v>17083</v>
      </c>
      <c r="B19491" s="2" t="s">
        <v>39050</v>
      </c>
      <c r="C19491" s="2" t="s">
        <v>43936</v>
      </c>
      <c r="D19491" s="2" t="s">
        <v>44140</v>
      </c>
      <c r="E19491" s="2" t="s">
        <v>44168</v>
      </c>
    </row>
    <row r="19492" spans="1:5" ht="16.5" customHeight="1" x14ac:dyDescent="0.25">
      <c r="A19492" s="2" t="s">
        <v>17084</v>
      </c>
      <c r="B19492" s="2" t="s">
        <v>39051</v>
      </c>
      <c r="C19492" s="2" t="s">
        <v>43936</v>
      </c>
      <c r="D19492" s="2" t="s">
        <v>44140</v>
      </c>
      <c r="E19492" s="2" t="s">
        <v>44168</v>
      </c>
    </row>
    <row r="19493" spans="1:5" ht="16.5" customHeight="1" x14ac:dyDescent="0.25">
      <c r="A19493" s="2" t="s">
        <v>17085</v>
      </c>
      <c r="B19493" s="2" t="s">
        <v>39052</v>
      </c>
      <c r="C19493" s="2" t="s">
        <v>43936</v>
      </c>
      <c r="D19493" s="2" t="s">
        <v>44140</v>
      </c>
      <c r="E19493" s="2" t="s">
        <v>44168</v>
      </c>
    </row>
    <row r="19494" spans="1:5" ht="16.5" customHeight="1" x14ac:dyDescent="0.25">
      <c r="A19494" s="2" t="s">
        <v>17086</v>
      </c>
      <c r="B19494" s="2" t="s">
        <v>39053</v>
      </c>
      <c r="C19494" s="2" t="s">
        <v>43936</v>
      </c>
      <c r="D19494" s="2" t="s">
        <v>44140</v>
      </c>
      <c r="E19494" s="2" t="s">
        <v>44168</v>
      </c>
    </row>
    <row r="19495" spans="1:5" ht="16.5" customHeight="1" x14ac:dyDescent="0.25">
      <c r="A19495" s="2" t="s">
        <v>17087</v>
      </c>
      <c r="B19495" s="2" t="s">
        <v>39054</v>
      </c>
      <c r="C19495" s="2" t="s">
        <v>43936</v>
      </c>
      <c r="D19495" s="2" t="s">
        <v>44140</v>
      </c>
      <c r="E19495" s="2" t="s">
        <v>44168</v>
      </c>
    </row>
    <row r="19496" spans="1:5" ht="16.5" customHeight="1" x14ac:dyDescent="0.25">
      <c r="A19496" s="2" t="s">
        <v>17088</v>
      </c>
      <c r="B19496" s="2" t="s">
        <v>39055</v>
      </c>
      <c r="C19496" s="2" t="s">
        <v>43936</v>
      </c>
      <c r="D19496" s="2" t="s">
        <v>44140</v>
      </c>
      <c r="E19496" s="2" t="s">
        <v>44168</v>
      </c>
    </row>
    <row r="19497" spans="1:5" ht="16.5" customHeight="1" x14ac:dyDescent="0.25">
      <c r="A19497" s="2" t="s">
        <v>17089</v>
      </c>
      <c r="B19497" s="2" t="s">
        <v>39056</v>
      </c>
      <c r="C19497" s="2" t="s">
        <v>43936</v>
      </c>
      <c r="D19497" s="2" t="s">
        <v>44140</v>
      </c>
      <c r="E19497" s="2" t="s">
        <v>44168</v>
      </c>
    </row>
    <row r="19498" spans="1:5" ht="16.5" customHeight="1" x14ac:dyDescent="0.25">
      <c r="A19498" s="2" t="s">
        <v>17090</v>
      </c>
      <c r="B19498" s="2" t="s">
        <v>39057</v>
      </c>
      <c r="C19498" s="2" t="s">
        <v>43936</v>
      </c>
      <c r="D19498" s="2" t="s">
        <v>44140</v>
      </c>
      <c r="E19498" s="2" t="s">
        <v>44168</v>
      </c>
    </row>
    <row r="19499" spans="1:5" ht="16.5" customHeight="1" x14ac:dyDescent="0.25">
      <c r="A19499" s="2" t="s">
        <v>17091</v>
      </c>
      <c r="B19499" s="2" t="s">
        <v>39058</v>
      </c>
      <c r="C19499" s="2" t="s">
        <v>43936</v>
      </c>
      <c r="D19499" s="2" t="s">
        <v>44140</v>
      </c>
      <c r="E19499" s="2" t="s">
        <v>44168</v>
      </c>
    </row>
    <row r="19500" spans="1:5" ht="16.5" customHeight="1" x14ac:dyDescent="0.25">
      <c r="A19500" s="2" t="s">
        <v>17092</v>
      </c>
      <c r="B19500" s="2" t="s">
        <v>39059</v>
      </c>
      <c r="C19500" s="2" t="s">
        <v>43936</v>
      </c>
      <c r="D19500" s="2" t="s">
        <v>44140</v>
      </c>
      <c r="E19500" s="2" t="s">
        <v>44168</v>
      </c>
    </row>
    <row r="19501" spans="1:5" ht="16.5" customHeight="1" x14ac:dyDescent="0.25">
      <c r="A19501" s="2" t="s">
        <v>17093</v>
      </c>
      <c r="B19501" s="2" t="s">
        <v>39060</v>
      </c>
      <c r="C19501" s="2" t="s">
        <v>43936</v>
      </c>
      <c r="D19501" s="2" t="s">
        <v>44140</v>
      </c>
      <c r="E19501" s="2" t="s">
        <v>44168</v>
      </c>
    </row>
    <row r="19502" spans="1:5" ht="16.5" customHeight="1" x14ac:dyDescent="0.25">
      <c r="A19502" s="2" t="s">
        <v>17094</v>
      </c>
      <c r="B19502" s="2" t="s">
        <v>39061</v>
      </c>
      <c r="C19502" s="2" t="s">
        <v>43936</v>
      </c>
      <c r="D19502" s="2" t="s">
        <v>44140</v>
      </c>
      <c r="E19502" s="2" t="s">
        <v>44168</v>
      </c>
    </row>
    <row r="19503" spans="1:5" ht="16.5" customHeight="1" x14ac:dyDescent="0.25">
      <c r="A19503" s="2" t="s">
        <v>17095</v>
      </c>
      <c r="B19503" s="2" t="s">
        <v>39062</v>
      </c>
      <c r="C19503" s="2" t="s">
        <v>43936</v>
      </c>
      <c r="D19503" s="2" t="s">
        <v>44140</v>
      </c>
      <c r="E19503" s="2" t="s">
        <v>44168</v>
      </c>
    </row>
    <row r="19504" spans="1:5" ht="16.5" customHeight="1" x14ac:dyDescent="0.25">
      <c r="A19504" s="2" t="s">
        <v>17096</v>
      </c>
      <c r="B19504" s="2" t="s">
        <v>39063</v>
      </c>
      <c r="C19504" s="2" t="s">
        <v>43936</v>
      </c>
      <c r="D19504" s="2" t="s">
        <v>44140</v>
      </c>
      <c r="E19504" s="2" t="s">
        <v>44168</v>
      </c>
    </row>
    <row r="19505" spans="1:5" ht="16.5" customHeight="1" x14ac:dyDescent="0.25">
      <c r="A19505" s="2" t="s">
        <v>17097</v>
      </c>
      <c r="B19505" s="2" t="s">
        <v>39064</v>
      </c>
      <c r="C19505" s="2" t="s">
        <v>43936</v>
      </c>
      <c r="D19505" s="2" t="s">
        <v>44140</v>
      </c>
      <c r="E19505" s="2" t="s">
        <v>44168</v>
      </c>
    </row>
    <row r="19506" spans="1:5" ht="16.5" customHeight="1" x14ac:dyDescent="0.25">
      <c r="A19506" s="2" t="s">
        <v>17098</v>
      </c>
      <c r="B19506" s="2" t="s">
        <v>39065</v>
      </c>
      <c r="C19506" s="2" t="s">
        <v>43936</v>
      </c>
      <c r="D19506" s="2" t="s">
        <v>44140</v>
      </c>
      <c r="E19506" s="2" t="s">
        <v>44168</v>
      </c>
    </row>
    <row r="19507" spans="1:5" ht="16.5" customHeight="1" x14ac:dyDescent="0.25">
      <c r="A19507" s="2" t="s">
        <v>17099</v>
      </c>
      <c r="B19507" s="2" t="s">
        <v>39066</v>
      </c>
      <c r="C19507" s="2" t="s">
        <v>43936</v>
      </c>
      <c r="D19507" s="2" t="s">
        <v>44140</v>
      </c>
      <c r="E19507" s="2" t="s">
        <v>44168</v>
      </c>
    </row>
    <row r="19508" spans="1:5" ht="16.5" customHeight="1" x14ac:dyDescent="0.25">
      <c r="A19508" s="2" t="s">
        <v>17100</v>
      </c>
      <c r="B19508" s="2" t="s">
        <v>39067</v>
      </c>
      <c r="C19508" s="2" t="s">
        <v>43936</v>
      </c>
      <c r="D19508" s="2" t="s">
        <v>44140</v>
      </c>
      <c r="E19508" s="2" t="s">
        <v>44168</v>
      </c>
    </row>
    <row r="19509" spans="1:5" ht="16.5" customHeight="1" x14ac:dyDescent="0.25">
      <c r="A19509" s="2" t="s">
        <v>17101</v>
      </c>
      <c r="B19509" s="2" t="s">
        <v>39068</v>
      </c>
      <c r="C19509" s="2" t="s">
        <v>43936</v>
      </c>
      <c r="D19509" s="2" t="s">
        <v>44140</v>
      </c>
      <c r="E19509" s="2" t="s">
        <v>44168</v>
      </c>
    </row>
    <row r="19510" spans="1:5" ht="16.5" customHeight="1" x14ac:dyDescent="0.25">
      <c r="A19510" s="2" t="s">
        <v>17102</v>
      </c>
      <c r="B19510" s="2" t="s">
        <v>39069</v>
      </c>
      <c r="C19510" s="2" t="s">
        <v>43936</v>
      </c>
      <c r="D19510" s="2" t="s">
        <v>44140</v>
      </c>
      <c r="E19510" s="2" t="s">
        <v>44168</v>
      </c>
    </row>
    <row r="19511" spans="1:5" ht="16.5" customHeight="1" x14ac:dyDescent="0.25">
      <c r="A19511" s="2" t="s">
        <v>17103</v>
      </c>
      <c r="B19511" s="2" t="s">
        <v>39070</v>
      </c>
      <c r="C19511" s="2" t="s">
        <v>43936</v>
      </c>
      <c r="D19511" s="2" t="s">
        <v>44140</v>
      </c>
      <c r="E19511" s="2" t="s">
        <v>44168</v>
      </c>
    </row>
    <row r="19512" spans="1:5" ht="16.5" customHeight="1" x14ac:dyDescent="0.25">
      <c r="A19512" s="2" t="s">
        <v>17104</v>
      </c>
      <c r="B19512" s="2" t="s">
        <v>39071</v>
      </c>
      <c r="C19512" s="2" t="s">
        <v>43936</v>
      </c>
      <c r="D19512" s="2" t="s">
        <v>44140</v>
      </c>
      <c r="E19512" s="2" t="s">
        <v>44168</v>
      </c>
    </row>
    <row r="19513" spans="1:5" ht="16.5" customHeight="1" x14ac:dyDescent="0.25">
      <c r="A19513" s="2" t="s">
        <v>17105</v>
      </c>
      <c r="B19513" s="2" t="s">
        <v>39072</v>
      </c>
      <c r="C19513" s="2" t="s">
        <v>43936</v>
      </c>
      <c r="D19513" s="2" t="s">
        <v>44140</v>
      </c>
      <c r="E19513" s="2" t="s">
        <v>44168</v>
      </c>
    </row>
    <row r="19514" spans="1:5" ht="16.5" customHeight="1" x14ac:dyDescent="0.25">
      <c r="A19514" s="2" t="s">
        <v>17106</v>
      </c>
      <c r="B19514" s="2" t="s">
        <v>39073</v>
      </c>
      <c r="C19514" s="2" t="s">
        <v>43936</v>
      </c>
      <c r="D19514" s="2" t="s">
        <v>44140</v>
      </c>
      <c r="E19514" s="2" t="s">
        <v>44168</v>
      </c>
    </row>
    <row r="19515" spans="1:5" ht="16.5" customHeight="1" x14ac:dyDescent="0.25">
      <c r="A19515" s="2" t="s">
        <v>17107</v>
      </c>
      <c r="B19515" s="2" t="s">
        <v>39074</v>
      </c>
      <c r="C19515" s="2" t="s">
        <v>43936</v>
      </c>
      <c r="D19515" s="2" t="s">
        <v>44140</v>
      </c>
      <c r="E19515" s="2" t="s">
        <v>44168</v>
      </c>
    </row>
    <row r="19516" spans="1:5" ht="16.5" customHeight="1" x14ac:dyDescent="0.25">
      <c r="A19516" s="2" t="s">
        <v>17108</v>
      </c>
      <c r="B19516" s="2" t="s">
        <v>39075</v>
      </c>
      <c r="C19516" s="2" t="s">
        <v>43936</v>
      </c>
      <c r="D19516" s="2" t="s">
        <v>44140</v>
      </c>
      <c r="E19516" s="2" t="s">
        <v>44168</v>
      </c>
    </row>
    <row r="19517" spans="1:5" ht="16.5" customHeight="1" x14ac:dyDescent="0.25">
      <c r="A19517" s="2" t="s">
        <v>17109</v>
      </c>
      <c r="B19517" s="2" t="s">
        <v>39076</v>
      </c>
      <c r="C19517" s="2" t="s">
        <v>43936</v>
      </c>
      <c r="D19517" s="2" t="s">
        <v>44140</v>
      </c>
      <c r="E19517" s="2" t="s">
        <v>44168</v>
      </c>
    </row>
    <row r="19518" spans="1:5" ht="16.5" customHeight="1" x14ac:dyDescent="0.25">
      <c r="A19518" s="2" t="s">
        <v>17110</v>
      </c>
      <c r="B19518" s="2" t="s">
        <v>39077</v>
      </c>
      <c r="C19518" s="2" t="s">
        <v>43936</v>
      </c>
      <c r="D19518" s="2" t="s">
        <v>44140</v>
      </c>
      <c r="E19518" s="2" t="s">
        <v>44168</v>
      </c>
    </row>
    <row r="19519" spans="1:5" ht="16.5" customHeight="1" x14ac:dyDescent="0.25">
      <c r="A19519" s="2" t="s">
        <v>17111</v>
      </c>
      <c r="B19519" s="2" t="s">
        <v>39078</v>
      </c>
      <c r="C19519" s="2" t="s">
        <v>43936</v>
      </c>
      <c r="D19519" s="2" t="s">
        <v>44140</v>
      </c>
      <c r="E19519" s="2" t="s">
        <v>44168</v>
      </c>
    </row>
    <row r="19520" spans="1:5" ht="16.5" customHeight="1" x14ac:dyDescent="0.25">
      <c r="A19520" s="2" t="s">
        <v>17112</v>
      </c>
      <c r="B19520" s="2" t="s">
        <v>39079</v>
      </c>
      <c r="C19520" s="2" t="s">
        <v>43936</v>
      </c>
      <c r="D19520" s="2" t="s">
        <v>44140</v>
      </c>
      <c r="E19520" s="2" t="s">
        <v>44168</v>
      </c>
    </row>
    <row r="19521" spans="1:5" ht="16.5" customHeight="1" x14ac:dyDescent="0.25">
      <c r="A19521" s="2" t="s">
        <v>17113</v>
      </c>
      <c r="B19521" s="2" t="s">
        <v>39080</v>
      </c>
      <c r="C19521" s="2" t="s">
        <v>43936</v>
      </c>
      <c r="D19521" s="2" t="s">
        <v>44140</v>
      </c>
      <c r="E19521" s="2" t="s">
        <v>44168</v>
      </c>
    </row>
    <row r="19522" spans="1:5" ht="16.5" customHeight="1" x14ac:dyDescent="0.25">
      <c r="A19522" s="2" t="s">
        <v>17114</v>
      </c>
      <c r="B19522" s="2" t="s">
        <v>39081</v>
      </c>
      <c r="C19522" s="2" t="s">
        <v>43939</v>
      </c>
      <c r="D19522" s="2" t="s">
        <v>44140</v>
      </c>
      <c r="E19522" s="2" t="s">
        <v>44168</v>
      </c>
    </row>
    <row r="19523" spans="1:5" ht="16.5" customHeight="1" x14ac:dyDescent="0.25">
      <c r="A19523" s="2" t="s">
        <v>17115</v>
      </c>
      <c r="B19523" s="2" t="s">
        <v>39082</v>
      </c>
      <c r="C19523" s="2" t="s">
        <v>43939</v>
      </c>
      <c r="D19523" s="2" t="s">
        <v>44140</v>
      </c>
      <c r="E19523" s="2" t="s">
        <v>44168</v>
      </c>
    </row>
    <row r="19524" spans="1:5" ht="16.5" customHeight="1" x14ac:dyDescent="0.25">
      <c r="A19524" s="2" t="s">
        <v>17116</v>
      </c>
      <c r="B19524" s="2" t="s">
        <v>39083</v>
      </c>
      <c r="C19524" s="2" t="s">
        <v>43936</v>
      </c>
      <c r="D19524" s="2" t="s">
        <v>44140</v>
      </c>
      <c r="E19524" s="2" t="s">
        <v>44168</v>
      </c>
    </row>
    <row r="19525" spans="1:5" ht="16.5" customHeight="1" x14ac:dyDescent="0.25">
      <c r="A19525" s="2" t="s">
        <v>17117</v>
      </c>
      <c r="B19525" s="2" t="s">
        <v>39084</v>
      </c>
      <c r="C19525" s="2" t="s">
        <v>43939</v>
      </c>
      <c r="D19525" s="2" t="s">
        <v>44140</v>
      </c>
      <c r="E19525" s="2" t="s">
        <v>44168</v>
      </c>
    </row>
    <row r="19526" spans="1:5" ht="16.5" customHeight="1" x14ac:dyDescent="0.25">
      <c r="A19526" s="2" t="s">
        <v>17118</v>
      </c>
      <c r="B19526" s="2" t="s">
        <v>39085</v>
      </c>
      <c r="C19526" s="2" t="s">
        <v>43936</v>
      </c>
      <c r="D19526" s="2" t="s">
        <v>44140</v>
      </c>
      <c r="E19526" s="2" t="s">
        <v>44168</v>
      </c>
    </row>
    <row r="19527" spans="1:5" ht="16.5" customHeight="1" x14ac:dyDescent="0.25">
      <c r="A19527" s="2" t="s">
        <v>17119</v>
      </c>
      <c r="B19527" s="2" t="s">
        <v>39086</v>
      </c>
      <c r="C19527" s="2" t="s">
        <v>43936</v>
      </c>
      <c r="D19527" s="2" t="s">
        <v>44140</v>
      </c>
      <c r="E19527" s="2" t="s">
        <v>44168</v>
      </c>
    </row>
    <row r="19528" spans="1:5" ht="16.5" customHeight="1" x14ac:dyDescent="0.25">
      <c r="A19528" s="2" t="s">
        <v>17120</v>
      </c>
      <c r="B19528" s="2" t="s">
        <v>39087</v>
      </c>
      <c r="C19528" s="2" t="s">
        <v>43936</v>
      </c>
      <c r="D19528" s="2" t="s">
        <v>44140</v>
      </c>
      <c r="E19528" s="2" t="s">
        <v>44168</v>
      </c>
    </row>
    <row r="19529" spans="1:5" ht="16.5" customHeight="1" x14ac:dyDescent="0.25">
      <c r="A19529" s="2" t="s">
        <v>17121</v>
      </c>
      <c r="B19529" s="2" t="s">
        <v>39088</v>
      </c>
      <c r="C19529" s="2" t="s">
        <v>43936</v>
      </c>
      <c r="D19529" s="2" t="s">
        <v>44140</v>
      </c>
      <c r="E19529" s="2" t="s">
        <v>44168</v>
      </c>
    </row>
    <row r="19530" spans="1:5" ht="16.5" customHeight="1" x14ac:dyDescent="0.25">
      <c r="A19530" s="2" t="s">
        <v>17122</v>
      </c>
      <c r="B19530" s="2" t="s">
        <v>39089</v>
      </c>
      <c r="C19530" s="2" t="s">
        <v>43944</v>
      </c>
      <c r="D19530" s="2" t="s">
        <v>44140</v>
      </c>
      <c r="E19530" s="2" t="s">
        <v>44168</v>
      </c>
    </row>
    <row r="19531" spans="1:5" ht="16.5" customHeight="1" x14ac:dyDescent="0.25">
      <c r="A19531" s="2" t="s">
        <v>17123</v>
      </c>
      <c r="B19531" s="2" t="s">
        <v>39090</v>
      </c>
      <c r="C19531" s="2" t="s">
        <v>43936</v>
      </c>
      <c r="D19531" s="2" t="s">
        <v>44140</v>
      </c>
      <c r="E19531" s="2" t="s">
        <v>44168</v>
      </c>
    </row>
    <row r="19532" spans="1:5" ht="16.5" customHeight="1" x14ac:dyDescent="0.25">
      <c r="A19532" s="2" t="s">
        <v>17124</v>
      </c>
      <c r="B19532" s="2" t="s">
        <v>39091</v>
      </c>
      <c r="C19532" s="2" t="s">
        <v>43944</v>
      </c>
      <c r="D19532" s="2" t="s">
        <v>44140</v>
      </c>
      <c r="E19532" s="2" t="s">
        <v>44168</v>
      </c>
    </row>
    <row r="19533" spans="1:5" ht="16.5" customHeight="1" x14ac:dyDescent="0.25">
      <c r="A19533" s="2" t="s">
        <v>17125</v>
      </c>
      <c r="B19533" s="2" t="s">
        <v>39092</v>
      </c>
      <c r="C19533" s="2" t="s">
        <v>43944</v>
      </c>
      <c r="D19533" s="2" t="s">
        <v>44141</v>
      </c>
      <c r="E19533" s="2" t="s">
        <v>44168</v>
      </c>
    </row>
    <row r="19534" spans="1:5" ht="16.5" customHeight="1" x14ac:dyDescent="0.25">
      <c r="A19534" s="2" t="s">
        <v>17126</v>
      </c>
      <c r="B19534" s="2" t="s">
        <v>39093</v>
      </c>
      <c r="C19534" s="2" t="s">
        <v>43944</v>
      </c>
      <c r="D19534" s="2" t="s">
        <v>44141</v>
      </c>
      <c r="E19534" s="2" t="s">
        <v>44168</v>
      </c>
    </row>
    <row r="19535" spans="1:5" ht="16.5" customHeight="1" x14ac:dyDescent="0.25">
      <c r="A19535" s="2" t="s">
        <v>17127</v>
      </c>
      <c r="B19535" s="2" t="s">
        <v>39094</v>
      </c>
      <c r="C19535" s="2" t="s">
        <v>43944</v>
      </c>
      <c r="D19535" s="2" t="s">
        <v>44141</v>
      </c>
      <c r="E19535" s="2" t="s">
        <v>44168</v>
      </c>
    </row>
    <row r="19536" spans="1:5" ht="16.5" customHeight="1" x14ac:dyDescent="0.25">
      <c r="A19536" s="2" t="s">
        <v>17128</v>
      </c>
      <c r="B19536" s="2" t="s">
        <v>39095</v>
      </c>
      <c r="C19536" s="2" t="s">
        <v>43944</v>
      </c>
      <c r="D19536" s="2" t="s">
        <v>44141</v>
      </c>
      <c r="E19536" s="2" t="s">
        <v>44168</v>
      </c>
    </row>
    <row r="19537" spans="1:5" ht="16.5" customHeight="1" x14ac:dyDescent="0.25">
      <c r="A19537" s="2" t="s">
        <v>17129</v>
      </c>
      <c r="B19537" s="2" t="s">
        <v>39096</v>
      </c>
      <c r="C19537" s="2" t="s">
        <v>43944</v>
      </c>
      <c r="D19537" s="2" t="s">
        <v>44141</v>
      </c>
      <c r="E19537" s="2" t="s">
        <v>44168</v>
      </c>
    </row>
    <row r="19538" spans="1:5" ht="16.5" customHeight="1" x14ac:dyDescent="0.25">
      <c r="A19538" s="2" t="s">
        <v>17130</v>
      </c>
      <c r="B19538" s="2" t="s">
        <v>39097</v>
      </c>
      <c r="C19538" s="2" t="s">
        <v>43944</v>
      </c>
      <c r="D19538" s="2" t="s">
        <v>44141</v>
      </c>
      <c r="E19538" s="2" t="s">
        <v>44168</v>
      </c>
    </row>
    <row r="19539" spans="1:5" ht="16.5" customHeight="1" x14ac:dyDescent="0.25">
      <c r="A19539" s="2" t="s">
        <v>17131</v>
      </c>
      <c r="B19539" s="2" t="s">
        <v>39098</v>
      </c>
      <c r="C19539" s="2" t="s">
        <v>43944</v>
      </c>
      <c r="D19539" s="2" t="s">
        <v>44141</v>
      </c>
      <c r="E19539" s="2" t="s">
        <v>44168</v>
      </c>
    </row>
    <row r="19540" spans="1:5" ht="16.5" customHeight="1" x14ac:dyDescent="0.25">
      <c r="A19540" s="2" t="s">
        <v>17132</v>
      </c>
      <c r="B19540" s="2" t="s">
        <v>39099</v>
      </c>
      <c r="C19540" s="2" t="s">
        <v>43944</v>
      </c>
      <c r="D19540" s="2" t="s">
        <v>44141</v>
      </c>
      <c r="E19540" s="2" t="s">
        <v>44168</v>
      </c>
    </row>
    <row r="19541" spans="1:5" ht="16.5" customHeight="1" x14ac:dyDescent="0.25">
      <c r="A19541" s="2" t="s">
        <v>17133</v>
      </c>
      <c r="B19541" s="2" t="s">
        <v>39100</v>
      </c>
      <c r="C19541" s="2" t="s">
        <v>43944</v>
      </c>
      <c r="D19541" s="2" t="s">
        <v>44141</v>
      </c>
      <c r="E19541" s="2" t="s">
        <v>44168</v>
      </c>
    </row>
    <row r="19542" spans="1:5" ht="16.5" customHeight="1" x14ac:dyDescent="0.25">
      <c r="A19542" s="2" t="s">
        <v>17134</v>
      </c>
      <c r="B19542" s="2" t="s">
        <v>39101</v>
      </c>
      <c r="C19542" s="2" t="s">
        <v>43944</v>
      </c>
      <c r="D19542" s="2" t="s">
        <v>44141</v>
      </c>
      <c r="E19542" s="2" t="s">
        <v>44168</v>
      </c>
    </row>
    <row r="19543" spans="1:5" ht="16.5" customHeight="1" x14ac:dyDescent="0.25">
      <c r="A19543" s="2" t="s">
        <v>17135</v>
      </c>
      <c r="B19543" s="2" t="s">
        <v>39102</v>
      </c>
      <c r="C19543" s="2" t="s">
        <v>43944</v>
      </c>
      <c r="D19543" s="2" t="s">
        <v>44141</v>
      </c>
      <c r="E19543" s="2" t="s">
        <v>44168</v>
      </c>
    </row>
    <row r="19544" spans="1:5" ht="16.5" customHeight="1" x14ac:dyDescent="0.25">
      <c r="A19544" s="2" t="s">
        <v>17136</v>
      </c>
      <c r="B19544" s="2" t="s">
        <v>39103</v>
      </c>
      <c r="C19544" s="2" t="s">
        <v>43944</v>
      </c>
      <c r="D19544" s="2" t="s">
        <v>44141</v>
      </c>
      <c r="E19544" s="2" t="s">
        <v>44168</v>
      </c>
    </row>
    <row r="19545" spans="1:5" ht="16.5" customHeight="1" x14ac:dyDescent="0.25">
      <c r="A19545" s="2" t="s">
        <v>17137</v>
      </c>
      <c r="B19545" s="2" t="s">
        <v>39104</v>
      </c>
      <c r="C19545" s="2" t="s">
        <v>43944</v>
      </c>
      <c r="D19545" s="2" t="s">
        <v>44141</v>
      </c>
      <c r="E19545" s="2" t="s">
        <v>44168</v>
      </c>
    </row>
    <row r="19546" spans="1:5" ht="16.5" customHeight="1" x14ac:dyDescent="0.25">
      <c r="A19546" s="2" t="s">
        <v>17138</v>
      </c>
      <c r="B19546" s="2" t="s">
        <v>39105</v>
      </c>
      <c r="C19546" s="2" t="s">
        <v>43944</v>
      </c>
      <c r="D19546" s="2" t="s">
        <v>44141</v>
      </c>
      <c r="E19546" s="2" t="s">
        <v>44168</v>
      </c>
    </row>
    <row r="19547" spans="1:5" ht="16.5" customHeight="1" x14ac:dyDescent="0.25">
      <c r="A19547" s="2" t="s">
        <v>17139</v>
      </c>
      <c r="B19547" s="2" t="s">
        <v>39106</v>
      </c>
      <c r="C19547" s="2" t="s">
        <v>43944</v>
      </c>
      <c r="D19547" s="2" t="s">
        <v>44141</v>
      </c>
      <c r="E19547" s="2" t="s">
        <v>44168</v>
      </c>
    </row>
    <row r="19548" spans="1:5" ht="16.5" customHeight="1" x14ac:dyDescent="0.25">
      <c r="A19548" s="2" t="s">
        <v>17140</v>
      </c>
      <c r="B19548" s="2" t="s">
        <v>39107</v>
      </c>
      <c r="C19548" s="2" t="s">
        <v>43944</v>
      </c>
      <c r="D19548" s="2" t="s">
        <v>44141</v>
      </c>
      <c r="E19548" s="2" t="s">
        <v>44168</v>
      </c>
    </row>
    <row r="19549" spans="1:5" ht="16.5" customHeight="1" x14ac:dyDescent="0.25">
      <c r="A19549" s="2" t="s">
        <v>17141</v>
      </c>
      <c r="B19549" s="2" t="s">
        <v>39108</v>
      </c>
      <c r="C19549" s="2" t="s">
        <v>43944</v>
      </c>
      <c r="D19549" s="2" t="s">
        <v>44141</v>
      </c>
      <c r="E19549" s="2" t="s">
        <v>44168</v>
      </c>
    </row>
    <row r="19550" spans="1:5" ht="16.5" customHeight="1" x14ac:dyDescent="0.25">
      <c r="A19550" s="2" t="s">
        <v>17142</v>
      </c>
      <c r="B19550" s="2" t="s">
        <v>39109</v>
      </c>
      <c r="C19550" s="2" t="s">
        <v>43944</v>
      </c>
      <c r="D19550" s="2" t="s">
        <v>44141</v>
      </c>
      <c r="E19550" s="2" t="s">
        <v>44168</v>
      </c>
    </row>
    <row r="19551" spans="1:5" ht="16.5" customHeight="1" x14ac:dyDescent="0.25">
      <c r="A19551" s="2" t="s">
        <v>17143</v>
      </c>
      <c r="B19551" s="2" t="s">
        <v>39110</v>
      </c>
      <c r="C19551" s="2" t="s">
        <v>43944</v>
      </c>
      <c r="D19551" s="2" t="s">
        <v>44141</v>
      </c>
      <c r="E19551" s="2" t="s">
        <v>44168</v>
      </c>
    </row>
    <row r="19552" spans="1:5" ht="16.5" customHeight="1" x14ac:dyDescent="0.25">
      <c r="A19552" s="2" t="s">
        <v>17144</v>
      </c>
      <c r="B19552" s="2" t="s">
        <v>39111</v>
      </c>
      <c r="C19552" s="2" t="s">
        <v>43944</v>
      </c>
      <c r="D19552" s="2" t="s">
        <v>44141</v>
      </c>
      <c r="E19552" s="2" t="s">
        <v>44168</v>
      </c>
    </row>
    <row r="19553" spans="1:5" ht="16.5" customHeight="1" x14ac:dyDescent="0.25">
      <c r="A19553" s="2" t="s">
        <v>17145</v>
      </c>
      <c r="B19553" s="2" t="s">
        <v>39112</v>
      </c>
      <c r="C19553" s="2" t="s">
        <v>43944</v>
      </c>
      <c r="D19553" s="2" t="s">
        <v>44141</v>
      </c>
      <c r="E19553" s="2" t="s">
        <v>44168</v>
      </c>
    </row>
    <row r="19554" spans="1:5" ht="16.5" customHeight="1" x14ac:dyDescent="0.25">
      <c r="A19554" s="2" t="s">
        <v>17146</v>
      </c>
      <c r="B19554" s="2" t="s">
        <v>39113</v>
      </c>
      <c r="C19554" s="2" t="s">
        <v>43944</v>
      </c>
      <c r="D19554" s="2" t="s">
        <v>44141</v>
      </c>
      <c r="E19554" s="2" t="s">
        <v>44168</v>
      </c>
    </row>
    <row r="19555" spans="1:5" ht="16.5" customHeight="1" x14ac:dyDescent="0.25">
      <c r="A19555" s="2" t="s">
        <v>17147</v>
      </c>
      <c r="B19555" s="2" t="s">
        <v>39114</v>
      </c>
      <c r="C19555" s="2" t="s">
        <v>43944</v>
      </c>
      <c r="D19555" s="2" t="s">
        <v>44141</v>
      </c>
      <c r="E19555" s="2" t="s">
        <v>44168</v>
      </c>
    </row>
    <row r="19556" spans="1:5" ht="16.5" customHeight="1" x14ac:dyDescent="0.25">
      <c r="A19556" s="2" t="s">
        <v>17148</v>
      </c>
      <c r="B19556" s="2" t="s">
        <v>39115</v>
      </c>
      <c r="C19556" s="2" t="s">
        <v>43944</v>
      </c>
      <c r="D19556" s="2" t="s">
        <v>44141</v>
      </c>
      <c r="E19556" s="2" t="s">
        <v>44168</v>
      </c>
    </row>
    <row r="19557" spans="1:5" ht="16.5" customHeight="1" x14ac:dyDescent="0.25">
      <c r="A19557" s="2" t="s">
        <v>17149</v>
      </c>
      <c r="B19557" s="2" t="s">
        <v>39116</v>
      </c>
      <c r="C19557" s="2" t="s">
        <v>43944</v>
      </c>
      <c r="D19557" s="2" t="s">
        <v>44141</v>
      </c>
      <c r="E19557" s="2" t="s">
        <v>44168</v>
      </c>
    </row>
    <row r="19558" spans="1:5" ht="16.5" customHeight="1" x14ac:dyDescent="0.25">
      <c r="A19558" s="2" t="s">
        <v>17150</v>
      </c>
      <c r="B19558" s="2" t="s">
        <v>39117</v>
      </c>
      <c r="C19558" s="2" t="s">
        <v>43936</v>
      </c>
      <c r="D19558" s="2" t="s">
        <v>44141</v>
      </c>
      <c r="E19558" s="2" t="s">
        <v>44168</v>
      </c>
    </row>
    <row r="19559" spans="1:5" ht="16.5" customHeight="1" x14ac:dyDescent="0.25">
      <c r="A19559" s="2" t="s">
        <v>17151</v>
      </c>
      <c r="B19559" s="2" t="s">
        <v>39118</v>
      </c>
      <c r="C19559" s="2" t="s">
        <v>43936</v>
      </c>
      <c r="D19559" s="2" t="s">
        <v>44141</v>
      </c>
      <c r="E19559" s="2" t="s">
        <v>44168</v>
      </c>
    </row>
    <row r="19560" spans="1:5" ht="16.5" customHeight="1" x14ac:dyDescent="0.25">
      <c r="A19560" s="2" t="s">
        <v>17152</v>
      </c>
      <c r="B19560" s="2" t="s">
        <v>39119</v>
      </c>
      <c r="C19560" s="2" t="s">
        <v>43936</v>
      </c>
      <c r="D19560" s="2" t="s">
        <v>44141</v>
      </c>
      <c r="E19560" s="2" t="s">
        <v>44168</v>
      </c>
    </row>
    <row r="19561" spans="1:5" ht="16.5" customHeight="1" x14ac:dyDescent="0.25">
      <c r="A19561" s="2" t="s">
        <v>17153</v>
      </c>
      <c r="B19561" s="2" t="s">
        <v>39120</v>
      </c>
      <c r="C19561" s="2" t="s">
        <v>43936</v>
      </c>
      <c r="D19561" s="2" t="s">
        <v>44141</v>
      </c>
      <c r="E19561" s="2" t="s">
        <v>44168</v>
      </c>
    </row>
    <row r="19562" spans="1:5" ht="16.5" customHeight="1" x14ac:dyDescent="0.25">
      <c r="A19562" s="2" t="s">
        <v>17154</v>
      </c>
      <c r="B19562" s="2" t="s">
        <v>39121</v>
      </c>
      <c r="C19562" s="2" t="s">
        <v>43936</v>
      </c>
      <c r="D19562" s="2" t="s">
        <v>44141</v>
      </c>
      <c r="E19562" s="2" t="s">
        <v>44168</v>
      </c>
    </row>
    <row r="19563" spans="1:5" ht="16.5" customHeight="1" x14ac:dyDescent="0.25">
      <c r="A19563" s="2" t="s">
        <v>17155</v>
      </c>
      <c r="B19563" s="2" t="s">
        <v>39122</v>
      </c>
      <c r="C19563" s="2" t="s">
        <v>43936</v>
      </c>
      <c r="D19563" s="2" t="s">
        <v>44141</v>
      </c>
      <c r="E19563" s="2" t="s">
        <v>44168</v>
      </c>
    </row>
    <row r="19564" spans="1:5" ht="16.5" customHeight="1" x14ac:dyDescent="0.25">
      <c r="A19564" s="2" t="s">
        <v>17156</v>
      </c>
      <c r="B19564" s="2" t="s">
        <v>39123</v>
      </c>
      <c r="C19564" s="2" t="s">
        <v>43936</v>
      </c>
      <c r="D19564" s="2" t="s">
        <v>44141</v>
      </c>
      <c r="E19564" s="2" t="s">
        <v>44168</v>
      </c>
    </row>
    <row r="19565" spans="1:5" ht="16.5" customHeight="1" x14ac:dyDescent="0.25">
      <c r="A19565" s="2" t="s">
        <v>17157</v>
      </c>
      <c r="B19565" s="2" t="s">
        <v>39124</v>
      </c>
      <c r="C19565" s="2" t="s">
        <v>43936</v>
      </c>
      <c r="D19565" s="2" t="s">
        <v>44141</v>
      </c>
      <c r="E19565" s="2" t="s">
        <v>44168</v>
      </c>
    </row>
    <row r="19566" spans="1:5" ht="16.5" customHeight="1" x14ac:dyDescent="0.25">
      <c r="A19566" s="2" t="s">
        <v>17158</v>
      </c>
      <c r="B19566" s="2" t="s">
        <v>39125</v>
      </c>
      <c r="C19566" s="2" t="s">
        <v>43936</v>
      </c>
      <c r="D19566" s="2" t="s">
        <v>44141</v>
      </c>
      <c r="E19566" s="2" t="s">
        <v>44168</v>
      </c>
    </row>
    <row r="19567" spans="1:5" ht="16.5" customHeight="1" x14ac:dyDescent="0.25">
      <c r="A19567" s="2" t="s">
        <v>17159</v>
      </c>
      <c r="B19567" s="2" t="s">
        <v>39126</v>
      </c>
      <c r="C19567" s="2" t="s">
        <v>43936</v>
      </c>
      <c r="D19567" s="2" t="s">
        <v>44141</v>
      </c>
      <c r="E19567" s="2" t="s">
        <v>44168</v>
      </c>
    </row>
    <row r="19568" spans="1:5" ht="16.5" customHeight="1" x14ac:dyDescent="0.25">
      <c r="A19568" s="2" t="s">
        <v>17160</v>
      </c>
      <c r="B19568" s="2" t="s">
        <v>39127</v>
      </c>
      <c r="C19568" s="2" t="s">
        <v>43936</v>
      </c>
      <c r="D19568" s="2" t="s">
        <v>44141</v>
      </c>
      <c r="E19568" s="2" t="s">
        <v>44168</v>
      </c>
    </row>
    <row r="19569" spans="1:5" ht="16.5" customHeight="1" x14ac:dyDescent="0.25">
      <c r="A19569" s="2" t="s">
        <v>17161</v>
      </c>
      <c r="B19569" s="2" t="s">
        <v>39128</v>
      </c>
      <c r="C19569" s="2" t="s">
        <v>43936</v>
      </c>
      <c r="D19569" s="2" t="s">
        <v>44141</v>
      </c>
      <c r="E19569" s="2" t="s">
        <v>44168</v>
      </c>
    </row>
    <row r="19570" spans="1:5" ht="16.5" customHeight="1" x14ac:dyDescent="0.25">
      <c r="A19570" s="2" t="s">
        <v>17162</v>
      </c>
      <c r="B19570" s="2" t="s">
        <v>39129</v>
      </c>
      <c r="C19570" s="2" t="s">
        <v>43936</v>
      </c>
      <c r="D19570" s="2" t="s">
        <v>44141</v>
      </c>
      <c r="E19570" s="2" t="s">
        <v>44168</v>
      </c>
    </row>
    <row r="19571" spans="1:5" ht="16.5" customHeight="1" x14ac:dyDescent="0.25">
      <c r="A19571" s="2" t="s">
        <v>17163</v>
      </c>
      <c r="B19571" s="2" t="s">
        <v>39130</v>
      </c>
      <c r="C19571" s="2" t="s">
        <v>43936</v>
      </c>
      <c r="D19571" s="2" t="s">
        <v>44141</v>
      </c>
      <c r="E19571" s="2" t="s">
        <v>44168</v>
      </c>
    </row>
    <row r="19572" spans="1:5" ht="16.5" customHeight="1" x14ac:dyDescent="0.25">
      <c r="A19572" s="2" t="s">
        <v>17164</v>
      </c>
      <c r="B19572" s="2" t="s">
        <v>39131</v>
      </c>
      <c r="C19572" s="2" t="s">
        <v>43939</v>
      </c>
      <c r="D19572" s="2" t="s">
        <v>44141</v>
      </c>
      <c r="E19572" s="2" t="s">
        <v>44168</v>
      </c>
    </row>
    <row r="19573" spans="1:5" ht="16.5" customHeight="1" x14ac:dyDescent="0.25">
      <c r="A19573" s="2" t="s">
        <v>17165</v>
      </c>
      <c r="B19573" s="2" t="s">
        <v>39132</v>
      </c>
      <c r="C19573" s="2" t="s">
        <v>43939</v>
      </c>
      <c r="D19573" s="2" t="s">
        <v>44141</v>
      </c>
      <c r="E19573" s="2" t="s">
        <v>44168</v>
      </c>
    </row>
    <row r="19574" spans="1:5" ht="16.5" customHeight="1" x14ac:dyDescent="0.25">
      <c r="A19574" s="2" t="s">
        <v>17166</v>
      </c>
      <c r="B19574" s="2" t="s">
        <v>39133</v>
      </c>
      <c r="C19574" s="2" t="s">
        <v>43939</v>
      </c>
      <c r="D19574" s="2" t="s">
        <v>44141</v>
      </c>
      <c r="E19574" s="2" t="s">
        <v>44168</v>
      </c>
    </row>
    <row r="19575" spans="1:5" ht="16.5" customHeight="1" x14ac:dyDescent="0.25">
      <c r="A19575" s="2" t="s">
        <v>17167</v>
      </c>
      <c r="B19575" s="2" t="s">
        <v>39134</v>
      </c>
      <c r="C19575" s="2" t="s">
        <v>43936</v>
      </c>
      <c r="D19575" s="2" t="s">
        <v>44141</v>
      </c>
      <c r="E19575" s="2" t="s">
        <v>44168</v>
      </c>
    </row>
    <row r="19576" spans="1:5" ht="16.5" customHeight="1" x14ac:dyDescent="0.25">
      <c r="A19576" s="2" t="s">
        <v>17168</v>
      </c>
      <c r="B19576" s="2" t="s">
        <v>39135</v>
      </c>
      <c r="C19576" s="2" t="s">
        <v>43939</v>
      </c>
      <c r="D19576" s="2" t="s">
        <v>44141</v>
      </c>
      <c r="E19576" s="2" t="s">
        <v>44168</v>
      </c>
    </row>
    <row r="19577" spans="1:5" ht="16.5" customHeight="1" x14ac:dyDescent="0.25">
      <c r="A19577" s="2" t="s">
        <v>17169</v>
      </c>
      <c r="B19577" s="2" t="s">
        <v>39136</v>
      </c>
      <c r="C19577" s="2" t="s">
        <v>43939</v>
      </c>
      <c r="D19577" s="2" t="s">
        <v>44141</v>
      </c>
      <c r="E19577" s="2" t="s">
        <v>44168</v>
      </c>
    </row>
    <row r="19578" spans="1:5" ht="16.5" customHeight="1" x14ac:dyDescent="0.25">
      <c r="A19578" s="2" t="s">
        <v>17170</v>
      </c>
      <c r="B19578" s="2" t="s">
        <v>39137</v>
      </c>
      <c r="C19578" s="2" t="s">
        <v>43939</v>
      </c>
      <c r="D19578" s="2" t="s">
        <v>44141</v>
      </c>
      <c r="E19578" s="2" t="s">
        <v>44168</v>
      </c>
    </row>
    <row r="19579" spans="1:5" ht="16.5" customHeight="1" x14ac:dyDescent="0.25">
      <c r="A19579" s="2" t="s">
        <v>17171</v>
      </c>
      <c r="B19579" s="2" t="s">
        <v>39138</v>
      </c>
      <c r="C19579" s="2" t="s">
        <v>43936</v>
      </c>
      <c r="D19579" s="2" t="s">
        <v>44141</v>
      </c>
      <c r="E19579" s="2" t="s">
        <v>44168</v>
      </c>
    </row>
    <row r="19580" spans="1:5" ht="16.5" customHeight="1" x14ac:dyDescent="0.25">
      <c r="A19580" s="2" t="s">
        <v>17172</v>
      </c>
      <c r="B19580" s="2" t="s">
        <v>39139</v>
      </c>
      <c r="C19580" s="2" t="s">
        <v>43936</v>
      </c>
      <c r="D19580" s="2" t="s">
        <v>44141</v>
      </c>
      <c r="E19580" s="2" t="s">
        <v>44168</v>
      </c>
    </row>
    <row r="19581" spans="1:5" ht="16.5" customHeight="1" x14ac:dyDescent="0.25">
      <c r="A19581" s="2" t="s">
        <v>17173</v>
      </c>
      <c r="B19581" s="2" t="s">
        <v>39140</v>
      </c>
      <c r="C19581" s="2" t="s">
        <v>43936</v>
      </c>
      <c r="D19581" s="2" t="s">
        <v>44141</v>
      </c>
      <c r="E19581" s="2" t="s">
        <v>44168</v>
      </c>
    </row>
    <row r="19582" spans="1:5" ht="16.5" customHeight="1" x14ac:dyDescent="0.25">
      <c r="A19582" s="2" t="s">
        <v>17174</v>
      </c>
      <c r="B19582" s="2" t="s">
        <v>39141</v>
      </c>
      <c r="C19582" s="2" t="s">
        <v>43936</v>
      </c>
      <c r="D19582" s="2" t="s">
        <v>44141</v>
      </c>
      <c r="E19582" s="2" t="s">
        <v>44168</v>
      </c>
    </row>
    <row r="19583" spans="1:5" ht="16.5" customHeight="1" x14ac:dyDescent="0.25">
      <c r="A19583" s="2" t="s">
        <v>17175</v>
      </c>
      <c r="B19583" s="2" t="s">
        <v>39142</v>
      </c>
      <c r="C19583" s="2" t="s">
        <v>43936</v>
      </c>
      <c r="D19583" s="2" t="s">
        <v>44141</v>
      </c>
      <c r="E19583" s="2" t="s">
        <v>44168</v>
      </c>
    </row>
    <row r="19584" spans="1:5" ht="16.5" customHeight="1" x14ac:dyDescent="0.25">
      <c r="A19584" s="2" t="s">
        <v>17176</v>
      </c>
      <c r="B19584" s="2" t="s">
        <v>39143</v>
      </c>
      <c r="C19584" s="2" t="s">
        <v>43936</v>
      </c>
      <c r="D19584" s="2" t="s">
        <v>44141</v>
      </c>
      <c r="E19584" s="2" t="s">
        <v>44168</v>
      </c>
    </row>
    <row r="19585" spans="1:5" ht="16.5" customHeight="1" x14ac:dyDescent="0.25">
      <c r="A19585" s="2" t="s">
        <v>17177</v>
      </c>
      <c r="B19585" s="2" t="s">
        <v>39144</v>
      </c>
      <c r="C19585" s="2" t="s">
        <v>43936</v>
      </c>
      <c r="D19585" s="2" t="s">
        <v>44141</v>
      </c>
      <c r="E19585" s="2" t="s">
        <v>44168</v>
      </c>
    </row>
    <row r="19586" spans="1:5" ht="16.5" customHeight="1" x14ac:dyDescent="0.25">
      <c r="A19586" s="2" t="s">
        <v>17178</v>
      </c>
      <c r="B19586" s="2" t="s">
        <v>39145</v>
      </c>
      <c r="C19586" s="2" t="s">
        <v>43936</v>
      </c>
      <c r="D19586" s="2" t="s">
        <v>44141</v>
      </c>
      <c r="E19586" s="2" t="s">
        <v>44168</v>
      </c>
    </row>
    <row r="19587" spans="1:5" ht="16.5" customHeight="1" x14ac:dyDescent="0.25">
      <c r="A19587" s="2" t="s">
        <v>17179</v>
      </c>
      <c r="B19587" s="2" t="s">
        <v>39146</v>
      </c>
      <c r="C19587" s="2" t="s">
        <v>43936</v>
      </c>
      <c r="D19587" s="2" t="s">
        <v>44141</v>
      </c>
      <c r="E19587" s="2" t="s">
        <v>44168</v>
      </c>
    </row>
    <row r="19588" spans="1:5" ht="16.5" customHeight="1" x14ac:dyDescent="0.25">
      <c r="A19588" s="2" t="s">
        <v>17180</v>
      </c>
      <c r="B19588" s="2" t="s">
        <v>39147</v>
      </c>
      <c r="C19588" s="2" t="s">
        <v>43936</v>
      </c>
      <c r="D19588" s="2" t="s">
        <v>44141</v>
      </c>
      <c r="E19588" s="2" t="s">
        <v>44168</v>
      </c>
    </row>
    <row r="19589" spans="1:5" ht="16.5" customHeight="1" x14ac:dyDescent="0.25">
      <c r="A19589" s="2" t="s">
        <v>17181</v>
      </c>
      <c r="B19589" s="2" t="s">
        <v>39148</v>
      </c>
      <c r="C19589" s="2" t="s">
        <v>43936</v>
      </c>
      <c r="D19589" s="2" t="s">
        <v>44141</v>
      </c>
      <c r="E19589" s="2" t="s">
        <v>44168</v>
      </c>
    </row>
    <row r="19590" spans="1:5" ht="16.5" customHeight="1" x14ac:dyDescent="0.25">
      <c r="A19590" s="2" t="s">
        <v>17182</v>
      </c>
      <c r="B19590" s="2" t="s">
        <v>39149</v>
      </c>
      <c r="C19590" s="2" t="s">
        <v>43936</v>
      </c>
      <c r="D19590" s="2" t="s">
        <v>44141</v>
      </c>
      <c r="E19590" s="2" t="s">
        <v>44168</v>
      </c>
    </row>
    <row r="19591" spans="1:5" ht="16.5" customHeight="1" x14ac:dyDescent="0.25">
      <c r="A19591" s="2" t="s">
        <v>17183</v>
      </c>
      <c r="B19591" s="2" t="s">
        <v>39150</v>
      </c>
      <c r="C19591" s="2" t="s">
        <v>43938</v>
      </c>
      <c r="D19591" s="2" t="s">
        <v>44141</v>
      </c>
      <c r="E19591" s="2" t="s">
        <v>44168</v>
      </c>
    </row>
    <row r="19592" spans="1:5" ht="16.5" customHeight="1" x14ac:dyDescent="0.25">
      <c r="A19592" s="2" t="s">
        <v>17184</v>
      </c>
      <c r="B19592" s="2" t="s">
        <v>39151</v>
      </c>
      <c r="C19592" s="2" t="s">
        <v>43938</v>
      </c>
      <c r="D19592" s="2" t="s">
        <v>44141</v>
      </c>
      <c r="E19592" s="2" t="s">
        <v>44168</v>
      </c>
    </row>
    <row r="19593" spans="1:5" ht="16.5" customHeight="1" x14ac:dyDescent="0.25">
      <c r="A19593" s="2" t="s">
        <v>17185</v>
      </c>
      <c r="B19593" s="2" t="s">
        <v>39152</v>
      </c>
      <c r="C19593" s="2" t="s">
        <v>43938</v>
      </c>
      <c r="D19593" s="2" t="s">
        <v>44141</v>
      </c>
      <c r="E19593" s="2" t="s">
        <v>44168</v>
      </c>
    </row>
    <row r="19594" spans="1:5" ht="16.5" customHeight="1" x14ac:dyDescent="0.25">
      <c r="A19594" s="2" t="s">
        <v>17186</v>
      </c>
      <c r="B19594" s="2" t="s">
        <v>39153</v>
      </c>
      <c r="C19594" s="2" t="s">
        <v>43938</v>
      </c>
      <c r="D19594" s="2" t="s">
        <v>44141</v>
      </c>
      <c r="E19594" s="2" t="s">
        <v>44168</v>
      </c>
    </row>
    <row r="19595" spans="1:5" ht="16.5" customHeight="1" x14ac:dyDescent="0.25">
      <c r="A19595" s="2" t="s">
        <v>17187</v>
      </c>
      <c r="B19595" s="2" t="s">
        <v>39154</v>
      </c>
      <c r="C19595" s="2" t="s">
        <v>43938</v>
      </c>
      <c r="D19595" s="2" t="s">
        <v>44141</v>
      </c>
      <c r="E19595" s="2" t="s">
        <v>44168</v>
      </c>
    </row>
    <row r="19596" spans="1:5" ht="16.5" customHeight="1" x14ac:dyDescent="0.25">
      <c r="A19596" s="2" t="s">
        <v>17188</v>
      </c>
      <c r="B19596" s="2" t="s">
        <v>39155</v>
      </c>
      <c r="C19596" s="2" t="s">
        <v>43938</v>
      </c>
      <c r="D19596" s="2" t="s">
        <v>44141</v>
      </c>
      <c r="E19596" s="2" t="s">
        <v>44168</v>
      </c>
    </row>
    <row r="19597" spans="1:5" ht="16.5" customHeight="1" x14ac:dyDescent="0.25">
      <c r="A19597" s="2" t="s">
        <v>17189</v>
      </c>
      <c r="B19597" s="2" t="s">
        <v>39156</v>
      </c>
      <c r="C19597" s="2" t="s">
        <v>43939</v>
      </c>
      <c r="D19597" s="2" t="s">
        <v>44141</v>
      </c>
      <c r="E19597" s="2" t="s">
        <v>44168</v>
      </c>
    </row>
    <row r="19598" spans="1:5" ht="16.5" customHeight="1" x14ac:dyDescent="0.25">
      <c r="A19598" s="2" t="s">
        <v>17190</v>
      </c>
      <c r="B19598" s="2" t="s">
        <v>39157</v>
      </c>
      <c r="C19598" s="2" t="s">
        <v>43936</v>
      </c>
      <c r="D19598" s="2" t="s">
        <v>44141</v>
      </c>
      <c r="E19598" s="2" t="s">
        <v>44168</v>
      </c>
    </row>
    <row r="19599" spans="1:5" ht="16.5" customHeight="1" x14ac:dyDescent="0.25">
      <c r="A19599" s="2" t="s">
        <v>17191</v>
      </c>
      <c r="B19599" s="2" t="s">
        <v>39158</v>
      </c>
      <c r="C19599" s="2" t="s">
        <v>43939</v>
      </c>
      <c r="D19599" s="2" t="s">
        <v>44141</v>
      </c>
      <c r="E19599" s="2" t="s">
        <v>44168</v>
      </c>
    </row>
    <row r="19600" spans="1:5" ht="16.5" customHeight="1" x14ac:dyDescent="0.25">
      <c r="A19600" s="2" t="s">
        <v>17192</v>
      </c>
      <c r="B19600" s="2" t="s">
        <v>39159</v>
      </c>
      <c r="C19600" s="2" t="s">
        <v>43936</v>
      </c>
      <c r="D19600" s="2" t="s">
        <v>44141</v>
      </c>
      <c r="E19600" s="2" t="s">
        <v>44168</v>
      </c>
    </row>
    <row r="19601" spans="1:5" ht="16.5" customHeight="1" x14ac:dyDescent="0.25">
      <c r="A19601" s="2" t="s">
        <v>17193</v>
      </c>
      <c r="B19601" s="2" t="s">
        <v>39160</v>
      </c>
      <c r="C19601" s="2" t="s">
        <v>43936</v>
      </c>
      <c r="D19601" s="2" t="s">
        <v>44141</v>
      </c>
      <c r="E19601" s="2" t="s">
        <v>44168</v>
      </c>
    </row>
    <row r="19602" spans="1:5" ht="16.5" customHeight="1" x14ac:dyDescent="0.25">
      <c r="A19602" s="2" t="s">
        <v>17194</v>
      </c>
      <c r="B19602" s="2" t="s">
        <v>39161</v>
      </c>
      <c r="C19602" s="2" t="s">
        <v>43936</v>
      </c>
      <c r="D19602" s="2" t="s">
        <v>44141</v>
      </c>
      <c r="E19602" s="2" t="s">
        <v>44168</v>
      </c>
    </row>
    <row r="19603" spans="1:5" ht="16.5" customHeight="1" x14ac:dyDescent="0.25">
      <c r="A19603" s="2" t="s">
        <v>17195</v>
      </c>
      <c r="B19603" s="2" t="s">
        <v>39162</v>
      </c>
      <c r="C19603" s="2" t="s">
        <v>43936</v>
      </c>
      <c r="D19603" s="2" t="s">
        <v>44141</v>
      </c>
      <c r="E19603" s="2" t="s">
        <v>44168</v>
      </c>
    </row>
    <row r="19604" spans="1:5" ht="16.5" customHeight="1" x14ac:dyDescent="0.25">
      <c r="A19604" s="2" t="s">
        <v>17196</v>
      </c>
      <c r="B19604" s="2" t="s">
        <v>39163</v>
      </c>
      <c r="C19604" s="2" t="s">
        <v>43943</v>
      </c>
      <c r="D19604" s="2" t="s">
        <v>44141</v>
      </c>
      <c r="E19604" s="2" t="s">
        <v>44168</v>
      </c>
    </row>
    <row r="19605" spans="1:5" ht="16.5" customHeight="1" x14ac:dyDescent="0.25">
      <c r="A19605" s="2" t="s">
        <v>17197</v>
      </c>
      <c r="B19605" s="2" t="s">
        <v>39164</v>
      </c>
      <c r="C19605" s="2" t="s">
        <v>43944</v>
      </c>
      <c r="D19605" s="2" t="s">
        <v>44141</v>
      </c>
      <c r="E19605" s="2" t="s">
        <v>44168</v>
      </c>
    </row>
    <row r="19606" spans="1:5" ht="16.5" customHeight="1" x14ac:dyDescent="0.25">
      <c r="A19606" s="2" t="s">
        <v>14410</v>
      </c>
      <c r="B19606" s="2" t="s">
        <v>36518</v>
      </c>
      <c r="C19606" s="2" t="s">
        <v>43944</v>
      </c>
      <c r="D19606" s="2" t="s">
        <v>44121</v>
      </c>
      <c r="E19606" s="2" t="s">
        <v>44168</v>
      </c>
    </row>
    <row r="19607" spans="1:5" ht="16.5" customHeight="1" x14ac:dyDescent="0.25">
      <c r="A19607" s="2" t="s">
        <v>17215</v>
      </c>
      <c r="B19607" s="2" t="s">
        <v>39182</v>
      </c>
      <c r="C19607" s="2" t="s">
        <v>43944</v>
      </c>
      <c r="D19607" s="2" t="s">
        <v>44121</v>
      </c>
      <c r="E19607" s="2" t="s">
        <v>44168</v>
      </c>
    </row>
    <row r="19608" spans="1:5" ht="16.5" customHeight="1" x14ac:dyDescent="0.25">
      <c r="A19608" s="2" t="s">
        <v>17216</v>
      </c>
      <c r="B19608" s="2" t="s">
        <v>39183</v>
      </c>
      <c r="C19608" s="2" t="s">
        <v>43944</v>
      </c>
      <c r="D19608" s="2" t="s">
        <v>44121</v>
      </c>
      <c r="E19608" s="2" t="s">
        <v>44168</v>
      </c>
    </row>
    <row r="19609" spans="1:5" ht="16.5" customHeight="1" x14ac:dyDescent="0.25">
      <c r="A19609" s="2" t="s">
        <v>17217</v>
      </c>
      <c r="B19609" s="2" t="s">
        <v>39184</v>
      </c>
      <c r="C19609" s="2" t="s">
        <v>43944</v>
      </c>
      <c r="D19609" s="2" t="s">
        <v>44121</v>
      </c>
      <c r="E19609" s="2" t="s">
        <v>44168</v>
      </c>
    </row>
    <row r="19610" spans="1:5" ht="16.5" customHeight="1" x14ac:dyDescent="0.25">
      <c r="A19610" s="2" t="s">
        <v>17218</v>
      </c>
      <c r="B19610" s="2" t="s">
        <v>39185</v>
      </c>
      <c r="C19610" s="2" t="s">
        <v>43944</v>
      </c>
      <c r="D19610" s="2" t="s">
        <v>44121</v>
      </c>
      <c r="E19610" s="2" t="s">
        <v>44168</v>
      </c>
    </row>
    <row r="19611" spans="1:5" ht="16.5" customHeight="1" x14ac:dyDescent="0.25">
      <c r="A19611" s="2" t="s">
        <v>17219</v>
      </c>
      <c r="B19611" s="2" t="s">
        <v>39186</v>
      </c>
      <c r="C19611" s="2" t="s">
        <v>43944</v>
      </c>
      <c r="D19611" s="2" t="s">
        <v>44121</v>
      </c>
      <c r="E19611" s="2" t="s">
        <v>44168</v>
      </c>
    </row>
    <row r="19612" spans="1:5" ht="16.5" customHeight="1" x14ac:dyDescent="0.25">
      <c r="A19612" s="2" t="s">
        <v>17220</v>
      </c>
      <c r="B19612" s="2" t="s">
        <v>39187</v>
      </c>
      <c r="C19612" s="2" t="s">
        <v>43944</v>
      </c>
      <c r="D19612" s="2" t="s">
        <v>44121</v>
      </c>
      <c r="E19612" s="2" t="s">
        <v>44168</v>
      </c>
    </row>
    <row r="19613" spans="1:5" ht="16.5" customHeight="1" x14ac:dyDescent="0.25">
      <c r="A19613" s="2" t="s">
        <v>17221</v>
      </c>
      <c r="B19613" s="2" t="s">
        <v>39188</v>
      </c>
      <c r="C19613" s="2" t="s">
        <v>43944</v>
      </c>
      <c r="D19613" s="2" t="s">
        <v>44121</v>
      </c>
      <c r="E19613" s="2" t="s">
        <v>44168</v>
      </c>
    </row>
    <row r="19614" spans="1:5" ht="16.5" customHeight="1" x14ac:dyDescent="0.25">
      <c r="A19614" s="2" t="s">
        <v>17222</v>
      </c>
      <c r="B19614" s="2" t="s">
        <v>39189</v>
      </c>
      <c r="C19614" s="2" t="s">
        <v>43944</v>
      </c>
      <c r="D19614" s="2" t="s">
        <v>44121</v>
      </c>
      <c r="E19614" s="2" t="s">
        <v>44168</v>
      </c>
    </row>
    <row r="19615" spans="1:5" ht="16.5" customHeight="1" x14ac:dyDescent="0.25">
      <c r="A19615" s="2" t="s">
        <v>17223</v>
      </c>
      <c r="B19615" s="2" t="s">
        <v>39190</v>
      </c>
      <c r="C19615" s="2" t="s">
        <v>43944</v>
      </c>
      <c r="D19615" s="2" t="s">
        <v>44121</v>
      </c>
      <c r="E19615" s="2" t="s">
        <v>44168</v>
      </c>
    </row>
    <row r="19616" spans="1:5" ht="16.5" customHeight="1" x14ac:dyDescent="0.25">
      <c r="A19616" s="2" t="s">
        <v>17224</v>
      </c>
      <c r="B19616" s="2" t="s">
        <v>39191</v>
      </c>
      <c r="C19616" s="2" t="s">
        <v>43944</v>
      </c>
      <c r="D19616" s="2" t="s">
        <v>44121</v>
      </c>
      <c r="E19616" s="2" t="s">
        <v>44168</v>
      </c>
    </row>
    <row r="19617" spans="1:5" ht="16.5" customHeight="1" x14ac:dyDescent="0.25">
      <c r="A19617" s="2" t="s">
        <v>17225</v>
      </c>
      <c r="B19617" s="2" t="s">
        <v>39192</v>
      </c>
      <c r="C19617" s="2" t="s">
        <v>43944</v>
      </c>
      <c r="D19617" s="2" t="s">
        <v>44121</v>
      </c>
      <c r="E19617" s="2" t="s">
        <v>44168</v>
      </c>
    </row>
    <row r="19618" spans="1:5" ht="16.5" customHeight="1" x14ac:dyDescent="0.25">
      <c r="A19618" s="2" t="s">
        <v>17226</v>
      </c>
      <c r="B19618" s="2" t="s">
        <v>39193</v>
      </c>
      <c r="C19618" s="2" t="s">
        <v>43944</v>
      </c>
      <c r="D19618" s="2" t="s">
        <v>44121</v>
      </c>
      <c r="E19618" s="2" t="s">
        <v>44168</v>
      </c>
    </row>
    <row r="19619" spans="1:5" ht="16.5" customHeight="1" x14ac:dyDescent="0.25">
      <c r="A19619" s="2" t="s">
        <v>17227</v>
      </c>
      <c r="B19619" s="2" t="s">
        <v>39194</v>
      </c>
      <c r="C19619" s="2" t="s">
        <v>43944</v>
      </c>
      <c r="D19619" s="2" t="s">
        <v>44121</v>
      </c>
      <c r="E19619" s="2" t="s">
        <v>44168</v>
      </c>
    </row>
    <row r="19620" spans="1:5" ht="16.5" customHeight="1" x14ac:dyDescent="0.25">
      <c r="A19620" s="2" t="s">
        <v>17228</v>
      </c>
      <c r="B19620" s="2" t="s">
        <v>39195</v>
      </c>
      <c r="C19620" s="2" t="s">
        <v>43944</v>
      </c>
      <c r="D19620" s="2" t="s">
        <v>44121</v>
      </c>
      <c r="E19620" s="2" t="s">
        <v>44168</v>
      </c>
    </row>
    <row r="19621" spans="1:5" ht="16.5" customHeight="1" x14ac:dyDescent="0.25">
      <c r="A19621" s="2" t="s">
        <v>17229</v>
      </c>
      <c r="B19621" s="2" t="s">
        <v>39196</v>
      </c>
      <c r="C19621" s="2" t="s">
        <v>43944</v>
      </c>
      <c r="D19621" s="2" t="s">
        <v>44121</v>
      </c>
      <c r="E19621" s="2" t="s">
        <v>44168</v>
      </c>
    </row>
    <row r="19622" spans="1:5" ht="16.5" customHeight="1" x14ac:dyDescent="0.25">
      <c r="A19622" s="2" t="s">
        <v>17230</v>
      </c>
      <c r="B19622" s="2" t="s">
        <v>39197</v>
      </c>
      <c r="C19622" s="2" t="s">
        <v>43944</v>
      </c>
      <c r="D19622" s="2" t="s">
        <v>44121</v>
      </c>
      <c r="E19622" s="2" t="s">
        <v>44168</v>
      </c>
    </row>
    <row r="19623" spans="1:5" ht="16.5" customHeight="1" x14ac:dyDescent="0.25">
      <c r="A19623" s="2" t="s">
        <v>17231</v>
      </c>
      <c r="B19623" s="2" t="s">
        <v>39198</v>
      </c>
      <c r="C19623" s="2" t="s">
        <v>43944</v>
      </c>
      <c r="D19623" s="2" t="s">
        <v>44121</v>
      </c>
      <c r="E19623" s="2" t="s">
        <v>44168</v>
      </c>
    </row>
    <row r="19624" spans="1:5" ht="16.5" customHeight="1" x14ac:dyDescent="0.25">
      <c r="A19624" s="2" t="s">
        <v>17233</v>
      </c>
      <c r="B19624" s="2" t="s">
        <v>39200</v>
      </c>
      <c r="C19624" s="2" t="s">
        <v>43944</v>
      </c>
      <c r="D19624" s="2" t="s">
        <v>44121</v>
      </c>
      <c r="E19624" s="2" t="s">
        <v>44168</v>
      </c>
    </row>
    <row r="19625" spans="1:5" ht="16.5" customHeight="1" x14ac:dyDescent="0.25">
      <c r="A19625" s="2" t="s">
        <v>17234</v>
      </c>
      <c r="B19625" s="2" t="s">
        <v>39201</v>
      </c>
      <c r="C19625" s="2" t="s">
        <v>43944</v>
      </c>
      <c r="D19625" s="2" t="s">
        <v>44121</v>
      </c>
      <c r="E19625" s="2" t="s">
        <v>44168</v>
      </c>
    </row>
    <row r="19626" spans="1:5" ht="16.5" customHeight="1" x14ac:dyDescent="0.25">
      <c r="A19626" s="2" t="s">
        <v>17235</v>
      </c>
      <c r="B19626" s="2" t="s">
        <v>39202</v>
      </c>
      <c r="C19626" s="2" t="s">
        <v>43944</v>
      </c>
      <c r="D19626" s="2" t="s">
        <v>44121</v>
      </c>
      <c r="E19626" s="2" t="s">
        <v>44168</v>
      </c>
    </row>
    <row r="19627" spans="1:5" ht="16.5" customHeight="1" x14ac:dyDescent="0.25">
      <c r="A19627" s="2" t="s">
        <v>17236</v>
      </c>
      <c r="B19627" s="2" t="s">
        <v>39203</v>
      </c>
      <c r="C19627" s="2" t="s">
        <v>43944</v>
      </c>
      <c r="D19627" s="2" t="s">
        <v>44121</v>
      </c>
      <c r="E19627" s="2" t="s">
        <v>44168</v>
      </c>
    </row>
    <row r="19628" spans="1:5" ht="16.5" customHeight="1" x14ac:dyDescent="0.25">
      <c r="A19628" s="2" t="s">
        <v>17237</v>
      </c>
      <c r="B19628" s="2" t="s">
        <v>39204</v>
      </c>
      <c r="C19628" s="2" t="s">
        <v>43944</v>
      </c>
      <c r="D19628" s="2" t="s">
        <v>44121</v>
      </c>
      <c r="E19628" s="2" t="s">
        <v>44168</v>
      </c>
    </row>
    <row r="19629" spans="1:5" ht="16.5" customHeight="1" x14ac:dyDescent="0.25">
      <c r="A19629" s="2" t="s">
        <v>17238</v>
      </c>
      <c r="B19629" s="2" t="s">
        <v>39205</v>
      </c>
      <c r="C19629" s="2" t="s">
        <v>43944</v>
      </c>
      <c r="D19629" s="2" t="s">
        <v>44121</v>
      </c>
      <c r="E19629" s="2" t="s">
        <v>44168</v>
      </c>
    </row>
    <row r="19630" spans="1:5" ht="16.5" customHeight="1" x14ac:dyDescent="0.25">
      <c r="A19630" s="2" t="s">
        <v>17239</v>
      </c>
      <c r="B19630" s="2" t="s">
        <v>39206</v>
      </c>
      <c r="C19630" s="2" t="s">
        <v>43944</v>
      </c>
      <c r="D19630" s="2" t="s">
        <v>44121</v>
      </c>
      <c r="E19630" s="2" t="s">
        <v>44168</v>
      </c>
    </row>
    <row r="19631" spans="1:5" ht="16.5" customHeight="1" x14ac:dyDescent="0.25">
      <c r="A19631" s="2" t="s">
        <v>17240</v>
      </c>
      <c r="B19631" s="2" t="s">
        <v>39207</v>
      </c>
      <c r="C19631" s="2" t="s">
        <v>43944</v>
      </c>
      <c r="D19631" s="2" t="s">
        <v>44121</v>
      </c>
      <c r="E19631" s="2" t="s">
        <v>44168</v>
      </c>
    </row>
    <row r="19632" spans="1:5" ht="16.5" customHeight="1" x14ac:dyDescent="0.25">
      <c r="A19632" s="2" t="s">
        <v>17241</v>
      </c>
      <c r="B19632" s="2" t="s">
        <v>39208</v>
      </c>
      <c r="C19632" s="2" t="s">
        <v>43944</v>
      </c>
      <c r="D19632" s="2" t="s">
        <v>44121</v>
      </c>
      <c r="E19632" s="2" t="s">
        <v>44168</v>
      </c>
    </row>
    <row r="19633" spans="1:5" ht="16.5" customHeight="1" x14ac:dyDescent="0.25">
      <c r="A19633" s="2" t="s">
        <v>17242</v>
      </c>
      <c r="B19633" s="2" t="s">
        <v>39209</v>
      </c>
      <c r="C19633" s="2" t="s">
        <v>43944</v>
      </c>
      <c r="D19633" s="2" t="s">
        <v>44121</v>
      </c>
      <c r="E19633" s="2" t="s">
        <v>44168</v>
      </c>
    </row>
    <row r="19634" spans="1:5" ht="16.5" customHeight="1" x14ac:dyDescent="0.25">
      <c r="A19634" s="2" t="s">
        <v>17243</v>
      </c>
      <c r="B19634" s="2" t="s">
        <v>39210</v>
      </c>
      <c r="C19634" s="2" t="s">
        <v>43944</v>
      </c>
      <c r="D19634" s="2" t="s">
        <v>44121</v>
      </c>
      <c r="E19634" s="2" t="s">
        <v>44168</v>
      </c>
    </row>
    <row r="19635" spans="1:5" ht="16.5" customHeight="1" x14ac:dyDescent="0.25">
      <c r="A19635" s="2" t="s">
        <v>17244</v>
      </c>
      <c r="B19635" s="2" t="s">
        <v>39211</v>
      </c>
      <c r="C19635" s="2" t="s">
        <v>43944</v>
      </c>
      <c r="D19635" s="2" t="s">
        <v>44121</v>
      </c>
      <c r="E19635" s="2" t="s">
        <v>44168</v>
      </c>
    </row>
    <row r="19636" spans="1:5" ht="16.5" customHeight="1" x14ac:dyDescent="0.25">
      <c r="A19636" s="2" t="s">
        <v>17245</v>
      </c>
      <c r="B19636" s="2" t="s">
        <v>39212</v>
      </c>
      <c r="C19636" s="2" t="s">
        <v>43944</v>
      </c>
      <c r="D19636" s="2" t="s">
        <v>44121</v>
      </c>
      <c r="E19636" s="2" t="s">
        <v>44168</v>
      </c>
    </row>
    <row r="19637" spans="1:5" ht="16.5" customHeight="1" x14ac:dyDescent="0.25">
      <c r="A19637" s="2" t="s">
        <v>17246</v>
      </c>
      <c r="B19637" s="2" t="s">
        <v>39213</v>
      </c>
      <c r="C19637" s="2" t="s">
        <v>43944</v>
      </c>
      <c r="D19637" s="2" t="s">
        <v>44121</v>
      </c>
      <c r="E19637" s="2" t="s">
        <v>44168</v>
      </c>
    </row>
    <row r="19638" spans="1:5" ht="16.5" customHeight="1" x14ac:dyDescent="0.25">
      <c r="A19638" s="2" t="s">
        <v>17247</v>
      </c>
      <c r="B19638" s="2" t="s">
        <v>39214</v>
      </c>
      <c r="C19638" s="2" t="s">
        <v>43944</v>
      </c>
      <c r="D19638" s="2" t="s">
        <v>44121</v>
      </c>
      <c r="E19638" s="2" t="s">
        <v>44168</v>
      </c>
    </row>
    <row r="19639" spans="1:5" ht="16.5" customHeight="1" x14ac:dyDescent="0.25">
      <c r="A19639" s="2" t="s">
        <v>17248</v>
      </c>
      <c r="B19639" s="2" t="s">
        <v>39215</v>
      </c>
      <c r="C19639" s="2" t="s">
        <v>43944</v>
      </c>
      <c r="D19639" s="2" t="s">
        <v>44121</v>
      </c>
      <c r="E19639" s="2" t="s">
        <v>44168</v>
      </c>
    </row>
    <row r="19640" spans="1:5" ht="16.5" customHeight="1" x14ac:dyDescent="0.25">
      <c r="A19640" s="2" t="s">
        <v>17249</v>
      </c>
      <c r="B19640" s="2" t="s">
        <v>39216</v>
      </c>
      <c r="C19640" s="2" t="s">
        <v>43944</v>
      </c>
      <c r="D19640" s="2" t="s">
        <v>44121</v>
      </c>
      <c r="E19640" s="2" t="s">
        <v>44168</v>
      </c>
    </row>
    <row r="19641" spans="1:5" ht="16.5" customHeight="1" x14ac:dyDescent="0.25">
      <c r="A19641" s="2" t="s">
        <v>17250</v>
      </c>
      <c r="B19641" s="2" t="s">
        <v>39217</v>
      </c>
      <c r="C19641" s="2" t="s">
        <v>43944</v>
      </c>
      <c r="D19641" s="2" t="s">
        <v>44121</v>
      </c>
      <c r="E19641" s="2" t="s">
        <v>44168</v>
      </c>
    </row>
    <row r="19642" spans="1:5" ht="16.5" customHeight="1" x14ac:dyDescent="0.25">
      <c r="A19642" s="2" t="s">
        <v>17251</v>
      </c>
      <c r="B19642" s="2" t="s">
        <v>39218</v>
      </c>
      <c r="C19642" s="2" t="s">
        <v>43944</v>
      </c>
      <c r="D19642" s="2" t="s">
        <v>44121</v>
      </c>
      <c r="E19642" s="2" t="s">
        <v>44168</v>
      </c>
    </row>
    <row r="19643" spans="1:5" ht="16.5" customHeight="1" x14ac:dyDescent="0.25">
      <c r="A19643" s="2" t="s">
        <v>17252</v>
      </c>
      <c r="B19643" s="2" t="s">
        <v>39219</v>
      </c>
      <c r="C19643" s="2" t="s">
        <v>43944</v>
      </c>
      <c r="D19643" s="2" t="s">
        <v>44121</v>
      </c>
      <c r="E19643" s="2" t="s">
        <v>44168</v>
      </c>
    </row>
    <row r="19644" spans="1:5" ht="16.5" customHeight="1" x14ac:dyDescent="0.25">
      <c r="A19644" s="2" t="s">
        <v>17253</v>
      </c>
      <c r="B19644" s="2" t="s">
        <v>39220</v>
      </c>
      <c r="C19644" s="2" t="s">
        <v>43944</v>
      </c>
      <c r="D19644" s="2" t="s">
        <v>44121</v>
      </c>
      <c r="E19644" s="2" t="s">
        <v>44168</v>
      </c>
    </row>
    <row r="19645" spans="1:5" ht="16.5" customHeight="1" x14ac:dyDescent="0.25">
      <c r="A19645" s="2" t="s">
        <v>17254</v>
      </c>
      <c r="B19645" s="2" t="s">
        <v>39221</v>
      </c>
      <c r="C19645" s="2" t="s">
        <v>43944</v>
      </c>
      <c r="D19645" s="2" t="s">
        <v>44121</v>
      </c>
      <c r="E19645" s="2" t="s">
        <v>44168</v>
      </c>
    </row>
    <row r="19646" spans="1:5" ht="16.5" customHeight="1" x14ac:dyDescent="0.25">
      <c r="A19646" s="2" t="s">
        <v>17255</v>
      </c>
      <c r="B19646" s="2" t="s">
        <v>39222</v>
      </c>
      <c r="C19646" s="2" t="s">
        <v>43944</v>
      </c>
      <c r="D19646" s="2" t="s">
        <v>44121</v>
      </c>
      <c r="E19646" s="2" t="s">
        <v>44168</v>
      </c>
    </row>
    <row r="19647" spans="1:5" ht="16.5" customHeight="1" x14ac:dyDescent="0.25">
      <c r="A19647" s="2" t="s">
        <v>17256</v>
      </c>
      <c r="B19647" s="2" t="s">
        <v>39223</v>
      </c>
      <c r="C19647" s="2" t="s">
        <v>43944</v>
      </c>
      <c r="D19647" s="2" t="s">
        <v>44121</v>
      </c>
      <c r="E19647" s="2" t="s">
        <v>44168</v>
      </c>
    </row>
    <row r="19648" spans="1:5" ht="16.5" customHeight="1" x14ac:dyDescent="0.25">
      <c r="A19648" s="2" t="s">
        <v>17257</v>
      </c>
      <c r="B19648" s="2" t="s">
        <v>39224</v>
      </c>
      <c r="C19648" s="2" t="s">
        <v>43944</v>
      </c>
      <c r="D19648" s="2" t="s">
        <v>44121</v>
      </c>
      <c r="E19648" s="2" t="s">
        <v>44168</v>
      </c>
    </row>
    <row r="19649" spans="1:5" ht="16.5" customHeight="1" x14ac:dyDescent="0.25">
      <c r="A19649" s="2" t="s">
        <v>17258</v>
      </c>
      <c r="B19649" s="2" t="s">
        <v>39225</v>
      </c>
      <c r="C19649" s="2" t="s">
        <v>43944</v>
      </c>
      <c r="D19649" s="2" t="s">
        <v>44121</v>
      </c>
      <c r="E19649" s="2" t="s">
        <v>44168</v>
      </c>
    </row>
    <row r="19650" spans="1:5" ht="16.5" customHeight="1" x14ac:dyDescent="0.25">
      <c r="A19650" s="2" t="s">
        <v>17259</v>
      </c>
      <c r="B19650" s="2" t="s">
        <v>39226</v>
      </c>
      <c r="C19650" s="2" t="s">
        <v>43944</v>
      </c>
      <c r="D19650" s="2" t="s">
        <v>44121</v>
      </c>
      <c r="E19650" s="2" t="s">
        <v>44168</v>
      </c>
    </row>
    <row r="19651" spans="1:5" ht="16.5" customHeight="1" x14ac:dyDescent="0.25">
      <c r="A19651" s="2" t="s">
        <v>17260</v>
      </c>
      <c r="B19651" s="2" t="s">
        <v>39227</v>
      </c>
      <c r="C19651" s="2" t="s">
        <v>43944</v>
      </c>
      <c r="D19651" s="2" t="s">
        <v>44121</v>
      </c>
      <c r="E19651" s="2" t="s">
        <v>44168</v>
      </c>
    </row>
    <row r="19652" spans="1:5" ht="16.5" customHeight="1" x14ac:dyDescent="0.25">
      <c r="A19652" s="2" t="s">
        <v>17261</v>
      </c>
      <c r="B19652" s="2" t="s">
        <v>39228</v>
      </c>
      <c r="C19652" s="2" t="s">
        <v>43944</v>
      </c>
      <c r="D19652" s="2" t="s">
        <v>44121</v>
      </c>
      <c r="E19652" s="2" t="s">
        <v>44168</v>
      </c>
    </row>
    <row r="19653" spans="1:5" ht="16.5" customHeight="1" x14ac:dyDescent="0.25">
      <c r="A19653" s="2" t="s">
        <v>17262</v>
      </c>
      <c r="B19653" s="2" t="s">
        <v>39229</v>
      </c>
      <c r="C19653" s="2" t="s">
        <v>43944</v>
      </c>
      <c r="D19653" s="2" t="s">
        <v>44121</v>
      </c>
      <c r="E19653" s="2" t="s">
        <v>44168</v>
      </c>
    </row>
    <row r="19654" spans="1:5" ht="16.5" customHeight="1" x14ac:dyDescent="0.25">
      <c r="A19654" s="2" t="s">
        <v>17263</v>
      </c>
      <c r="B19654" s="2" t="s">
        <v>39230</v>
      </c>
      <c r="C19654" s="2" t="s">
        <v>43944</v>
      </c>
      <c r="D19654" s="2" t="s">
        <v>44121</v>
      </c>
      <c r="E19654" s="2" t="s">
        <v>44168</v>
      </c>
    </row>
    <row r="19655" spans="1:5" ht="16.5" customHeight="1" x14ac:dyDescent="0.25">
      <c r="A19655" s="2" t="s">
        <v>17264</v>
      </c>
      <c r="B19655" s="2" t="s">
        <v>39231</v>
      </c>
      <c r="C19655" s="2" t="s">
        <v>43944</v>
      </c>
      <c r="D19655" s="2" t="s">
        <v>44121</v>
      </c>
      <c r="E19655" s="2" t="s">
        <v>44168</v>
      </c>
    </row>
    <row r="19656" spans="1:5" ht="16.5" customHeight="1" x14ac:dyDescent="0.25">
      <c r="A19656" s="2" t="s">
        <v>17265</v>
      </c>
      <c r="B19656" s="2" t="s">
        <v>39232</v>
      </c>
      <c r="C19656" s="2" t="s">
        <v>43944</v>
      </c>
      <c r="D19656" s="2" t="s">
        <v>44121</v>
      </c>
      <c r="E19656" s="2" t="s">
        <v>44168</v>
      </c>
    </row>
    <row r="19657" spans="1:5" ht="16.5" customHeight="1" x14ac:dyDescent="0.25">
      <c r="A19657" s="2" t="s">
        <v>17266</v>
      </c>
      <c r="B19657" s="2" t="s">
        <v>39233</v>
      </c>
      <c r="C19657" s="2" t="s">
        <v>43944</v>
      </c>
      <c r="D19657" s="2" t="s">
        <v>44121</v>
      </c>
      <c r="E19657" s="2" t="s">
        <v>44168</v>
      </c>
    </row>
    <row r="19658" spans="1:5" ht="16.5" customHeight="1" x14ac:dyDescent="0.25">
      <c r="A19658" s="2" t="s">
        <v>17267</v>
      </c>
      <c r="B19658" s="2" t="s">
        <v>39234</v>
      </c>
      <c r="C19658" s="2" t="s">
        <v>43944</v>
      </c>
      <c r="D19658" s="2" t="s">
        <v>44121</v>
      </c>
      <c r="E19658" s="2" t="s">
        <v>44168</v>
      </c>
    </row>
    <row r="19659" spans="1:5" ht="16.5" customHeight="1" x14ac:dyDescent="0.25">
      <c r="A19659" s="2" t="s">
        <v>17268</v>
      </c>
      <c r="B19659" s="2" t="s">
        <v>39235</v>
      </c>
      <c r="C19659" s="2" t="s">
        <v>43944</v>
      </c>
      <c r="D19659" s="2" t="s">
        <v>44121</v>
      </c>
      <c r="E19659" s="2" t="s">
        <v>44168</v>
      </c>
    </row>
    <row r="19660" spans="1:5" ht="16.5" customHeight="1" x14ac:dyDescent="0.25">
      <c r="A19660" s="2" t="s">
        <v>17269</v>
      </c>
      <c r="B19660" s="2" t="s">
        <v>39236</v>
      </c>
      <c r="C19660" s="2" t="s">
        <v>43944</v>
      </c>
      <c r="D19660" s="2" t="s">
        <v>44121</v>
      </c>
      <c r="E19660" s="2" t="s">
        <v>44168</v>
      </c>
    </row>
    <row r="19661" spans="1:5" ht="16.5" customHeight="1" x14ac:dyDescent="0.25">
      <c r="A19661" s="2" t="s">
        <v>17270</v>
      </c>
      <c r="B19661" s="2" t="s">
        <v>39237</v>
      </c>
      <c r="C19661" s="2" t="s">
        <v>43944</v>
      </c>
      <c r="D19661" s="2" t="s">
        <v>44121</v>
      </c>
      <c r="E19661" s="2" t="s">
        <v>44168</v>
      </c>
    </row>
    <row r="19662" spans="1:5" ht="16.5" customHeight="1" x14ac:dyDescent="0.25">
      <c r="A19662" s="2" t="s">
        <v>17271</v>
      </c>
      <c r="B19662" s="2" t="s">
        <v>39238</v>
      </c>
      <c r="C19662" s="2" t="s">
        <v>43944</v>
      </c>
      <c r="D19662" s="2" t="s">
        <v>44121</v>
      </c>
      <c r="E19662" s="2" t="s">
        <v>44168</v>
      </c>
    </row>
    <row r="19663" spans="1:5" ht="16.5" customHeight="1" x14ac:dyDescent="0.25">
      <c r="A19663" s="2" t="s">
        <v>17272</v>
      </c>
      <c r="B19663" s="2" t="s">
        <v>39239</v>
      </c>
      <c r="C19663" s="2" t="s">
        <v>43944</v>
      </c>
      <c r="D19663" s="2" t="s">
        <v>44121</v>
      </c>
      <c r="E19663" s="2" t="s">
        <v>44168</v>
      </c>
    </row>
    <row r="19664" spans="1:5" ht="16.5" customHeight="1" x14ac:dyDescent="0.25">
      <c r="A19664" s="2" t="s">
        <v>17273</v>
      </c>
      <c r="B19664" s="2" t="s">
        <v>39240</v>
      </c>
      <c r="C19664" s="2" t="s">
        <v>43944</v>
      </c>
      <c r="D19664" s="2" t="s">
        <v>44121</v>
      </c>
      <c r="E19664" s="2" t="s">
        <v>44168</v>
      </c>
    </row>
    <row r="19665" spans="1:5" ht="16.5" customHeight="1" x14ac:dyDescent="0.25">
      <c r="A19665" s="2" t="s">
        <v>17274</v>
      </c>
      <c r="B19665" s="2" t="s">
        <v>39241</v>
      </c>
      <c r="C19665" s="2" t="s">
        <v>43944</v>
      </c>
      <c r="D19665" s="2" t="s">
        <v>44121</v>
      </c>
      <c r="E19665" s="2" t="s">
        <v>44168</v>
      </c>
    </row>
    <row r="19666" spans="1:5" ht="16.5" customHeight="1" x14ac:dyDescent="0.25">
      <c r="A19666" s="2" t="s">
        <v>17275</v>
      </c>
      <c r="B19666" s="2" t="s">
        <v>39242</v>
      </c>
      <c r="C19666" s="2" t="s">
        <v>43944</v>
      </c>
      <c r="D19666" s="2" t="s">
        <v>44121</v>
      </c>
      <c r="E19666" s="2" t="s">
        <v>44168</v>
      </c>
    </row>
    <row r="19667" spans="1:5" ht="16.5" customHeight="1" x14ac:dyDescent="0.25">
      <c r="A19667" s="2" t="s">
        <v>17276</v>
      </c>
      <c r="B19667" s="2" t="s">
        <v>39243</v>
      </c>
      <c r="C19667" s="2" t="s">
        <v>43944</v>
      </c>
      <c r="D19667" s="2" t="s">
        <v>44121</v>
      </c>
      <c r="E19667" s="2" t="s">
        <v>44168</v>
      </c>
    </row>
    <row r="19668" spans="1:5" ht="16.5" customHeight="1" x14ac:dyDescent="0.25">
      <c r="A19668" s="2" t="s">
        <v>17277</v>
      </c>
      <c r="B19668" s="2" t="s">
        <v>39244</v>
      </c>
      <c r="C19668" s="2" t="s">
        <v>43944</v>
      </c>
      <c r="D19668" s="2" t="s">
        <v>44121</v>
      </c>
      <c r="E19668" s="2" t="s">
        <v>44168</v>
      </c>
    </row>
    <row r="19669" spans="1:5" ht="16.5" customHeight="1" x14ac:dyDescent="0.25">
      <c r="A19669" s="2" t="s">
        <v>17278</v>
      </c>
      <c r="B19669" s="2" t="s">
        <v>39245</v>
      </c>
      <c r="C19669" s="2" t="s">
        <v>43944</v>
      </c>
      <c r="D19669" s="2" t="s">
        <v>44121</v>
      </c>
      <c r="E19669" s="2" t="s">
        <v>44168</v>
      </c>
    </row>
    <row r="19670" spans="1:5" ht="16.5" customHeight="1" x14ac:dyDescent="0.25">
      <c r="A19670" s="2" t="s">
        <v>17279</v>
      </c>
      <c r="B19670" s="2" t="s">
        <v>39246</v>
      </c>
      <c r="C19670" s="2" t="s">
        <v>43944</v>
      </c>
      <c r="D19670" s="2" t="s">
        <v>44121</v>
      </c>
      <c r="E19670" s="2" t="s">
        <v>44168</v>
      </c>
    </row>
    <row r="19671" spans="1:5" ht="16.5" customHeight="1" x14ac:dyDescent="0.25">
      <c r="A19671" s="2" t="s">
        <v>17280</v>
      </c>
      <c r="B19671" s="2" t="s">
        <v>39247</v>
      </c>
      <c r="C19671" s="2" t="s">
        <v>43944</v>
      </c>
      <c r="D19671" s="2" t="s">
        <v>44121</v>
      </c>
      <c r="E19671" s="2" t="s">
        <v>44168</v>
      </c>
    </row>
    <row r="19672" spans="1:5" ht="16.5" customHeight="1" x14ac:dyDescent="0.25">
      <c r="A19672" s="2" t="s">
        <v>17281</v>
      </c>
      <c r="B19672" s="2" t="s">
        <v>39248</v>
      </c>
      <c r="C19672" s="2" t="s">
        <v>43944</v>
      </c>
      <c r="D19672" s="2" t="s">
        <v>44121</v>
      </c>
      <c r="E19672" s="2" t="s">
        <v>44168</v>
      </c>
    </row>
    <row r="19673" spans="1:5" ht="16.5" customHeight="1" x14ac:dyDescent="0.25">
      <c r="A19673" s="2" t="s">
        <v>17282</v>
      </c>
      <c r="B19673" s="2" t="s">
        <v>39249</v>
      </c>
      <c r="C19673" s="2" t="s">
        <v>43944</v>
      </c>
      <c r="D19673" s="2" t="s">
        <v>44121</v>
      </c>
      <c r="E19673" s="2" t="s">
        <v>44168</v>
      </c>
    </row>
    <row r="19674" spans="1:5" ht="16.5" customHeight="1" x14ac:dyDescent="0.25">
      <c r="A19674" s="2" t="s">
        <v>17283</v>
      </c>
      <c r="B19674" s="2" t="s">
        <v>39250</v>
      </c>
      <c r="C19674" s="2" t="s">
        <v>43944</v>
      </c>
      <c r="D19674" s="2" t="s">
        <v>44121</v>
      </c>
      <c r="E19674" s="2" t="s">
        <v>44168</v>
      </c>
    </row>
    <row r="19675" spans="1:5" ht="16.5" customHeight="1" x14ac:dyDescent="0.25">
      <c r="A19675" s="2" t="s">
        <v>17284</v>
      </c>
      <c r="B19675" s="2" t="s">
        <v>39251</v>
      </c>
      <c r="C19675" s="2" t="s">
        <v>43944</v>
      </c>
      <c r="D19675" s="2" t="s">
        <v>44121</v>
      </c>
      <c r="E19675" s="2" t="s">
        <v>44168</v>
      </c>
    </row>
    <row r="19676" spans="1:5" ht="16.5" customHeight="1" x14ac:dyDescent="0.25">
      <c r="A19676" s="2" t="s">
        <v>17285</v>
      </c>
      <c r="B19676" s="2" t="s">
        <v>39252</v>
      </c>
      <c r="C19676" s="2" t="s">
        <v>43944</v>
      </c>
      <c r="D19676" s="2" t="s">
        <v>44121</v>
      </c>
      <c r="E19676" s="2" t="s">
        <v>44168</v>
      </c>
    </row>
    <row r="19677" spans="1:5" ht="16.5" customHeight="1" x14ac:dyDescent="0.25">
      <c r="A19677" s="2" t="s">
        <v>17286</v>
      </c>
      <c r="B19677" s="2" t="s">
        <v>39253</v>
      </c>
      <c r="C19677" s="2" t="s">
        <v>43944</v>
      </c>
      <c r="D19677" s="2" t="s">
        <v>44121</v>
      </c>
      <c r="E19677" s="2" t="s">
        <v>44168</v>
      </c>
    </row>
    <row r="19678" spans="1:5" ht="16.5" customHeight="1" x14ac:dyDescent="0.25">
      <c r="A19678" s="2" t="s">
        <v>17287</v>
      </c>
      <c r="B19678" s="2" t="s">
        <v>39254</v>
      </c>
      <c r="C19678" s="2" t="s">
        <v>43944</v>
      </c>
      <c r="D19678" s="2" t="s">
        <v>44121</v>
      </c>
      <c r="E19678" s="2" t="s">
        <v>44168</v>
      </c>
    </row>
    <row r="19679" spans="1:5" ht="16.5" customHeight="1" x14ac:dyDescent="0.25">
      <c r="A19679" s="2" t="s">
        <v>17288</v>
      </c>
      <c r="B19679" s="2" t="s">
        <v>39255</v>
      </c>
      <c r="C19679" s="2" t="s">
        <v>43944</v>
      </c>
      <c r="D19679" s="2" t="s">
        <v>44121</v>
      </c>
      <c r="E19679" s="2" t="s">
        <v>44168</v>
      </c>
    </row>
    <row r="19680" spans="1:5" ht="16.5" customHeight="1" x14ac:dyDescent="0.25">
      <c r="A19680" s="2" t="s">
        <v>17289</v>
      </c>
      <c r="B19680" s="2" t="s">
        <v>39256</v>
      </c>
      <c r="C19680" s="2" t="s">
        <v>43944</v>
      </c>
      <c r="D19680" s="2" t="s">
        <v>44121</v>
      </c>
      <c r="E19680" s="2" t="s">
        <v>44168</v>
      </c>
    </row>
    <row r="19681" spans="1:5" ht="16.5" customHeight="1" x14ac:dyDescent="0.25">
      <c r="A19681" s="2" t="s">
        <v>17290</v>
      </c>
      <c r="B19681" s="2" t="s">
        <v>39257</v>
      </c>
      <c r="C19681" s="2" t="s">
        <v>43944</v>
      </c>
      <c r="D19681" s="2" t="s">
        <v>44121</v>
      </c>
      <c r="E19681" s="2" t="s">
        <v>44168</v>
      </c>
    </row>
    <row r="19682" spans="1:5" ht="16.5" customHeight="1" x14ac:dyDescent="0.25">
      <c r="A19682" s="2" t="s">
        <v>17291</v>
      </c>
      <c r="B19682" s="2" t="s">
        <v>39258</v>
      </c>
      <c r="C19682" s="2" t="s">
        <v>43944</v>
      </c>
      <c r="D19682" s="2" t="s">
        <v>44121</v>
      </c>
      <c r="E19682" s="2" t="s">
        <v>44168</v>
      </c>
    </row>
    <row r="19683" spans="1:5" ht="16.5" customHeight="1" x14ac:dyDescent="0.25">
      <c r="A19683" s="2" t="s">
        <v>17292</v>
      </c>
      <c r="B19683" s="2" t="s">
        <v>39259</v>
      </c>
      <c r="C19683" s="2" t="s">
        <v>43944</v>
      </c>
      <c r="D19683" s="2" t="s">
        <v>44121</v>
      </c>
      <c r="E19683" s="2" t="s">
        <v>44168</v>
      </c>
    </row>
    <row r="19684" spans="1:5" ht="16.5" customHeight="1" x14ac:dyDescent="0.25">
      <c r="A19684" s="2" t="s">
        <v>17293</v>
      </c>
      <c r="B19684" s="2" t="s">
        <v>39260</v>
      </c>
      <c r="C19684" s="2" t="s">
        <v>43944</v>
      </c>
      <c r="D19684" s="2" t="s">
        <v>44121</v>
      </c>
      <c r="E19684" s="2" t="s">
        <v>44168</v>
      </c>
    </row>
    <row r="19685" spans="1:5" ht="16.5" customHeight="1" x14ac:dyDescent="0.25">
      <c r="A19685" s="2" t="s">
        <v>17294</v>
      </c>
      <c r="B19685" s="2" t="s">
        <v>39261</v>
      </c>
      <c r="C19685" s="2" t="s">
        <v>43944</v>
      </c>
      <c r="D19685" s="2" t="s">
        <v>44121</v>
      </c>
      <c r="E19685" s="2" t="s">
        <v>44168</v>
      </c>
    </row>
    <row r="19686" spans="1:5" ht="16.5" customHeight="1" x14ac:dyDescent="0.25">
      <c r="A19686" s="2" t="s">
        <v>17295</v>
      </c>
      <c r="B19686" s="2" t="s">
        <v>39262</v>
      </c>
      <c r="C19686" s="2" t="s">
        <v>43944</v>
      </c>
      <c r="D19686" s="2" t="s">
        <v>44121</v>
      </c>
      <c r="E19686" s="2" t="s">
        <v>44168</v>
      </c>
    </row>
    <row r="19687" spans="1:5" ht="16.5" customHeight="1" x14ac:dyDescent="0.25">
      <c r="A19687" s="2" t="s">
        <v>17296</v>
      </c>
      <c r="B19687" s="2" t="s">
        <v>39263</v>
      </c>
      <c r="C19687" s="2" t="s">
        <v>43944</v>
      </c>
      <c r="D19687" s="2" t="s">
        <v>44121</v>
      </c>
      <c r="E19687" s="2" t="s">
        <v>44168</v>
      </c>
    </row>
    <row r="19688" spans="1:5" ht="16.5" customHeight="1" x14ac:dyDescent="0.25">
      <c r="A19688" s="2" t="s">
        <v>17297</v>
      </c>
      <c r="B19688" s="2" t="s">
        <v>39264</v>
      </c>
      <c r="C19688" s="2" t="s">
        <v>43944</v>
      </c>
      <c r="D19688" s="2" t="s">
        <v>44121</v>
      </c>
      <c r="E19688" s="2" t="s">
        <v>44168</v>
      </c>
    </row>
    <row r="19689" spans="1:5" ht="16.5" customHeight="1" x14ac:dyDescent="0.25">
      <c r="A19689" s="2" t="s">
        <v>17298</v>
      </c>
      <c r="B19689" s="2" t="s">
        <v>39265</v>
      </c>
      <c r="C19689" s="2" t="s">
        <v>43944</v>
      </c>
      <c r="D19689" s="2" t="s">
        <v>44121</v>
      </c>
      <c r="E19689" s="2" t="s">
        <v>44168</v>
      </c>
    </row>
    <row r="19690" spans="1:5" ht="16.5" customHeight="1" x14ac:dyDescent="0.25">
      <c r="A19690" s="2" t="s">
        <v>17299</v>
      </c>
      <c r="B19690" s="2" t="s">
        <v>39266</v>
      </c>
      <c r="C19690" s="2" t="s">
        <v>43944</v>
      </c>
      <c r="D19690" s="2" t="s">
        <v>44121</v>
      </c>
      <c r="E19690" s="2" t="s">
        <v>44168</v>
      </c>
    </row>
    <row r="19691" spans="1:5" ht="16.5" customHeight="1" x14ac:dyDescent="0.25">
      <c r="A19691" s="2" t="s">
        <v>17300</v>
      </c>
      <c r="B19691" s="2" t="s">
        <v>39267</v>
      </c>
      <c r="C19691" s="2" t="s">
        <v>43944</v>
      </c>
      <c r="D19691" s="2" t="s">
        <v>44121</v>
      </c>
      <c r="E19691" s="2" t="s">
        <v>44168</v>
      </c>
    </row>
    <row r="19692" spans="1:5" ht="16.5" customHeight="1" x14ac:dyDescent="0.25">
      <c r="A19692" s="2" t="s">
        <v>17301</v>
      </c>
      <c r="B19692" s="2" t="s">
        <v>39268</v>
      </c>
      <c r="C19692" s="2" t="s">
        <v>43944</v>
      </c>
      <c r="D19692" s="2" t="s">
        <v>44121</v>
      </c>
      <c r="E19692" s="2" t="s">
        <v>44168</v>
      </c>
    </row>
    <row r="19693" spans="1:5" ht="16.5" customHeight="1" x14ac:dyDescent="0.25">
      <c r="A19693" s="2" t="s">
        <v>17302</v>
      </c>
      <c r="B19693" s="2" t="s">
        <v>39269</v>
      </c>
      <c r="C19693" s="2" t="s">
        <v>43944</v>
      </c>
      <c r="D19693" s="2" t="s">
        <v>44121</v>
      </c>
      <c r="E19693" s="2" t="s">
        <v>44168</v>
      </c>
    </row>
    <row r="19694" spans="1:5" ht="16.5" customHeight="1" x14ac:dyDescent="0.25">
      <c r="A19694" s="2" t="s">
        <v>17303</v>
      </c>
      <c r="B19694" s="2" t="s">
        <v>39270</v>
      </c>
      <c r="C19694" s="2" t="s">
        <v>43944</v>
      </c>
      <c r="D19694" s="2" t="s">
        <v>44121</v>
      </c>
      <c r="E19694" s="2" t="s">
        <v>44168</v>
      </c>
    </row>
    <row r="19695" spans="1:5" ht="16.5" customHeight="1" x14ac:dyDescent="0.25">
      <c r="A19695" s="2" t="s">
        <v>17304</v>
      </c>
      <c r="B19695" s="2" t="s">
        <v>39271</v>
      </c>
      <c r="C19695" s="2" t="s">
        <v>43944</v>
      </c>
      <c r="D19695" s="2" t="s">
        <v>44121</v>
      </c>
      <c r="E19695" s="2" t="s">
        <v>44168</v>
      </c>
    </row>
    <row r="19696" spans="1:5" ht="16.5" customHeight="1" x14ac:dyDescent="0.25">
      <c r="A19696" s="2" t="s">
        <v>17305</v>
      </c>
      <c r="B19696" s="2" t="s">
        <v>39272</v>
      </c>
      <c r="C19696" s="2" t="s">
        <v>43944</v>
      </c>
      <c r="D19696" s="2" t="s">
        <v>44121</v>
      </c>
      <c r="E19696" s="2" t="s">
        <v>44168</v>
      </c>
    </row>
    <row r="19697" spans="1:5" ht="16.5" customHeight="1" x14ac:dyDescent="0.25">
      <c r="A19697" s="2" t="s">
        <v>17306</v>
      </c>
      <c r="B19697" s="2" t="s">
        <v>39273</v>
      </c>
      <c r="C19697" s="2" t="s">
        <v>43944</v>
      </c>
      <c r="D19697" s="2" t="s">
        <v>44121</v>
      </c>
      <c r="E19697" s="2" t="s">
        <v>44168</v>
      </c>
    </row>
    <row r="19698" spans="1:5" ht="16.5" customHeight="1" x14ac:dyDescent="0.25">
      <c r="A19698" s="2" t="s">
        <v>17307</v>
      </c>
      <c r="B19698" s="2" t="s">
        <v>39274</v>
      </c>
      <c r="C19698" s="2" t="s">
        <v>43944</v>
      </c>
      <c r="D19698" s="2" t="s">
        <v>44121</v>
      </c>
      <c r="E19698" s="2" t="s">
        <v>44168</v>
      </c>
    </row>
    <row r="19699" spans="1:5" ht="16.5" customHeight="1" x14ac:dyDescent="0.25">
      <c r="A19699" s="2" t="s">
        <v>17308</v>
      </c>
      <c r="B19699" s="2" t="s">
        <v>39275</v>
      </c>
      <c r="C19699" s="2" t="s">
        <v>43944</v>
      </c>
      <c r="D19699" s="2" t="s">
        <v>44121</v>
      </c>
      <c r="E19699" s="2" t="s">
        <v>44168</v>
      </c>
    </row>
    <row r="19700" spans="1:5" ht="16.5" customHeight="1" x14ac:dyDescent="0.25">
      <c r="A19700" s="2" t="s">
        <v>17309</v>
      </c>
      <c r="B19700" s="2" t="s">
        <v>39276</v>
      </c>
      <c r="C19700" s="2" t="s">
        <v>43944</v>
      </c>
      <c r="D19700" s="2" t="s">
        <v>44121</v>
      </c>
      <c r="E19700" s="2" t="s">
        <v>44168</v>
      </c>
    </row>
    <row r="19701" spans="1:5" ht="16.5" customHeight="1" x14ac:dyDescent="0.25">
      <c r="A19701" s="2" t="s">
        <v>17310</v>
      </c>
      <c r="B19701" s="2" t="s">
        <v>39277</v>
      </c>
      <c r="C19701" s="2" t="s">
        <v>43944</v>
      </c>
      <c r="D19701" s="2" t="s">
        <v>44121</v>
      </c>
      <c r="E19701" s="2" t="s">
        <v>44168</v>
      </c>
    </row>
    <row r="19702" spans="1:5" ht="16.5" customHeight="1" x14ac:dyDescent="0.25">
      <c r="A19702" s="2" t="s">
        <v>17311</v>
      </c>
      <c r="B19702" s="2" t="s">
        <v>39278</v>
      </c>
      <c r="C19702" s="2" t="s">
        <v>43944</v>
      </c>
      <c r="D19702" s="2" t="s">
        <v>44121</v>
      </c>
      <c r="E19702" s="2" t="s">
        <v>44168</v>
      </c>
    </row>
    <row r="19703" spans="1:5" ht="16.5" customHeight="1" x14ac:dyDescent="0.25">
      <c r="A19703" s="2" t="s">
        <v>17312</v>
      </c>
      <c r="B19703" s="2" t="s">
        <v>39279</v>
      </c>
      <c r="C19703" s="2" t="s">
        <v>43944</v>
      </c>
      <c r="D19703" s="2" t="s">
        <v>44121</v>
      </c>
      <c r="E19703" s="2" t="s">
        <v>44168</v>
      </c>
    </row>
    <row r="19704" spans="1:5" ht="16.5" customHeight="1" x14ac:dyDescent="0.25">
      <c r="A19704" s="2" t="s">
        <v>17313</v>
      </c>
      <c r="B19704" s="2" t="s">
        <v>39280</v>
      </c>
      <c r="C19704" s="2" t="s">
        <v>43944</v>
      </c>
      <c r="D19704" s="2" t="s">
        <v>44121</v>
      </c>
      <c r="E19704" s="2" t="s">
        <v>44168</v>
      </c>
    </row>
    <row r="19705" spans="1:5" ht="16.5" customHeight="1" x14ac:dyDescent="0.25">
      <c r="A19705" s="2" t="s">
        <v>17314</v>
      </c>
      <c r="B19705" s="2" t="s">
        <v>39281</v>
      </c>
      <c r="C19705" s="2" t="s">
        <v>43944</v>
      </c>
      <c r="D19705" s="2" t="s">
        <v>44121</v>
      </c>
      <c r="E19705" s="2" t="s">
        <v>44168</v>
      </c>
    </row>
    <row r="19706" spans="1:5" ht="16.5" customHeight="1" x14ac:dyDescent="0.25">
      <c r="A19706" s="2" t="s">
        <v>17315</v>
      </c>
      <c r="B19706" s="2" t="s">
        <v>39282</v>
      </c>
      <c r="C19706" s="2" t="s">
        <v>43944</v>
      </c>
      <c r="D19706" s="2" t="s">
        <v>44121</v>
      </c>
      <c r="E19706" s="2" t="s">
        <v>44168</v>
      </c>
    </row>
    <row r="19707" spans="1:5" ht="16.5" customHeight="1" x14ac:dyDescent="0.25">
      <c r="A19707" s="2" t="s">
        <v>17316</v>
      </c>
      <c r="B19707" s="2" t="s">
        <v>39283</v>
      </c>
      <c r="C19707" s="2" t="s">
        <v>43944</v>
      </c>
      <c r="D19707" s="2" t="s">
        <v>44121</v>
      </c>
      <c r="E19707" s="2" t="s">
        <v>44168</v>
      </c>
    </row>
    <row r="19708" spans="1:5" ht="16.5" customHeight="1" x14ac:dyDescent="0.25">
      <c r="A19708" s="2" t="s">
        <v>17317</v>
      </c>
      <c r="B19708" s="2" t="s">
        <v>39284</v>
      </c>
      <c r="C19708" s="2" t="s">
        <v>43944</v>
      </c>
      <c r="D19708" s="2" t="s">
        <v>44121</v>
      </c>
      <c r="E19708" s="2" t="s">
        <v>44168</v>
      </c>
    </row>
    <row r="19709" spans="1:5" ht="16.5" customHeight="1" x14ac:dyDescent="0.25">
      <c r="A19709" s="2" t="s">
        <v>17318</v>
      </c>
      <c r="B19709" s="2" t="s">
        <v>39285</v>
      </c>
      <c r="C19709" s="2" t="s">
        <v>43944</v>
      </c>
      <c r="D19709" s="2" t="s">
        <v>44121</v>
      </c>
      <c r="E19709" s="2" t="s">
        <v>44168</v>
      </c>
    </row>
    <row r="19710" spans="1:5" ht="16.5" customHeight="1" x14ac:dyDescent="0.25">
      <c r="A19710" s="2" t="s">
        <v>17319</v>
      </c>
      <c r="B19710" s="2" t="s">
        <v>39286</v>
      </c>
      <c r="C19710" s="2" t="s">
        <v>43944</v>
      </c>
      <c r="D19710" s="2" t="s">
        <v>44121</v>
      </c>
      <c r="E19710" s="2" t="s">
        <v>44168</v>
      </c>
    </row>
    <row r="19711" spans="1:5" ht="16.5" customHeight="1" x14ac:dyDescent="0.25">
      <c r="A19711" s="2" t="s">
        <v>17320</v>
      </c>
      <c r="B19711" s="2" t="s">
        <v>39287</v>
      </c>
      <c r="C19711" s="2" t="s">
        <v>43944</v>
      </c>
      <c r="D19711" s="2" t="s">
        <v>44121</v>
      </c>
      <c r="E19711" s="2" t="s">
        <v>44168</v>
      </c>
    </row>
    <row r="19712" spans="1:5" ht="16.5" customHeight="1" x14ac:dyDescent="0.25">
      <c r="A19712" s="2" t="s">
        <v>17321</v>
      </c>
      <c r="B19712" s="2" t="s">
        <v>39288</v>
      </c>
      <c r="C19712" s="2" t="s">
        <v>43944</v>
      </c>
      <c r="D19712" s="2" t="s">
        <v>44121</v>
      </c>
      <c r="E19712" s="2" t="s">
        <v>44168</v>
      </c>
    </row>
    <row r="19713" spans="1:5" ht="16.5" customHeight="1" x14ac:dyDescent="0.25">
      <c r="A19713" s="2" t="s">
        <v>17322</v>
      </c>
      <c r="B19713" s="2" t="s">
        <v>39289</v>
      </c>
      <c r="C19713" s="2" t="s">
        <v>43944</v>
      </c>
      <c r="D19713" s="2" t="s">
        <v>44121</v>
      </c>
      <c r="E19713" s="2" t="s">
        <v>44168</v>
      </c>
    </row>
    <row r="19714" spans="1:5" ht="16.5" customHeight="1" x14ac:dyDescent="0.25">
      <c r="A19714" s="2" t="s">
        <v>17323</v>
      </c>
      <c r="B19714" s="2" t="s">
        <v>39290</v>
      </c>
      <c r="C19714" s="2" t="s">
        <v>43944</v>
      </c>
      <c r="D19714" s="2" t="s">
        <v>44121</v>
      </c>
      <c r="E19714" s="2" t="s">
        <v>44168</v>
      </c>
    </row>
    <row r="19715" spans="1:5" ht="16.5" customHeight="1" x14ac:dyDescent="0.25">
      <c r="A19715" s="2" t="s">
        <v>17324</v>
      </c>
      <c r="B19715" s="2" t="s">
        <v>39291</v>
      </c>
      <c r="C19715" s="2" t="s">
        <v>43944</v>
      </c>
      <c r="D19715" s="2" t="s">
        <v>44121</v>
      </c>
      <c r="E19715" s="2" t="s">
        <v>44168</v>
      </c>
    </row>
    <row r="19716" spans="1:5" ht="16.5" customHeight="1" x14ac:dyDescent="0.25">
      <c r="A19716" s="2" t="s">
        <v>17325</v>
      </c>
      <c r="B19716" s="2" t="s">
        <v>39292</v>
      </c>
      <c r="C19716" s="2" t="s">
        <v>43944</v>
      </c>
      <c r="D19716" s="2" t="s">
        <v>44121</v>
      </c>
      <c r="E19716" s="2" t="s">
        <v>44168</v>
      </c>
    </row>
    <row r="19717" spans="1:5" ht="16.5" customHeight="1" x14ac:dyDescent="0.25">
      <c r="A19717" s="2" t="s">
        <v>17326</v>
      </c>
      <c r="B19717" s="2" t="s">
        <v>39293</v>
      </c>
      <c r="C19717" s="2" t="s">
        <v>43944</v>
      </c>
      <c r="D19717" s="2" t="s">
        <v>44121</v>
      </c>
      <c r="E19717" s="2" t="s">
        <v>44168</v>
      </c>
    </row>
    <row r="19718" spans="1:5" ht="16.5" customHeight="1" x14ac:dyDescent="0.25">
      <c r="A19718" s="2" t="s">
        <v>17327</v>
      </c>
      <c r="B19718" s="2" t="s">
        <v>39294</v>
      </c>
      <c r="C19718" s="2" t="s">
        <v>43944</v>
      </c>
      <c r="D19718" s="2" t="s">
        <v>44121</v>
      </c>
      <c r="E19718" s="2" t="s">
        <v>44168</v>
      </c>
    </row>
    <row r="19719" spans="1:5" ht="16.5" customHeight="1" x14ac:dyDescent="0.25">
      <c r="A19719" s="2" t="s">
        <v>17328</v>
      </c>
      <c r="B19719" s="2" t="s">
        <v>39295</v>
      </c>
      <c r="C19719" s="2" t="s">
        <v>43944</v>
      </c>
      <c r="D19719" s="2" t="s">
        <v>44121</v>
      </c>
      <c r="E19719" s="2" t="s">
        <v>44168</v>
      </c>
    </row>
    <row r="19720" spans="1:5" ht="16.5" customHeight="1" x14ac:dyDescent="0.25">
      <c r="A19720" s="2" t="s">
        <v>17329</v>
      </c>
      <c r="B19720" s="2" t="s">
        <v>39296</v>
      </c>
      <c r="C19720" s="2" t="s">
        <v>43944</v>
      </c>
      <c r="D19720" s="2" t="s">
        <v>44121</v>
      </c>
      <c r="E19720" s="2" t="s">
        <v>44168</v>
      </c>
    </row>
    <row r="19721" spans="1:5" ht="16.5" customHeight="1" x14ac:dyDescent="0.25">
      <c r="A19721" s="2" t="s">
        <v>17330</v>
      </c>
      <c r="B19721" s="2" t="s">
        <v>39297</v>
      </c>
      <c r="C19721" s="2" t="s">
        <v>43944</v>
      </c>
      <c r="D19721" s="2" t="s">
        <v>44121</v>
      </c>
      <c r="E19721" s="2" t="s">
        <v>44168</v>
      </c>
    </row>
    <row r="19722" spans="1:5" ht="16.5" customHeight="1" x14ac:dyDescent="0.25">
      <c r="A19722" s="2" t="s">
        <v>17331</v>
      </c>
      <c r="B19722" s="2" t="s">
        <v>39298</v>
      </c>
      <c r="C19722" s="2" t="s">
        <v>43944</v>
      </c>
      <c r="D19722" s="2" t="s">
        <v>44121</v>
      </c>
      <c r="E19722" s="2" t="s">
        <v>44168</v>
      </c>
    </row>
    <row r="19723" spans="1:5" ht="16.5" customHeight="1" x14ac:dyDescent="0.25">
      <c r="A19723" s="2" t="s">
        <v>17332</v>
      </c>
      <c r="B19723" s="2" t="s">
        <v>39299</v>
      </c>
      <c r="C19723" s="2" t="s">
        <v>43944</v>
      </c>
      <c r="D19723" s="2" t="s">
        <v>44121</v>
      </c>
      <c r="E19723" s="2" t="s">
        <v>44168</v>
      </c>
    </row>
    <row r="19724" spans="1:5" ht="16.5" customHeight="1" x14ac:dyDescent="0.25">
      <c r="A19724" s="2" t="s">
        <v>17333</v>
      </c>
      <c r="B19724" s="2" t="s">
        <v>39300</v>
      </c>
      <c r="C19724" s="2" t="s">
        <v>43944</v>
      </c>
      <c r="D19724" s="2" t="s">
        <v>44121</v>
      </c>
      <c r="E19724" s="2" t="s">
        <v>44168</v>
      </c>
    </row>
    <row r="19725" spans="1:5" ht="16.5" customHeight="1" x14ac:dyDescent="0.25">
      <c r="A19725" s="2" t="s">
        <v>17334</v>
      </c>
      <c r="B19725" s="2" t="s">
        <v>39301</v>
      </c>
      <c r="C19725" s="2" t="s">
        <v>43944</v>
      </c>
      <c r="D19725" s="2" t="s">
        <v>44121</v>
      </c>
      <c r="E19725" s="2" t="s">
        <v>44168</v>
      </c>
    </row>
    <row r="19726" spans="1:5" ht="16.5" customHeight="1" x14ac:dyDescent="0.25">
      <c r="A19726" s="2" t="s">
        <v>17335</v>
      </c>
      <c r="B19726" s="2" t="s">
        <v>39302</v>
      </c>
      <c r="C19726" s="2" t="s">
        <v>43944</v>
      </c>
      <c r="D19726" s="2" t="s">
        <v>44121</v>
      </c>
      <c r="E19726" s="2" t="s">
        <v>44168</v>
      </c>
    </row>
    <row r="19727" spans="1:5" ht="16.5" customHeight="1" x14ac:dyDescent="0.25">
      <c r="A19727" s="2" t="s">
        <v>17336</v>
      </c>
      <c r="B19727" s="2" t="s">
        <v>39303</v>
      </c>
      <c r="C19727" s="2" t="s">
        <v>43944</v>
      </c>
      <c r="D19727" s="2" t="s">
        <v>44121</v>
      </c>
      <c r="E19727" s="2" t="s">
        <v>44168</v>
      </c>
    </row>
    <row r="19728" spans="1:5" ht="16.5" customHeight="1" x14ac:dyDescent="0.25">
      <c r="A19728" s="2" t="s">
        <v>17337</v>
      </c>
      <c r="B19728" s="2" t="s">
        <v>39304</v>
      </c>
      <c r="C19728" s="2" t="s">
        <v>43944</v>
      </c>
      <c r="D19728" s="2" t="s">
        <v>44121</v>
      </c>
      <c r="E19728" s="2" t="s">
        <v>44168</v>
      </c>
    </row>
    <row r="19729" spans="1:5" ht="16.5" customHeight="1" x14ac:dyDescent="0.25">
      <c r="A19729" s="2" t="s">
        <v>17339</v>
      </c>
      <c r="B19729" s="2" t="s">
        <v>39306</v>
      </c>
      <c r="C19729" s="2" t="s">
        <v>43944</v>
      </c>
      <c r="D19729" s="2" t="s">
        <v>44121</v>
      </c>
      <c r="E19729" s="2" t="s">
        <v>44168</v>
      </c>
    </row>
    <row r="19730" spans="1:5" ht="16.5" customHeight="1" x14ac:dyDescent="0.25">
      <c r="A19730" s="2" t="s">
        <v>17340</v>
      </c>
      <c r="B19730" s="2" t="s">
        <v>39307</v>
      </c>
      <c r="C19730" s="2" t="s">
        <v>43944</v>
      </c>
      <c r="D19730" s="2" t="s">
        <v>44121</v>
      </c>
      <c r="E19730" s="2" t="s">
        <v>44168</v>
      </c>
    </row>
    <row r="19731" spans="1:5" ht="16.5" customHeight="1" x14ac:dyDescent="0.25">
      <c r="A19731" s="2" t="s">
        <v>17341</v>
      </c>
      <c r="B19731" s="2" t="s">
        <v>39308</v>
      </c>
      <c r="C19731" s="2" t="s">
        <v>43944</v>
      </c>
      <c r="D19731" s="2" t="s">
        <v>44121</v>
      </c>
      <c r="E19731" s="2" t="s">
        <v>44168</v>
      </c>
    </row>
    <row r="19732" spans="1:5" ht="16.5" customHeight="1" x14ac:dyDescent="0.25">
      <c r="A19732" s="2" t="s">
        <v>17342</v>
      </c>
      <c r="B19732" s="2" t="s">
        <v>39309</v>
      </c>
      <c r="C19732" s="2" t="s">
        <v>43944</v>
      </c>
      <c r="D19732" s="2" t="s">
        <v>44121</v>
      </c>
      <c r="E19732" s="2" t="s">
        <v>44168</v>
      </c>
    </row>
    <row r="19733" spans="1:5" ht="16.5" customHeight="1" x14ac:dyDescent="0.25">
      <c r="A19733" s="2" t="s">
        <v>17343</v>
      </c>
      <c r="B19733" s="2" t="s">
        <v>39310</v>
      </c>
      <c r="C19733" s="2" t="s">
        <v>43944</v>
      </c>
      <c r="D19733" s="2" t="s">
        <v>44121</v>
      </c>
      <c r="E19733" s="2" t="s">
        <v>44168</v>
      </c>
    </row>
    <row r="19734" spans="1:5" ht="16.5" customHeight="1" x14ac:dyDescent="0.25">
      <c r="A19734" s="2" t="s">
        <v>17344</v>
      </c>
      <c r="B19734" s="2" t="s">
        <v>39311</v>
      </c>
      <c r="C19734" s="2" t="s">
        <v>43944</v>
      </c>
      <c r="D19734" s="2" t="s">
        <v>44121</v>
      </c>
      <c r="E19734" s="2" t="s">
        <v>44168</v>
      </c>
    </row>
    <row r="19735" spans="1:5" ht="16.5" customHeight="1" x14ac:dyDescent="0.25">
      <c r="A19735" s="2" t="s">
        <v>17345</v>
      </c>
      <c r="B19735" s="2" t="s">
        <v>39312</v>
      </c>
      <c r="C19735" s="2" t="s">
        <v>43944</v>
      </c>
      <c r="D19735" s="2" t="s">
        <v>44121</v>
      </c>
      <c r="E19735" s="2" t="s">
        <v>44168</v>
      </c>
    </row>
    <row r="19736" spans="1:5" ht="16.5" customHeight="1" x14ac:dyDescent="0.25">
      <c r="A19736" s="2" t="s">
        <v>17346</v>
      </c>
      <c r="B19736" s="2" t="s">
        <v>39313</v>
      </c>
      <c r="C19736" s="2" t="s">
        <v>43944</v>
      </c>
      <c r="D19736" s="2" t="s">
        <v>44121</v>
      </c>
      <c r="E19736" s="2" t="s">
        <v>44168</v>
      </c>
    </row>
    <row r="19737" spans="1:5" ht="16.5" customHeight="1" x14ac:dyDescent="0.25">
      <c r="A19737" s="2" t="s">
        <v>17347</v>
      </c>
      <c r="B19737" s="2" t="s">
        <v>39314</v>
      </c>
      <c r="C19737" s="2" t="s">
        <v>43944</v>
      </c>
      <c r="D19737" s="2" t="s">
        <v>44121</v>
      </c>
      <c r="E19737" s="2" t="s">
        <v>44168</v>
      </c>
    </row>
    <row r="19738" spans="1:5" ht="16.5" customHeight="1" x14ac:dyDescent="0.25">
      <c r="A19738" s="2" t="s">
        <v>17348</v>
      </c>
      <c r="B19738" s="2" t="s">
        <v>39315</v>
      </c>
      <c r="C19738" s="2" t="s">
        <v>43944</v>
      </c>
      <c r="D19738" s="2" t="s">
        <v>44121</v>
      </c>
      <c r="E19738" s="2" t="s">
        <v>44168</v>
      </c>
    </row>
    <row r="19739" spans="1:5" ht="16.5" customHeight="1" x14ac:dyDescent="0.25">
      <c r="A19739" s="2" t="s">
        <v>17349</v>
      </c>
      <c r="B19739" s="2" t="s">
        <v>36492</v>
      </c>
      <c r="C19739" s="2" t="s">
        <v>43944</v>
      </c>
      <c r="D19739" s="2" t="s">
        <v>44121</v>
      </c>
      <c r="E19739" s="2" t="s">
        <v>44168</v>
      </c>
    </row>
    <row r="19740" spans="1:5" ht="16.5" customHeight="1" x14ac:dyDescent="0.25">
      <c r="A19740" s="2" t="s">
        <v>17350</v>
      </c>
      <c r="B19740" s="2" t="s">
        <v>39316</v>
      </c>
      <c r="C19740" s="2" t="s">
        <v>43944</v>
      </c>
      <c r="D19740" s="2" t="s">
        <v>44121</v>
      </c>
      <c r="E19740" s="2" t="s">
        <v>44168</v>
      </c>
    </row>
    <row r="19741" spans="1:5" ht="16.5" customHeight="1" x14ac:dyDescent="0.25">
      <c r="A19741" s="2" t="s">
        <v>17351</v>
      </c>
      <c r="B19741" s="2" t="s">
        <v>39317</v>
      </c>
      <c r="C19741" s="2" t="s">
        <v>43944</v>
      </c>
      <c r="D19741" s="2" t="s">
        <v>44121</v>
      </c>
      <c r="E19741" s="2" t="s">
        <v>44168</v>
      </c>
    </row>
    <row r="19742" spans="1:5" ht="16.5" customHeight="1" x14ac:dyDescent="0.25">
      <c r="A19742" s="2" t="s">
        <v>17352</v>
      </c>
      <c r="B19742" s="2" t="s">
        <v>39318</v>
      </c>
      <c r="C19742" s="2" t="s">
        <v>43944</v>
      </c>
      <c r="D19742" s="2" t="s">
        <v>44121</v>
      </c>
      <c r="E19742" s="2" t="s">
        <v>44168</v>
      </c>
    </row>
    <row r="19743" spans="1:5" ht="16.5" customHeight="1" x14ac:dyDescent="0.25">
      <c r="A19743" s="2" t="s">
        <v>17353</v>
      </c>
      <c r="B19743" s="2" t="s">
        <v>39319</v>
      </c>
      <c r="C19743" s="2" t="s">
        <v>43944</v>
      </c>
      <c r="D19743" s="2" t="s">
        <v>44121</v>
      </c>
      <c r="E19743" s="2" t="s">
        <v>44168</v>
      </c>
    </row>
    <row r="19744" spans="1:5" ht="16.5" customHeight="1" x14ac:dyDescent="0.25">
      <c r="A19744" s="2" t="s">
        <v>17354</v>
      </c>
      <c r="B19744" s="2" t="s">
        <v>39320</v>
      </c>
      <c r="C19744" s="2" t="s">
        <v>43944</v>
      </c>
      <c r="D19744" s="2" t="s">
        <v>44121</v>
      </c>
      <c r="E19744" s="2" t="s">
        <v>44168</v>
      </c>
    </row>
    <row r="19745" spans="1:5" ht="16.5" customHeight="1" x14ac:dyDescent="0.25">
      <c r="A19745" s="2" t="s">
        <v>17355</v>
      </c>
      <c r="B19745" s="2" t="s">
        <v>39321</v>
      </c>
      <c r="C19745" s="2" t="s">
        <v>43944</v>
      </c>
      <c r="D19745" s="2" t="s">
        <v>44121</v>
      </c>
      <c r="E19745" s="2" t="s">
        <v>44168</v>
      </c>
    </row>
    <row r="19746" spans="1:5" ht="16.5" customHeight="1" x14ac:dyDescent="0.25">
      <c r="A19746" s="2" t="s">
        <v>17356</v>
      </c>
      <c r="B19746" s="2" t="s">
        <v>39322</v>
      </c>
      <c r="C19746" s="2" t="s">
        <v>43944</v>
      </c>
      <c r="D19746" s="2" t="s">
        <v>44121</v>
      </c>
      <c r="E19746" s="2" t="s">
        <v>44168</v>
      </c>
    </row>
    <row r="19747" spans="1:5" ht="16.5" customHeight="1" x14ac:dyDescent="0.25">
      <c r="A19747" s="2" t="s">
        <v>17357</v>
      </c>
      <c r="B19747" s="2" t="s">
        <v>39323</v>
      </c>
      <c r="C19747" s="2" t="s">
        <v>43944</v>
      </c>
      <c r="D19747" s="2" t="s">
        <v>44121</v>
      </c>
      <c r="E19747" s="2" t="s">
        <v>44168</v>
      </c>
    </row>
    <row r="19748" spans="1:5" ht="16.5" customHeight="1" x14ac:dyDescent="0.25">
      <c r="A19748" s="2" t="s">
        <v>17358</v>
      </c>
      <c r="B19748" s="2" t="s">
        <v>39324</v>
      </c>
      <c r="C19748" s="2" t="s">
        <v>43944</v>
      </c>
      <c r="D19748" s="2" t="s">
        <v>44121</v>
      </c>
      <c r="E19748" s="2" t="s">
        <v>44168</v>
      </c>
    </row>
    <row r="19749" spans="1:5" ht="16.5" customHeight="1" x14ac:dyDescent="0.25">
      <c r="A19749" s="2" t="s">
        <v>17359</v>
      </c>
      <c r="B19749" s="2" t="s">
        <v>39325</v>
      </c>
      <c r="C19749" s="2" t="s">
        <v>43944</v>
      </c>
      <c r="D19749" s="2" t="s">
        <v>44121</v>
      </c>
      <c r="E19749" s="2" t="s">
        <v>44168</v>
      </c>
    </row>
    <row r="19750" spans="1:5" ht="16.5" customHeight="1" x14ac:dyDescent="0.25">
      <c r="A19750" s="2" t="s">
        <v>17360</v>
      </c>
      <c r="B19750" s="2" t="s">
        <v>39326</v>
      </c>
      <c r="C19750" s="2" t="s">
        <v>43944</v>
      </c>
      <c r="D19750" s="2" t="s">
        <v>44121</v>
      </c>
      <c r="E19750" s="2" t="s">
        <v>44168</v>
      </c>
    </row>
    <row r="19751" spans="1:5" ht="16.5" customHeight="1" x14ac:dyDescent="0.25">
      <c r="A19751" s="2" t="s">
        <v>17361</v>
      </c>
      <c r="B19751" s="2" t="s">
        <v>39327</v>
      </c>
      <c r="C19751" s="2" t="s">
        <v>43944</v>
      </c>
      <c r="D19751" s="2" t="s">
        <v>44121</v>
      </c>
      <c r="E19751" s="2" t="s">
        <v>44168</v>
      </c>
    </row>
    <row r="19752" spans="1:5" ht="16.5" customHeight="1" x14ac:dyDescent="0.25">
      <c r="A19752" s="2" t="s">
        <v>17362</v>
      </c>
      <c r="B19752" s="2" t="s">
        <v>39328</v>
      </c>
      <c r="C19752" s="2" t="s">
        <v>43944</v>
      </c>
      <c r="D19752" s="2" t="s">
        <v>44121</v>
      </c>
      <c r="E19752" s="2" t="s">
        <v>44168</v>
      </c>
    </row>
    <row r="19753" spans="1:5" ht="16.5" customHeight="1" x14ac:dyDescent="0.25">
      <c r="A19753" s="2" t="s">
        <v>17363</v>
      </c>
      <c r="B19753" s="2" t="s">
        <v>39329</v>
      </c>
      <c r="C19753" s="2" t="s">
        <v>43944</v>
      </c>
      <c r="D19753" s="2" t="s">
        <v>44121</v>
      </c>
      <c r="E19753" s="2" t="s">
        <v>44168</v>
      </c>
    </row>
    <row r="19754" spans="1:5" ht="16.5" customHeight="1" x14ac:dyDescent="0.25">
      <c r="A19754" s="2" t="s">
        <v>17364</v>
      </c>
      <c r="B19754" s="2" t="s">
        <v>39330</v>
      </c>
      <c r="C19754" s="2" t="s">
        <v>43944</v>
      </c>
      <c r="D19754" s="2" t="s">
        <v>44121</v>
      </c>
      <c r="E19754" s="2" t="s">
        <v>44168</v>
      </c>
    </row>
    <row r="19755" spans="1:5" ht="16.5" customHeight="1" x14ac:dyDescent="0.25">
      <c r="A19755" s="2" t="s">
        <v>17365</v>
      </c>
      <c r="B19755" s="2" t="s">
        <v>39331</v>
      </c>
      <c r="C19755" s="2" t="s">
        <v>43944</v>
      </c>
      <c r="D19755" s="2" t="s">
        <v>44121</v>
      </c>
      <c r="E19755" s="2" t="s">
        <v>44168</v>
      </c>
    </row>
    <row r="19756" spans="1:5" ht="16.5" customHeight="1" x14ac:dyDescent="0.25">
      <c r="A19756" s="2" t="s">
        <v>17366</v>
      </c>
      <c r="B19756" s="2" t="s">
        <v>39332</v>
      </c>
      <c r="C19756" s="2" t="s">
        <v>43944</v>
      </c>
      <c r="D19756" s="2" t="s">
        <v>44121</v>
      </c>
      <c r="E19756" s="2" t="s">
        <v>44168</v>
      </c>
    </row>
    <row r="19757" spans="1:5" ht="16.5" customHeight="1" x14ac:dyDescent="0.25">
      <c r="A19757" s="2" t="s">
        <v>17367</v>
      </c>
      <c r="B19757" s="2" t="s">
        <v>39333</v>
      </c>
      <c r="C19757" s="2" t="s">
        <v>43944</v>
      </c>
      <c r="D19757" s="2" t="s">
        <v>44121</v>
      </c>
      <c r="E19757" s="2" t="s">
        <v>44168</v>
      </c>
    </row>
    <row r="19758" spans="1:5" ht="16.5" customHeight="1" x14ac:dyDescent="0.25">
      <c r="A19758" s="2" t="s">
        <v>17368</v>
      </c>
      <c r="B19758" s="2" t="s">
        <v>39334</v>
      </c>
      <c r="C19758" s="2" t="s">
        <v>43944</v>
      </c>
      <c r="D19758" s="2" t="s">
        <v>44121</v>
      </c>
      <c r="E19758" s="2" t="s">
        <v>44168</v>
      </c>
    </row>
    <row r="19759" spans="1:5" ht="16.5" customHeight="1" x14ac:dyDescent="0.25">
      <c r="A19759" s="2" t="s">
        <v>17369</v>
      </c>
      <c r="B19759" s="2" t="s">
        <v>39335</v>
      </c>
      <c r="C19759" s="2" t="s">
        <v>43944</v>
      </c>
      <c r="D19759" s="2" t="s">
        <v>44121</v>
      </c>
      <c r="E19759" s="2" t="s">
        <v>44168</v>
      </c>
    </row>
    <row r="19760" spans="1:5" ht="16.5" customHeight="1" x14ac:dyDescent="0.25">
      <c r="A19760" s="2" t="s">
        <v>17370</v>
      </c>
      <c r="B19760" s="2" t="s">
        <v>39336</v>
      </c>
      <c r="C19760" s="2" t="s">
        <v>43944</v>
      </c>
      <c r="D19760" s="2" t="s">
        <v>44121</v>
      </c>
      <c r="E19760" s="2" t="s">
        <v>44168</v>
      </c>
    </row>
    <row r="19761" spans="1:5" ht="16.5" customHeight="1" x14ac:dyDescent="0.25">
      <c r="A19761" s="2" t="s">
        <v>17371</v>
      </c>
      <c r="B19761" s="2" t="s">
        <v>39337</v>
      </c>
      <c r="C19761" s="2" t="s">
        <v>43944</v>
      </c>
      <c r="D19761" s="2" t="s">
        <v>44121</v>
      </c>
      <c r="E19761" s="2" t="s">
        <v>44168</v>
      </c>
    </row>
    <row r="19762" spans="1:5" ht="16.5" customHeight="1" x14ac:dyDescent="0.25">
      <c r="A19762" s="2" t="s">
        <v>17372</v>
      </c>
      <c r="B19762" s="2" t="s">
        <v>39338</v>
      </c>
      <c r="C19762" s="2" t="s">
        <v>43944</v>
      </c>
      <c r="D19762" s="2" t="s">
        <v>44121</v>
      </c>
      <c r="E19762" s="2" t="s">
        <v>44168</v>
      </c>
    </row>
    <row r="19763" spans="1:5" ht="16.5" customHeight="1" x14ac:dyDescent="0.25">
      <c r="A19763" s="2" t="s">
        <v>17373</v>
      </c>
      <c r="B19763" s="2" t="s">
        <v>39339</v>
      </c>
      <c r="C19763" s="2" t="s">
        <v>43944</v>
      </c>
      <c r="D19763" s="2" t="s">
        <v>44121</v>
      </c>
      <c r="E19763" s="2" t="s">
        <v>44168</v>
      </c>
    </row>
    <row r="19764" spans="1:5" ht="16.5" customHeight="1" x14ac:dyDescent="0.25">
      <c r="A19764" s="2" t="s">
        <v>17374</v>
      </c>
      <c r="B19764" s="2" t="s">
        <v>39340</v>
      </c>
      <c r="C19764" s="2" t="s">
        <v>43944</v>
      </c>
      <c r="D19764" s="2" t="s">
        <v>44121</v>
      </c>
      <c r="E19764" s="2" t="s">
        <v>44168</v>
      </c>
    </row>
    <row r="19765" spans="1:5" ht="16.5" customHeight="1" x14ac:dyDescent="0.25">
      <c r="A19765" s="2" t="s">
        <v>17375</v>
      </c>
      <c r="B19765" s="2" t="s">
        <v>39341</v>
      </c>
      <c r="C19765" s="2" t="s">
        <v>43944</v>
      </c>
      <c r="D19765" s="2" t="s">
        <v>44121</v>
      </c>
      <c r="E19765" s="2" t="s">
        <v>44168</v>
      </c>
    </row>
    <row r="19766" spans="1:5" ht="16.5" customHeight="1" x14ac:dyDescent="0.25">
      <c r="A19766" s="2" t="s">
        <v>17376</v>
      </c>
      <c r="B19766" s="2" t="s">
        <v>39342</v>
      </c>
      <c r="C19766" s="2" t="s">
        <v>43944</v>
      </c>
      <c r="D19766" s="2" t="s">
        <v>44121</v>
      </c>
      <c r="E19766" s="2" t="s">
        <v>44168</v>
      </c>
    </row>
    <row r="19767" spans="1:5" ht="16.5" customHeight="1" x14ac:dyDescent="0.25">
      <c r="A19767" s="2" t="s">
        <v>17377</v>
      </c>
      <c r="B19767" s="2" t="s">
        <v>39343</v>
      </c>
      <c r="C19767" s="2" t="s">
        <v>43944</v>
      </c>
      <c r="D19767" s="2" t="s">
        <v>44121</v>
      </c>
      <c r="E19767" s="2" t="s">
        <v>44168</v>
      </c>
    </row>
    <row r="19768" spans="1:5" ht="16.5" customHeight="1" x14ac:dyDescent="0.25">
      <c r="A19768" s="2" t="s">
        <v>17378</v>
      </c>
      <c r="B19768" s="2" t="s">
        <v>39344</v>
      </c>
      <c r="C19768" s="2" t="s">
        <v>43944</v>
      </c>
      <c r="D19768" s="2" t="s">
        <v>44121</v>
      </c>
      <c r="E19768" s="2" t="s">
        <v>44168</v>
      </c>
    </row>
    <row r="19769" spans="1:5" ht="16.5" customHeight="1" x14ac:dyDescent="0.25">
      <c r="A19769" s="2" t="s">
        <v>17379</v>
      </c>
      <c r="B19769" s="2" t="s">
        <v>39345</v>
      </c>
      <c r="C19769" s="2" t="s">
        <v>43944</v>
      </c>
      <c r="D19769" s="2" t="s">
        <v>44121</v>
      </c>
      <c r="E19769" s="2" t="s">
        <v>44168</v>
      </c>
    </row>
    <row r="19770" spans="1:5" ht="16.5" customHeight="1" x14ac:dyDescent="0.25">
      <c r="A19770" s="2" t="s">
        <v>17380</v>
      </c>
      <c r="B19770" s="2" t="s">
        <v>39346</v>
      </c>
      <c r="C19770" s="2" t="s">
        <v>43944</v>
      </c>
      <c r="D19770" s="2" t="s">
        <v>44121</v>
      </c>
      <c r="E19770" s="2" t="s">
        <v>44168</v>
      </c>
    </row>
    <row r="19771" spans="1:5" ht="16.5" customHeight="1" x14ac:dyDescent="0.25">
      <c r="A19771" s="2" t="s">
        <v>17381</v>
      </c>
      <c r="B19771" s="2" t="s">
        <v>39347</v>
      </c>
      <c r="C19771" s="2" t="s">
        <v>43944</v>
      </c>
      <c r="D19771" s="2" t="s">
        <v>44121</v>
      </c>
      <c r="E19771" s="2" t="s">
        <v>44168</v>
      </c>
    </row>
    <row r="19772" spans="1:5" ht="16.5" customHeight="1" x14ac:dyDescent="0.25">
      <c r="A19772" s="2" t="s">
        <v>17382</v>
      </c>
      <c r="B19772" s="2" t="s">
        <v>39348</v>
      </c>
      <c r="C19772" s="2" t="s">
        <v>43944</v>
      </c>
      <c r="D19772" s="2" t="s">
        <v>44121</v>
      </c>
      <c r="E19772" s="2" t="s">
        <v>44168</v>
      </c>
    </row>
    <row r="19773" spans="1:5" ht="16.5" customHeight="1" x14ac:dyDescent="0.25">
      <c r="A19773" s="2" t="s">
        <v>17383</v>
      </c>
      <c r="B19773" s="2" t="s">
        <v>39349</v>
      </c>
      <c r="C19773" s="2" t="s">
        <v>43944</v>
      </c>
      <c r="D19773" s="2" t="s">
        <v>44121</v>
      </c>
      <c r="E19773" s="2" t="s">
        <v>44168</v>
      </c>
    </row>
    <row r="19774" spans="1:5" ht="16.5" customHeight="1" x14ac:dyDescent="0.25">
      <c r="A19774" s="2" t="s">
        <v>17384</v>
      </c>
      <c r="B19774" s="2" t="s">
        <v>39350</v>
      </c>
      <c r="C19774" s="2" t="s">
        <v>43944</v>
      </c>
      <c r="D19774" s="2" t="s">
        <v>44121</v>
      </c>
      <c r="E19774" s="2" t="s">
        <v>44168</v>
      </c>
    </row>
    <row r="19775" spans="1:5" ht="16.5" customHeight="1" x14ac:dyDescent="0.25">
      <c r="A19775" s="2" t="s">
        <v>17385</v>
      </c>
      <c r="B19775" s="2" t="s">
        <v>39351</v>
      </c>
      <c r="C19775" s="2" t="s">
        <v>43944</v>
      </c>
      <c r="D19775" s="2" t="s">
        <v>44121</v>
      </c>
      <c r="E19775" s="2" t="s">
        <v>44168</v>
      </c>
    </row>
    <row r="19776" spans="1:5" ht="16.5" customHeight="1" x14ac:dyDescent="0.25">
      <c r="A19776" s="2" t="s">
        <v>17386</v>
      </c>
      <c r="B19776" s="2" t="s">
        <v>39352</v>
      </c>
      <c r="C19776" s="2" t="s">
        <v>43944</v>
      </c>
      <c r="D19776" s="2" t="s">
        <v>44121</v>
      </c>
      <c r="E19776" s="2" t="s">
        <v>44168</v>
      </c>
    </row>
    <row r="19777" spans="1:5" ht="16.5" customHeight="1" x14ac:dyDescent="0.25">
      <c r="A19777" s="2" t="s">
        <v>17387</v>
      </c>
      <c r="B19777" s="2" t="s">
        <v>39353</v>
      </c>
      <c r="C19777" s="2" t="s">
        <v>43944</v>
      </c>
      <c r="D19777" s="2" t="s">
        <v>44121</v>
      </c>
      <c r="E19777" s="2" t="s">
        <v>44168</v>
      </c>
    </row>
    <row r="19778" spans="1:5" ht="16.5" customHeight="1" x14ac:dyDescent="0.25">
      <c r="A19778" s="2" t="s">
        <v>17388</v>
      </c>
      <c r="B19778" s="2" t="s">
        <v>39354</v>
      </c>
      <c r="C19778" s="2" t="s">
        <v>43944</v>
      </c>
      <c r="D19778" s="2" t="s">
        <v>44121</v>
      </c>
      <c r="E19778" s="2" t="s">
        <v>44168</v>
      </c>
    </row>
    <row r="19779" spans="1:5" ht="16.5" customHeight="1" x14ac:dyDescent="0.25">
      <c r="A19779" s="2" t="s">
        <v>17389</v>
      </c>
      <c r="B19779" s="2" t="s">
        <v>39355</v>
      </c>
      <c r="C19779" s="2" t="s">
        <v>43944</v>
      </c>
      <c r="D19779" s="2" t="s">
        <v>44121</v>
      </c>
      <c r="E19779" s="2" t="s">
        <v>44168</v>
      </c>
    </row>
    <row r="19780" spans="1:5" ht="16.5" customHeight="1" x14ac:dyDescent="0.25">
      <c r="A19780" s="2" t="s">
        <v>17390</v>
      </c>
      <c r="B19780" s="2" t="s">
        <v>39356</v>
      </c>
      <c r="C19780" s="2" t="s">
        <v>43944</v>
      </c>
      <c r="D19780" s="2" t="s">
        <v>44121</v>
      </c>
      <c r="E19780" s="2" t="s">
        <v>44168</v>
      </c>
    </row>
    <row r="19781" spans="1:5" ht="16.5" customHeight="1" x14ac:dyDescent="0.25">
      <c r="A19781" s="2" t="s">
        <v>17391</v>
      </c>
      <c r="B19781" s="2" t="s">
        <v>39357</v>
      </c>
      <c r="C19781" s="2" t="s">
        <v>43944</v>
      </c>
      <c r="D19781" s="2" t="s">
        <v>44121</v>
      </c>
      <c r="E19781" s="2" t="s">
        <v>44168</v>
      </c>
    </row>
    <row r="19782" spans="1:5" ht="16.5" customHeight="1" x14ac:dyDescent="0.25">
      <c r="A19782" s="2" t="s">
        <v>17392</v>
      </c>
      <c r="B19782" s="2" t="s">
        <v>39358</v>
      </c>
      <c r="C19782" s="2" t="s">
        <v>43944</v>
      </c>
      <c r="D19782" s="2" t="s">
        <v>44121</v>
      </c>
      <c r="E19782" s="2" t="s">
        <v>44168</v>
      </c>
    </row>
    <row r="19783" spans="1:5" ht="16.5" customHeight="1" x14ac:dyDescent="0.25">
      <c r="A19783" s="2" t="s">
        <v>17393</v>
      </c>
      <c r="B19783" s="2" t="s">
        <v>39359</v>
      </c>
      <c r="C19783" s="2" t="s">
        <v>43944</v>
      </c>
      <c r="D19783" s="2" t="s">
        <v>44121</v>
      </c>
      <c r="E19783" s="2" t="s">
        <v>44168</v>
      </c>
    </row>
    <row r="19784" spans="1:5" ht="16.5" customHeight="1" x14ac:dyDescent="0.25">
      <c r="A19784" s="2" t="s">
        <v>17394</v>
      </c>
      <c r="B19784" s="2" t="s">
        <v>39360</v>
      </c>
      <c r="C19784" s="2" t="s">
        <v>43944</v>
      </c>
      <c r="D19784" s="2" t="s">
        <v>44121</v>
      </c>
      <c r="E19784" s="2" t="s">
        <v>44168</v>
      </c>
    </row>
    <row r="19785" spans="1:5" ht="16.5" customHeight="1" x14ac:dyDescent="0.25">
      <c r="A19785" s="2" t="s">
        <v>17395</v>
      </c>
      <c r="B19785" s="2" t="s">
        <v>39361</v>
      </c>
      <c r="C19785" s="2" t="s">
        <v>43944</v>
      </c>
      <c r="D19785" s="2" t="s">
        <v>44121</v>
      </c>
      <c r="E19785" s="2" t="s">
        <v>44168</v>
      </c>
    </row>
    <row r="19786" spans="1:5" ht="16.5" customHeight="1" x14ac:dyDescent="0.25">
      <c r="A19786" s="2" t="s">
        <v>17396</v>
      </c>
      <c r="B19786" s="2" t="s">
        <v>39362</v>
      </c>
      <c r="C19786" s="2" t="s">
        <v>43944</v>
      </c>
      <c r="D19786" s="2" t="s">
        <v>44121</v>
      </c>
      <c r="E19786" s="2" t="s">
        <v>44168</v>
      </c>
    </row>
    <row r="19787" spans="1:5" ht="16.5" customHeight="1" x14ac:dyDescent="0.25">
      <c r="A19787" s="2" t="s">
        <v>17397</v>
      </c>
      <c r="B19787" s="2" t="s">
        <v>39363</v>
      </c>
      <c r="C19787" s="2" t="s">
        <v>43944</v>
      </c>
      <c r="D19787" s="2" t="s">
        <v>44121</v>
      </c>
      <c r="E19787" s="2" t="s">
        <v>44168</v>
      </c>
    </row>
    <row r="19788" spans="1:5" ht="16.5" customHeight="1" x14ac:dyDescent="0.25">
      <c r="A19788" s="2" t="s">
        <v>17398</v>
      </c>
      <c r="B19788" s="2" t="s">
        <v>39364</v>
      </c>
      <c r="C19788" s="2" t="s">
        <v>43944</v>
      </c>
      <c r="D19788" s="2" t="s">
        <v>44121</v>
      </c>
      <c r="E19788" s="2" t="s">
        <v>44168</v>
      </c>
    </row>
    <row r="19789" spans="1:5" ht="16.5" customHeight="1" x14ac:dyDescent="0.25">
      <c r="A19789" s="2" t="s">
        <v>17399</v>
      </c>
      <c r="B19789" s="2" t="s">
        <v>39365</v>
      </c>
      <c r="C19789" s="2" t="s">
        <v>43944</v>
      </c>
      <c r="D19789" s="2" t="s">
        <v>44121</v>
      </c>
      <c r="E19789" s="2" t="s">
        <v>44168</v>
      </c>
    </row>
    <row r="19790" spans="1:5" ht="16.5" customHeight="1" x14ac:dyDescent="0.25">
      <c r="A19790" s="2" t="s">
        <v>17401</v>
      </c>
      <c r="B19790" s="2" t="s">
        <v>39367</v>
      </c>
      <c r="C19790" s="2" t="s">
        <v>43944</v>
      </c>
      <c r="D19790" s="2" t="s">
        <v>44121</v>
      </c>
      <c r="E19790" s="2" t="s">
        <v>44168</v>
      </c>
    </row>
    <row r="19791" spans="1:5" ht="16.5" customHeight="1" x14ac:dyDescent="0.25">
      <c r="A19791" s="2" t="s">
        <v>17402</v>
      </c>
      <c r="B19791" s="2" t="s">
        <v>39368</v>
      </c>
      <c r="C19791" s="2" t="s">
        <v>43944</v>
      </c>
      <c r="D19791" s="2" t="s">
        <v>44121</v>
      </c>
      <c r="E19791" s="2" t="s">
        <v>44168</v>
      </c>
    </row>
    <row r="19792" spans="1:5" ht="16.5" customHeight="1" x14ac:dyDescent="0.25">
      <c r="A19792" s="2" t="s">
        <v>17403</v>
      </c>
      <c r="B19792" s="2" t="s">
        <v>39369</v>
      </c>
      <c r="C19792" s="2" t="s">
        <v>43944</v>
      </c>
      <c r="D19792" s="2" t="s">
        <v>44121</v>
      </c>
      <c r="E19792" s="2" t="s">
        <v>44168</v>
      </c>
    </row>
    <row r="19793" spans="1:5" ht="16.5" customHeight="1" x14ac:dyDescent="0.25">
      <c r="A19793" s="2" t="s">
        <v>17404</v>
      </c>
      <c r="B19793" s="2" t="s">
        <v>39370</v>
      </c>
      <c r="C19793" s="2" t="s">
        <v>43944</v>
      </c>
      <c r="D19793" s="2" t="s">
        <v>44121</v>
      </c>
      <c r="E19793" s="2" t="s">
        <v>44168</v>
      </c>
    </row>
    <row r="19794" spans="1:5" ht="16.5" customHeight="1" x14ac:dyDescent="0.25">
      <c r="A19794" s="2" t="s">
        <v>17405</v>
      </c>
      <c r="B19794" s="2" t="s">
        <v>39371</v>
      </c>
      <c r="C19794" s="2" t="s">
        <v>43944</v>
      </c>
      <c r="D19794" s="2" t="s">
        <v>44121</v>
      </c>
      <c r="E19794" s="2" t="s">
        <v>44168</v>
      </c>
    </row>
    <row r="19795" spans="1:5" ht="16.5" customHeight="1" x14ac:dyDescent="0.25">
      <c r="A19795" s="2" t="s">
        <v>17406</v>
      </c>
      <c r="B19795" s="2" t="s">
        <v>39372</v>
      </c>
      <c r="C19795" s="2" t="s">
        <v>43944</v>
      </c>
      <c r="D19795" s="2" t="s">
        <v>44121</v>
      </c>
      <c r="E19795" s="2" t="s">
        <v>44168</v>
      </c>
    </row>
    <row r="19796" spans="1:5" ht="16.5" customHeight="1" x14ac:dyDescent="0.25">
      <c r="A19796" s="2" t="s">
        <v>17407</v>
      </c>
      <c r="B19796" s="2" t="s">
        <v>39373</v>
      </c>
      <c r="C19796" s="2" t="s">
        <v>43944</v>
      </c>
      <c r="D19796" s="2" t="s">
        <v>44121</v>
      </c>
      <c r="E19796" s="2" t="s">
        <v>44168</v>
      </c>
    </row>
    <row r="19797" spans="1:5" ht="16.5" customHeight="1" x14ac:dyDescent="0.25">
      <c r="A19797" s="2" t="s">
        <v>17408</v>
      </c>
      <c r="B19797" s="2" t="s">
        <v>39374</v>
      </c>
      <c r="C19797" s="2" t="s">
        <v>43944</v>
      </c>
      <c r="D19797" s="2" t="s">
        <v>44121</v>
      </c>
      <c r="E19797" s="2" t="s">
        <v>44168</v>
      </c>
    </row>
    <row r="19798" spans="1:5" ht="16.5" customHeight="1" x14ac:dyDescent="0.25">
      <c r="A19798" s="2" t="s">
        <v>17410</v>
      </c>
      <c r="B19798" s="2" t="s">
        <v>39376</v>
      </c>
      <c r="C19798" s="2" t="s">
        <v>43944</v>
      </c>
      <c r="D19798" s="2" t="s">
        <v>44121</v>
      </c>
      <c r="E19798" s="2" t="s">
        <v>44168</v>
      </c>
    </row>
    <row r="19799" spans="1:5" ht="16.5" customHeight="1" x14ac:dyDescent="0.25">
      <c r="A19799" s="2" t="s">
        <v>17411</v>
      </c>
      <c r="B19799" s="2" t="s">
        <v>39377</v>
      </c>
      <c r="C19799" s="2" t="s">
        <v>43944</v>
      </c>
      <c r="D19799" s="2" t="s">
        <v>44121</v>
      </c>
      <c r="E19799" s="2" t="s">
        <v>44168</v>
      </c>
    </row>
    <row r="19800" spans="1:5" ht="16.5" customHeight="1" x14ac:dyDescent="0.25">
      <c r="A19800" s="2" t="s">
        <v>17412</v>
      </c>
      <c r="B19800" s="2" t="s">
        <v>39378</v>
      </c>
      <c r="C19800" s="2" t="s">
        <v>43944</v>
      </c>
      <c r="D19800" s="2" t="s">
        <v>44121</v>
      </c>
      <c r="E19800" s="2" t="s">
        <v>44168</v>
      </c>
    </row>
    <row r="19801" spans="1:5" ht="16.5" customHeight="1" x14ac:dyDescent="0.25">
      <c r="A19801" s="2" t="s">
        <v>17413</v>
      </c>
      <c r="B19801" s="2" t="s">
        <v>39379</v>
      </c>
      <c r="C19801" s="2" t="s">
        <v>43944</v>
      </c>
      <c r="D19801" s="2" t="s">
        <v>44121</v>
      </c>
      <c r="E19801" s="2" t="s">
        <v>44168</v>
      </c>
    </row>
    <row r="19802" spans="1:5" ht="16.5" customHeight="1" x14ac:dyDescent="0.25">
      <c r="A19802" s="2" t="s">
        <v>17414</v>
      </c>
      <c r="B19802" s="2" t="s">
        <v>39380</v>
      </c>
      <c r="C19802" s="2" t="s">
        <v>43944</v>
      </c>
      <c r="D19802" s="2" t="s">
        <v>44121</v>
      </c>
      <c r="E19802" s="2" t="s">
        <v>44168</v>
      </c>
    </row>
    <row r="19803" spans="1:5" ht="16.5" customHeight="1" x14ac:dyDescent="0.25">
      <c r="A19803" s="2" t="s">
        <v>17415</v>
      </c>
      <c r="B19803" s="2" t="s">
        <v>39381</v>
      </c>
      <c r="C19803" s="2" t="s">
        <v>43944</v>
      </c>
      <c r="D19803" s="2" t="s">
        <v>44121</v>
      </c>
      <c r="E19803" s="2" t="s">
        <v>44168</v>
      </c>
    </row>
    <row r="19804" spans="1:5" ht="16.5" customHeight="1" x14ac:dyDescent="0.25">
      <c r="A19804" s="2" t="s">
        <v>17417</v>
      </c>
      <c r="B19804" s="2" t="s">
        <v>39383</v>
      </c>
      <c r="C19804" s="2" t="s">
        <v>43944</v>
      </c>
      <c r="D19804" s="2" t="s">
        <v>44121</v>
      </c>
      <c r="E19804" s="2" t="s">
        <v>44168</v>
      </c>
    </row>
    <row r="19805" spans="1:5" ht="16.5" customHeight="1" x14ac:dyDescent="0.25">
      <c r="A19805" s="2" t="s">
        <v>17418</v>
      </c>
      <c r="B19805" s="2" t="s">
        <v>39384</v>
      </c>
      <c r="C19805" s="2" t="s">
        <v>43944</v>
      </c>
      <c r="D19805" s="2" t="s">
        <v>44121</v>
      </c>
      <c r="E19805" s="2" t="s">
        <v>44168</v>
      </c>
    </row>
    <row r="19806" spans="1:5" ht="16.5" customHeight="1" x14ac:dyDescent="0.25">
      <c r="A19806" s="2" t="s">
        <v>17419</v>
      </c>
      <c r="B19806" s="2" t="s">
        <v>39385</v>
      </c>
      <c r="C19806" s="2" t="s">
        <v>43944</v>
      </c>
      <c r="D19806" s="2" t="s">
        <v>44121</v>
      </c>
      <c r="E19806" s="2" t="s">
        <v>44168</v>
      </c>
    </row>
    <row r="19807" spans="1:5" ht="16.5" customHeight="1" x14ac:dyDescent="0.25">
      <c r="A19807" s="2" t="s">
        <v>17420</v>
      </c>
      <c r="B19807" s="2" t="s">
        <v>39386</v>
      </c>
      <c r="C19807" s="2" t="s">
        <v>43944</v>
      </c>
      <c r="D19807" s="2" t="s">
        <v>44121</v>
      </c>
      <c r="E19807" s="2" t="s">
        <v>44168</v>
      </c>
    </row>
    <row r="19808" spans="1:5" ht="16.5" customHeight="1" x14ac:dyDescent="0.25">
      <c r="A19808" s="2" t="s">
        <v>17421</v>
      </c>
      <c r="B19808" s="2" t="s">
        <v>39387</v>
      </c>
      <c r="C19808" s="2" t="s">
        <v>43944</v>
      </c>
      <c r="D19808" s="2" t="s">
        <v>44121</v>
      </c>
      <c r="E19808" s="2" t="s">
        <v>44168</v>
      </c>
    </row>
    <row r="19809" spans="1:5" ht="16.5" customHeight="1" x14ac:dyDescent="0.25">
      <c r="A19809" s="2" t="s">
        <v>17422</v>
      </c>
      <c r="B19809" s="2" t="s">
        <v>39388</v>
      </c>
      <c r="C19809" s="2" t="s">
        <v>43944</v>
      </c>
      <c r="D19809" s="2" t="s">
        <v>44121</v>
      </c>
      <c r="E19809" s="2" t="s">
        <v>44168</v>
      </c>
    </row>
    <row r="19810" spans="1:5" ht="16.5" customHeight="1" x14ac:dyDescent="0.25">
      <c r="A19810" s="2" t="s">
        <v>17423</v>
      </c>
      <c r="B19810" s="2" t="s">
        <v>39389</v>
      </c>
      <c r="C19810" s="2" t="s">
        <v>43944</v>
      </c>
      <c r="D19810" s="2" t="s">
        <v>44121</v>
      </c>
      <c r="E19810" s="2" t="s">
        <v>44168</v>
      </c>
    </row>
    <row r="19811" spans="1:5" ht="16.5" customHeight="1" x14ac:dyDescent="0.25">
      <c r="A19811" s="2" t="s">
        <v>17424</v>
      </c>
      <c r="B19811" s="2" t="s">
        <v>39390</v>
      </c>
      <c r="C19811" s="2" t="s">
        <v>43944</v>
      </c>
      <c r="D19811" s="2" t="s">
        <v>44121</v>
      </c>
      <c r="E19811" s="2" t="s">
        <v>44168</v>
      </c>
    </row>
    <row r="19812" spans="1:5" ht="16.5" customHeight="1" x14ac:dyDescent="0.25">
      <c r="A19812" s="2" t="s">
        <v>17425</v>
      </c>
      <c r="B19812" s="2" t="s">
        <v>39391</v>
      </c>
      <c r="C19812" s="2" t="s">
        <v>43944</v>
      </c>
      <c r="D19812" s="2" t="s">
        <v>44121</v>
      </c>
      <c r="E19812" s="2" t="s">
        <v>44168</v>
      </c>
    </row>
    <row r="19813" spans="1:5" ht="16.5" customHeight="1" x14ac:dyDescent="0.25">
      <c r="A19813" s="2" t="s">
        <v>17426</v>
      </c>
      <c r="B19813" s="2" t="s">
        <v>39392</v>
      </c>
      <c r="C19813" s="2" t="s">
        <v>43944</v>
      </c>
      <c r="D19813" s="2" t="s">
        <v>44121</v>
      </c>
      <c r="E19813" s="2" t="s">
        <v>44168</v>
      </c>
    </row>
    <row r="19814" spans="1:5" ht="16.5" customHeight="1" x14ac:dyDescent="0.25">
      <c r="A19814" s="2" t="s">
        <v>17427</v>
      </c>
      <c r="B19814" s="2" t="s">
        <v>39393</v>
      </c>
      <c r="C19814" s="2" t="s">
        <v>43944</v>
      </c>
      <c r="D19814" s="2" t="s">
        <v>44121</v>
      </c>
      <c r="E19814" s="2" t="s">
        <v>44168</v>
      </c>
    </row>
    <row r="19815" spans="1:5" ht="16.5" customHeight="1" x14ac:dyDescent="0.25">
      <c r="A19815" s="2" t="s">
        <v>17428</v>
      </c>
      <c r="B19815" s="2" t="s">
        <v>39394</v>
      </c>
      <c r="C19815" s="2" t="s">
        <v>43944</v>
      </c>
      <c r="D19815" s="2" t="s">
        <v>44121</v>
      </c>
      <c r="E19815" s="2" t="s">
        <v>44168</v>
      </c>
    </row>
    <row r="19816" spans="1:5" ht="16.5" customHeight="1" x14ac:dyDescent="0.25">
      <c r="A19816" s="2" t="s">
        <v>17429</v>
      </c>
      <c r="B19816" s="2" t="s">
        <v>39395</v>
      </c>
      <c r="C19816" s="2" t="s">
        <v>43944</v>
      </c>
      <c r="D19816" s="2" t="s">
        <v>44121</v>
      </c>
      <c r="E19816" s="2" t="s">
        <v>44168</v>
      </c>
    </row>
    <row r="19817" spans="1:5" ht="16.5" customHeight="1" x14ac:dyDescent="0.25">
      <c r="A19817" s="2" t="s">
        <v>17443</v>
      </c>
      <c r="B19817" s="2" t="s">
        <v>39409</v>
      </c>
      <c r="C19817" s="2" t="s">
        <v>43944</v>
      </c>
      <c r="D19817" s="2" t="s">
        <v>44121</v>
      </c>
      <c r="E19817" s="2" t="s">
        <v>44168</v>
      </c>
    </row>
    <row r="19818" spans="1:5" ht="16.5" customHeight="1" x14ac:dyDescent="0.25">
      <c r="A19818" s="2" t="s">
        <v>17444</v>
      </c>
      <c r="B19818" s="2" t="s">
        <v>39410</v>
      </c>
      <c r="C19818" s="2" t="s">
        <v>43944</v>
      </c>
      <c r="D19818" s="2" t="s">
        <v>44121</v>
      </c>
      <c r="E19818" s="2" t="s">
        <v>44168</v>
      </c>
    </row>
    <row r="19819" spans="1:5" ht="16.5" customHeight="1" x14ac:dyDescent="0.25">
      <c r="A19819" s="2" t="s">
        <v>17448</v>
      </c>
      <c r="B19819" s="2" t="s">
        <v>39414</v>
      </c>
      <c r="C19819" s="2" t="s">
        <v>43944</v>
      </c>
      <c r="D19819" s="2" t="s">
        <v>44121</v>
      </c>
      <c r="E19819" s="2" t="s">
        <v>44168</v>
      </c>
    </row>
    <row r="19820" spans="1:5" ht="16.5" customHeight="1" x14ac:dyDescent="0.25">
      <c r="A19820" s="2" t="s">
        <v>17449</v>
      </c>
      <c r="B19820" s="2" t="s">
        <v>39415</v>
      </c>
      <c r="C19820" s="2" t="s">
        <v>43944</v>
      </c>
      <c r="D19820" s="2" t="s">
        <v>44121</v>
      </c>
      <c r="E19820" s="2" t="s">
        <v>44168</v>
      </c>
    </row>
    <row r="19821" spans="1:5" ht="16.5" customHeight="1" x14ac:dyDescent="0.25">
      <c r="A19821" s="2" t="s">
        <v>17450</v>
      </c>
      <c r="B19821" s="2" t="s">
        <v>39416</v>
      </c>
      <c r="C19821" s="2" t="s">
        <v>43944</v>
      </c>
      <c r="D19821" s="2" t="s">
        <v>44121</v>
      </c>
      <c r="E19821" s="2" t="s">
        <v>44168</v>
      </c>
    </row>
    <row r="19822" spans="1:5" ht="16.5" customHeight="1" x14ac:dyDescent="0.25">
      <c r="A19822" s="2" t="s">
        <v>17451</v>
      </c>
      <c r="B19822" s="2" t="s">
        <v>39417</v>
      </c>
      <c r="C19822" s="2" t="s">
        <v>43944</v>
      </c>
      <c r="D19822" s="2" t="s">
        <v>44121</v>
      </c>
      <c r="E19822" s="2" t="s">
        <v>44168</v>
      </c>
    </row>
    <row r="19823" spans="1:5" ht="16.5" customHeight="1" x14ac:dyDescent="0.25">
      <c r="A19823" s="2" t="s">
        <v>17452</v>
      </c>
      <c r="B19823" s="2" t="s">
        <v>39418</v>
      </c>
      <c r="C19823" s="2" t="s">
        <v>43944</v>
      </c>
      <c r="D19823" s="2" t="s">
        <v>44121</v>
      </c>
      <c r="E19823" s="2" t="s">
        <v>44168</v>
      </c>
    </row>
    <row r="19824" spans="1:5" ht="16.5" customHeight="1" x14ac:dyDescent="0.25">
      <c r="A19824" s="2" t="s">
        <v>17453</v>
      </c>
      <c r="B19824" s="2" t="s">
        <v>39419</v>
      </c>
      <c r="C19824" s="2" t="s">
        <v>43944</v>
      </c>
      <c r="D19824" s="2" t="s">
        <v>44121</v>
      </c>
      <c r="E19824" s="2" t="s">
        <v>44168</v>
      </c>
    </row>
    <row r="19825" spans="1:5" ht="16.5" customHeight="1" x14ac:dyDescent="0.25">
      <c r="A19825" s="2" t="s">
        <v>17454</v>
      </c>
      <c r="B19825" s="2" t="s">
        <v>39420</v>
      </c>
      <c r="C19825" s="2" t="s">
        <v>43944</v>
      </c>
      <c r="D19825" s="2" t="s">
        <v>44121</v>
      </c>
      <c r="E19825" s="2" t="s">
        <v>44168</v>
      </c>
    </row>
    <row r="19826" spans="1:5" ht="16.5" customHeight="1" x14ac:dyDescent="0.25">
      <c r="A19826" s="2" t="s">
        <v>17455</v>
      </c>
      <c r="B19826" s="2" t="s">
        <v>39421</v>
      </c>
      <c r="C19826" s="2" t="s">
        <v>43944</v>
      </c>
      <c r="D19826" s="2" t="s">
        <v>44121</v>
      </c>
      <c r="E19826" s="2" t="s">
        <v>44168</v>
      </c>
    </row>
    <row r="19827" spans="1:5" ht="16.5" customHeight="1" x14ac:dyDescent="0.25">
      <c r="A19827" s="2" t="s">
        <v>17456</v>
      </c>
      <c r="B19827" s="2" t="s">
        <v>39422</v>
      </c>
      <c r="C19827" s="2" t="s">
        <v>43944</v>
      </c>
      <c r="D19827" s="2" t="s">
        <v>44121</v>
      </c>
      <c r="E19827" s="2" t="s">
        <v>44168</v>
      </c>
    </row>
    <row r="19828" spans="1:5" ht="16.5" customHeight="1" x14ac:dyDescent="0.25">
      <c r="A19828" s="2" t="s">
        <v>17457</v>
      </c>
      <c r="B19828" s="2" t="s">
        <v>39423</v>
      </c>
      <c r="C19828" s="2" t="s">
        <v>43944</v>
      </c>
      <c r="D19828" s="2" t="s">
        <v>44121</v>
      </c>
      <c r="E19828" s="2" t="s">
        <v>44168</v>
      </c>
    </row>
    <row r="19829" spans="1:5" ht="16.5" customHeight="1" x14ac:dyDescent="0.25">
      <c r="A19829" s="2" t="s">
        <v>17460</v>
      </c>
      <c r="B19829" s="2" t="s">
        <v>39426</v>
      </c>
      <c r="C19829" s="2" t="s">
        <v>43944</v>
      </c>
      <c r="D19829" s="2" t="s">
        <v>44121</v>
      </c>
      <c r="E19829" s="2" t="s">
        <v>44168</v>
      </c>
    </row>
    <row r="19830" spans="1:5" ht="16.5" customHeight="1" x14ac:dyDescent="0.25">
      <c r="A19830" s="2" t="s">
        <v>17461</v>
      </c>
      <c r="B19830" s="2" t="s">
        <v>39427</v>
      </c>
      <c r="C19830" s="2" t="s">
        <v>43944</v>
      </c>
      <c r="D19830" s="2" t="s">
        <v>44121</v>
      </c>
      <c r="E19830" s="2" t="s">
        <v>44168</v>
      </c>
    </row>
    <row r="19831" spans="1:5" ht="16.5" customHeight="1" x14ac:dyDescent="0.25">
      <c r="A19831" s="2" t="s">
        <v>17470</v>
      </c>
      <c r="B19831" s="2" t="s">
        <v>39436</v>
      </c>
      <c r="C19831" s="2" t="s">
        <v>43944</v>
      </c>
      <c r="D19831" s="2" t="s">
        <v>44121</v>
      </c>
      <c r="E19831" s="2" t="s">
        <v>44168</v>
      </c>
    </row>
    <row r="19832" spans="1:5" ht="16.5" customHeight="1" x14ac:dyDescent="0.25">
      <c r="A19832" s="2" t="s">
        <v>17477</v>
      </c>
      <c r="B19832" s="2" t="s">
        <v>39443</v>
      </c>
      <c r="C19832" s="2" t="s">
        <v>43944</v>
      </c>
      <c r="D19832" s="2" t="s">
        <v>44121</v>
      </c>
      <c r="E19832" s="2" t="s">
        <v>44168</v>
      </c>
    </row>
    <row r="19833" spans="1:5" ht="16.5" customHeight="1" x14ac:dyDescent="0.25">
      <c r="A19833" s="2" t="s">
        <v>17478</v>
      </c>
      <c r="B19833" s="2" t="s">
        <v>39444</v>
      </c>
      <c r="C19833" s="2" t="s">
        <v>43944</v>
      </c>
      <c r="D19833" s="2" t="s">
        <v>44121</v>
      </c>
      <c r="E19833" s="2" t="s">
        <v>44168</v>
      </c>
    </row>
    <row r="19834" spans="1:5" ht="16.5" customHeight="1" x14ac:dyDescent="0.25">
      <c r="A19834" s="2" t="s">
        <v>17479</v>
      </c>
      <c r="B19834" s="2" t="s">
        <v>39445</v>
      </c>
      <c r="C19834" s="2" t="s">
        <v>43944</v>
      </c>
      <c r="D19834" s="2" t="s">
        <v>44121</v>
      </c>
      <c r="E19834" s="2" t="s">
        <v>44168</v>
      </c>
    </row>
    <row r="19835" spans="1:5" ht="16.5" customHeight="1" x14ac:dyDescent="0.25">
      <c r="A19835" s="2" t="s">
        <v>17480</v>
      </c>
      <c r="B19835" s="2" t="s">
        <v>39446</v>
      </c>
      <c r="C19835" s="2" t="s">
        <v>43944</v>
      </c>
      <c r="D19835" s="2" t="s">
        <v>44121</v>
      </c>
      <c r="E19835" s="2" t="s">
        <v>44168</v>
      </c>
    </row>
    <row r="19836" spans="1:5" ht="16.5" customHeight="1" x14ac:dyDescent="0.25">
      <c r="A19836" s="2" t="s">
        <v>17482</v>
      </c>
      <c r="B19836" s="2" t="s">
        <v>39448</v>
      </c>
      <c r="C19836" s="2" t="s">
        <v>43944</v>
      </c>
      <c r="D19836" s="2" t="s">
        <v>44121</v>
      </c>
      <c r="E19836" s="2" t="s">
        <v>44168</v>
      </c>
    </row>
    <row r="19837" spans="1:5" ht="16.5" customHeight="1" x14ac:dyDescent="0.25">
      <c r="A19837" s="2" t="s">
        <v>17483</v>
      </c>
      <c r="B19837" s="2" t="s">
        <v>39449</v>
      </c>
      <c r="C19837" s="2" t="s">
        <v>43944</v>
      </c>
      <c r="D19837" s="2" t="s">
        <v>44121</v>
      </c>
      <c r="E19837" s="2" t="s">
        <v>44168</v>
      </c>
    </row>
    <row r="19838" spans="1:5" ht="16.5" customHeight="1" x14ac:dyDescent="0.25">
      <c r="A19838" s="2" t="s">
        <v>17484</v>
      </c>
      <c r="B19838" s="2" t="s">
        <v>39450</v>
      </c>
      <c r="C19838" s="2" t="s">
        <v>43944</v>
      </c>
      <c r="D19838" s="2" t="s">
        <v>44121</v>
      </c>
      <c r="E19838" s="2" t="s">
        <v>44168</v>
      </c>
    </row>
    <row r="19839" spans="1:5" ht="16.5" customHeight="1" x14ac:dyDescent="0.25">
      <c r="A19839" s="2" t="s">
        <v>17485</v>
      </c>
      <c r="B19839" s="2" t="s">
        <v>39451</v>
      </c>
      <c r="C19839" s="2" t="s">
        <v>43944</v>
      </c>
      <c r="D19839" s="2" t="s">
        <v>44121</v>
      </c>
      <c r="E19839" s="2" t="s">
        <v>44168</v>
      </c>
    </row>
    <row r="19840" spans="1:5" ht="16.5" customHeight="1" x14ac:dyDescent="0.25">
      <c r="A19840" s="2" t="s">
        <v>17486</v>
      </c>
      <c r="B19840" s="2" t="s">
        <v>39452</v>
      </c>
      <c r="C19840" s="2" t="s">
        <v>43944</v>
      </c>
      <c r="D19840" s="2" t="s">
        <v>44121</v>
      </c>
      <c r="E19840" s="2" t="s">
        <v>44168</v>
      </c>
    </row>
    <row r="19841" spans="1:5" ht="16.5" customHeight="1" x14ac:dyDescent="0.25">
      <c r="A19841" s="2" t="s">
        <v>17487</v>
      </c>
      <c r="B19841" s="2" t="s">
        <v>39453</v>
      </c>
      <c r="C19841" s="2" t="s">
        <v>43944</v>
      </c>
      <c r="D19841" s="2" t="s">
        <v>44121</v>
      </c>
      <c r="E19841" s="2" t="s">
        <v>44168</v>
      </c>
    </row>
    <row r="19842" spans="1:5" ht="16.5" customHeight="1" x14ac:dyDescent="0.25">
      <c r="A19842" s="2" t="s">
        <v>17488</v>
      </c>
      <c r="B19842" s="2" t="s">
        <v>39454</v>
      </c>
      <c r="C19842" s="2" t="s">
        <v>43944</v>
      </c>
      <c r="D19842" s="2" t="s">
        <v>44121</v>
      </c>
      <c r="E19842" s="2" t="s">
        <v>44168</v>
      </c>
    </row>
    <row r="19843" spans="1:5" ht="16.5" customHeight="1" x14ac:dyDescent="0.25">
      <c r="A19843" s="2" t="s">
        <v>17489</v>
      </c>
      <c r="B19843" s="2" t="s">
        <v>39455</v>
      </c>
      <c r="C19843" s="2" t="s">
        <v>43944</v>
      </c>
      <c r="D19843" s="2" t="s">
        <v>44121</v>
      </c>
      <c r="E19843" s="2" t="s">
        <v>44168</v>
      </c>
    </row>
    <row r="19844" spans="1:5" ht="16.5" customHeight="1" x14ac:dyDescent="0.25">
      <c r="A19844" s="2" t="s">
        <v>17490</v>
      </c>
      <c r="B19844" s="2" t="s">
        <v>39456</v>
      </c>
      <c r="C19844" s="2" t="s">
        <v>43944</v>
      </c>
      <c r="D19844" s="2" t="s">
        <v>44121</v>
      </c>
      <c r="E19844" s="2" t="s">
        <v>44168</v>
      </c>
    </row>
    <row r="19845" spans="1:5" ht="16.5" customHeight="1" x14ac:dyDescent="0.25">
      <c r="A19845" s="2" t="s">
        <v>17491</v>
      </c>
      <c r="B19845" s="2" t="s">
        <v>39457</v>
      </c>
      <c r="C19845" s="2" t="s">
        <v>43944</v>
      </c>
      <c r="D19845" s="2" t="s">
        <v>44121</v>
      </c>
      <c r="E19845" s="2" t="s">
        <v>44168</v>
      </c>
    </row>
    <row r="19846" spans="1:5" ht="16.5" customHeight="1" x14ac:dyDescent="0.25">
      <c r="A19846" s="2" t="s">
        <v>17492</v>
      </c>
      <c r="B19846" s="2" t="s">
        <v>39458</v>
      </c>
      <c r="C19846" s="2" t="s">
        <v>43944</v>
      </c>
      <c r="D19846" s="2" t="s">
        <v>44121</v>
      </c>
      <c r="E19846" s="2" t="s">
        <v>44168</v>
      </c>
    </row>
    <row r="19847" spans="1:5" ht="16.5" customHeight="1" x14ac:dyDescent="0.25">
      <c r="A19847" s="2" t="s">
        <v>17493</v>
      </c>
      <c r="B19847" s="2" t="s">
        <v>39459</v>
      </c>
      <c r="C19847" s="2" t="s">
        <v>43944</v>
      </c>
      <c r="D19847" s="2" t="s">
        <v>44121</v>
      </c>
      <c r="E19847" s="2" t="s">
        <v>44168</v>
      </c>
    </row>
    <row r="19848" spans="1:5" ht="16.5" customHeight="1" x14ac:dyDescent="0.25">
      <c r="A19848" s="2" t="s">
        <v>17494</v>
      </c>
      <c r="B19848" s="2" t="s">
        <v>39460</v>
      </c>
      <c r="C19848" s="2" t="s">
        <v>43944</v>
      </c>
      <c r="D19848" s="2" t="s">
        <v>44121</v>
      </c>
      <c r="E19848" s="2" t="s">
        <v>44168</v>
      </c>
    </row>
    <row r="19849" spans="1:5" ht="16.5" customHeight="1" x14ac:dyDescent="0.25">
      <c r="A19849" s="2" t="s">
        <v>17495</v>
      </c>
      <c r="B19849" s="2" t="s">
        <v>39461</v>
      </c>
      <c r="C19849" s="2" t="s">
        <v>43944</v>
      </c>
      <c r="D19849" s="2" t="s">
        <v>44121</v>
      </c>
      <c r="E19849" s="2" t="s">
        <v>44168</v>
      </c>
    </row>
    <row r="19850" spans="1:5" ht="16.5" customHeight="1" x14ac:dyDescent="0.25">
      <c r="A19850" s="2" t="s">
        <v>17496</v>
      </c>
      <c r="B19850" s="2" t="s">
        <v>39462</v>
      </c>
      <c r="C19850" s="2" t="s">
        <v>43944</v>
      </c>
      <c r="D19850" s="2" t="s">
        <v>44121</v>
      </c>
      <c r="E19850" s="2" t="s">
        <v>44168</v>
      </c>
    </row>
    <row r="19851" spans="1:5" ht="16.5" customHeight="1" x14ac:dyDescent="0.25">
      <c r="A19851" s="2" t="s">
        <v>17501</v>
      </c>
      <c r="B19851" s="2" t="s">
        <v>39467</v>
      </c>
      <c r="C19851" s="2" t="s">
        <v>43944</v>
      </c>
      <c r="D19851" s="2" t="s">
        <v>44121</v>
      </c>
      <c r="E19851" s="2" t="s">
        <v>44168</v>
      </c>
    </row>
    <row r="19852" spans="1:5" ht="16.5" customHeight="1" x14ac:dyDescent="0.25">
      <c r="A19852" s="2" t="s">
        <v>17502</v>
      </c>
      <c r="B19852" s="2" t="s">
        <v>39468</v>
      </c>
      <c r="C19852" s="2" t="s">
        <v>43944</v>
      </c>
      <c r="D19852" s="2" t="s">
        <v>44121</v>
      </c>
      <c r="E19852" s="2" t="s">
        <v>44168</v>
      </c>
    </row>
    <row r="19853" spans="1:5" ht="16.5" customHeight="1" x14ac:dyDescent="0.25">
      <c r="A19853" s="2" t="s">
        <v>17503</v>
      </c>
      <c r="B19853" s="2" t="s">
        <v>39469</v>
      </c>
      <c r="C19853" s="2" t="s">
        <v>43944</v>
      </c>
      <c r="D19853" s="2" t="s">
        <v>44121</v>
      </c>
      <c r="E19853" s="2" t="s">
        <v>44168</v>
      </c>
    </row>
    <row r="19854" spans="1:5" ht="16.5" customHeight="1" x14ac:dyDescent="0.25">
      <c r="A19854" s="2" t="s">
        <v>17504</v>
      </c>
      <c r="B19854" s="2" t="s">
        <v>39470</v>
      </c>
      <c r="C19854" s="2" t="s">
        <v>43944</v>
      </c>
      <c r="D19854" s="2" t="s">
        <v>44121</v>
      </c>
      <c r="E19854" s="2" t="s">
        <v>44168</v>
      </c>
    </row>
    <row r="19855" spans="1:5" ht="16.5" customHeight="1" x14ac:dyDescent="0.25">
      <c r="A19855" s="2" t="s">
        <v>17505</v>
      </c>
      <c r="B19855" s="2" t="s">
        <v>39471</v>
      </c>
      <c r="C19855" s="2" t="s">
        <v>43944</v>
      </c>
      <c r="D19855" s="2" t="s">
        <v>44121</v>
      </c>
      <c r="E19855" s="2" t="s">
        <v>44168</v>
      </c>
    </row>
    <row r="19856" spans="1:5" ht="16.5" customHeight="1" x14ac:dyDescent="0.25">
      <c r="A19856" s="2" t="s">
        <v>17506</v>
      </c>
      <c r="B19856" s="2" t="s">
        <v>39472</v>
      </c>
      <c r="C19856" s="2" t="s">
        <v>43944</v>
      </c>
      <c r="D19856" s="2" t="s">
        <v>44121</v>
      </c>
      <c r="E19856" s="2" t="s">
        <v>44168</v>
      </c>
    </row>
    <row r="19857" spans="1:5" ht="16.5" customHeight="1" x14ac:dyDescent="0.25">
      <c r="A19857" s="2" t="s">
        <v>17507</v>
      </c>
      <c r="B19857" s="2" t="s">
        <v>39473</v>
      </c>
      <c r="C19857" s="2" t="s">
        <v>43944</v>
      </c>
      <c r="D19857" s="2" t="s">
        <v>44121</v>
      </c>
      <c r="E19857" s="2" t="s">
        <v>44168</v>
      </c>
    </row>
    <row r="19858" spans="1:5" ht="16.5" customHeight="1" x14ac:dyDescent="0.25">
      <c r="A19858" s="2" t="s">
        <v>17508</v>
      </c>
      <c r="B19858" s="2" t="s">
        <v>39474</v>
      </c>
      <c r="C19858" s="2" t="s">
        <v>43944</v>
      </c>
      <c r="D19858" s="2" t="s">
        <v>44121</v>
      </c>
      <c r="E19858" s="2" t="s">
        <v>44168</v>
      </c>
    </row>
    <row r="19859" spans="1:5" ht="16.5" customHeight="1" x14ac:dyDescent="0.25">
      <c r="A19859" s="2" t="s">
        <v>17509</v>
      </c>
      <c r="B19859" s="2" t="s">
        <v>39475</v>
      </c>
      <c r="C19859" s="2" t="s">
        <v>43944</v>
      </c>
      <c r="D19859" s="2" t="s">
        <v>44121</v>
      </c>
      <c r="E19859" s="2" t="s">
        <v>44168</v>
      </c>
    </row>
    <row r="19860" spans="1:5" ht="16.5" customHeight="1" x14ac:dyDescent="0.25">
      <c r="A19860" s="2" t="s">
        <v>17510</v>
      </c>
      <c r="B19860" s="2" t="s">
        <v>39476</v>
      </c>
      <c r="C19860" s="2" t="s">
        <v>43944</v>
      </c>
      <c r="D19860" s="2" t="s">
        <v>44121</v>
      </c>
      <c r="E19860" s="2" t="s">
        <v>44168</v>
      </c>
    </row>
    <row r="19861" spans="1:5" ht="16.5" customHeight="1" x14ac:dyDescent="0.25">
      <c r="A19861" s="2" t="s">
        <v>17511</v>
      </c>
      <c r="B19861" s="2" t="s">
        <v>39477</v>
      </c>
      <c r="C19861" s="2" t="s">
        <v>43944</v>
      </c>
      <c r="D19861" s="2" t="s">
        <v>44121</v>
      </c>
      <c r="E19861" s="2" t="s">
        <v>44168</v>
      </c>
    </row>
    <row r="19862" spans="1:5" ht="16.5" customHeight="1" x14ac:dyDescent="0.25">
      <c r="A19862" s="2" t="s">
        <v>17512</v>
      </c>
      <c r="B19862" s="2" t="s">
        <v>39478</v>
      </c>
      <c r="C19862" s="2" t="s">
        <v>43944</v>
      </c>
      <c r="D19862" s="2" t="s">
        <v>44121</v>
      </c>
      <c r="E19862" s="2" t="s">
        <v>44168</v>
      </c>
    </row>
    <row r="19863" spans="1:5" ht="16.5" customHeight="1" x14ac:dyDescent="0.25">
      <c r="A19863" s="2" t="s">
        <v>17513</v>
      </c>
      <c r="B19863" s="2" t="s">
        <v>39479</v>
      </c>
      <c r="C19863" s="2" t="s">
        <v>43944</v>
      </c>
      <c r="D19863" s="2" t="s">
        <v>44121</v>
      </c>
      <c r="E19863" s="2" t="s">
        <v>44168</v>
      </c>
    </row>
    <row r="19864" spans="1:5" ht="16.5" customHeight="1" x14ac:dyDescent="0.25">
      <c r="A19864" s="2" t="s">
        <v>17514</v>
      </c>
      <c r="B19864" s="2" t="s">
        <v>39480</v>
      </c>
      <c r="C19864" s="2" t="s">
        <v>43944</v>
      </c>
      <c r="D19864" s="2" t="s">
        <v>44121</v>
      </c>
      <c r="E19864" s="2" t="s">
        <v>44168</v>
      </c>
    </row>
    <row r="19865" spans="1:5" ht="16.5" customHeight="1" x14ac:dyDescent="0.25">
      <c r="A19865" s="2" t="s">
        <v>17515</v>
      </c>
      <c r="B19865" s="2" t="s">
        <v>39481</v>
      </c>
      <c r="C19865" s="2" t="s">
        <v>43944</v>
      </c>
      <c r="D19865" s="2" t="s">
        <v>44121</v>
      </c>
      <c r="E19865" s="2" t="s">
        <v>44168</v>
      </c>
    </row>
    <row r="19866" spans="1:5" ht="16.5" customHeight="1" x14ac:dyDescent="0.25">
      <c r="A19866" s="2" t="s">
        <v>17516</v>
      </c>
      <c r="B19866" s="2" t="s">
        <v>39482</v>
      </c>
      <c r="C19866" s="2" t="s">
        <v>43944</v>
      </c>
      <c r="D19866" s="2" t="s">
        <v>44121</v>
      </c>
      <c r="E19866" s="2" t="s">
        <v>44168</v>
      </c>
    </row>
    <row r="19867" spans="1:5" ht="16.5" customHeight="1" x14ac:dyDescent="0.25">
      <c r="A19867" s="2" t="s">
        <v>17517</v>
      </c>
      <c r="B19867" s="2" t="s">
        <v>39483</v>
      </c>
      <c r="C19867" s="2" t="s">
        <v>43944</v>
      </c>
      <c r="D19867" s="2" t="s">
        <v>44121</v>
      </c>
      <c r="E19867" s="2" t="s">
        <v>44168</v>
      </c>
    </row>
    <row r="19868" spans="1:5" ht="16.5" customHeight="1" x14ac:dyDescent="0.25">
      <c r="A19868" s="2" t="s">
        <v>17518</v>
      </c>
      <c r="B19868" s="2" t="s">
        <v>39484</v>
      </c>
      <c r="C19868" s="2" t="s">
        <v>43944</v>
      </c>
      <c r="D19868" s="2" t="s">
        <v>44121</v>
      </c>
      <c r="E19868" s="2" t="s">
        <v>44168</v>
      </c>
    </row>
    <row r="19869" spans="1:5" ht="16.5" customHeight="1" x14ac:dyDescent="0.25">
      <c r="A19869" s="2" t="s">
        <v>17519</v>
      </c>
      <c r="B19869" s="2" t="s">
        <v>39485</v>
      </c>
      <c r="C19869" s="2" t="s">
        <v>43939</v>
      </c>
      <c r="D19869" s="2" t="s">
        <v>44121</v>
      </c>
      <c r="E19869" s="2" t="s">
        <v>44168</v>
      </c>
    </row>
    <row r="19870" spans="1:5" ht="16.5" customHeight="1" x14ac:dyDescent="0.25">
      <c r="A19870" s="2" t="s">
        <v>17520</v>
      </c>
      <c r="B19870" s="2" t="s">
        <v>39486</v>
      </c>
      <c r="C19870" s="2" t="s">
        <v>43939</v>
      </c>
      <c r="D19870" s="2" t="s">
        <v>44121</v>
      </c>
      <c r="E19870" s="2" t="s">
        <v>44168</v>
      </c>
    </row>
    <row r="19871" spans="1:5" ht="16.5" customHeight="1" x14ac:dyDescent="0.25">
      <c r="A19871" s="2" t="s">
        <v>17521</v>
      </c>
      <c r="B19871" s="2" t="s">
        <v>39487</v>
      </c>
      <c r="C19871" s="2" t="s">
        <v>43939</v>
      </c>
      <c r="D19871" s="2" t="s">
        <v>44121</v>
      </c>
      <c r="E19871" s="2" t="s">
        <v>44168</v>
      </c>
    </row>
    <row r="19872" spans="1:5" ht="16.5" customHeight="1" x14ac:dyDescent="0.25">
      <c r="A19872" s="2" t="s">
        <v>17522</v>
      </c>
      <c r="B19872" s="2" t="s">
        <v>39488</v>
      </c>
      <c r="C19872" s="2" t="s">
        <v>43939</v>
      </c>
      <c r="D19872" s="2" t="s">
        <v>44121</v>
      </c>
      <c r="E19872" s="2" t="s">
        <v>44168</v>
      </c>
    </row>
    <row r="19873" spans="1:5" ht="16.5" customHeight="1" x14ac:dyDescent="0.25">
      <c r="A19873" s="2" t="s">
        <v>17523</v>
      </c>
      <c r="B19873" s="2" t="s">
        <v>39489</v>
      </c>
      <c r="C19873" s="2" t="s">
        <v>43939</v>
      </c>
      <c r="D19873" s="2" t="s">
        <v>44121</v>
      </c>
      <c r="E19873" s="2" t="s">
        <v>44168</v>
      </c>
    </row>
    <row r="19874" spans="1:5" ht="16.5" customHeight="1" x14ac:dyDescent="0.25">
      <c r="A19874" s="2" t="s">
        <v>17524</v>
      </c>
      <c r="B19874" s="2" t="s">
        <v>39490</v>
      </c>
      <c r="C19874" s="2" t="s">
        <v>43939</v>
      </c>
      <c r="D19874" s="2" t="s">
        <v>44121</v>
      </c>
      <c r="E19874" s="2" t="s">
        <v>44168</v>
      </c>
    </row>
    <row r="19875" spans="1:5" ht="16.5" customHeight="1" x14ac:dyDescent="0.25">
      <c r="A19875" s="2" t="s">
        <v>17525</v>
      </c>
      <c r="B19875" s="2" t="s">
        <v>39491</v>
      </c>
      <c r="C19875" s="2" t="s">
        <v>43939</v>
      </c>
      <c r="D19875" s="2" t="s">
        <v>44121</v>
      </c>
      <c r="E19875" s="2" t="s">
        <v>44168</v>
      </c>
    </row>
    <row r="19876" spans="1:5" ht="16.5" customHeight="1" x14ac:dyDescent="0.25">
      <c r="A19876" s="2" t="s">
        <v>17526</v>
      </c>
      <c r="B19876" s="2" t="s">
        <v>39492</v>
      </c>
      <c r="C19876" s="2" t="s">
        <v>43939</v>
      </c>
      <c r="D19876" s="2" t="s">
        <v>44121</v>
      </c>
      <c r="E19876" s="2" t="s">
        <v>44168</v>
      </c>
    </row>
    <row r="19877" spans="1:5" ht="16.5" customHeight="1" x14ac:dyDescent="0.25">
      <c r="A19877" s="2" t="s">
        <v>17527</v>
      </c>
      <c r="B19877" s="2" t="s">
        <v>39493</v>
      </c>
      <c r="C19877" s="2" t="s">
        <v>43939</v>
      </c>
      <c r="D19877" s="2" t="s">
        <v>44121</v>
      </c>
      <c r="E19877" s="2" t="s">
        <v>44168</v>
      </c>
    </row>
    <row r="19878" spans="1:5" ht="16.5" customHeight="1" x14ac:dyDescent="0.25">
      <c r="A19878" s="2" t="s">
        <v>17528</v>
      </c>
      <c r="B19878" s="2" t="s">
        <v>39494</v>
      </c>
      <c r="C19878" s="2" t="s">
        <v>43939</v>
      </c>
      <c r="D19878" s="2" t="s">
        <v>44121</v>
      </c>
      <c r="E19878" s="2" t="s">
        <v>44168</v>
      </c>
    </row>
    <row r="19879" spans="1:5" ht="16.5" customHeight="1" x14ac:dyDescent="0.25">
      <c r="A19879" s="2" t="s">
        <v>17529</v>
      </c>
      <c r="B19879" s="2" t="s">
        <v>39495</v>
      </c>
      <c r="C19879" s="2" t="s">
        <v>43944</v>
      </c>
      <c r="D19879" s="2" t="s">
        <v>44121</v>
      </c>
      <c r="E19879" s="2" t="s">
        <v>44168</v>
      </c>
    </row>
    <row r="19880" spans="1:5" ht="16.5" customHeight="1" x14ac:dyDescent="0.25">
      <c r="A19880" s="2" t="s">
        <v>17530</v>
      </c>
      <c r="B19880" s="2" t="s">
        <v>39496</v>
      </c>
      <c r="C19880" s="2" t="s">
        <v>43944</v>
      </c>
      <c r="D19880" s="2" t="s">
        <v>44121</v>
      </c>
      <c r="E19880" s="2" t="s">
        <v>44168</v>
      </c>
    </row>
    <row r="19881" spans="1:5" ht="16.5" customHeight="1" x14ac:dyDescent="0.25">
      <c r="A19881" s="2" t="s">
        <v>17531</v>
      </c>
      <c r="B19881" s="2" t="s">
        <v>39497</v>
      </c>
      <c r="C19881" s="2" t="s">
        <v>43944</v>
      </c>
      <c r="D19881" s="2" t="s">
        <v>44121</v>
      </c>
      <c r="E19881" s="2" t="s">
        <v>44168</v>
      </c>
    </row>
    <row r="19882" spans="1:5" ht="16.5" customHeight="1" x14ac:dyDescent="0.25">
      <c r="A19882" s="2" t="s">
        <v>17532</v>
      </c>
      <c r="B19882" s="2" t="s">
        <v>39498</v>
      </c>
      <c r="C19882" s="2" t="s">
        <v>43939</v>
      </c>
      <c r="D19882" s="2" t="s">
        <v>44121</v>
      </c>
      <c r="E19882" s="2" t="s">
        <v>44168</v>
      </c>
    </row>
    <row r="19883" spans="1:5" ht="16.5" customHeight="1" x14ac:dyDescent="0.25">
      <c r="A19883" s="2" t="s">
        <v>17533</v>
      </c>
      <c r="B19883" s="2" t="s">
        <v>39499</v>
      </c>
      <c r="C19883" s="2" t="s">
        <v>43939</v>
      </c>
      <c r="D19883" s="2" t="s">
        <v>44121</v>
      </c>
      <c r="E19883" s="2" t="s">
        <v>44168</v>
      </c>
    </row>
    <row r="19884" spans="1:5" ht="16.5" customHeight="1" x14ac:dyDescent="0.25">
      <c r="A19884" s="2" t="s">
        <v>17534</v>
      </c>
      <c r="B19884" s="2" t="s">
        <v>39500</v>
      </c>
      <c r="C19884" s="2" t="s">
        <v>43939</v>
      </c>
      <c r="D19884" s="2" t="s">
        <v>44121</v>
      </c>
      <c r="E19884" s="2" t="s">
        <v>44168</v>
      </c>
    </row>
    <row r="19885" spans="1:5" ht="16.5" customHeight="1" x14ac:dyDescent="0.25">
      <c r="A19885" s="2" t="s">
        <v>17535</v>
      </c>
      <c r="B19885" s="2" t="s">
        <v>39501</v>
      </c>
      <c r="C19885" s="2" t="s">
        <v>43944</v>
      </c>
      <c r="D19885" s="2" t="s">
        <v>44121</v>
      </c>
      <c r="E19885" s="2" t="s">
        <v>44168</v>
      </c>
    </row>
    <row r="19886" spans="1:5" ht="16.5" customHeight="1" x14ac:dyDescent="0.25">
      <c r="A19886" s="2" t="s">
        <v>17536</v>
      </c>
      <c r="B19886" s="2" t="s">
        <v>39502</v>
      </c>
      <c r="C19886" s="2" t="s">
        <v>43944</v>
      </c>
      <c r="D19886" s="2" t="s">
        <v>44121</v>
      </c>
      <c r="E19886" s="2" t="s">
        <v>44168</v>
      </c>
    </row>
    <row r="19887" spans="1:5" ht="16.5" customHeight="1" x14ac:dyDescent="0.25">
      <c r="A19887" s="2" t="s">
        <v>17537</v>
      </c>
      <c r="B19887" s="2" t="s">
        <v>39503</v>
      </c>
      <c r="C19887" s="2" t="s">
        <v>43944</v>
      </c>
      <c r="D19887" s="2" t="s">
        <v>44121</v>
      </c>
      <c r="E19887" s="2" t="s">
        <v>44168</v>
      </c>
    </row>
    <row r="19888" spans="1:5" ht="16.5" customHeight="1" x14ac:dyDescent="0.25">
      <c r="A19888" s="2" t="s">
        <v>17538</v>
      </c>
      <c r="B19888" s="2" t="s">
        <v>39504</v>
      </c>
      <c r="C19888" s="2" t="s">
        <v>43944</v>
      </c>
      <c r="D19888" s="2" t="s">
        <v>44121</v>
      </c>
      <c r="E19888" s="2" t="s">
        <v>44168</v>
      </c>
    </row>
    <row r="19889" spans="1:5" ht="16.5" customHeight="1" x14ac:dyDescent="0.25">
      <c r="A19889" s="2" t="s">
        <v>17539</v>
      </c>
      <c r="B19889" s="2" t="s">
        <v>39505</v>
      </c>
      <c r="C19889" s="2" t="s">
        <v>43944</v>
      </c>
      <c r="D19889" s="2" t="s">
        <v>44121</v>
      </c>
      <c r="E19889" s="2" t="s">
        <v>44168</v>
      </c>
    </row>
    <row r="19890" spans="1:5" ht="16.5" customHeight="1" x14ac:dyDescent="0.25">
      <c r="A19890" s="2" t="s">
        <v>17540</v>
      </c>
      <c r="B19890" s="2" t="s">
        <v>39506</v>
      </c>
      <c r="C19890" s="2" t="s">
        <v>43944</v>
      </c>
      <c r="D19890" s="2" t="s">
        <v>44121</v>
      </c>
      <c r="E19890" s="2" t="s">
        <v>44168</v>
      </c>
    </row>
    <row r="19891" spans="1:5" ht="16.5" customHeight="1" x14ac:dyDescent="0.25">
      <c r="A19891" s="2" t="s">
        <v>17541</v>
      </c>
      <c r="B19891" s="2" t="s">
        <v>39507</v>
      </c>
      <c r="C19891" s="2" t="s">
        <v>43944</v>
      </c>
      <c r="D19891" s="2" t="s">
        <v>44121</v>
      </c>
      <c r="E19891" s="2" t="s">
        <v>44168</v>
      </c>
    </row>
    <row r="19892" spans="1:5" ht="16.5" customHeight="1" x14ac:dyDescent="0.25">
      <c r="A19892" s="2" t="s">
        <v>17542</v>
      </c>
      <c r="B19892" s="2" t="s">
        <v>39508</v>
      </c>
      <c r="C19892" s="2" t="s">
        <v>43944</v>
      </c>
      <c r="D19892" s="2" t="s">
        <v>44121</v>
      </c>
      <c r="E19892" s="2" t="s">
        <v>44168</v>
      </c>
    </row>
    <row r="19893" spans="1:5" ht="16.5" customHeight="1" x14ac:dyDescent="0.25">
      <c r="A19893" s="2" t="s">
        <v>17543</v>
      </c>
      <c r="B19893" s="2" t="s">
        <v>39509</v>
      </c>
      <c r="C19893" s="2" t="s">
        <v>43944</v>
      </c>
      <c r="D19893" s="2" t="s">
        <v>44121</v>
      </c>
      <c r="E19893" s="2" t="s">
        <v>44168</v>
      </c>
    </row>
    <row r="19894" spans="1:5" ht="16.5" customHeight="1" x14ac:dyDescent="0.25">
      <c r="A19894" s="2" t="s">
        <v>17544</v>
      </c>
      <c r="B19894" s="2" t="s">
        <v>39510</v>
      </c>
      <c r="C19894" s="2" t="s">
        <v>43944</v>
      </c>
      <c r="D19894" s="2" t="s">
        <v>44121</v>
      </c>
      <c r="E19894" s="2" t="s">
        <v>44168</v>
      </c>
    </row>
    <row r="19895" spans="1:5" ht="16.5" customHeight="1" x14ac:dyDescent="0.25">
      <c r="A19895" s="2" t="s">
        <v>17545</v>
      </c>
      <c r="B19895" s="2" t="s">
        <v>39511</v>
      </c>
      <c r="C19895" s="2" t="s">
        <v>43944</v>
      </c>
      <c r="D19895" s="2" t="s">
        <v>44121</v>
      </c>
      <c r="E19895" s="2" t="s">
        <v>44168</v>
      </c>
    </row>
    <row r="19896" spans="1:5" ht="16.5" customHeight="1" x14ac:dyDescent="0.25">
      <c r="A19896" s="2" t="s">
        <v>17546</v>
      </c>
      <c r="B19896" s="2" t="s">
        <v>39512</v>
      </c>
      <c r="C19896" s="2" t="s">
        <v>43944</v>
      </c>
      <c r="D19896" s="2" t="s">
        <v>44121</v>
      </c>
      <c r="E19896" s="2" t="s">
        <v>44168</v>
      </c>
    </row>
    <row r="19897" spans="1:5" ht="16.5" customHeight="1" x14ac:dyDescent="0.25">
      <c r="A19897" s="2" t="s">
        <v>17547</v>
      </c>
      <c r="B19897" s="2" t="s">
        <v>39513</v>
      </c>
      <c r="C19897" s="2" t="s">
        <v>43944</v>
      </c>
      <c r="D19897" s="2" t="s">
        <v>44121</v>
      </c>
      <c r="E19897" s="2" t="s">
        <v>44168</v>
      </c>
    </row>
    <row r="19898" spans="1:5" ht="16.5" customHeight="1" x14ac:dyDescent="0.25">
      <c r="A19898" s="2" t="s">
        <v>17548</v>
      </c>
      <c r="B19898" s="2" t="s">
        <v>39514</v>
      </c>
      <c r="C19898" s="2" t="s">
        <v>43944</v>
      </c>
      <c r="D19898" s="2" t="s">
        <v>44121</v>
      </c>
      <c r="E19898" s="2" t="s">
        <v>44168</v>
      </c>
    </row>
    <row r="19899" spans="1:5" ht="16.5" customHeight="1" x14ac:dyDescent="0.25">
      <c r="A19899" s="2" t="s">
        <v>17549</v>
      </c>
      <c r="B19899" s="2" t="s">
        <v>39515</v>
      </c>
      <c r="C19899" s="2" t="s">
        <v>43944</v>
      </c>
      <c r="D19899" s="2" t="s">
        <v>44121</v>
      </c>
      <c r="E19899" s="2" t="s">
        <v>44168</v>
      </c>
    </row>
    <row r="19900" spans="1:5" ht="16.5" customHeight="1" x14ac:dyDescent="0.25">
      <c r="A19900" s="2" t="s">
        <v>17550</v>
      </c>
      <c r="B19900" s="2" t="s">
        <v>39516</v>
      </c>
      <c r="C19900" s="2" t="s">
        <v>43944</v>
      </c>
      <c r="D19900" s="2" t="s">
        <v>44121</v>
      </c>
      <c r="E19900" s="2" t="s">
        <v>44168</v>
      </c>
    </row>
    <row r="19901" spans="1:5" ht="16.5" customHeight="1" x14ac:dyDescent="0.25">
      <c r="A19901" s="2" t="s">
        <v>17551</v>
      </c>
      <c r="B19901" s="2" t="s">
        <v>39517</v>
      </c>
      <c r="C19901" s="2" t="s">
        <v>43944</v>
      </c>
      <c r="D19901" s="2" t="s">
        <v>44121</v>
      </c>
      <c r="E19901" s="2" t="s">
        <v>44168</v>
      </c>
    </row>
    <row r="19902" spans="1:5" ht="16.5" customHeight="1" x14ac:dyDescent="0.25">
      <c r="A19902" s="2" t="s">
        <v>17552</v>
      </c>
      <c r="B19902" s="2" t="s">
        <v>39518</v>
      </c>
      <c r="C19902" s="2" t="s">
        <v>43944</v>
      </c>
      <c r="D19902" s="2" t="s">
        <v>44121</v>
      </c>
      <c r="E19902" s="2" t="s">
        <v>44168</v>
      </c>
    </row>
    <row r="19903" spans="1:5" ht="16.5" customHeight="1" x14ac:dyDescent="0.25">
      <c r="A19903" s="2" t="s">
        <v>17553</v>
      </c>
      <c r="B19903" s="2" t="s">
        <v>39519</v>
      </c>
      <c r="C19903" s="2" t="s">
        <v>43944</v>
      </c>
      <c r="D19903" s="2" t="s">
        <v>44121</v>
      </c>
      <c r="E19903" s="2" t="s">
        <v>44168</v>
      </c>
    </row>
    <row r="19904" spans="1:5" ht="16.5" customHeight="1" x14ac:dyDescent="0.25">
      <c r="A19904" s="2" t="s">
        <v>17554</v>
      </c>
      <c r="B19904" s="2" t="s">
        <v>39520</v>
      </c>
      <c r="C19904" s="2" t="s">
        <v>43944</v>
      </c>
      <c r="D19904" s="2" t="s">
        <v>44121</v>
      </c>
      <c r="E19904" s="2" t="s">
        <v>44168</v>
      </c>
    </row>
    <row r="19905" spans="1:5" ht="16.5" customHeight="1" x14ac:dyDescent="0.25">
      <c r="A19905" s="2" t="s">
        <v>17555</v>
      </c>
      <c r="B19905" s="2" t="s">
        <v>39521</v>
      </c>
      <c r="C19905" s="2" t="s">
        <v>43944</v>
      </c>
      <c r="D19905" s="2" t="s">
        <v>44121</v>
      </c>
      <c r="E19905" s="2" t="s">
        <v>44168</v>
      </c>
    </row>
    <row r="19906" spans="1:5" ht="16.5" customHeight="1" x14ac:dyDescent="0.25">
      <c r="A19906" s="2" t="s">
        <v>17566</v>
      </c>
      <c r="B19906" s="2" t="s">
        <v>39532</v>
      </c>
      <c r="C19906" s="2" t="s">
        <v>43944</v>
      </c>
      <c r="D19906" s="2" t="s">
        <v>44121</v>
      </c>
      <c r="E19906" s="2" t="s">
        <v>44168</v>
      </c>
    </row>
    <row r="19907" spans="1:5" ht="16.5" customHeight="1" x14ac:dyDescent="0.25">
      <c r="A19907" s="2" t="s">
        <v>17567</v>
      </c>
      <c r="B19907" s="2" t="s">
        <v>39533</v>
      </c>
      <c r="C19907" s="2" t="s">
        <v>43944</v>
      </c>
      <c r="D19907" s="2" t="s">
        <v>44121</v>
      </c>
      <c r="E19907" s="2" t="s">
        <v>44168</v>
      </c>
    </row>
    <row r="19908" spans="1:5" ht="16.5" customHeight="1" x14ac:dyDescent="0.25">
      <c r="A19908" s="2" t="s">
        <v>17568</v>
      </c>
      <c r="B19908" s="2" t="s">
        <v>39534</v>
      </c>
      <c r="C19908" s="2" t="s">
        <v>43944</v>
      </c>
      <c r="D19908" s="2" t="s">
        <v>44121</v>
      </c>
      <c r="E19908" s="2" t="s">
        <v>44168</v>
      </c>
    </row>
    <row r="19909" spans="1:5" ht="16.5" customHeight="1" x14ac:dyDescent="0.25">
      <c r="A19909" s="2" t="s">
        <v>17569</v>
      </c>
      <c r="B19909" s="2" t="s">
        <v>39535</v>
      </c>
      <c r="C19909" s="2" t="s">
        <v>43944</v>
      </c>
      <c r="D19909" s="2" t="s">
        <v>44121</v>
      </c>
      <c r="E19909" s="2" t="s">
        <v>44168</v>
      </c>
    </row>
    <row r="19910" spans="1:5" ht="16.5" customHeight="1" x14ac:dyDescent="0.25">
      <c r="A19910" s="2" t="s">
        <v>17570</v>
      </c>
      <c r="B19910" s="2" t="s">
        <v>39536</v>
      </c>
      <c r="C19910" s="2" t="s">
        <v>43944</v>
      </c>
      <c r="D19910" s="2" t="s">
        <v>44121</v>
      </c>
      <c r="E19910" s="2" t="s">
        <v>44168</v>
      </c>
    </row>
    <row r="19911" spans="1:5" ht="16.5" customHeight="1" x14ac:dyDescent="0.25">
      <c r="A19911" s="2" t="s">
        <v>17571</v>
      </c>
      <c r="B19911" s="2" t="s">
        <v>39537</v>
      </c>
      <c r="C19911" s="2" t="s">
        <v>43944</v>
      </c>
      <c r="D19911" s="2" t="s">
        <v>44121</v>
      </c>
      <c r="E19911" s="2" t="s">
        <v>44168</v>
      </c>
    </row>
    <row r="19912" spans="1:5" ht="16.5" customHeight="1" x14ac:dyDescent="0.25">
      <c r="A19912" s="2" t="s">
        <v>17572</v>
      </c>
      <c r="B19912" s="2" t="s">
        <v>39538</v>
      </c>
      <c r="C19912" s="2" t="s">
        <v>43944</v>
      </c>
      <c r="D19912" s="2" t="s">
        <v>44121</v>
      </c>
      <c r="E19912" s="2" t="s">
        <v>44168</v>
      </c>
    </row>
    <row r="19913" spans="1:5" ht="16.5" customHeight="1" x14ac:dyDescent="0.25">
      <c r="A19913" s="2" t="s">
        <v>17573</v>
      </c>
      <c r="B19913" s="2" t="s">
        <v>39539</v>
      </c>
      <c r="C19913" s="2" t="s">
        <v>43944</v>
      </c>
      <c r="D19913" s="2" t="s">
        <v>44121</v>
      </c>
      <c r="E19913" s="2" t="s">
        <v>44168</v>
      </c>
    </row>
    <row r="19914" spans="1:5" ht="16.5" customHeight="1" x14ac:dyDescent="0.25">
      <c r="A19914" s="2" t="s">
        <v>17574</v>
      </c>
      <c r="B19914" s="2" t="s">
        <v>39540</v>
      </c>
      <c r="C19914" s="2" t="s">
        <v>43944</v>
      </c>
      <c r="D19914" s="2" t="s">
        <v>44121</v>
      </c>
      <c r="E19914" s="2" t="s">
        <v>44168</v>
      </c>
    </row>
    <row r="19915" spans="1:5" ht="16.5" customHeight="1" x14ac:dyDescent="0.25">
      <c r="A19915" s="2" t="s">
        <v>17575</v>
      </c>
      <c r="B19915" s="2" t="s">
        <v>39541</v>
      </c>
      <c r="C19915" s="2" t="s">
        <v>43944</v>
      </c>
      <c r="D19915" s="2" t="s">
        <v>44121</v>
      </c>
      <c r="E19915" s="2" t="s">
        <v>44168</v>
      </c>
    </row>
    <row r="19916" spans="1:5" ht="16.5" customHeight="1" x14ac:dyDescent="0.25">
      <c r="A19916" s="2" t="s">
        <v>17576</v>
      </c>
      <c r="B19916" s="2" t="s">
        <v>39542</v>
      </c>
      <c r="C19916" s="2" t="s">
        <v>43944</v>
      </c>
      <c r="D19916" s="2" t="s">
        <v>44121</v>
      </c>
      <c r="E19916" s="2" t="s">
        <v>44168</v>
      </c>
    </row>
    <row r="19917" spans="1:5" ht="16.5" customHeight="1" x14ac:dyDescent="0.25">
      <c r="A19917" s="2" t="s">
        <v>17577</v>
      </c>
      <c r="B19917" s="2" t="s">
        <v>39543</v>
      </c>
      <c r="C19917" s="2" t="s">
        <v>43944</v>
      </c>
      <c r="D19917" s="2" t="s">
        <v>44121</v>
      </c>
      <c r="E19917" s="2" t="s">
        <v>44168</v>
      </c>
    </row>
    <row r="19918" spans="1:5" ht="16.5" customHeight="1" x14ac:dyDescent="0.25">
      <c r="A19918" s="2" t="s">
        <v>17578</v>
      </c>
      <c r="B19918" s="2" t="s">
        <v>39544</v>
      </c>
      <c r="C19918" s="2" t="s">
        <v>43944</v>
      </c>
      <c r="D19918" s="2" t="s">
        <v>44121</v>
      </c>
      <c r="E19918" s="2" t="s">
        <v>44168</v>
      </c>
    </row>
    <row r="19919" spans="1:5" ht="16.5" customHeight="1" x14ac:dyDescent="0.25">
      <c r="A19919" s="2" t="s">
        <v>17581</v>
      </c>
      <c r="B19919" s="2" t="s">
        <v>39547</v>
      </c>
      <c r="C19919" s="2" t="s">
        <v>43944</v>
      </c>
      <c r="D19919" s="2" t="s">
        <v>44121</v>
      </c>
      <c r="E19919" s="2" t="s">
        <v>44168</v>
      </c>
    </row>
    <row r="19920" spans="1:5" ht="16.5" customHeight="1" x14ac:dyDescent="0.25">
      <c r="A19920" s="2" t="s">
        <v>17585</v>
      </c>
      <c r="B19920" s="2" t="s">
        <v>39551</v>
      </c>
      <c r="C19920" s="2" t="s">
        <v>43944</v>
      </c>
      <c r="D19920" s="2" t="s">
        <v>44121</v>
      </c>
      <c r="E19920" s="2" t="s">
        <v>44168</v>
      </c>
    </row>
    <row r="19921" spans="1:5" ht="16.5" customHeight="1" x14ac:dyDescent="0.25">
      <c r="A19921" s="2" t="s">
        <v>17592</v>
      </c>
      <c r="B19921" s="2" t="s">
        <v>39558</v>
      </c>
      <c r="C19921" s="2" t="s">
        <v>43944</v>
      </c>
      <c r="D19921" s="2" t="s">
        <v>44121</v>
      </c>
      <c r="E19921" s="2" t="s">
        <v>44168</v>
      </c>
    </row>
    <row r="19922" spans="1:5" ht="16.5" customHeight="1" x14ac:dyDescent="0.25">
      <c r="A19922" s="2" t="s">
        <v>17593</v>
      </c>
      <c r="B19922" s="2" t="s">
        <v>39559</v>
      </c>
      <c r="C19922" s="2" t="s">
        <v>43944</v>
      </c>
      <c r="D19922" s="2" t="s">
        <v>44121</v>
      </c>
      <c r="E19922" s="2" t="s">
        <v>44168</v>
      </c>
    </row>
    <row r="19923" spans="1:5" ht="16.5" customHeight="1" x14ac:dyDescent="0.25">
      <c r="A19923" s="2" t="s">
        <v>17594</v>
      </c>
      <c r="B19923" s="2" t="s">
        <v>39560</v>
      </c>
      <c r="C19923" s="2" t="s">
        <v>43944</v>
      </c>
      <c r="D19923" s="2" t="s">
        <v>44121</v>
      </c>
      <c r="E19923" s="2" t="s">
        <v>44168</v>
      </c>
    </row>
    <row r="19924" spans="1:5" ht="16.5" customHeight="1" x14ac:dyDescent="0.25">
      <c r="A19924" s="2" t="s">
        <v>17595</v>
      </c>
      <c r="B19924" s="2" t="s">
        <v>39561</v>
      </c>
      <c r="C19924" s="2" t="s">
        <v>43944</v>
      </c>
      <c r="D19924" s="2" t="s">
        <v>44121</v>
      </c>
      <c r="E19924" s="2" t="s">
        <v>44168</v>
      </c>
    </row>
    <row r="19925" spans="1:5" ht="16.5" customHeight="1" x14ac:dyDescent="0.25">
      <c r="A19925" s="2" t="s">
        <v>17596</v>
      </c>
      <c r="B19925" s="2" t="s">
        <v>39562</v>
      </c>
      <c r="C19925" s="2" t="s">
        <v>43944</v>
      </c>
      <c r="D19925" s="2" t="s">
        <v>44121</v>
      </c>
      <c r="E19925" s="2" t="s">
        <v>44168</v>
      </c>
    </row>
    <row r="19926" spans="1:5" ht="16.5" customHeight="1" x14ac:dyDescent="0.25">
      <c r="A19926" s="2" t="s">
        <v>17597</v>
      </c>
      <c r="B19926" s="2" t="s">
        <v>39563</v>
      </c>
      <c r="C19926" s="2" t="s">
        <v>43944</v>
      </c>
      <c r="D19926" s="2" t="s">
        <v>44121</v>
      </c>
      <c r="E19926" s="2" t="s">
        <v>44168</v>
      </c>
    </row>
    <row r="19927" spans="1:5" ht="16.5" customHeight="1" x14ac:dyDescent="0.25">
      <c r="A19927" s="2" t="s">
        <v>17598</v>
      </c>
      <c r="B19927" s="2" t="s">
        <v>39564</v>
      </c>
      <c r="C19927" s="2" t="s">
        <v>43944</v>
      </c>
      <c r="D19927" s="2" t="s">
        <v>44121</v>
      </c>
      <c r="E19927" s="2" t="s">
        <v>44168</v>
      </c>
    </row>
    <row r="19928" spans="1:5" ht="16.5" customHeight="1" x14ac:dyDescent="0.25">
      <c r="A19928" s="2" t="s">
        <v>17599</v>
      </c>
      <c r="B19928" s="2" t="s">
        <v>39565</v>
      </c>
      <c r="C19928" s="2" t="s">
        <v>43944</v>
      </c>
      <c r="D19928" s="2" t="s">
        <v>44121</v>
      </c>
      <c r="E19928" s="2" t="s">
        <v>44168</v>
      </c>
    </row>
    <row r="19929" spans="1:5" ht="16.5" customHeight="1" x14ac:dyDescent="0.25">
      <c r="A19929" s="2" t="s">
        <v>17600</v>
      </c>
      <c r="B19929" s="2" t="s">
        <v>39566</v>
      </c>
      <c r="C19929" s="2" t="s">
        <v>43944</v>
      </c>
      <c r="D19929" s="2" t="s">
        <v>44121</v>
      </c>
      <c r="E19929" s="2" t="s">
        <v>44168</v>
      </c>
    </row>
    <row r="19930" spans="1:5" ht="16.5" customHeight="1" x14ac:dyDescent="0.25">
      <c r="A19930" s="2" t="s">
        <v>17601</v>
      </c>
      <c r="B19930" s="2" t="s">
        <v>39567</v>
      </c>
      <c r="C19930" s="2" t="s">
        <v>43944</v>
      </c>
      <c r="D19930" s="2" t="s">
        <v>44121</v>
      </c>
      <c r="E19930" s="2" t="s">
        <v>44168</v>
      </c>
    </row>
    <row r="19931" spans="1:5" ht="16.5" customHeight="1" x14ac:dyDescent="0.25">
      <c r="A19931" s="2" t="s">
        <v>17602</v>
      </c>
      <c r="B19931" s="2" t="s">
        <v>39568</v>
      </c>
      <c r="C19931" s="2" t="s">
        <v>43944</v>
      </c>
      <c r="D19931" s="2" t="s">
        <v>44121</v>
      </c>
      <c r="E19931" s="2" t="s">
        <v>44168</v>
      </c>
    </row>
    <row r="19932" spans="1:5" ht="16.5" customHeight="1" x14ac:dyDescent="0.25">
      <c r="A19932" s="2" t="s">
        <v>17603</v>
      </c>
      <c r="B19932" s="2" t="s">
        <v>39569</v>
      </c>
      <c r="C19932" s="2" t="s">
        <v>43944</v>
      </c>
      <c r="D19932" s="2" t="s">
        <v>44121</v>
      </c>
      <c r="E19932" s="2" t="s">
        <v>44168</v>
      </c>
    </row>
    <row r="19933" spans="1:5" ht="16.5" customHeight="1" x14ac:dyDescent="0.25">
      <c r="A19933" s="2" t="s">
        <v>17604</v>
      </c>
      <c r="B19933" s="2" t="s">
        <v>39570</v>
      </c>
      <c r="C19933" s="2" t="s">
        <v>43944</v>
      </c>
      <c r="D19933" s="2" t="s">
        <v>44121</v>
      </c>
      <c r="E19933" s="2" t="s">
        <v>44168</v>
      </c>
    </row>
    <row r="19934" spans="1:5" ht="16.5" customHeight="1" x14ac:dyDescent="0.25">
      <c r="A19934" s="2" t="s">
        <v>17605</v>
      </c>
      <c r="B19934" s="2" t="s">
        <v>39571</v>
      </c>
      <c r="C19934" s="2" t="s">
        <v>43944</v>
      </c>
      <c r="D19934" s="2" t="s">
        <v>44121</v>
      </c>
      <c r="E19934" s="2" t="s">
        <v>44168</v>
      </c>
    </row>
    <row r="19935" spans="1:5" ht="16.5" customHeight="1" x14ac:dyDescent="0.25">
      <c r="A19935" s="2" t="s">
        <v>17606</v>
      </c>
      <c r="B19935" s="2" t="s">
        <v>39572</v>
      </c>
      <c r="C19935" s="2" t="s">
        <v>43944</v>
      </c>
      <c r="D19935" s="2" t="s">
        <v>44121</v>
      </c>
      <c r="E19935" s="2" t="s">
        <v>44168</v>
      </c>
    </row>
    <row r="19936" spans="1:5" ht="16.5" customHeight="1" x14ac:dyDescent="0.25">
      <c r="A19936" s="2" t="s">
        <v>17607</v>
      </c>
      <c r="B19936" s="2" t="s">
        <v>39573</v>
      </c>
      <c r="C19936" s="2" t="s">
        <v>43944</v>
      </c>
      <c r="D19936" s="2" t="s">
        <v>44121</v>
      </c>
      <c r="E19936" s="2" t="s">
        <v>44168</v>
      </c>
    </row>
    <row r="19937" spans="1:5" ht="16.5" customHeight="1" x14ac:dyDescent="0.25">
      <c r="A19937" s="2" t="s">
        <v>17609</v>
      </c>
      <c r="B19937" s="2" t="s">
        <v>39575</v>
      </c>
      <c r="C19937" s="2" t="s">
        <v>43944</v>
      </c>
      <c r="D19937" s="2" t="s">
        <v>44121</v>
      </c>
      <c r="E19937" s="2" t="s">
        <v>44168</v>
      </c>
    </row>
    <row r="19938" spans="1:5" ht="16.5" customHeight="1" x14ac:dyDescent="0.25">
      <c r="A19938" s="2" t="s">
        <v>17610</v>
      </c>
      <c r="B19938" s="2" t="s">
        <v>39576</v>
      </c>
      <c r="C19938" s="2" t="s">
        <v>43944</v>
      </c>
      <c r="D19938" s="2" t="s">
        <v>44121</v>
      </c>
      <c r="E19938" s="2" t="s">
        <v>44168</v>
      </c>
    </row>
    <row r="19939" spans="1:5" ht="16.5" customHeight="1" x14ac:dyDescent="0.25">
      <c r="A19939" s="2" t="s">
        <v>17611</v>
      </c>
      <c r="B19939" s="2" t="s">
        <v>39577</v>
      </c>
      <c r="C19939" s="2" t="s">
        <v>43944</v>
      </c>
      <c r="D19939" s="2" t="s">
        <v>44121</v>
      </c>
      <c r="E19939" s="2" t="s">
        <v>44168</v>
      </c>
    </row>
    <row r="19940" spans="1:5" ht="16.5" customHeight="1" x14ac:dyDescent="0.25">
      <c r="A19940" s="2" t="s">
        <v>17612</v>
      </c>
      <c r="B19940" s="2" t="s">
        <v>39578</v>
      </c>
      <c r="C19940" s="2" t="s">
        <v>43944</v>
      </c>
      <c r="D19940" s="2" t="s">
        <v>44121</v>
      </c>
      <c r="E19940" s="2" t="s">
        <v>44168</v>
      </c>
    </row>
    <row r="19941" spans="1:5" ht="16.5" customHeight="1" x14ac:dyDescent="0.25">
      <c r="A19941" s="2" t="s">
        <v>17613</v>
      </c>
      <c r="B19941" s="2" t="s">
        <v>39579</v>
      </c>
      <c r="C19941" s="2" t="s">
        <v>43944</v>
      </c>
      <c r="D19941" s="2" t="s">
        <v>44121</v>
      </c>
      <c r="E19941" s="2" t="s">
        <v>44168</v>
      </c>
    </row>
    <row r="19942" spans="1:5" ht="16.5" customHeight="1" x14ac:dyDescent="0.25">
      <c r="A19942" s="2" t="s">
        <v>17614</v>
      </c>
      <c r="B19942" s="2" t="s">
        <v>39580</v>
      </c>
      <c r="C19942" s="2" t="s">
        <v>43944</v>
      </c>
      <c r="D19942" s="2" t="s">
        <v>44121</v>
      </c>
      <c r="E19942" s="2" t="s">
        <v>44168</v>
      </c>
    </row>
    <row r="19943" spans="1:5" ht="16.5" customHeight="1" x14ac:dyDescent="0.25">
      <c r="A19943" s="2" t="s">
        <v>17615</v>
      </c>
      <c r="B19943" s="2" t="s">
        <v>39581</v>
      </c>
      <c r="C19943" s="2" t="s">
        <v>43944</v>
      </c>
      <c r="D19943" s="2" t="s">
        <v>44121</v>
      </c>
      <c r="E19943" s="2" t="s">
        <v>44168</v>
      </c>
    </row>
    <row r="19944" spans="1:5" ht="16.5" customHeight="1" x14ac:dyDescent="0.25">
      <c r="A19944" s="2" t="s">
        <v>17616</v>
      </c>
      <c r="B19944" s="2" t="s">
        <v>39582</v>
      </c>
      <c r="C19944" s="2" t="s">
        <v>43944</v>
      </c>
      <c r="D19944" s="2" t="s">
        <v>44121</v>
      </c>
      <c r="E19944" s="2" t="s">
        <v>44168</v>
      </c>
    </row>
    <row r="19945" spans="1:5" ht="16.5" customHeight="1" x14ac:dyDescent="0.25">
      <c r="A19945" s="2" t="s">
        <v>17617</v>
      </c>
      <c r="B19945" s="2" t="s">
        <v>39583</v>
      </c>
      <c r="C19945" s="2" t="s">
        <v>43944</v>
      </c>
      <c r="D19945" s="2" t="s">
        <v>44121</v>
      </c>
      <c r="E19945" s="2" t="s">
        <v>44168</v>
      </c>
    </row>
    <row r="19946" spans="1:5" ht="16.5" customHeight="1" x14ac:dyDescent="0.25">
      <c r="A19946" s="2" t="s">
        <v>17618</v>
      </c>
      <c r="B19946" s="2" t="s">
        <v>39584</v>
      </c>
      <c r="C19946" s="2" t="s">
        <v>43944</v>
      </c>
      <c r="D19946" s="2" t="s">
        <v>44121</v>
      </c>
      <c r="E19946" s="2" t="s">
        <v>44168</v>
      </c>
    </row>
    <row r="19947" spans="1:5" ht="16.5" customHeight="1" x14ac:dyDescent="0.25">
      <c r="A19947" s="2" t="s">
        <v>17619</v>
      </c>
      <c r="B19947" s="2" t="s">
        <v>39585</v>
      </c>
      <c r="C19947" s="2" t="s">
        <v>43944</v>
      </c>
      <c r="D19947" s="2" t="s">
        <v>44121</v>
      </c>
      <c r="E19947" s="2" t="s">
        <v>44168</v>
      </c>
    </row>
    <row r="19948" spans="1:5" ht="16.5" customHeight="1" x14ac:dyDescent="0.25">
      <c r="A19948" s="2" t="s">
        <v>17625</v>
      </c>
      <c r="B19948" s="2" t="s">
        <v>39591</v>
      </c>
      <c r="C19948" s="2" t="s">
        <v>43944</v>
      </c>
      <c r="D19948" s="2" t="s">
        <v>44121</v>
      </c>
      <c r="E19948" s="2" t="s">
        <v>44168</v>
      </c>
    </row>
    <row r="19949" spans="1:5" ht="16.5" customHeight="1" x14ac:dyDescent="0.25">
      <c r="A19949" s="2" t="s">
        <v>17626</v>
      </c>
      <c r="B19949" s="2" t="s">
        <v>39592</v>
      </c>
      <c r="C19949" s="2" t="s">
        <v>43944</v>
      </c>
      <c r="D19949" s="2" t="s">
        <v>44121</v>
      </c>
      <c r="E19949" s="2" t="s">
        <v>44168</v>
      </c>
    </row>
    <row r="19950" spans="1:5" ht="16.5" customHeight="1" x14ac:dyDescent="0.25">
      <c r="A19950" s="2" t="s">
        <v>17627</v>
      </c>
      <c r="B19950" s="2" t="s">
        <v>39593</v>
      </c>
      <c r="C19950" s="2" t="s">
        <v>43944</v>
      </c>
      <c r="D19950" s="2" t="s">
        <v>44121</v>
      </c>
      <c r="E19950" s="2" t="s">
        <v>44168</v>
      </c>
    </row>
    <row r="19951" spans="1:5" ht="16.5" customHeight="1" x14ac:dyDescent="0.25">
      <c r="A19951" s="2" t="s">
        <v>17628</v>
      </c>
      <c r="B19951" s="2" t="s">
        <v>39594</v>
      </c>
      <c r="C19951" s="2" t="s">
        <v>43944</v>
      </c>
      <c r="D19951" s="2" t="s">
        <v>44121</v>
      </c>
      <c r="E19951" s="2" t="s">
        <v>44168</v>
      </c>
    </row>
    <row r="19952" spans="1:5" ht="16.5" customHeight="1" x14ac:dyDescent="0.25">
      <c r="A19952" s="2" t="s">
        <v>17629</v>
      </c>
      <c r="B19952" s="2" t="s">
        <v>39595</v>
      </c>
      <c r="C19952" s="2" t="s">
        <v>43944</v>
      </c>
      <c r="D19952" s="2" t="s">
        <v>44121</v>
      </c>
      <c r="E19952" s="2" t="s">
        <v>44168</v>
      </c>
    </row>
    <row r="19953" spans="1:5" ht="16.5" customHeight="1" x14ac:dyDescent="0.25">
      <c r="A19953" s="2" t="s">
        <v>17630</v>
      </c>
      <c r="B19953" s="2" t="s">
        <v>39596</v>
      </c>
      <c r="C19953" s="2" t="s">
        <v>43944</v>
      </c>
      <c r="D19953" s="2" t="s">
        <v>44121</v>
      </c>
      <c r="E19953" s="2" t="s">
        <v>44168</v>
      </c>
    </row>
    <row r="19954" spans="1:5" ht="16.5" customHeight="1" x14ac:dyDescent="0.25">
      <c r="A19954" s="2" t="s">
        <v>17631</v>
      </c>
      <c r="B19954" s="2" t="s">
        <v>39597</v>
      </c>
      <c r="C19954" s="2" t="s">
        <v>43944</v>
      </c>
      <c r="D19954" s="2" t="s">
        <v>44121</v>
      </c>
      <c r="E19954" s="2" t="s">
        <v>44168</v>
      </c>
    </row>
    <row r="19955" spans="1:5" ht="16.5" customHeight="1" x14ac:dyDescent="0.25">
      <c r="A19955" s="2" t="s">
        <v>17632</v>
      </c>
      <c r="B19955" s="2" t="s">
        <v>39598</v>
      </c>
      <c r="C19955" s="2" t="s">
        <v>43944</v>
      </c>
      <c r="D19955" s="2" t="s">
        <v>44121</v>
      </c>
      <c r="E19955" s="2" t="s">
        <v>44168</v>
      </c>
    </row>
    <row r="19956" spans="1:5" ht="16.5" customHeight="1" x14ac:dyDescent="0.25">
      <c r="A19956" s="2" t="s">
        <v>17633</v>
      </c>
      <c r="B19956" s="2" t="s">
        <v>39599</v>
      </c>
      <c r="C19956" s="2" t="s">
        <v>43944</v>
      </c>
      <c r="D19956" s="2" t="s">
        <v>44121</v>
      </c>
      <c r="E19956" s="2" t="s">
        <v>44168</v>
      </c>
    </row>
    <row r="19957" spans="1:5" ht="16.5" customHeight="1" x14ac:dyDescent="0.25">
      <c r="A19957" s="2" t="s">
        <v>17634</v>
      </c>
      <c r="B19957" s="2" t="s">
        <v>39600</v>
      </c>
      <c r="C19957" s="2" t="s">
        <v>43944</v>
      </c>
      <c r="D19957" s="2" t="s">
        <v>44121</v>
      </c>
      <c r="E19957" s="2" t="s">
        <v>44168</v>
      </c>
    </row>
    <row r="19958" spans="1:5" ht="16.5" customHeight="1" x14ac:dyDescent="0.25">
      <c r="A19958" s="2" t="s">
        <v>17635</v>
      </c>
      <c r="B19958" s="2" t="s">
        <v>39601</v>
      </c>
      <c r="C19958" s="2" t="s">
        <v>43944</v>
      </c>
      <c r="D19958" s="2" t="s">
        <v>44121</v>
      </c>
      <c r="E19958" s="2" t="s">
        <v>44168</v>
      </c>
    </row>
    <row r="19959" spans="1:5" ht="16.5" customHeight="1" x14ac:dyDescent="0.25">
      <c r="A19959" s="2" t="s">
        <v>17636</v>
      </c>
      <c r="B19959" s="2" t="s">
        <v>39602</v>
      </c>
      <c r="C19959" s="2" t="s">
        <v>43944</v>
      </c>
      <c r="D19959" s="2" t="s">
        <v>44121</v>
      </c>
      <c r="E19959" s="2" t="s">
        <v>44168</v>
      </c>
    </row>
    <row r="19960" spans="1:5" ht="16.5" customHeight="1" x14ac:dyDescent="0.25">
      <c r="A19960" s="2" t="s">
        <v>17637</v>
      </c>
      <c r="B19960" s="2" t="s">
        <v>39603</v>
      </c>
      <c r="C19960" s="2" t="s">
        <v>43944</v>
      </c>
      <c r="D19960" s="2" t="s">
        <v>44121</v>
      </c>
      <c r="E19960" s="2" t="s">
        <v>44168</v>
      </c>
    </row>
    <row r="19961" spans="1:5" ht="16.5" customHeight="1" x14ac:dyDescent="0.25">
      <c r="A19961" s="2" t="s">
        <v>17643</v>
      </c>
      <c r="B19961" s="2" t="s">
        <v>39609</v>
      </c>
      <c r="C19961" s="2" t="s">
        <v>43944</v>
      </c>
      <c r="D19961" s="2" t="s">
        <v>44121</v>
      </c>
      <c r="E19961" s="2" t="s">
        <v>44168</v>
      </c>
    </row>
    <row r="19962" spans="1:5" ht="16.5" customHeight="1" x14ac:dyDescent="0.25">
      <c r="A19962" s="2" t="s">
        <v>17644</v>
      </c>
      <c r="B19962" s="2" t="s">
        <v>39610</v>
      </c>
      <c r="C19962" s="2" t="s">
        <v>43944</v>
      </c>
      <c r="D19962" s="2" t="s">
        <v>44121</v>
      </c>
      <c r="E19962" s="2" t="s">
        <v>44168</v>
      </c>
    </row>
    <row r="19963" spans="1:5" ht="16.5" customHeight="1" x14ac:dyDescent="0.25">
      <c r="A19963" s="2" t="s">
        <v>17645</v>
      </c>
      <c r="B19963" s="2" t="s">
        <v>39611</v>
      </c>
      <c r="C19963" s="2" t="s">
        <v>43944</v>
      </c>
      <c r="D19963" s="2" t="s">
        <v>44121</v>
      </c>
      <c r="E19963" s="2" t="s">
        <v>44168</v>
      </c>
    </row>
    <row r="19964" spans="1:5" ht="16.5" customHeight="1" x14ac:dyDescent="0.25">
      <c r="A19964" s="2" t="s">
        <v>17646</v>
      </c>
      <c r="B19964" s="2" t="s">
        <v>39612</v>
      </c>
      <c r="C19964" s="2" t="s">
        <v>43944</v>
      </c>
      <c r="D19964" s="2" t="s">
        <v>44121</v>
      </c>
      <c r="E19964" s="2" t="s">
        <v>44168</v>
      </c>
    </row>
    <row r="19965" spans="1:5" ht="16.5" customHeight="1" x14ac:dyDescent="0.25">
      <c r="A19965" s="2" t="s">
        <v>17647</v>
      </c>
      <c r="B19965" s="2" t="s">
        <v>39613</v>
      </c>
      <c r="C19965" s="2" t="s">
        <v>43944</v>
      </c>
      <c r="D19965" s="2" t="s">
        <v>44121</v>
      </c>
      <c r="E19965" s="2" t="s">
        <v>44168</v>
      </c>
    </row>
    <row r="19966" spans="1:5" ht="16.5" customHeight="1" x14ac:dyDescent="0.25">
      <c r="A19966" s="2" t="s">
        <v>17648</v>
      </c>
      <c r="B19966" s="2" t="s">
        <v>39614</v>
      </c>
      <c r="C19966" s="2" t="s">
        <v>43944</v>
      </c>
      <c r="D19966" s="2" t="s">
        <v>44121</v>
      </c>
      <c r="E19966" s="2" t="s">
        <v>44168</v>
      </c>
    </row>
    <row r="19967" spans="1:5" ht="16.5" customHeight="1" x14ac:dyDescent="0.25">
      <c r="A19967" s="2" t="s">
        <v>17649</v>
      </c>
      <c r="B19967" s="2" t="s">
        <v>39615</v>
      </c>
      <c r="C19967" s="2" t="s">
        <v>43944</v>
      </c>
      <c r="D19967" s="2" t="s">
        <v>44121</v>
      </c>
      <c r="E19967" s="2" t="s">
        <v>44168</v>
      </c>
    </row>
    <row r="19968" spans="1:5" ht="16.5" customHeight="1" x14ac:dyDescent="0.25">
      <c r="A19968" s="2" t="s">
        <v>17660</v>
      </c>
      <c r="B19968" s="2" t="s">
        <v>39626</v>
      </c>
      <c r="C19968" s="2" t="s">
        <v>43944</v>
      </c>
      <c r="D19968" s="2" t="s">
        <v>44121</v>
      </c>
      <c r="E19968" s="2" t="s">
        <v>44168</v>
      </c>
    </row>
    <row r="19969" spans="1:5" ht="16.5" customHeight="1" x14ac:dyDescent="0.25">
      <c r="A19969" s="2" t="s">
        <v>17661</v>
      </c>
      <c r="B19969" s="2" t="s">
        <v>39627</v>
      </c>
      <c r="C19969" s="2" t="s">
        <v>43944</v>
      </c>
      <c r="D19969" s="2" t="s">
        <v>44121</v>
      </c>
      <c r="E19969" s="2" t="s">
        <v>44168</v>
      </c>
    </row>
    <row r="19970" spans="1:5" ht="16.5" customHeight="1" x14ac:dyDescent="0.25">
      <c r="A19970" s="2" t="s">
        <v>17662</v>
      </c>
      <c r="B19970" s="2" t="s">
        <v>39628</v>
      </c>
      <c r="C19970" s="2" t="s">
        <v>43944</v>
      </c>
      <c r="D19970" s="2" t="s">
        <v>44121</v>
      </c>
      <c r="E19970" s="2" t="s">
        <v>44168</v>
      </c>
    </row>
    <row r="19971" spans="1:5" ht="16.5" customHeight="1" x14ac:dyDescent="0.25">
      <c r="A19971" s="2" t="s">
        <v>17719</v>
      </c>
      <c r="B19971" s="2" t="s">
        <v>39685</v>
      </c>
      <c r="C19971" s="2" t="s">
        <v>43939</v>
      </c>
      <c r="D19971" s="2" t="s">
        <v>44121</v>
      </c>
      <c r="E19971" s="2" t="s">
        <v>44168</v>
      </c>
    </row>
    <row r="19972" spans="1:5" ht="16.5" customHeight="1" x14ac:dyDescent="0.25">
      <c r="A19972" s="2" t="s">
        <v>17720</v>
      </c>
      <c r="B19972" s="2" t="s">
        <v>39686</v>
      </c>
      <c r="C19972" s="2" t="s">
        <v>43944</v>
      </c>
      <c r="D19972" s="2" t="s">
        <v>44121</v>
      </c>
      <c r="E19972" s="2" t="s">
        <v>44168</v>
      </c>
    </row>
    <row r="19973" spans="1:5" ht="16.5" customHeight="1" x14ac:dyDescent="0.25">
      <c r="A19973" s="2" t="s">
        <v>17734</v>
      </c>
      <c r="B19973" s="2" t="s">
        <v>39700</v>
      </c>
      <c r="C19973" s="2" t="s">
        <v>43944</v>
      </c>
      <c r="D19973" s="2" t="s">
        <v>44121</v>
      </c>
      <c r="E19973" s="2" t="s">
        <v>44168</v>
      </c>
    </row>
    <row r="19974" spans="1:5" ht="16.5" customHeight="1" x14ac:dyDescent="0.25">
      <c r="A19974" s="2" t="s">
        <v>17735</v>
      </c>
      <c r="B19974" s="2" t="s">
        <v>39701</v>
      </c>
      <c r="C19974" s="2" t="s">
        <v>43944</v>
      </c>
      <c r="D19974" s="2" t="s">
        <v>44121</v>
      </c>
      <c r="E19974" s="2" t="s">
        <v>44168</v>
      </c>
    </row>
    <row r="19975" spans="1:5" ht="16.5" customHeight="1" x14ac:dyDescent="0.25">
      <c r="A19975" s="2" t="s">
        <v>17748</v>
      </c>
      <c r="B19975" s="2" t="s">
        <v>39714</v>
      </c>
      <c r="C19975" s="2" t="s">
        <v>43944</v>
      </c>
      <c r="D19975" s="2" t="s">
        <v>44121</v>
      </c>
      <c r="E19975" s="2" t="s">
        <v>44168</v>
      </c>
    </row>
    <row r="19976" spans="1:5" ht="16.5" customHeight="1" x14ac:dyDescent="0.25">
      <c r="A19976" s="2" t="s">
        <v>17762</v>
      </c>
      <c r="B19976" s="2" t="s">
        <v>39728</v>
      </c>
      <c r="C19976" s="2" t="s">
        <v>43944</v>
      </c>
      <c r="D19976" s="2" t="s">
        <v>44121</v>
      </c>
      <c r="E19976" s="2" t="s">
        <v>44168</v>
      </c>
    </row>
    <row r="19977" spans="1:5" ht="16.5" customHeight="1" x14ac:dyDescent="0.25">
      <c r="A19977" s="2" t="s">
        <v>17870</v>
      </c>
      <c r="B19977" s="2" t="s">
        <v>39836</v>
      </c>
      <c r="C19977" s="2" t="s">
        <v>43944</v>
      </c>
      <c r="D19977" s="2" t="s">
        <v>44121</v>
      </c>
      <c r="E19977" s="2" t="s">
        <v>44168</v>
      </c>
    </row>
    <row r="19978" spans="1:5" ht="16.5" customHeight="1" x14ac:dyDescent="0.25">
      <c r="A19978" s="2" t="s">
        <v>17879</v>
      </c>
      <c r="B19978" s="2" t="s">
        <v>39845</v>
      </c>
      <c r="C19978" s="2" t="s">
        <v>43944</v>
      </c>
      <c r="D19978" s="2" t="s">
        <v>44121</v>
      </c>
      <c r="E19978" s="2" t="s">
        <v>44168</v>
      </c>
    </row>
    <row r="19979" spans="1:5" ht="16.5" customHeight="1" x14ac:dyDescent="0.25">
      <c r="A19979" s="2" t="s">
        <v>17913</v>
      </c>
      <c r="B19979" s="2" t="s">
        <v>39879</v>
      </c>
      <c r="C19979" s="2" t="s">
        <v>43944</v>
      </c>
      <c r="D19979" s="2" t="s">
        <v>44121</v>
      </c>
      <c r="E19979" s="2" t="s">
        <v>44168</v>
      </c>
    </row>
    <row r="19980" spans="1:5" ht="16.5" customHeight="1" x14ac:dyDescent="0.25">
      <c r="A19980" s="2" t="s">
        <v>17914</v>
      </c>
      <c r="B19980" s="2" t="s">
        <v>39880</v>
      </c>
      <c r="C19980" s="2" t="s">
        <v>43944</v>
      </c>
      <c r="D19980" s="2" t="s">
        <v>44121</v>
      </c>
      <c r="E19980" s="2" t="s">
        <v>44168</v>
      </c>
    </row>
    <row r="19981" spans="1:5" ht="16.5" customHeight="1" x14ac:dyDescent="0.25">
      <c r="A19981" s="2" t="s">
        <v>17915</v>
      </c>
      <c r="B19981" s="2" t="s">
        <v>39881</v>
      </c>
      <c r="C19981" s="2" t="s">
        <v>43944</v>
      </c>
      <c r="D19981" s="2" t="s">
        <v>44121</v>
      </c>
      <c r="E19981" s="2" t="s">
        <v>44168</v>
      </c>
    </row>
    <row r="19982" spans="1:5" ht="16.5" customHeight="1" x14ac:dyDescent="0.25">
      <c r="A19982" s="2" t="s">
        <v>17916</v>
      </c>
      <c r="B19982" s="2" t="s">
        <v>39882</v>
      </c>
      <c r="C19982" s="2" t="s">
        <v>43944</v>
      </c>
      <c r="D19982" s="2" t="s">
        <v>44121</v>
      </c>
      <c r="E19982" s="2" t="s">
        <v>44168</v>
      </c>
    </row>
    <row r="19983" spans="1:5" ht="16.5" customHeight="1" x14ac:dyDescent="0.25">
      <c r="A19983" s="2" t="s">
        <v>17973</v>
      </c>
      <c r="B19983" s="2" t="s">
        <v>39939</v>
      </c>
      <c r="C19983" s="2" t="s">
        <v>43944</v>
      </c>
      <c r="D19983" s="2" t="s">
        <v>44121</v>
      </c>
      <c r="E19983" s="2" t="s">
        <v>44168</v>
      </c>
    </row>
    <row r="19984" spans="1:5" ht="16.5" customHeight="1" x14ac:dyDescent="0.25">
      <c r="A19984" s="2" t="s">
        <v>17980</v>
      </c>
      <c r="B19984" s="2" t="s">
        <v>39946</v>
      </c>
      <c r="C19984" s="2" t="s">
        <v>43944</v>
      </c>
      <c r="D19984" s="2" t="s">
        <v>44121</v>
      </c>
      <c r="E19984" s="2" t="s">
        <v>44168</v>
      </c>
    </row>
    <row r="19985" spans="1:5" ht="16.5" customHeight="1" x14ac:dyDescent="0.25">
      <c r="A19985" s="2" t="s">
        <v>17981</v>
      </c>
      <c r="B19985" s="2" t="s">
        <v>39947</v>
      </c>
      <c r="C19985" s="2" t="s">
        <v>43944</v>
      </c>
      <c r="D19985" s="2" t="s">
        <v>44121</v>
      </c>
      <c r="E19985" s="2" t="s">
        <v>44168</v>
      </c>
    </row>
    <row r="19986" spans="1:5" ht="16.5" customHeight="1" x14ac:dyDescent="0.25">
      <c r="A19986" s="2" t="s">
        <v>17982</v>
      </c>
      <c r="B19986" s="2" t="s">
        <v>39948</v>
      </c>
      <c r="C19986" s="2" t="s">
        <v>43944</v>
      </c>
      <c r="D19986" s="2" t="s">
        <v>44121</v>
      </c>
      <c r="E19986" s="2" t="s">
        <v>44168</v>
      </c>
    </row>
    <row r="19987" spans="1:5" ht="16.5" customHeight="1" x14ac:dyDescent="0.25">
      <c r="A19987" s="2" t="s">
        <v>17983</v>
      </c>
      <c r="B19987" s="2" t="s">
        <v>39949</v>
      </c>
      <c r="C19987" s="2" t="s">
        <v>43944</v>
      </c>
      <c r="D19987" s="2" t="s">
        <v>44121</v>
      </c>
      <c r="E19987" s="2" t="s">
        <v>44168</v>
      </c>
    </row>
    <row r="19988" spans="1:5" ht="16.5" customHeight="1" x14ac:dyDescent="0.25">
      <c r="A19988" s="2" t="s">
        <v>17985</v>
      </c>
      <c r="B19988" s="2" t="s">
        <v>39951</v>
      </c>
      <c r="C19988" s="2" t="s">
        <v>43944</v>
      </c>
      <c r="D19988" s="2" t="s">
        <v>44121</v>
      </c>
      <c r="E19988" s="2" t="s">
        <v>44168</v>
      </c>
    </row>
    <row r="19989" spans="1:5" ht="16.5" customHeight="1" x14ac:dyDescent="0.25">
      <c r="A19989" s="2" t="s">
        <v>18373</v>
      </c>
      <c r="B19989" s="2" t="s">
        <v>40338</v>
      </c>
      <c r="C19989" s="2" t="s">
        <v>43944</v>
      </c>
      <c r="D19989" s="2" t="s">
        <v>44121</v>
      </c>
      <c r="E19989" s="2" t="s">
        <v>44168</v>
      </c>
    </row>
    <row r="19990" spans="1:5" ht="16.5" customHeight="1" x14ac:dyDescent="0.25">
      <c r="A19990" s="2" t="s">
        <v>14407</v>
      </c>
      <c r="B19990" s="2" t="s">
        <v>36515</v>
      </c>
      <c r="C19990" s="2" t="s">
        <v>43944</v>
      </c>
      <c r="D19990" s="2" t="s">
        <v>44120</v>
      </c>
      <c r="E19990" s="2" t="s">
        <v>44168</v>
      </c>
    </row>
    <row r="19991" spans="1:5" ht="16.5" customHeight="1" x14ac:dyDescent="0.25">
      <c r="A19991" s="2" t="s">
        <v>14408</v>
      </c>
      <c r="B19991" s="2" t="s">
        <v>36516</v>
      </c>
      <c r="C19991" s="2" t="s">
        <v>43944</v>
      </c>
      <c r="D19991" s="2" t="s">
        <v>44120</v>
      </c>
      <c r="E19991" s="2" t="s">
        <v>44168</v>
      </c>
    </row>
    <row r="19992" spans="1:5" ht="16.5" customHeight="1" x14ac:dyDescent="0.25">
      <c r="A19992" s="2" t="s">
        <v>17430</v>
      </c>
      <c r="B19992" s="2" t="s">
        <v>39396</v>
      </c>
      <c r="C19992" s="2" t="s">
        <v>43944</v>
      </c>
      <c r="D19992" s="2" t="s">
        <v>44120</v>
      </c>
      <c r="E19992" s="2" t="s">
        <v>44168</v>
      </c>
    </row>
    <row r="19993" spans="1:5" ht="16.5" customHeight="1" x14ac:dyDescent="0.25">
      <c r="A19993" s="2" t="s">
        <v>17431</v>
      </c>
      <c r="B19993" s="2" t="s">
        <v>39397</v>
      </c>
      <c r="C19993" s="2" t="s">
        <v>43944</v>
      </c>
      <c r="D19993" s="2" t="s">
        <v>44120</v>
      </c>
      <c r="E19993" s="2" t="s">
        <v>44168</v>
      </c>
    </row>
    <row r="19994" spans="1:5" ht="16.5" customHeight="1" x14ac:dyDescent="0.25">
      <c r="A19994" s="2" t="s">
        <v>17432</v>
      </c>
      <c r="B19994" s="2" t="s">
        <v>39398</v>
      </c>
      <c r="C19994" s="2" t="s">
        <v>43944</v>
      </c>
      <c r="D19994" s="2" t="s">
        <v>44120</v>
      </c>
      <c r="E19994" s="2" t="s">
        <v>44168</v>
      </c>
    </row>
    <row r="19995" spans="1:5" ht="16.5" customHeight="1" x14ac:dyDescent="0.25">
      <c r="A19995" s="2" t="s">
        <v>17433</v>
      </c>
      <c r="B19995" s="2" t="s">
        <v>39399</v>
      </c>
      <c r="C19995" s="2" t="s">
        <v>43944</v>
      </c>
      <c r="D19995" s="2" t="s">
        <v>44120</v>
      </c>
      <c r="E19995" s="2" t="s">
        <v>44168</v>
      </c>
    </row>
    <row r="19996" spans="1:5" ht="16.5" customHeight="1" x14ac:dyDescent="0.25">
      <c r="A19996" s="2" t="s">
        <v>17434</v>
      </c>
      <c r="B19996" s="2" t="s">
        <v>39400</v>
      </c>
      <c r="C19996" s="2" t="s">
        <v>43944</v>
      </c>
      <c r="D19996" s="2" t="s">
        <v>44120</v>
      </c>
      <c r="E19996" s="2" t="s">
        <v>44168</v>
      </c>
    </row>
    <row r="19997" spans="1:5" ht="16.5" customHeight="1" x14ac:dyDescent="0.25">
      <c r="A19997" s="2" t="s">
        <v>17435</v>
      </c>
      <c r="B19997" s="2" t="s">
        <v>39401</v>
      </c>
      <c r="C19997" s="2" t="s">
        <v>43944</v>
      </c>
      <c r="D19997" s="2" t="s">
        <v>44120</v>
      </c>
      <c r="E19997" s="2" t="s">
        <v>44168</v>
      </c>
    </row>
    <row r="19998" spans="1:5" ht="16.5" customHeight="1" x14ac:dyDescent="0.25">
      <c r="A19998" s="2" t="s">
        <v>17436</v>
      </c>
      <c r="B19998" s="2" t="s">
        <v>39402</v>
      </c>
      <c r="C19998" s="2" t="s">
        <v>43944</v>
      </c>
      <c r="D19998" s="2" t="s">
        <v>44120</v>
      </c>
      <c r="E19998" s="2" t="s">
        <v>44168</v>
      </c>
    </row>
    <row r="19999" spans="1:5" ht="16.5" customHeight="1" x14ac:dyDescent="0.25">
      <c r="A19999" s="2" t="s">
        <v>17437</v>
      </c>
      <c r="B19999" s="2" t="s">
        <v>39403</v>
      </c>
      <c r="C19999" s="2" t="s">
        <v>43944</v>
      </c>
      <c r="D19999" s="2" t="s">
        <v>44120</v>
      </c>
      <c r="E19999" s="2" t="s">
        <v>44168</v>
      </c>
    </row>
    <row r="20000" spans="1:5" ht="16.5" customHeight="1" x14ac:dyDescent="0.25">
      <c r="A20000" s="2" t="s">
        <v>17438</v>
      </c>
      <c r="B20000" s="2" t="s">
        <v>39404</v>
      </c>
      <c r="C20000" s="2" t="s">
        <v>43944</v>
      </c>
      <c r="D20000" s="2" t="s">
        <v>44120</v>
      </c>
      <c r="E20000" s="2" t="s">
        <v>44168</v>
      </c>
    </row>
    <row r="20001" spans="1:5" ht="16.5" customHeight="1" x14ac:dyDescent="0.25">
      <c r="A20001" s="2" t="s">
        <v>17439</v>
      </c>
      <c r="B20001" s="2" t="s">
        <v>39405</v>
      </c>
      <c r="C20001" s="2" t="s">
        <v>43944</v>
      </c>
      <c r="D20001" s="2" t="s">
        <v>44120</v>
      </c>
      <c r="E20001" s="2" t="s">
        <v>44168</v>
      </c>
    </row>
    <row r="20002" spans="1:5" ht="16.5" customHeight="1" x14ac:dyDescent="0.25">
      <c r="A20002" s="2" t="s">
        <v>17440</v>
      </c>
      <c r="B20002" s="2" t="s">
        <v>39406</v>
      </c>
      <c r="C20002" s="2" t="s">
        <v>43944</v>
      </c>
      <c r="D20002" s="2" t="s">
        <v>44120</v>
      </c>
      <c r="E20002" s="2" t="s">
        <v>44168</v>
      </c>
    </row>
    <row r="20003" spans="1:5" ht="16.5" customHeight="1" x14ac:dyDescent="0.25">
      <c r="A20003" s="2" t="s">
        <v>17441</v>
      </c>
      <c r="B20003" s="2" t="s">
        <v>39407</v>
      </c>
      <c r="C20003" s="2" t="s">
        <v>43944</v>
      </c>
      <c r="D20003" s="2" t="s">
        <v>44120</v>
      </c>
      <c r="E20003" s="2" t="s">
        <v>44168</v>
      </c>
    </row>
    <row r="20004" spans="1:5" ht="16.5" customHeight="1" x14ac:dyDescent="0.25">
      <c r="A20004" s="2" t="s">
        <v>17442</v>
      </c>
      <c r="B20004" s="2" t="s">
        <v>39408</v>
      </c>
      <c r="C20004" s="2" t="s">
        <v>43944</v>
      </c>
      <c r="D20004" s="2" t="s">
        <v>44120</v>
      </c>
      <c r="E20004" s="2" t="s">
        <v>44168</v>
      </c>
    </row>
    <row r="20005" spans="1:5" ht="16.5" customHeight="1" x14ac:dyDescent="0.25">
      <c r="A20005" s="2" t="s">
        <v>17446</v>
      </c>
      <c r="B20005" s="2" t="s">
        <v>39412</v>
      </c>
      <c r="C20005" s="2" t="s">
        <v>43944</v>
      </c>
      <c r="D20005" s="2" t="s">
        <v>44120</v>
      </c>
      <c r="E20005" s="2" t="s">
        <v>44168</v>
      </c>
    </row>
    <row r="20006" spans="1:5" ht="16.5" customHeight="1" x14ac:dyDescent="0.25">
      <c r="A20006" s="2" t="s">
        <v>17447</v>
      </c>
      <c r="B20006" s="2" t="s">
        <v>39413</v>
      </c>
      <c r="C20006" s="2" t="s">
        <v>43944</v>
      </c>
      <c r="D20006" s="2" t="s">
        <v>44120</v>
      </c>
      <c r="E20006" s="2" t="s">
        <v>44168</v>
      </c>
    </row>
    <row r="20007" spans="1:5" ht="16.5" customHeight="1" x14ac:dyDescent="0.25">
      <c r="A20007" s="2" t="s">
        <v>17471</v>
      </c>
      <c r="B20007" s="2" t="s">
        <v>39437</v>
      </c>
      <c r="C20007" s="2" t="s">
        <v>43944</v>
      </c>
      <c r="D20007" s="2" t="s">
        <v>44120</v>
      </c>
      <c r="E20007" s="2" t="s">
        <v>44168</v>
      </c>
    </row>
    <row r="20008" spans="1:5" ht="16.5" customHeight="1" x14ac:dyDescent="0.25">
      <c r="A20008" s="2" t="s">
        <v>17472</v>
      </c>
      <c r="B20008" s="2" t="s">
        <v>39438</v>
      </c>
      <c r="C20008" s="2" t="s">
        <v>43944</v>
      </c>
      <c r="D20008" s="2" t="s">
        <v>44120</v>
      </c>
      <c r="E20008" s="2" t="s">
        <v>44168</v>
      </c>
    </row>
    <row r="20009" spans="1:5" ht="16.5" customHeight="1" x14ac:dyDescent="0.25">
      <c r="A20009" s="2" t="s">
        <v>17473</v>
      </c>
      <c r="B20009" s="2" t="s">
        <v>39439</v>
      </c>
      <c r="C20009" s="2" t="s">
        <v>43944</v>
      </c>
      <c r="D20009" s="2" t="s">
        <v>44120</v>
      </c>
      <c r="E20009" s="2" t="s">
        <v>44168</v>
      </c>
    </row>
    <row r="20010" spans="1:5" ht="16.5" customHeight="1" x14ac:dyDescent="0.25">
      <c r="A20010" s="2" t="s">
        <v>17474</v>
      </c>
      <c r="B20010" s="2" t="s">
        <v>39440</v>
      </c>
      <c r="C20010" s="2" t="s">
        <v>43944</v>
      </c>
      <c r="D20010" s="2" t="s">
        <v>44120</v>
      </c>
      <c r="E20010" s="2" t="s">
        <v>44168</v>
      </c>
    </row>
    <row r="20011" spans="1:5" ht="16.5" customHeight="1" x14ac:dyDescent="0.25">
      <c r="A20011" s="2" t="s">
        <v>17476</v>
      </c>
      <c r="B20011" s="2" t="s">
        <v>39442</v>
      </c>
      <c r="C20011" s="2" t="s">
        <v>43944</v>
      </c>
      <c r="D20011" s="2" t="s">
        <v>44120</v>
      </c>
      <c r="E20011" s="2" t="s">
        <v>44168</v>
      </c>
    </row>
    <row r="20012" spans="1:5" ht="16.5" customHeight="1" x14ac:dyDescent="0.25">
      <c r="A20012" s="2" t="s">
        <v>17623</v>
      </c>
      <c r="B20012" s="2" t="s">
        <v>39589</v>
      </c>
      <c r="C20012" s="2" t="s">
        <v>43944</v>
      </c>
      <c r="D20012" s="2" t="s">
        <v>44120</v>
      </c>
      <c r="E20012" s="2" t="s">
        <v>44168</v>
      </c>
    </row>
    <row r="20013" spans="1:5" ht="16.5" customHeight="1" x14ac:dyDescent="0.25">
      <c r="A20013" s="2" t="s">
        <v>17624</v>
      </c>
      <c r="B20013" s="2" t="s">
        <v>39590</v>
      </c>
      <c r="C20013" s="2" t="s">
        <v>43944</v>
      </c>
      <c r="D20013" s="2" t="s">
        <v>44120</v>
      </c>
      <c r="E20013" s="2" t="s">
        <v>44168</v>
      </c>
    </row>
    <row r="20014" spans="1:5" ht="16.5" customHeight="1" x14ac:dyDescent="0.25">
      <c r="A20014" s="2" t="s">
        <v>17638</v>
      </c>
      <c r="B20014" s="2" t="s">
        <v>39604</v>
      </c>
      <c r="C20014" s="2" t="s">
        <v>43944</v>
      </c>
      <c r="D20014" s="2" t="s">
        <v>44120</v>
      </c>
      <c r="E20014" s="2" t="s">
        <v>44168</v>
      </c>
    </row>
    <row r="20015" spans="1:5" ht="16.5" customHeight="1" x14ac:dyDescent="0.25">
      <c r="A20015" s="2" t="s">
        <v>17639</v>
      </c>
      <c r="B20015" s="2" t="s">
        <v>39605</v>
      </c>
      <c r="C20015" s="2" t="s">
        <v>43944</v>
      </c>
      <c r="D20015" s="2" t="s">
        <v>44120</v>
      </c>
      <c r="E20015" s="2" t="s">
        <v>44168</v>
      </c>
    </row>
    <row r="20016" spans="1:5" ht="16.5" customHeight="1" x14ac:dyDescent="0.25">
      <c r="A20016" s="2" t="s">
        <v>17640</v>
      </c>
      <c r="B20016" s="2" t="s">
        <v>39606</v>
      </c>
      <c r="C20016" s="2" t="s">
        <v>43944</v>
      </c>
      <c r="D20016" s="2" t="s">
        <v>44120</v>
      </c>
      <c r="E20016" s="2" t="s">
        <v>44168</v>
      </c>
    </row>
    <row r="20017" spans="1:5" ht="16.5" customHeight="1" x14ac:dyDescent="0.25">
      <c r="A20017" s="2" t="s">
        <v>17641</v>
      </c>
      <c r="B20017" s="2" t="s">
        <v>39607</v>
      </c>
      <c r="C20017" s="2" t="s">
        <v>43944</v>
      </c>
      <c r="D20017" s="2" t="s">
        <v>44120</v>
      </c>
      <c r="E20017" s="2" t="s">
        <v>44168</v>
      </c>
    </row>
    <row r="20018" spans="1:5" ht="16.5" customHeight="1" x14ac:dyDescent="0.25">
      <c r="A20018" s="2" t="s">
        <v>17642</v>
      </c>
      <c r="B20018" s="2" t="s">
        <v>39608</v>
      </c>
      <c r="C20018" s="2" t="s">
        <v>43944</v>
      </c>
      <c r="D20018" s="2" t="s">
        <v>44120</v>
      </c>
      <c r="E20018" s="2" t="s">
        <v>44168</v>
      </c>
    </row>
    <row r="20019" spans="1:5" ht="16.5" customHeight="1" x14ac:dyDescent="0.25">
      <c r="A20019" s="2" t="s">
        <v>17849</v>
      </c>
      <c r="B20019" s="2" t="s">
        <v>39815</v>
      </c>
      <c r="C20019" s="2" t="s">
        <v>43944</v>
      </c>
      <c r="D20019" s="2" t="s">
        <v>44120</v>
      </c>
      <c r="E20019" s="2" t="s">
        <v>44168</v>
      </c>
    </row>
    <row r="20020" spans="1:5" ht="16.5" customHeight="1" x14ac:dyDescent="0.25">
      <c r="A20020" s="2" t="s">
        <v>17917</v>
      </c>
      <c r="B20020" s="2" t="s">
        <v>39883</v>
      </c>
      <c r="C20020" s="2" t="s">
        <v>43944</v>
      </c>
      <c r="D20020" s="2" t="s">
        <v>44120</v>
      </c>
      <c r="E20020" s="2" t="s">
        <v>44168</v>
      </c>
    </row>
    <row r="20021" spans="1:5" ht="16.5" customHeight="1" x14ac:dyDescent="0.25">
      <c r="A20021" s="2" t="s">
        <v>17918</v>
      </c>
      <c r="B20021" s="2" t="s">
        <v>39884</v>
      </c>
      <c r="C20021" s="2" t="s">
        <v>43944</v>
      </c>
      <c r="D20021" s="2" t="s">
        <v>44120</v>
      </c>
      <c r="E20021" s="2" t="s">
        <v>44168</v>
      </c>
    </row>
    <row r="20022" spans="1:5" ht="16.5" customHeight="1" x14ac:dyDescent="0.25">
      <c r="A20022" s="2" t="s">
        <v>17919</v>
      </c>
      <c r="B20022" s="2" t="s">
        <v>39885</v>
      </c>
      <c r="C20022" s="2" t="s">
        <v>43944</v>
      </c>
      <c r="D20022" s="2" t="s">
        <v>44120</v>
      </c>
      <c r="E20022" s="2" t="s">
        <v>44168</v>
      </c>
    </row>
    <row r="20023" spans="1:5" ht="16.5" customHeight="1" x14ac:dyDescent="0.25">
      <c r="A20023" s="2" t="s">
        <v>17929</v>
      </c>
      <c r="B20023" s="2" t="s">
        <v>39895</v>
      </c>
      <c r="C20023" s="2" t="s">
        <v>43944</v>
      </c>
      <c r="D20023" s="2" t="s">
        <v>44120</v>
      </c>
      <c r="E20023" s="2" t="s">
        <v>44168</v>
      </c>
    </row>
    <row r="20024" spans="1:5" ht="16.5" customHeight="1" x14ac:dyDescent="0.25">
      <c r="A20024" s="2" t="s">
        <v>17930</v>
      </c>
      <c r="B20024" s="2" t="s">
        <v>39896</v>
      </c>
      <c r="C20024" s="2" t="s">
        <v>43944</v>
      </c>
      <c r="D20024" s="2" t="s">
        <v>44120</v>
      </c>
      <c r="E20024" s="2" t="s">
        <v>44168</v>
      </c>
    </row>
    <row r="20025" spans="1:5" ht="16.5" customHeight="1" x14ac:dyDescent="0.25">
      <c r="A20025" s="2" t="s">
        <v>17400</v>
      </c>
      <c r="B20025" s="2" t="s">
        <v>39366</v>
      </c>
      <c r="C20025" s="2" t="s">
        <v>43944</v>
      </c>
      <c r="D20025" s="2" t="s">
        <v>44142</v>
      </c>
      <c r="E20025" s="2" t="s">
        <v>44168</v>
      </c>
    </row>
    <row r="20026" spans="1:5" ht="16.5" customHeight="1" x14ac:dyDescent="0.25">
      <c r="A20026" s="2" t="s">
        <v>17409</v>
      </c>
      <c r="B20026" s="2" t="s">
        <v>39375</v>
      </c>
      <c r="C20026" s="2" t="s">
        <v>43944</v>
      </c>
      <c r="D20026" s="2" t="s">
        <v>44142</v>
      </c>
      <c r="E20026" s="2" t="s">
        <v>44168</v>
      </c>
    </row>
    <row r="20027" spans="1:5" ht="16.5" customHeight="1" x14ac:dyDescent="0.25">
      <c r="A20027" s="2" t="s">
        <v>17416</v>
      </c>
      <c r="B20027" s="2" t="s">
        <v>39382</v>
      </c>
      <c r="C20027" s="2" t="s">
        <v>43944</v>
      </c>
      <c r="D20027" s="2" t="s">
        <v>44142</v>
      </c>
      <c r="E20027" s="2" t="s">
        <v>44168</v>
      </c>
    </row>
    <row r="20028" spans="1:5" ht="16.5" customHeight="1" x14ac:dyDescent="0.25">
      <c r="A20028" s="2" t="s">
        <v>17445</v>
      </c>
      <c r="B20028" s="2" t="s">
        <v>39411</v>
      </c>
      <c r="C20028" s="2" t="s">
        <v>43944</v>
      </c>
      <c r="D20028" s="2" t="s">
        <v>44142</v>
      </c>
      <c r="E20028" s="2" t="s">
        <v>44168</v>
      </c>
    </row>
    <row r="20029" spans="1:5" ht="16.5" customHeight="1" x14ac:dyDescent="0.25">
      <c r="A20029" s="2" t="s">
        <v>17463</v>
      </c>
      <c r="B20029" s="2" t="s">
        <v>39429</v>
      </c>
      <c r="C20029" s="2" t="s">
        <v>43944</v>
      </c>
      <c r="D20029" s="2" t="s">
        <v>44142</v>
      </c>
      <c r="E20029" s="2" t="s">
        <v>44168</v>
      </c>
    </row>
    <row r="20030" spans="1:5" ht="16.5" customHeight="1" x14ac:dyDescent="0.25">
      <c r="A20030" s="2" t="s">
        <v>17464</v>
      </c>
      <c r="B20030" s="2" t="s">
        <v>39430</v>
      </c>
      <c r="C20030" s="2" t="s">
        <v>43944</v>
      </c>
      <c r="D20030" s="2" t="s">
        <v>44142</v>
      </c>
      <c r="E20030" s="2" t="s">
        <v>44168</v>
      </c>
    </row>
    <row r="20031" spans="1:5" ht="16.5" customHeight="1" x14ac:dyDescent="0.25">
      <c r="A20031" s="2" t="s">
        <v>17465</v>
      </c>
      <c r="B20031" s="2" t="s">
        <v>39431</v>
      </c>
      <c r="C20031" s="2" t="s">
        <v>43944</v>
      </c>
      <c r="D20031" s="2" t="s">
        <v>44142</v>
      </c>
      <c r="E20031" s="2" t="s">
        <v>44168</v>
      </c>
    </row>
    <row r="20032" spans="1:5" ht="16.5" customHeight="1" x14ac:dyDescent="0.25">
      <c r="A20032" s="2" t="s">
        <v>17466</v>
      </c>
      <c r="B20032" s="2" t="s">
        <v>39432</v>
      </c>
      <c r="C20032" s="2" t="s">
        <v>43944</v>
      </c>
      <c r="D20032" s="2" t="s">
        <v>44142</v>
      </c>
      <c r="E20032" s="2" t="s">
        <v>44168</v>
      </c>
    </row>
    <row r="20033" spans="1:5" ht="16.5" customHeight="1" x14ac:dyDescent="0.25">
      <c r="A20033" s="2" t="s">
        <v>17467</v>
      </c>
      <c r="B20033" s="2" t="s">
        <v>39433</v>
      </c>
      <c r="C20033" s="2" t="s">
        <v>43944</v>
      </c>
      <c r="D20033" s="2" t="s">
        <v>44142</v>
      </c>
      <c r="E20033" s="2" t="s">
        <v>44168</v>
      </c>
    </row>
    <row r="20034" spans="1:5" ht="16.5" customHeight="1" x14ac:dyDescent="0.25">
      <c r="A20034" s="2" t="s">
        <v>17468</v>
      </c>
      <c r="B20034" s="2" t="s">
        <v>39434</v>
      </c>
      <c r="C20034" s="2" t="s">
        <v>43944</v>
      </c>
      <c r="D20034" s="2" t="s">
        <v>44142</v>
      </c>
      <c r="E20034" s="2" t="s">
        <v>44168</v>
      </c>
    </row>
    <row r="20035" spans="1:5" ht="16.5" customHeight="1" x14ac:dyDescent="0.25">
      <c r="A20035" s="2" t="s">
        <v>17469</v>
      </c>
      <c r="B20035" s="2" t="s">
        <v>39435</v>
      </c>
      <c r="C20035" s="2" t="s">
        <v>43944</v>
      </c>
      <c r="D20035" s="2" t="s">
        <v>44142</v>
      </c>
      <c r="E20035" s="2" t="s">
        <v>44168</v>
      </c>
    </row>
    <row r="20036" spans="1:5" ht="16.5" customHeight="1" x14ac:dyDescent="0.25">
      <c r="A20036" s="2" t="s">
        <v>17497</v>
      </c>
      <c r="B20036" s="2" t="s">
        <v>39463</v>
      </c>
      <c r="C20036" s="2" t="s">
        <v>43944</v>
      </c>
      <c r="D20036" s="2" t="s">
        <v>44142</v>
      </c>
      <c r="E20036" s="2" t="s">
        <v>44168</v>
      </c>
    </row>
    <row r="20037" spans="1:5" ht="16.5" customHeight="1" x14ac:dyDescent="0.25">
      <c r="A20037" s="2" t="s">
        <v>17498</v>
      </c>
      <c r="B20037" s="2" t="s">
        <v>39464</v>
      </c>
      <c r="C20037" s="2" t="s">
        <v>43944</v>
      </c>
      <c r="D20037" s="2" t="s">
        <v>44142</v>
      </c>
      <c r="E20037" s="2" t="s">
        <v>44168</v>
      </c>
    </row>
    <row r="20038" spans="1:5" ht="16.5" customHeight="1" x14ac:dyDescent="0.25">
      <c r="A20038" s="2" t="s">
        <v>17499</v>
      </c>
      <c r="B20038" s="2" t="s">
        <v>39465</v>
      </c>
      <c r="C20038" s="2" t="s">
        <v>43944</v>
      </c>
      <c r="D20038" s="2" t="s">
        <v>44142</v>
      </c>
      <c r="E20038" s="2" t="s">
        <v>44168</v>
      </c>
    </row>
    <row r="20039" spans="1:5" ht="16.5" customHeight="1" x14ac:dyDescent="0.25">
      <c r="A20039" s="2" t="s">
        <v>17500</v>
      </c>
      <c r="B20039" s="2" t="s">
        <v>39466</v>
      </c>
      <c r="C20039" s="2" t="s">
        <v>43944</v>
      </c>
      <c r="D20039" s="2" t="s">
        <v>44142</v>
      </c>
      <c r="E20039" s="2" t="s">
        <v>44168</v>
      </c>
    </row>
    <row r="20040" spans="1:5" ht="16.5" customHeight="1" x14ac:dyDescent="0.25">
      <c r="A20040" s="2" t="s">
        <v>17579</v>
      </c>
      <c r="B20040" s="2" t="s">
        <v>39545</v>
      </c>
      <c r="C20040" s="2" t="s">
        <v>43944</v>
      </c>
      <c r="D20040" s="2" t="s">
        <v>44142</v>
      </c>
      <c r="E20040" s="2" t="s">
        <v>44168</v>
      </c>
    </row>
    <row r="20041" spans="1:5" ht="16.5" customHeight="1" x14ac:dyDescent="0.25">
      <c r="A20041" s="2" t="s">
        <v>17580</v>
      </c>
      <c r="B20041" s="2" t="s">
        <v>39546</v>
      </c>
      <c r="C20041" s="2" t="s">
        <v>43944</v>
      </c>
      <c r="D20041" s="2" t="s">
        <v>44142</v>
      </c>
      <c r="E20041" s="2" t="s">
        <v>44168</v>
      </c>
    </row>
    <row r="20042" spans="1:5" ht="16.5" customHeight="1" x14ac:dyDescent="0.25">
      <c r="A20042" s="2" t="s">
        <v>17582</v>
      </c>
      <c r="B20042" s="2" t="s">
        <v>39548</v>
      </c>
      <c r="C20042" s="2" t="s">
        <v>43944</v>
      </c>
      <c r="D20042" s="2" t="s">
        <v>44142</v>
      </c>
      <c r="E20042" s="2" t="s">
        <v>44168</v>
      </c>
    </row>
    <row r="20043" spans="1:5" ht="16.5" customHeight="1" x14ac:dyDescent="0.25">
      <c r="A20043" s="2" t="s">
        <v>17583</v>
      </c>
      <c r="B20043" s="2" t="s">
        <v>39549</v>
      </c>
      <c r="C20043" s="2" t="s">
        <v>43944</v>
      </c>
      <c r="D20043" s="2" t="s">
        <v>44142</v>
      </c>
      <c r="E20043" s="2" t="s">
        <v>44168</v>
      </c>
    </row>
    <row r="20044" spans="1:5" ht="16.5" customHeight="1" x14ac:dyDescent="0.25">
      <c r="A20044" s="2" t="s">
        <v>17584</v>
      </c>
      <c r="B20044" s="2" t="s">
        <v>39550</v>
      </c>
      <c r="C20044" s="2" t="s">
        <v>43944</v>
      </c>
      <c r="D20044" s="2" t="s">
        <v>44142</v>
      </c>
      <c r="E20044" s="2" t="s">
        <v>44168</v>
      </c>
    </row>
    <row r="20045" spans="1:5" ht="16.5" customHeight="1" x14ac:dyDescent="0.25">
      <c r="A20045" s="2" t="s">
        <v>17586</v>
      </c>
      <c r="B20045" s="2" t="s">
        <v>39552</v>
      </c>
      <c r="C20045" s="2" t="s">
        <v>43944</v>
      </c>
      <c r="D20045" s="2" t="s">
        <v>44142</v>
      </c>
      <c r="E20045" s="2" t="s">
        <v>44168</v>
      </c>
    </row>
    <row r="20046" spans="1:5" ht="16.5" customHeight="1" x14ac:dyDescent="0.25">
      <c r="A20046" s="2" t="s">
        <v>17587</v>
      </c>
      <c r="B20046" s="2" t="s">
        <v>39553</v>
      </c>
      <c r="C20046" s="2" t="s">
        <v>43944</v>
      </c>
      <c r="D20046" s="2" t="s">
        <v>44142</v>
      </c>
      <c r="E20046" s="2" t="s">
        <v>44168</v>
      </c>
    </row>
    <row r="20047" spans="1:5" ht="16.5" customHeight="1" x14ac:dyDescent="0.25">
      <c r="A20047" s="2" t="s">
        <v>17588</v>
      </c>
      <c r="B20047" s="2" t="s">
        <v>39554</v>
      </c>
      <c r="C20047" s="2" t="s">
        <v>43944</v>
      </c>
      <c r="D20047" s="2" t="s">
        <v>44142</v>
      </c>
      <c r="E20047" s="2" t="s">
        <v>44168</v>
      </c>
    </row>
    <row r="20048" spans="1:5" ht="16.5" customHeight="1" x14ac:dyDescent="0.25">
      <c r="A20048" s="2" t="s">
        <v>17589</v>
      </c>
      <c r="B20048" s="2" t="s">
        <v>39555</v>
      </c>
      <c r="C20048" s="2" t="s">
        <v>43944</v>
      </c>
      <c r="D20048" s="2" t="s">
        <v>44142</v>
      </c>
      <c r="E20048" s="2" t="s">
        <v>44168</v>
      </c>
    </row>
    <row r="20049" spans="1:5" ht="16.5" customHeight="1" x14ac:dyDescent="0.25">
      <c r="A20049" s="2" t="s">
        <v>17590</v>
      </c>
      <c r="B20049" s="2" t="s">
        <v>39556</v>
      </c>
      <c r="C20049" s="2" t="s">
        <v>43944</v>
      </c>
      <c r="D20049" s="2" t="s">
        <v>44142</v>
      </c>
      <c r="E20049" s="2" t="s">
        <v>44168</v>
      </c>
    </row>
    <row r="20050" spans="1:5" ht="16.5" customHeight="1" x14ac:dyDescent="0.25">
      <c r="A20050" s="2" t="s">
        <v>17620</v>
      </c>
      <c r="B20050" s="2" t="s">
        <v>39586</v>
      </c>
      <c r="C20050" s="2" t="s">
        <v>43944</v>
      </c>
      <c r="D20050" s="2" t="s">
        <v>44142</v>
      </c>
      <c r="E20050" s="2" t="s">
        <v>44168</v>
      </c>
    </row>
    <row r="20051" spans="1:5" ht="16.5" customHeight="1" x14ac:dyDescent="0.25">
      <c r="A20051" s="2" t="s">
        <v>17621</v>
      </c>
      <c r="B20051" s="2" t="s">
        <v>39587</v>
      </c>
      <c r="C20051" s="2" t="s">
        <v>43944</v>
      </c>
      <c r="D20051" s="2" t="s">
        <v>44142</v>
      </c>
      <c r="E20051" s="2" t="s">
        <v>44168</v>
      </c>
    </row>
    <row r="20052" spans="1:5" ht="16.5" customHeight="1" x14ac:dyDescent="0.25">
      <c r="A20052" s="2" t="s">
        <v>17674</v>
      </c>
      <c r="B20052" s="2" t="s">
        <v>39640</v>
      </c>
      <c r="C20052" s="2" t="s">
        <v>43944</v>
      </c>
      <c r="D20052" s="2" t="s">
        <v>44144</v>
      </c>
      <c r="E20052" s="2" t="s">
        <v>44168</v>
      </c>
    </row>
    <row r="20053" spans="1:5" ht="16.5" customHeight="1" x14ac:dyDescent="0.25">
      <c r="A20053" s="2" t="s">
        <v>17675</v>
      </c>
      <c r="B20053" s="2" t="s">
        <v>39641</v>
      </c>
      <c r="C20053" s="2" t="s">
        <v>43944</v>
      </c>
      <c r="D20053" s="2" t="s">
        <v>44144</v>
      </c>
      <c r="E20053" s="2" t="s">
        <v>44168</v>
      </c>
    </row>
    <row r="20054" spans="1:5" ht="16.5" customHeight="1" x14ac:dyDescent="0.25">
      <c r="A20054" s="2" t="s">
        <v>17676</v>
      </c>
      <c r="B20054" s="2" t="s">
        <v>39642</v>
      </c>
      <c r="C20054" s="2" t="s">
        <v>43944</v>
      </c>
      <c r="D20054" s="2" t="s">
        <v>44144</v>
      </c>
      <c r="E20054" s="2" t="s">
        <v>44168</v>
      </c>
    </row>
    <row r="20055" spans="1:5" ht="16.5" customHeight="1" x14ac:dyDescent="0.25">
      <c r="A20055" s="2" t="s">
        <v>17677</v>
      </c>
      <c r="B20055" s="2" t="s">
        <v>39643</v>
      </c>
      <c r="C20055" s="2" t="s">
        <v>43944</v>
      </c>
      <c r="D20055" s="2" t="s">
        <v>44144</v>
      </c>
      <c r="E20055" s="2" t="s">
        <v>44168</v>
      </c>
    </row>
    <row r="20056" spans="1:5" ht="16.5" customHeight="1" x14ac:dyDescent="0.25">
      <c r="A20056" s="2" t="s">
        <v>17678</v>
      </c>
      <c r="B20056" s="2" t="s">
        <v>39644</v>
      </c>
      <c r="C20056" s="2" t="s">
        <v>43944</v>
      </c>
      <c r="D20056" s="2" t="s">
        <v>44144</v>
      </c>
      <c r="E20056" s="2" t="s">
        <v>44168</v>
      </c>
    </row>
    <row r="20057" spans="1:5" ht="16.5" customHeight="1" x14ac:dyDescent="0.25">
      <c r="A20057" s="2" t="s">
        <v>17679</v>
      </c>
      <c r="B20057" s="2" t="s">
        <v>39645</v>
      </c>
      <c r="C20057" s="2" t="s">
        <v>43944</v>
      </c>
      <c r="D20057" s="2" t="s">
        <v>44144</v>
      </c>
      <c r="E20057" s="2" t="s">
        <v>44168</v>
      </c>
    </row>
    <row r="20058" spans="1:5" ht="16.5" customHeight="1" x14ac:dyDescent="0.25">
      <c r="A20058" s="2" t="s">
        <v>17680</v>
      </c>
      <c r="B20058" s="2" t="s">
        <v>39646</v>
      </c>
      <c r="C20058" s="2" t="s">
        <v>43944</v>
      </c>
      <c r="D20058" s="2" t="s">
        <v>44144</v>
      </c>
      <c r="E20058" s="2" t="s">
        <v>44168</v>
      </c>
    </row>
    <row r="20059" spans="1:5" ht="16.5" customHeight="1" x14ac:dyDescent="0.25">
      <c r="A20059" s="2" t="s">
        <v>17681</v>
      </c>
      <c r="B20059" s="2" t="s">
        <v>39647</v>
      </c>
      <c r="C20059" s="2" t="s">
        <v>43944</v>
      </c>
      <c r="D20059" s="2" t="s">
        <v>44144</v>
      </c>
      <c r="E20059" s="2" t="s">
        <v>44168</v>
      </c>
    </row>
    <row r="20060" spans="1:5" ht="16.5" customHeight="1" x14ac:dyDescent="0.25">
      <c r="A20060" s="2" t="s">
        <v>17682</v>
      </c>
      <c r="B20060" s="2" t="s">
        <v>39648</v>
      </c>
      <c r="C20060" s="2" t="s">
        <v>43944</v>
      </c>
      <c r="D20060" s="2" t="s">
        <v>44144</v>
      </c>
      <c r="E20060" s="2" t="s">
        <v>44168</v>
      </c>
    </row>
    <row r="20061" spans="1:5" ht="16.5" customHeight="1" x14ac:dyDescent="0.25">
      <c r="A20061" s="2" t="s">
        <v>17683</v>
      </c>
      <c r="B20061" s="2" t="s">
        <v>39649</v>
      </c>
      <c r="C20061" s="2" t="s">
        <v>43944</v>
      </c>
      <c r="D20061" s="2" t="s">
        <v>44144</v>
      </c>
      <c r="E20061" s="2" t="s">
        <v>44168</v>
      </c>
    </row>
    <row r="20062" spans="1:5" ht="16.5" customHeight="1" x14ac:dyDescent="0.25">
      <c r="A20062" s="2" t="s">
        <v>17684</v>
      </c>
      <c r="B20062" s="2" t="s">
        <v>39650</v>
      </c>
      <c r="C20062" s="2" t="s">
        <v>43944</v>
      </c>
      <c r="D20062" s="2" t="s">
        <v>44144</v>
      </c>
      <c r="E20062" s="2" t="s">
        <v>44168</v>
      </c>
    </row>
    <row r="20063" spans="1:5" ht="16.5" customHeight="1" x14ac:dyDescent="0.25">
      <c r="A20063" s="2" t="s">
        <v>17685</v>
      </c>
      <c r="B20063" s="2" t="s">
        <v>39651</v>
      </c>
      <c r="C20063" s="2" t="s">
        <v>43944</v>
      </c>
      <c r="D20063" s="2" t="s">
        <v>44144</v>
      </c>
      <c r="E20063" s="2" t="s">
        <v>44168</v>
      </c>
    </row>
    <row r="20064" spans="1:5" ht="16.5" customHeight="1" x14ac:dyDescent="0.25">
      <c r="A20064" s="2" t="s">
        <v>17686</v>
      </c>
      <c r="B20064" s="2" t="s">
        <v>39652</v>
      </c>
      <c r="C20064" s="2" t="s">
        <v>43944</v>
      </c>
      <c r="D20064" s="2" t="s">
        <v>44144</v>
      </c>
      <c r="E20064" s="2" t="s">
        <v>44168</v>
      </c>
    </row>
    <row r="20065" spans="1:5" ht="16.5" customHeight="1" x14ac:dyDescent="0.25">
      <c r="A20065" s="2" t="s">
        <v>17687</v>
      </c>
      <c r="B20065" s="2" t="s">
        <v>39653</v>
      </c>
      <c r="C20065" s="2" t="s">
        <v>43944</v>
      </c>
      <c r="D20065" s="2" t="s">
        <v>44144</v>
      </c>
      <c r="E20065" s="2" t="s">
        <v>44168</v>
      </c>
    </row>
    <row r="20066" spans="1:5" ht="16.5" customHeight="1" x14ac:dyDescent="0.25">
      <c r="A20066" s="2" t="s">
        <v>17688</v>
      </c>
      <c r="B20066" s="2" t="s">
        <v>39654</v>
      </c>
      <c r="C20066" s="2" t="s">
        <v>43944</v>
      </c>
      <c r="D20066" s="2" t="s">
        <v>44144</v>
      </c>
      <c r="E20066" s="2" t="s">
        <v>44168</v>
      </c>
    </row>
    <row r="20067" spans="1:5" ht="16.5" customHeight="1" x14ac:dyDescent="0.25">
      <c r="A20067" s="2" t="s">
        <v>17689</v>
      </c>
      <c r="B20067" s="2" t="s">
        <v>39655</v>
      </c>
      <c r="C20067" s="2" t="s">
        <v>43944</v>
      </c>
      <c r="D20067" s="2" t="s">
        <v>44144</v>
      </c>
      <c r="E20067" s="2" t="s">
        <v>44168</v>
      </c>
    </row>
    <row r="20068" spans="1:5" ht="16.5" customHeight="1" x14ac:dyDescent="0.25">
      <c r="A20068" s="2" t="s">
        <v>17690</v>
      </c>
      <c r="B20068" s="2" t="s">
        <v>39656</v>
      </c>
      <c r="C20068" s="2" t="s">
        <v>43944</v>
      </c>
      <c r="D20068" s="2" t="s">
        <v>44144</v>
      </c>
      <c r="E20068" s="2" t="s">
        <v>44168</v>
      </c>
    </row>
    <row r="20069" spans="1:5" ht="16.5" customHeight="1" x14ac:dyDescent="0.25">
      <c r="A20069" s="2" t="s">
        <v>17691</v>
      </c>
      <c r="B20069" s="2" t="s">
        <v>39657</v>
      </c>
      <c r="C20069" s="2" t="s">
        <v>43944</v>
      </c>
      <c r="D20069" s="2" t="s">
        <v>44144</v>
      </c>
      <c r="E20069" s="2" t="s">
        <v>44168</v>
      </c>
    </row>
    <row r="20070" spans="1:5" ht="16.5" customHeight="1" x14ac:dyDescent="0.25">
      <c r="A20070" s="2" t="s">
        <v>17692</v>
      </c>
      <c r="B20070" s="2" t="s">
        <v>39658</v>
      </c>
      <c r="C20070" s="2" t="s">
        <v>43944</v>
      </c>
      <c r="D20070" s="2" t="s">
        <v>44144</v>
      </c>
      <c r="E20070" s="2" t="s">
        <v>44168</v>
      </c>
    </row>
    <row r="20071" spans="1:5" ht="16.5" customHeight="1" x14ac:dyDescent="0.25">
      <c r="A20071" s="2" t="s">
        <v>17693</v>
      </c>
      <c r="B20071" s="2" t="s">
        <v>39659</v>
      </c>
      <c r="C20071" s="2" t="s">
        <v>43944</v>
      </c>
      <c r="D20071" s="2" t="s">
        <v>44144</v>
      </c>
      <c r="E20071" s="2" t="s">
        <v>44168</v>
      </c>
    </row>
    <row r="20072" spans="1:5" ht="16.5" customHeight="1" x14ac:dyDescent="0.25">
      <c r="A20072" s="2" t="s">
        <v>17694</v>
      </c>
      <c r="B20072" s="2" t="s">
        <v>39660</v>
      </c>
      <c r="C20072" s="2" t="s">
        <v>43944</v>
      </c>
      <c r="D20072" s="2" t="s">
        <v>44144</v>
      </c>
      <c r="E20072" s="2" t="s">
        <v>44168</v>
      </c>
    </row>
    <row r="20073" spans="1:5" ht="16.5" customHeight="1" x14ac:dyDescent="0.25">
      <c r="A20073" s="2" t="s">
        <v>17695</v>
      </c>
      <c r="B20073" s="2" t="s">
        <v>39661</v>
      </c>
      <c r="C20073" s="2" t="s">
        <v>43944</v>
      </c>
      <c r="D20073" s="2" t="s">
        <v>44144</v>
      </c>
      <c r="E20073" s="2" t="s">
        <v>44168</v>
      </c>
    </row>
    <row r="20074" spans="1:5" ht="16.5" customHeight="1" x14ac:dyDescent="0.25">
      <c r="A20074" s="2" t="s">
        <v>17696</v>
      </c>
      <c r="B20074" s="2" t="s">
        <v>39662</v>
      </c>
      <c r="C20074" s="2" t="s">
        <v>43944</v>
      </c>
      <c r="D20074" s="2" t="s">
        <v>44144</v>
      </c>
      <c r="E20074" s="2" t="s">
        <v>44168</v>
      </c>
    </row>
    <row r="20075" spans="1:5" ht="16.5" customHeight="1" x14ac:dyDescent="0.25">
      <c r="A20075" s="2" t="s">
        <v>17697</v>
      </c>
      <c r="B20075" s="2" t="s">
        <v>39663</v>
      </c>
      <c r="C20075" s="2" t="s">
        <v>43944</v>
      </c>
      <c r="D20075" s="2" t="s">
        <v>44144</v>
      </c>
      <c r="E20075" s="2" t="s">
        <v>44168</v>
      </c>
    </row>
    <row r="20076" spans="1:5" ht="16.5" customHeight="1" x14ac:dyDescent="0.25">
      <c r="A20076" s="2" t="s">
        <v>17698</v>
      </c>
      <c r="B20076" s="2" t="s">
        <v>39664</v>
      </c>
      <c r="C20076" s="2" t="s">
        <v>43944</v>
      </c>
      <c r="D20076" s="2" t="s">
        <v>44144</v>
      </c>
      <c r="E20076" s="2" t="s">
        <v>44168</v>
      </c>
    </row>
    <row r="20077" spans="1:5" ht="16.5" customHeight="1" x14ac:dyDescent="0.25">
      <c r="A20077" s="2" t="s">
        <v>17699</v>
      </c>
      <c r="B20077" s="2" t="s">
        <v>39665</v>
      </c>
      <c r="C20077" s="2" t="s">
        <v>43944</v>
      </c>
      <c r="D20077" s="2" t="s">
        <v>44144</v>
      </c>
      <c r="E20077" s="2" t="s">
        <v>44168</v>
      </c>
    </row>
    <row r="20078" spans="1:5" ht="16.5" customHeight="1" x14ac:dyDescent="0.25">
      <c r="A20078" s="2" t="s">
        <v>17700</v>
      </c>
      <c r="B20078" s="2" t="s">
        <v>39666</v>
      </c>
      <c r="C20078" s="2" t="s">
        <v>43944</v>
      </c>
      <c r="D20078" s="2" t="s">
        <v>44144</v>
      </c>
      <c r="E20078" s="2" t="s">
        <v>44168</v>
      </c>
    </row>
    <row r="20079" spans="1:5" ht="16.5" customHeight="1" x14ac:dyDescent="0.25">
      <c r="A20079" s="2" t="s">
        <v>17701</v>
      </c>
      <c r="B20079" s="2" t="s">
        <v>39667</v>
      </c>
      <c r="C20079" s="2" t="s">
        <v>43944</v>
      </c>
      <c r="D20079" s="2" t="s">
        <v>44144</v>
      </c>
      <c r="E20079" s="2" t="s">
        <v>44168</v>
      </c>
    </row>
    <row r="20080" spans="1:5" ht="16.5" customHeight="1" x14ac:dyDescent="0.25">
      <c r="A20080" s="2" t="s">
        <v>17702</v>
      </c>
      <c r="B20080" s="2" t="s">
        <v>39668</v>
      </c>
      <c r="C20080" s="2" t="s">
        <v>43944</v>
      </c>
      <c r="D20080" s="2" t="s">
        <v>44144</v>
      </c>
      <c r="E20080" s="2" t="s">
        <v>44168</v>
      </c>
    </row>
    <row r="20081" spans="1:5" ht="16.5" customHeight="1" x14ac:dyDescent="0.25">
      <c r="A20081" s="2" t="s">
        <v>17703</v>
      </c>
      <c r="B20081" s="2" t="s">
        <v>39669</v>
      </c>
      <c r="C20081" s="2" t="s">
        <v>43944</v>
      </c>
      <c r="D20081" s="2" t="s">
        <v>44144</v>
      </c>
      <c r="E20081" s="2" t="s">
        <v>44168</v>
      </c>
    </row>
    <row r="20082" spans="1:5" ht="16.5" customHeight="1" x14ac:dyDescent="0.25">
      <c r="A20082" s="2" t="s">
        <v>17704</v>
      </c>
      <c r="B20082" s="2" t="s">
        <v>39670</v>
      </c>
      <c r="C20082" s="2" t="s">
        <v>43944</v>
      </c>
      <c r="D20082" s="2" t="s">
        <v>44144</v>
      </c>
      <c r="E20082" s="2" t="s">
        <v>44168</v>
      </c>
    </row>
    <row r="20083" spans="1:5" ht="16.5" customHeight="1" x14ac:dyDescent="0.25">
      <c r="A20083" s="2" t="s">
        <v>17705</v>
      </c>
      <c r="B20083" s="2" t="s">
        <v>39671</v>
      </c>
      <c r="C20083" s="2" t="s">
        <v>43944</v>
      </c>
      <c r="D20083" s="2" t="s">
        <v>44144</v>
      </c>
      <c r="E20083" s="2" t="s">
        <v>44168</v>
      </c>
    </row>
    <row r="20084" spans="1:5" ht="16.5" customHeight="1" x14ac:dyDescent="0.25">
      <c r="A20084" s="2" t="s">
        <v>17706</v>
      </c>
      <c r="B20084" s="2" t="s">
        <v>39672</v>
      </c>
      <c r="C20084" s="2" t="s">
        <v>43944</v>
      </c>
      <c r="D20084" s="2" t="s">
        <v>44144</v>
      </c>
      <c r="E20084" s="2" t="s">
        <v>44168</v>
      </c>
    </row>
    <row r="20085" spans="1:5" ht="16.5" customHeight="1" x14ac:dyDescent="0.25">
      <c r="A20085" s="2" t="s">
        <v>17707</v>
      </c>
      <c r="B20085" s="2" t="s">
        <v>39673</v>
      </c>
      <c r="C20085" s="2" t="s">
        <v>43944</v>
      </c>
      <c r="D20085" s="2" t="s">
        <v>44144</v>
      </c>
      <c r="E20085" s="2" t="s">
        <v>44168</v>
      </c>
    </row>
    <row r="20086" spans="1:5" ht="16.5" customHeight="1" x14ac:dyDescent="0.25">
      <c r="A20086" s="2" t="s">
        <v>17708</v>
      </c>
      <c r="B20086" s="2" t="s">
        <v>39674</v>
      </c>
      <c r="C20086" s="2" t="s">
        <v>43944</v>
      </c>
      <c r="D20086" s="2" t="s">
        <v>44144</v>
      </c>
      <c r="E20086" s="2" t="s">
        <v>44168</v>
      </c>
    </row>
    <row r="20087" spans="1:5" ht="16.5" customHeight="1" x14ac:dyDescent="0.25">
      <c r="A20087" s="2" t="s">
        <v>17709</v>
      </c>
      <c r="B20087" s="2" t="s">
        <v>39675</v>
      </c>
      <c r="C20087" s="2" t="s">
        <v>43944</v>
      </c>
      <c r="D20087" s="2" t="s">
        <v>44144</v>
      </c>
      <c r="E20087" s="2" t="s">
        <v>44168</v>
      </c>
    </row>
    <row r="20088" spans="1:5" ht="16.5" customHeight="1" x14ac:dyDescent="0.25">
      <c r="A20088" s="2" t="s">
        <v>17710</v>
      </c>
      <c r="B20088" s="2" t="s">
        <v>39676</v>
      </c>
      <c r="C20088" s="2" t="s">
        <v>43944</v>
      </c>
      <c r="D20088" s="2" t="s">
        <v>44144</v>
      </c>
      <c r="E20088" s="2" t="s">
        <v>44168</v>
      </c>
    </row>
    <row r="20089" spans="1:5" ht="16.5" customHeight="1" x14ac:dyDescent="0.25">
      <c r="A20089" s="2" t="s">
        <v>17711</v>
      </c>
      <c r="B20089" s="2" t="s">
        <v>39677</v>
      </c>
      <c r="C20089" s="2" t="s">
        <v>43944</v>
      </c>
      <c r="D20089" s="2" t="s">
        <v>44144</v>
      </c>
      <c r="E20089" s="2" t="s">
        <v>44168</v>
      </c>
    </row>
    <row r="20090" spans="1:5" ht="16.5" customHeight="1" x14ac:dyDescent="0.25">
      <c r="A20090" s="2" t="s">
        <v>17712</v>
      </c>
      <c r="B20090" s="2" t="s">
        <v>39678</v>
      </c>
      <c r="C20090" s="2" t="s">
        <v>43944</v>
      </c>
      <c r="D20090" s="2" t="s">
        <v>44144</v>
      </c>
      <c r="E20090" s="2" t="s">
        <v>44168</v>
      </c>
    </row>
    <row r="20091" spans="1:5" ht="16.5" customHeight="1" x14ac:dyDescent="0.25">
      <c r="A20091" s="2" t="s">
        <v>17713</v>
      </c>
      <c r="B20091" s="2" t="s">
        <v>39679</v>
      </c>
      <c r="C20091" s="2" t="s">
        <v>43944</v>
      </c>
      <c r="D20091" s="2" t="s">
        <v>44144</v>
      </c>
      <c r="E20091" s="2" t="s">
        <v>44168</v>
      </c>
    </row>
    <row r="20092" spans="1:5" ht="16.5" customHeight="1" x14ac:dyDescent="0.25">
      <c r="A20092" s="2" t="s">
        <v>17714</v>
      </c>
      <c r="B20092" s="2" t="s">
        <v>39680</v>
      </c>
      <c r="C20092" s="2" t="s">
        <v>43944</v>
      </c>
      <c r="D20092" s="2" t="s">
        <v>44144</v>
      </c>
      <c r="E20092" s="2" t="s">
        <v>44168</v>
      </c>
    </row>
    <row r="20093" spans="1:5" ht="16.5" customHeight="1" x14ac:dyDescent="0.25">
      <c r="A20093" s="2" t="s">
        <v>17715</v>
      </c>
      <c r="B20093" s="2" t="s">
        <v>39681</v>
      </c>
      <c r="C20093" s="2" t="s">
        <v>43944</v>
      </c>
      <c r="D20093" s="2" t="s">
        <v>44144</v>
      </c>
      <c r="E20093" s="2" t="s">
        <v>44168</v>
      </c>
    </row>
    <row r="20094" spans="1:5" ht="16.5" customHeight="1" x14ac:dyDescent="0.25">
      <c r="A20094" s="2" t="s">
        <v>17716</v>
      </c>
      <c r="B20094" s="2" t="s">
        <v>39682</v>
      </c>
      <c r="C20094" s="2" t="s">
        <v>43944</v>
      </c>
      <c r="D20094" s="2" t="s">
        <v>44144</v>
      </c>
      <c r="E20094" s="2" t="s">
        <v>44168</v>
      </c>
    </row>
    <row r="20095" spans="1:5" ht="16.5" customHeight="1" x14ac:dyDescent="0.25">
      <c r="A20095" s="2" t="s">
        <v>17717</v>
      </c>
      <c r="B20095" s="2" t="s">
        <v>39683</v>
      </c>
      <c r="C20095" s="2" t="s">
        <v>43944</v>
      </c>
      <c r="D20095" s="2" t="s">
        <v>44144</v>
      </c>
      <c r="E20095" s="2" t="s">
        <v>44168</v>
      </c>
    </row>
    <row r="20096" spans="1:5" ht="16.5" customHeight="1" x14ac:dyDescent="0.25">
      <c r="A20096" s="2" t="s">
        <v>17718</v>
      </c>
      <c r="B20096" s="2" t="s">
        <v>39684</v>
      </c>
      <c r="C20096" s="2" t="s">
        <v>43944</v>
      </c>
      <c r="D20096" s="2" t="s">
        <v>44144</v>
      </c>
      <c r="E20096" s="2" t="s">
        <v>44168</v>
      </c>
    </row>
    <row r="20097" spans="1:5" ht="16.5" customHeight="1" x14ac:dyDescent="0.25">
      <c r="A20097" s="2" t="s">
        <v>17721</v>
      </c>
      <c r="B20097" s="2" t="s">
        <v>39687</v>
      </c>
      <c r="C20097" s="2" t="s">
        <v>43944</v>
      </c>
      <c r="D20097" s="2" t="s">
        <v>44144</v>
      </c>
      <c r="E20097" s="2" t="s">
        <v>44168</v>
      </c>
    </row>
    <row r="20098" spans="1:5" ht="16.5" customHeight="1" x14ac:dyDescent="0.25">
      <c r="A20098" s="2" t="s">
        <v>17722</v>
      </c>
      <c r="B20098" s="2" t="s">
        <v>39688</v>
      </c>
      <c r="C20098" s="2" t="s">
        <v>43944</v>
      </c>
      <c r="D20098" s="2" t="s">
        <v>44144</v>
      </c>
      <c r="E20098" s="2" t="s">
        <v>44168</v>
      </c>
    </row>
    <row r="20099" spans="1:5" ht="16.5" customHeight="1" x14ac:dyDescent="0.25">
      <c r="A20099" s="2" t="s">
        <v>17723</v>
      </c>
      <c r="B20099" s="2" t="s">
        <v>39689</v>
      </c>
      <c r="C20099" s="2" t="s">
        <v>43944</v>
      </c>
      <c r="D20099" s="2" t="s">
        <v>44144</v>
      </c>
      <c r="E20099" s="2" t="s">
        <v>44168</v>
      </c>
    </row>
    <row r="20100" spans="1:5" ht="16.5" customHeight="1" x14ac:dyDescent="0.25">
      <c r="A20100" s="2" t="s">
        <v>17724</v>
      </c>
      <c r="B20100" s="2" t="s">
        <v>39690</v>
      </c>
      <c r="C20100" s="2" t="s">
        <v>43944</v>
      </c>
      <c r="D20100" s="2" t="s">
        <v>44144</v>
      </c>
      <c r="E20100" s="2" t="s">
        <v>44168</v>
      </c>
    </row>
    <row r="20101" spans="1:5" ht="16.5" customHeight="1" x14ac:dyDescent="0.25">
      <c r="A20101" s="2" t="s">
        <v>17725</v>
      </c>
      <c r="B20101" s="2" t="s">
        <v>39691</v>
      </c>
      <c r="C20101" s="2" t="s">
        <v>43944</v>
      </c>
      <c r="D20101" s="2" t="s">
        <v>44144</v>
      </c>
      <c r="E20101" s="2" t="s">
        <v>44168</v>
      </c>
    </row>
    <row r="20102" spans="1:5" ht="16.5" customHeight="1" x14ac:dyDescent="0.25">
      <c r="A20102" s="2" t="s">
        <v>17726</v>
      </c>
      <c r="B20102" s="2" t="s">
        <v>39692</v>
      </c>
      <c r="C20102" s="2" t="s">
        <v>43944</v>
      </c>
      <c r="D20102" s="2" t="s">
        <v>44144</v>
      </c>
      <c r="E20102" s="2" t="s">
        <v>44168</v>
      </c>
    </row>
    <row r="20103" spans="1:5" ht="16.5" customHeight="1" x14ac:dyDescent="0.25">
      <c r="A20103" s="2" t="s">
        <v>17727</v>
      </c>
      <c r="B20103" s="2" t="s">
        <v>39693</v>
      </c>
      <c r="C20103" s="2" t="s">
        <v>43944</v>
      </c>
      <c r="D20103" s="2" t="s">
        <v>44144</v>
      </c>
      <c r="E20103" s="2" t="s">
        <v>44168</v>
      </c>
    </row>
    <row r="20104" spans="1:5" ht="16.5" customHeight="1" x14ac:dyDescent="0.25">
      <c r="A20104" s="2" t="s">
        <v>17728</v>
      </c>
      <c r="B20104" s="2" t="s">
        <v>39694</v>
      </c>
      <c r="C20104" s="2" t="s">
        <v>43944</v>
      </c>
      <c r="D20104" s="2" t="s">
        <v>44144</v>
      </c>
      <c r="E20104" s="2" t="s">
        <v>44168</v>
      </c>
    </row>
    <row r="20105" spans="1:5" ht="16.5" customHeight="1" x14ac:dyDescent="0.25">
      <c r="A20105" s="2" t="s">
        <v>17729</v>
      </c>
      <c r="B20105" s="2" t="s">
        <v>39695</v>
      </c>
      <c r="C20105" s="2" t="s">
        <v>43944</v>
      </c>
      <c r="D20105" s="2" t="s">
        <v>44144</v>
      </c>
      <c r="E20105" s="2" t="s">
        <v>44168</v>
      </c>
    </row>
    <row r="20106" spans="1:5" ht="16.5" customHeight="1" x14ac:dyDescent="0.25">
      <c r="A20106" s="2" t="s">
        <v>17730</v>
      </c>
      <c r="B20106" s="2" t="s">
        <v>39696</v>
      </c>
      <c r="C20106" s="2" t="s">
        <v>43944</v>
      </c>
      <c r="D20106" s="2" t="s">
        <v>44144</v>
      </c>
      <c r="E20106" s="2" t="s">
        <v>44168</v>
      </c>
    </row>
    <row r="20107" spans="1:5" ht="16.5" customHeight="1" x14ac:dyDescent="0.25">
      <c r="A20107" s="2" t="s">
        <v>17731</v>
      </c>
      <c r="B20107" s="2" t="s">
        <v>39697</v>
      </c>
      <c r="C20107" s="2" t="s">
        <v>43944</v>
      </c>
      <c r="D20107" s="2" t="s">
        <v>44144</v>
      </c>
      <c r="E20107" s="2" t="s">
        <v>44168</v>
      </c>
    </row>
    <row r="20108" spans="1:5" ht="16.5" customHeight="1" x14ac:dyDescent="0.25">
      <c r="A20108" s="2" t="s">
        <v>17732</v>
      </c>
      <c r="B20108" s="2" t="s">
        <v>39698</v>
      </c>
      <c r="C20108" s="2" t="s">
        <v>43944</v>
      </c>
      <c r="D20108" s="2" t="s">
        <v>44144</v>
      </c>
      <c r="E20108" s="2" t="s">
        <v>44168</v>
      </c>
    </row>
    <row r="20109" spans="1:5" ht="16.5" customHeight="1" x14ac:dyDescent="0.25">
      <c r="A20109" s="2" t="s">
        <v>17733</v>
      </c>
      <c r="B20109" s="2" t="s">
        <v>39699</v>
      </c>
      <c r="C20109" s="2" t="s">
        <v>43944</v>
      </c>
      <c r="D20109" s="2" t="s">
        <v>44144</v>
      </c>
      <c r="E20109" s="2" t="s">
        <v>44168</v>
      </c>
    </row>
    <row r="20110" spans="1:5" ht="16.5" customHeight="1" x14ac:dyDescent="0.25">
      <c r="A20110" s="2" t="s">
        <v>17736</v>
      </c>
      <c r="B20110" s="2" t="s">
        <v>39702</v>
      </c>
      <c r="C20110" s="2" t="s">
        <v>43944</v>
      </c>
      <c r="D20110" s="2" t="s">
        <v>44144</v>
      </c>
      <c r="E20110" s="2" t="s">
        <v>44168</v>
      </c>
    </row>
    <row r="20111" spans="1:5" ht="16.5" customHeight="1" x14ac:dyDescent="0.25">
      <c r="A20111" s="2" t="s">
        <v>17737</v>
      </c>
      <c r="B20111" s="2" t="s">
        <v>39703</v>
      </c>
      <c r="C20111" s="2" t="s">
        <v>43944</v>
      </c>
      <c r="D20111" s="2" t="s">
        <v>44144</v>
      </c>
      <c r="E20111" s="2" t="s">
        <v>44168</v>
      </c>
    </row>
    <row r="20112" spans="1:5" ht="16.5" customHeight="1" x14ac:dyDescent="0.25">
      <c r="A20112" s="2" t="s">
        <v>17738</v>
      </c>
      <c r="B20112" s="2" t="s">
        <v>39704</v>
      </c>
      <c r="C20112" s="2" t="s">
        <v>43944</v>
      </c>
      <c r="D20112" s="2" t="s">
        <v>44144</v>
      </c>
      <c r="E20112" s="2" t="s">
        <v>44168</v>
      </c>
    </row>
    <row r="20113" spans="1:5" ht="16.5" customHeight="1" x14ac:dyDescent="0.25">
      <c r="A20113" s="2" t="s">
        <v>17739</v>
      </c>
      <c r="B20113" s="2" t="s">
        <v>39705</v>
      </c>
      <c r="C20113" s="2" t="s">
        <v>43944</v>
      </c>
      <c r="D20113" s="2" t="s">
        <v>44144</v>
      </c>
      <c r="E20113" s="2" t="s">
        <v>44168</v>
      </c>
    </row>
    <row r="20114" spans="1:5" ht="16.5" customHeight="1" x14ac:dyDescent="0.25">
      <c r="A20114" s="2" t="s">
        <v>17740</v>
      </c>
      <c r="B20114" s="2" t="s">
        <v>39706</v>
      </c>
      <c r="C20114" s="2" t="s">
        <v>43944</v>
      </c>
      <c r="D20114" s="2" t="s">
        <v>44144</v>
      </c>
      <c r="E20114" s="2" t="s">
        <v>44168</v>
      </c>
    </row>
    <row r="20115" spans="1:5" ht="16.5" customHeight="1" x14ac:dyDescent="0.25">
      <c r="A20115" s="2" t="s">
        <v>17741</v>
      </c>
      <c r="B20115" s="2" t="s">
        <v>39707</v>
      </c>
      <c r="C20115" s="2" t="s">
        <v>43944</v>
      </c>
      <c r="D20115" s="2" t="s">
        <v>44144</v>
      </c>
      <c r="E20115" s="2" t="s">
        <v>44168</v>
      </c>
    </row>
    <row r="20116" spans="1:5" ht="16.5" customHeight="1" x14ac:dyDescent="0.25">
      <c r="A20116" s="2" t="s">
        <v>17742</v>
      </c>
      <c r="B20116" s="2" t="s">
        <v>39708</v>
      </c>
      <c r="C20116" s="2" t="s">
        <v>43944</v>
      </c>
      <c r="D20116" s="2" t="s">
        <v>44144</v>
      </c>
      <c r="E20116" s="2" t="s">
        <v>44168</v>
      </c>
    </row>
    <row r="20117" spans="1:5" ht="16.5" customHeight="1" x14ac:dyDescent="0.25">
      <c r="A20117" s="2" t="s">
        <v>17743</v>
      </c>
      <c r="B20117" s="2" t="s">
        <v>39709</v>
      </c>
      <c r="C20117" s="2" t="s">
        <v>43944</v>
      </c>
      <c r="D20117" s="2" t="s">
        <v>44144</v>
      </c>
      <c r="E20117" s="2" t="s">
        <v>44168</v>
      </c>
    </row>
    <row r="20118" spans="1:5" ht="16.5" customHeight="1" x14ac:dyDescent="0.25">
      <c r="A20118" s="2" t="s">
        <v>17744</v>
      </c>
      <c r="B20118" s="2" t="s">
        <v>39710</v>
      </c>
      <c r="C20118" s="2" t="s">
        <v>43944</v>
      </c>
      <c r="D20118" s="2" t="s">
        <v>44144</v>
      </c>
      <c r="E20118" s="2" t="s">
        <v>44168</v>
      </c>
    </row>
    <row r="20119" spans="1:5" ht="16.5" customHeight="1" x14ac:dyDescent="0.25">
      <c r="A20119" s="2" t="s">
        <v>17745</v>
      </c>
      <c r="B20119" s="2" t="s">
        <v>39711</v>
      </c>
      <c r="C20119" s="2" t="s">
        <v>43944</v>
      </c>
      <c r="D20119" s="2" t="s">
        <v>44144</v>
      </c>
      <c r="E20119" s="2" t="s">
        <v>44168</v>
      </c>
    </row>
    <row r="20120" spans="1:5" ht="16.5" customHeight="1" x14ac:dyDescent="0.25">
      <c r="A20120" s="2" t="s">
        <v>17746</v>
      </c>
      <c r="B20120" s="2" t="s">
        <v>39712</v>
      </c>
      <c r="C20120" s="2" t="s">
        <v>43944</v>
      </c>
      <c r="D20120" s="2" t="s">
        <v>44144</v>
      </c>
      <c r="E20120" s="2" t="s">
        <v>44168</v>
      </c>
    </row>
    <row r="20121" spans="1:5" ht="16.5" customHeight="1" x14ac:dyDescent="0.25">
      <c r="A20121" s="2" t="s">
        <v>17747</v>
      </c>
      <c r="B20121" s="2" t="s">
        <v>39713</v>
      </c>
      <c r="C20121" s="2" t="s">
        <v>43944</v>
      </c>
      <c r="D20121" s="2" t="s">
        <v>44144</v>
      </c>
      <c r="E20121" s="2" t="s">
        <v>44168</v>
      </c>
    </row>
    <row r="20122" spans="1:5" ht="16.5" customHeight="1" x14ac:dyDescent="0.25">
      <c r="A20122" s="2" t="s">
        <v>17749</v>
      </c>
      <c r="B20122" s="2" t="s">
        <v>39715</v>
      </c>
      <c r="C20122" s="2" t="s">
        <v>43944</v>
      </c>
      <c r="D20122" s="2" t="s">
        <v>44144</v>
      </c>
      <c r="E20122" s="2" t="s">
        <v>44168</v>
      </c>
    </row>
    <row r="20123" spans="1:5" ht="16.5" customHeight="1" x14ac:dyDescent="0.25">
      <c r="A20123" s="2" t="s">
        <v>17750</v>
      </c>
      <c r="B20123" s="2" t="s">
        <v>39716</v>
      </c>
      <c r="C20123" s="2" t="s">
        <v>43944</v>
      </c>
      <c r="D20123" s="2" t="s">
        <v>44144</v>
      </c>
      <c r="E20123" s="2" t="s">
        <v>44168</v>
      </c>
    </row>
    <row r="20124" spans="1:5" ht="16.5" customHeight="1" x14ac:dyDescent="0.25">
      <c r="A20124" s="2" t="s">
        <v>17751</v>
      </c>
      <c r="B20124" s="2" t="s">
        <v>39717</v>
      </c>
      <c r="C20124" s="2" t="s">
        <v>43944</v>
      </c>
      <c r="D20124" s="2" t="s">
        <v>44144</v>
      </c>
      <c r="E20124" s="2" t="s">
        <v>44168</v>
      </c>
    </row>
    <row r="20125" spans="1:5" ht="16.5" customHeight="1" x14ac:dyDescent="0.25">
      <c r="A20125" s="2" t="s">
        <v>17752</v>
      </c>
      <c r="B20125" s="2" t="s">
        <v>39718</v>
      </c>
      <c r="C20125" s="2" t="s">
        <v>43944</v>
      </c>
      <c r="D20125" s="2" t="s">
        <v>44144</v>
      </c>
      <c r="E20125" s="2" t="s">
        <v>44168</v>
      </c>
    </row>
    <row r="20126" spans="1:5" ht="16.5" customHeight="1" x14ac:dyDescent="0.25">
      <c r="A20126" s="2" t="s">
        <v>17753</v>
      </c>
      <c r="B20126" s="2" t="s">
        <v>39719</v>
      </c>
      <c r="C20126" s="2" t="s">
        <v>43944</v>
      </c>
      <c r="D20126" s="2" t="s">
        <v>44144</v>
      </c>
      <c r="E20126" s="2" t="s">
        <v>44168</v>
      </c>
    </row>
    <row r="20127" spans="1:5" ht="16.5" customHeight="1" x14ac:dyDescent="0.25">
      <c r="A20127" s="2" t="s">
        <v>17754</v>
      </c>
      <c r="B20127" s="2" t="s">
        <v>39720</v>
      </c>
      <c r="C20127" s="2" t="s">
        <v>43944</v>
      </c>
      <c r="D20127" s="2" t="s">
        <v>44144</v>
      </c>
      <c r="E20127" s="2" t="s">
        <v>44168</v>
      </c>
    </row>
    <row r="20128" spans="1:5" ht="16.5" customHeight="1" x14ac:dyDescent="0.25">
      <c r="A20128" s="2" t="s">
        <v>17755</v>
      </c>
      <c r="B20128" s="2" t="s">
        <v>39721</v>
      </c>
      <c r="C20128" s="2" t="s">
        <v>43944</v>
      </c>
      <c r="D20128" s="2" t="s">
        <v>44144</v>
      </c>
      <c r="E20128" s="2" t="s">
        <v>44168</v>
      </c>
    </row>
    <row r="20129" spans="1:5" ht="16.5" customHeight="1" x14ac:dyDescent="0.25">
      <c r="A20129" s="2" t="s">
        <v>17756</v>
      </c>
      <c r="B20129" s="2" t="s">
        <v>39722</v>
      </c>
      <c r="C20129" s="2" t="s">
        <v>43944</v>
      </c>
      <c r="D20129" s="2" t="s">
        <v>44144</v>
      </c>
      <c r="E20129" s="2" t="s">
        <v>44168</v>
      </c>
    </row>
    <row r="20130" spans="1:5" ht="16.5" customHeight="1" x14ac:dyDescent="0.25">
      <c r="A20130" s="2" t="s">
        <v>17757</v>
      </c>
      <c r="B20130" s="2" t="s">
        <v>39723</v>
      </c>
      <c r="C20130" s="2" t="s">
        <v>43944</v>
      </c>
      <c r="D20130" s="2" t="s">
        <v>44144</v>
      </c>
      <c r="E20130" s="2" t="s">
        <v>44168</v>
      </c>
    </row>
    <row r="20131" spans="1:5" ht="16.5" customHeight="1" x14ac:dyDescent="0.25">
      <c r="A20131" s="2" t="s">
        <v>17758</v>
      </c>
      <c r="B20131" s="2" t="s">
        <v>39724</v>
      </c>
      <c r="C20131" s="2" t="s">
        <v>43944</v>
      </c>
      <c r="D20131" s="2" t="s">
        <v>44144</v>
      </c>
      <c r="E20131" s="2" t="s">
        <v>44168</v>
      </c>
    </row>
    <row r="20132" spans="1:5" ht="16.5" customHeight="1" x14ac:dyDescent="0.25">
      <c r="A20132" s="2" t="s">
        <v>17759</v>
      </c>
      <c r="B20132" s="2" t="s">
        <v>39725</v>
      </c>
      <c r="C20132" s="2" t="s">
        <v>43944</v>
      </c>
      <c r="D20132" s="2" t="s">
        <v>44144</v>
      </c>
      <c r="E20132" s="2" t="s">
        <v>44168</v>
      </c>
    </row>
    <row r="20133" spans="1:5" ht="16.5" customHeight="1" x14ac:dyDescent="0.25">
      <c r="A20133" s="2" t="s">
        <v>17760</v>
      </c>
      <c r="B20133" s="2" t="s">
        <v>39726</v>
      </c>
      <c r="C20133" s="2" t="s">
        <v>43944</v>
      </c>
      <c r="D20133" s="2" t="s">
        <v>44144</v>
      </c>
      <c r="E20133" s="2" t="s">
        <v>44168</v>
      </c>
    </row>
    <row r="20134" spans="1:5" ht="16.5" customHeight="1" x14ac:dyDescent="0.25">
      <c r="A20134" s="2" t="s">
        <v>17763</v>
      </c>
      <c r="B20134" s="2" t="s">
        <v>39729</v>
      </c>
      <c r="C20134" s="2" t="s">
        <v>43944</v>
      </c>
      <c r="D20134" s="2" t="s">
        <v>44144</v>
      </c>
      <c r="E20134" s="2" t="s">
        <v>44168</v>
      </c>
    </row>
    <row r="20135" spans="1:5" ht="16.5" customHeight="1" x14ac:dyDescent="0.25">
      <c r="A20135" s="2" t="s">
        <v>17764</v>
      </c>
      <c r="B20135" s="2" t="s">
        <v>39730</v>
      </c>
      <c r="C20135" s="2" t="s">
        <v>43944</v>
      </c>
      <c r="D20135" s="2" t="s">
        <v>44144</v>
      </c>
      <c r="E20135" s="2" t="s">
        <v>44168</v>
      </c>
    </row>
    <row r="20136" spans="1:5" ht="16.5" customHeight="1" x14ac:dyDescent="0.25">
      <c r="A20136" s="2" t="s">
        <v>17765</v>
      </c>
      <c r="B20136" s="2" t="s">
        <v>39731</v>
      </c>
      <c r="C20136" s="2" t="s">
        <v>43944</v>
      </c>
      <c r="D20136" s="2" t="s">
        <v>44144</v>
      </c>
      <c r="E20136" s="2" t="s">
        <v>44168</v>
      </c>
    </row>
    <row r="20137" spans="1:5" ht="16.5" customHeight="1" x14ac:dyDescent="0.25">
      <c r="A20137" s="2" t="s">
        <v>17766</v>
      </c>
      <c r="B20137" s="2" t="s">
        <v>39732</v>
      </c>
      <c r="C20137" s="2" t="s">
        <v>43944</v>
      </c>
      <c r="D20137" s="2" t="s">
        <v>44144</v>
      </c>
      <c r="E20137" s="2" t="s">
        <v>44168</v>
      </c>
    </row>
    <row r="20138" spans="1:5" ht="16.5" customHeight="1" x14ac:dyDescent="0.25">
      <c r="A20138" s="2" t="s">
        <v>17767</v>
      </c>
      <c r="B20138" s="2" t="s">
        <v>39733</v>
      </c>
      <c r="C20138" s="2" t="s">
        <v>43944</v>
      </c>
      <c r="D20138" s="2" t="s">
        <v>44144</v>
      </c>
      <c r="E20138" s="2" t="s">
        <v>44168</v>
      </c>
    </row>
    <row r="20139" spans="1:5" ht="16.5" customHeight="1" x14ac:dyDescent="0.25">
      <c r="A20139" s="2" t="s">
        <v>17768</v>
      </c>
      <c r="B20139" s="2" t="s">
        <v>39734</v>
      </c>
      <c r="C20139" s="2" t="s">
        <v>43944</v>
      </c>
      <c r="D20139" s="2" t="s">
        <v>44144</v>
      </c>
      <c r="E20139" s="2" t="s">
        <v>44168</v>
      </c>
    </row>
    <row r="20140" spans="1:5" ht="16.5" customHeight="1" x14ac:dyDescent="0.25">
      <c r="A20140" s="2" t="s">
        <v>17769</v>
      </c>
      <c r="B20140" s="2" t="s">
        <v>39735</v>
      </c>
      <c r="C20140" s="2" t="s">
        <v>43944</v>
      </c>
      <c r="D20140" s="2" t="s">
        <v>44144</v>
      </c>
      <c r="E20140" s="2" t="s">
        <v>44168</v>
      </c>
    </row>
    <row r="20141" spans="1:5" ht="16.5" customHeight="1" x14ac:dyDescent="0.25">
      <c r="A20141" s="2" t="s">
        <v>17770</v>
      </c>
      <c r="B20141" s="2" t="s">
        <v>39736</v>
      </c>
      <c r="C20141" s="2" t="s">
        <v>43944</v>
      </c>
      <c r="D20141" s="2" t="s">
        <v>44144</v>
      </c>
      <c r="E20141" s="2" t="s">
        <v>44168</v>
      </c>
    </row>
    <row r="20142" spans="1:5" ht="16.5" customHeight="1" x14ac:dyDescent="0.25">
      <c r="A20142" s="2" t="s">
        <v>17771</v>
      </c>
      <c r="B20142" s="2" t="s">
        <v>39737</v>
      </c>
      <c r="C20142" s="2" t="s">
        <v>43944</v>
      </c>
      <c r="D20142" s="2" t="s">
        <v>44144</v>
      </c>
      <c r="E20142" s="2" t="s">
        <v>44168</v>
      </c>
    </row>
    <row r="20143" spans="1:5" ht="16.5" customHeight="1" x14ac:dyDescent="0.25">
      <c r="A20143" s="2" t="s">
        <v>17772</v>
      </c>
      <c r="B20143" s="2" t="s">
        <v>39738</v>
      </c>
      <c r="C20143" s="2" t="s">
        <v>43944</v>
      </c>
      <c r="D20143" s="2" t="s">
        <v>44144</v>
      </c>
      <c r="E20143" s="2" t="s">
        <v>44168</v>
      </c>
    </row>
    <row r="20144" spans="1:5" ht="16.5" customHeight="1" x14ac:dyDescent="0.25">
      <c r="A20144" s="2" t="s">
        <v>17773</v>
      </c>
      <c r="B20144" s="2" t="s">
        <v>39739</v>
      </c>
      <c r="C20144" s="2" t="s">
        <v>43944</v>
      </c>
      <c r="D20144" s="2" t="s">
        <v>44144</v>
      </c>
      <c r="E20144" s="2" t="s">
        <v>44168</v>
      </c>
    </row>
    <row r="20145" spans="1:5" ht="16.5" customHeight="1" x14ac:dyDescent="0.25">
      <c r="A20145" s="2" t="s">
        <v>17774</v>
      </c>
      <c r="B20145" s="2" t="s">
        <v>39740</v>
      </c>
      <c r="C20145" s="2" t="s">
        <v>43944</v>
      </c>
      <c r="D20145" s="2" t="s">
        <v>44144</v>
      </c>
      <c r="E20145" s="2" t="s">
        <v>44168</v>
      </c>
    </row>
    <row r="20146" spans="1:5" ht="16.5" customHeight="1" x14ac:dyDescent="0.25">
      <c r="A20146" s="2" t="s">
        <v>17775</v>
      </c>
      <c r="B20146" s="2" t="s">
        <v>39741</v>
      </c>
      <c r="C20146" s="2" t="s">
        <v>43944</v>
      </c>
      <c r="D20146" s="2" t="s">
        <v>44144</v>
      </c>
      <c r="E20146" s="2" t="s">
        <v>44168</v>
      </c>
    </row>
    <row r="20147" spans="1:5" ht="16.5" customHeight="1" x14ac:dyDescent="0.25">
      <c r="A20147" s="2" t="s">
        <v>17776</v>
      </c>
      <c r="B20147" s="2" t="s">
        <v>39742</v>
      </c>
      <c r="C20147" s="2" t="s">
        <v>43944</v>
      </c>
      <c r="D20147" s="2" t="s">
        <v>44144</v>
      </c>
      <c r="E20147" s="2" t="s">
        <v>44168</v>
      </c>
    </row>
    <row r="20148" spans="1:5" ht="16.5" customHeight="1" x14ac:dyDescent="0.25">
      <c r="A20148" s="2" t="s">
        <v>17777</v>
      </c>
      <c r="B20148" s="2" t="s">
        <v>39743</v>
      </c>
      <c r="C20148" s="2" t="s">
        <v>43944</v>
      </c>
      <c r="D20148" s="2" t="s">
        <v>44144</v>
      </c>
      <c r="E20148" s="2" t="s">
        <v>44168</v>
      </c>
    </row>
    <row r="20149" spans="1:5" ht="16.5" customHeight="1" x14ac:dyDescent="0.25">
      <c r="A20149" s="2" t="s">
        <v>17778</v>
      </c>
      <c r="B20149" s="2" t="s">
        <v>39744</v>
      </c>
      <c r="C20149" s="2" t="s">
        <v>43944</v>
      </c>
      <c r="D20149" s="2" t="s">
        <v>44144</v>
      </c>
      <c r="E20149" s="2" t="s">
        <v>44168</v>
      </c>
    </row>
    <row r="20150" spans="1:5" ht="16.5" customHeight="1" x14ac:dyDescent="0.25">
      <c r="A20150" s="2" t="s">
        <v>17779</v>
      </c>
      <c r="B20150" s="2" t="s">
        <v>39745</v>
      </c>
      <c r="C20150" s="2" t="s">
        <v>43944</v>
      </c>
      <c r="D20150" s="2" t="s">
        <v>44144</v>
      </c>
      <c r="E20150" s="2" t="s">
        <v>44168</v>
      </c>
    </row>
    <row r="20151" spans="1:5" ht="16.5" customHeight="1" x14ac:dyDescent="0.25">
      <c r="A20151" s="2" t="s">
        <v>17780</v>
      </c>
      <c r="B20151" s="2" t="s">
        <v>39746</v>
      </c>
      <c r="C20151" s="2" t="s">
        <v>43944</v>
      </c>
      <c r="D20151" s="2" t="s">
        <v>44144</v>
      </c>
      <c r="E20151" s="2" t="s">
        <v>44168</v>
      </c>
    </row>
    <row r="20152" spans="1:5" ht="16.5" customHeight="1" x14ac:dyDescent="0.25">
      <c r="A20152" s="2" t="s">
        <v>17781</v>
      </c>
      <c r="B20152" s="2" t="s">
        <v>39747</v>
      </c>
      <c r="C20152" s="2" t="s">
        <v>43944</v>
      </c>
      <c r="D20152" s="2" t="s">
        <v>44144</v>
      </c>
      <c r="E20152" s="2" t="s">
        <v>44168</v>
      </c>
    </row>
    <row r="20153" spans="1:5" ht="16.5" customHeight="1" x14ac:dyDescent="0.25">
      <c r="A20153" s="2" t="s">
        <v>17782</v>
      </c>
      <c r="B20153" s="2" t="s">
        <v>39748</v>
      </c>
      <c r="C20153" s="2" t="s">
        <v>43944</v>
      </c>
      <c r="D20153" s="2" t="s">
        <v>44144</v>
      </c>
      <c r="E20153" s="2" t="s">
        <v>44168</v>
      </c>
    </row>
    <row r="20154" spans="1:5" ht="16.5" customHeight="1" x14ac:dyDescent="0.25">
      <c r="A20154" s="2" t="s">
        <v>17783</v>
      </c>
      <c r="B20154" s="2" t="s">
        <v>39749</v>
      </c>
      <c r="C20154" s="2" t="s">
        <v>43944</v>
      </c>
      <c r="D20154" s="2" t="s">
        <v>44144</v>
      </c>
      <c r="E20154" s="2" t="s">
        <v>44168</v>
      </c>
    </row>
    <row r="20155" spans="1:5" ht="16.5" customHeight="1" x14ac:dyDescent="0.25">
      <c r="A20155" s="2" t="s">
        <v>17784</v>
      </c>
      <c r="B20155" s="2" t="s">
        <v>39750</v>
      </c>
      <c r="C20155" s="2" t="s">
        <v>43944</v>
      </c>
      <c r="D20155" s="2" t="s">
        <v>44144</v>
      </c>
      <c r="E20155" s="2" t="s">
        <v>44168</v>
      </c>
    </row>
    <row r="20156" spans="1:5" ht="16.5" customHeight="1" x14ac:dyDescent="0.25">
      <c r="A20156" s="2" t="s">
        <v>17785</v>
      </c>
      <c r="B20156" s="2" t="s">
        <v>39751</v>
      </c>
      <c r="C20156" s="2" t="s">
        <v>43944</v>
      </c>
      <c r="D20156" s="2" t="s">
        <v>44144</v>
      </c>
      <c r="E20156" s="2" t="s">
        <v>44168</v>
      </c>
    </row>
    <row r="20157" spans="1:5" ht="16.5" customHeight="1" x14ac:dyDescent="0.25">
      <c r="A20157" s="2" t="s">
        <v>17786</v>
      </c>
      <c r="B20157" s="2" t="s">
        <v>39752</v>
      </c>
      <c r="C20157" s="2" t="s">
        <v>43944</v>
      </c>
      <c r="D20157" s="2" t="s">
        <v>44144</v>
      </c>
      <c r="E20157" s="2" t="s">
        <v>44168</v>
      </c>
    </row>
    <row r="20158" spans="1:5" ht="16.5" customHeight="1" x14ac:dyDescent="0.25">
      <c r="A20158" s="2" t="s">
        <v>17787</v>
      </c>
      <c r="B20158" s="2" t="s">
        <v>39753</v>
      </c>
      <c r="C20158" s="2" t="s">
        <v>43944</v>
      </c>
      <c r="D20158" s="2" t="s">
        <v>44144</v>
      </c>
      <c r="E20158" s="2" t="s">
        <v>44168</v>
      </c>
    </row>
    <row r="20159" spans="1:5" ht="16.5" customHeight="1" x14ac:dyDescent="0.25">
      <c r="A20159" s="2" t="s">
        <v>17788</v>
      </c>
      <c r="B20159" s="2" t="s">
        <v>39754</v>
      </c>
      <c r="C20159" s="2" t="s">
        <v>43944</v>
      </c>
      <c r="D20159" s="2" t="s">
        <v>44144</v>
      </c>
      <c r="E20159" s="2" t="s">
        <v>44168</v>
      </c>
    </row>
    <row r="20160" spans="1:5" ht="16.5" customHeight="1" x14ac:dyDescent="0.25">
      <c r="A20160" s="2" t="s">
        <v>17789</v>
      </c>
      <c r="B20160" s="2" t="s">
        <v>39755</v>
      </c>
      <c r="C20160" s="2" t="s">
        <v>43944</v>
      </c>
      <c r="D20160" s="2" t="s">
        <v>44144</v>
      </c>
      <c r="E20160" s="2" t="s">
        <v>44168</v>
      </c>
    </row>
    <row r="20161" spans="1:5" ht="16.5" customHeight="1" x14ac:dyDescent="0.25">
      <c r="A20161" s="2" t="s">
        <v>17790</v>
      </c>
      <c r="B20161" s="2" t="s">
        <v>39756</v>
      </c>
      <c r="C20161" s="2" t="s">
        <v>43944</v>
      </c>
      <c r="D20161" s="2" t="s">
        <v>44144</v>
      </c>
      <c r="E20161" s="2" t="s">
        <v>44168</v>
      </c>
    </row>
    <row r="20162" spans="1:5" ht="16.5" customHeight="1" x14ac:dyDescent="0.25">
      <c r="A20162" s="2" t="s">
        <v>17791</v>
      </c>
      <c r="B20162" s="2" t="s">
        <v>39757</v>
      </c>
      <c r="C20162" s="2" t="s">
        <v>43944</v>
      </c>
      <c r="D20162" s="2" t="s">
        <v>44144</v>
      </c>
      <c r="E20162" s="2" t="s">
        <v>44168</v>
      </c>
    </row>
    <row r="20163" spans="1:5" ht="16.5" customHeight="1" x14ac:dyDescent="0.25">
      <c r="A20163" s="2" t="s">
        <v>17792</v>
      </c>
      <c r="B20163" s="2" t="s">
        <v>39758</v>
      </c>
      <c r="C20163" s="2" t="s">
        <v>43944</v>
      </c>
      <c r="D20163" s="2" t="s">
        <v>44144</v>
      </c>
      <c r="E20163" s="2" t="s">
        <v>44168</v>
      </c>
    </row>
    <row r="20164" spans="1:5" ht="16.5" customHeight="1" x14ac:dyDescent="0.25">
      <c r="A20164" s="2" t="s">
        <v>17793</v>
      </c>
      <c r="B20164" s="2" t="s">
        <v>39759</v>
      </c>
      <c r="C20164" s="2" t="s">
        <v>43944</v>
      </c>
      <c r="D20164" s="2" t="s">
        <v>44144</v>
      </c>
      <c r="E20164" s="2" t="s">
        <v>44168</v>
      </c>
    </row>
    <row r="20165" spans="1:5" ht="16.5" customHeight="1" x14ac:dyDescent="0.25">
      <c r="A20165" s="2" t="s">
        <v>17794</v>
      </c>
      <c r="B20165" s="2" t="s">
        <v>39760</v>
      </c>
      <c r="C20165" s="2" t="s">
        <v>43944</v>
      </c>
      <c r="D20165" s="2" t="s">
        <v>44144</v>
      </c>
      <c r="E20165" s="2" t="s">
        <v>44168</v>
      </c>
    </row>
    <row r="20166" spans="1:5" ht="16.5" customHeight="1" x14ac:dyDescent="0.25">
      <c r="A20166" s="2" t="s">
        <v>17795</v>
      </c>
      <c r="B20166" s="2" t="s">
        <v>39761</v>
      </c>
      <c r="C20166" s="2" t="s">
        <v>43944</v>
      </c>
      <c r="D20166" s="2" t="s">
        <v>44144</v>
      </c>
      <c r="E20166" s="2" t="s">
        <v>44168</v>
      </c>
    </row>
    <row r="20167" spans="1:5" ht="16.5" customHeight="1" x14ac:dyDescent="0.25">
      <c r="A20167" s="2" t="s">
        <v>17796</v>
      </c>
      <c r="B20167" s="2" t="s">
        <v>39762</v>
      </c>
      <c r="C20167" s="2" t="s">
        <v>43944</v>
      </c>
      <c r="D20167" s="2" t="s">
        <v>44144</v>
      </c>
      <c r="E20167" s="2" t="s">
        <v>44168</v>
      </c>
    </row>
    <row r="20168" spans="1:5" ht="16.5" customHeight="1" x14ac:dyDescent="0.25">
      <c r="A20168" s="2" t="s">
        <v>17797</v>
      </c>
      <c r="B20168" s="2" t="s">
        <v>39763</v>
      </c>
      <c r="C20168" s="2" t="s">
        <v>43944</v>
      </c>
      <c r="D20168" s="2" t="s">
        <v>44144</v>
      </c>
      <c r="E20168" s="2" t="s">
        <v>44168</v>
      </c>
    </row>
    <row r="20169" spans="1:5" ht="16.5" customHeight="1" x14ac:dyDescent="0.25">
      <c r="A20169" s="2" t="s">
        <v>17798</v>
      </c>
      <c r="B20169" s="2" t="s">
        <v>39764</v>
      </c>
      <c r="C20169" s="2" t="s">
        <v>43944</v>
      </c>
      <c r="D20169" s="2" t="s">
        <v>44144</v>
      </c>
      <c r="E20169" s="2" t="s">
        <v>44168</v>
      </c>
    </row>
    <row r="20170" spans="1:5" ht="16.5" customHeight="1" x14ac:dyDescent="0.25">
      <c r="A20170" s="2" t="s">
        <v>17799</v>
      </c>
      <c r="B20170" s="2" t="s">
        <v>39765</v>
      </c>
      <c r="C20170" s="2" t="s">
        <v>43944</v>
      </c>
      <c r="D20170" s="2" t="s">
        <v>44144</v>
      </c>
      <c r="E20170" s="2" t="s">
        <v>44168</v>
      </c>
    </row>
    <row r="20171" spans="1:5" ht="16.5" customHeight="1" x14ac:dyDescent="0.25">
      <c r="A20171" s="2" t="s">
        <v>17800</v>
      </c>
      <c r="B20171" s="2" t="s">
        <v>39766</v>
      </c>
      <c r="C20171" s="2" t="s">
        <v>43944</v>
      </c>
      <c r="D20171" s="2" t="s">
        <v>44144</v>
      </c>
      <c r="E20171" s="2" t="s">
        <v>44168</v>
      </c>
    </row>
    <row r="20172" spans="1:5" ht="16.5" customHeight="1" x14ac:dyDescent="0.25">
      <c r="A20172" s="2" t="s">
        <v>17801</v>
      </c>
      <c r="B20172" s="2" t="s">
        <v>39767</v>
      </c>
      <c r="C20172" s="2" t="s">
        <v>43944</v>
      </c>
      <c r="D20172" s="2" t="s">
        <v>44144</v>
      </c>
      <c r="E20172" s="2" t="s">
        <v>44168</v>
      </c>
    </row>
    <row r="20173" spans="1:5" ht="16.5" customHeight="1" x14ac:dyDescent="0.25">
      <c r="A20173" s="2" t="s">
        <v>17802</v>
      </c>
      <c r="B20173" s="2" t="s">
        <v>39768</v>
      </c>
      <c r="C20173" s="2" t="s">
        <v>43944</v>
      </c>
      <c r="D20173" s="2" t="s">
        <v>44144</v>
      </c>
      <c r="E20173" s="2" t="s">
        <v>44168</v>
      </c>
    </row>
    <row r="20174" spans="1:5" ht="16.5" customHeight="1" x14ac:dyDescent="0.25">
      <c r="A20174" s="2" t="s">
        <v>17803</v>
      </c>
      <c r="B20174" s="2" t="s">
        <v>39769</v>
      </c>
      <c r="C20174" s="2" t="s">
        <v>43944</v>
      </c>
      <c r="D20174" s="2" t="s">
        <v>44144</v>
      </c>
      <c r="E20174" s="2" t="s">
        <v>44168</v>
      </c>
    </row>
    <row r="20175" spans="1:5" ht="16.5" customHeight="1" x14ac:dyDescent="0.25">
      <c r="A20175" s="2" t="s">
        <v>17804</v>
      </c>
      <c r="B20175" s="2" t="s">
        <v>39770</v>
      </c>
      <c r="C20175" s="2" t="s">
        <v>43944</v>
      </c>
      <c r="D20175" s="2" t="s">
        <v>44144</v>
      </c>
      <c r="E20175" s="2" t="s">
        <v>44168</v>
      </c>
    </row>
    <row r="20176" spans="1:5" ht="16.5" customHeight="1" x14ac:dyDescent="0.25">
      <c r="A20176" s="2" t="s">
        <v>17805</v>
      </c>
      <c r="B20176" s="2" t="s">
        <v>39771</v>
      </c>
      <c r="C20176" s="2" t="s">
        <v>43944</v>
      </c>
      <c r="D20176" s="2" t="s">
        <v>44144</v>
      </c>
      <c r="E20176" s="2" t="s">
        <v>44168</v>
      </c>
    </row>
    <row r="20177" spans="1:5" ht="16.5" customHeight="1" x14ac:dyDescent="0.25">
      <c r="A20177" s="2" t="s">
        <v>17806</v>
      </c>
      <c r="B20177" s="2" t="s">
        <v>39772</v>
      </c>
      <c r="C20177" s="2" t="s">
        <v>43944</v>
      </c>
      <c r="D20177" s="2" t="s">
        <v>44144</v>
      </c>
      <c r="E20177" s="2" t="s">
        <v>44168</v>
      </c>
    </row>
    <row r="20178" spans="1:5" ht="16.5" customHeight="1" x14ac:dyDescent="0.25">
      <c r="A20178" s="2" t="s">
        <v>17807</v>
      </c>
      <c r="B20178" s="2" t="s">
        <v>39773</v>
      </c>
      <c r="C20178" s="2" t="s">
        <v>43944</v>
      </c>
      <c r="D20178" s="2" t="s">
        <v>44144</v>
      </c>
      <c r="E20178" s="2" t="s">
        <v>44168</v>
      </c>
    </row>
    <row r="20179" spans="1:5" ht="16.5" customHeight="1" x14ac:dyDescent="0.25">
      <c r="A20179" s="2" t="s">
        <v>17808</v>
      </c>
      <c r="B20179" s="2" t="s">
        <v>39774</v>
      </c>
      <c r="C20179" s="2" t="s">
        <v>43944</v>
      </c>
      <c r="D20179" s="2" t="s">
        <v>44144</v>
      </c>
      <c r="E20179" s="2" t="s">
        <v>44168</v>
      </c>
    </row>
    <row r="20180" spans="1:5" ht="16.5" customHeight="1" x14ac:dyDescent="0.25">
      <c r="A20180" s="2" t="s">
        <v>17809</v>
      </c>
      <c r="B20180" s="2" t="s">
        <v>39775</v>
      </c>
      <c r="C20180" s="2" t="s">
        <v>43944</v>
      </c>
      <c r="D20180" s="2" t="s">
        <v>44144</v>
      </c>
      <c r="E20180" s="2" t="s">
        <v>44168</v>
      </c>
    </row>
    <row r="20181" spans="1:5" ht="16.5" customHeight="1" x14ac:dyDescent="0.25">
      <c r="A20181" s="2" t="s">
        <v>17810</v>
      </c>
      <c r="B20181" s="2" t="s">
        <v>39776</v>
      </c>
      <c r="C20181" s="2" t="s">
        <v>43944</v>
      </c>
      <c r="D20181" s="2" t="s">
        <v>44144</v>
      </c>
      <c r="E20181" s="2" t="s">
        <v>44168</v>
      </c>
    </row>
    <row r="20182" spans="1:5" ht="16.5" customHeight="1" x14ac:dyDescent="0.25">
      <c r="A20182" s="2" t="s">
        <v>17811</v>
      </c>
      <c r="B20182" s="2" t="s">
        <v>39777</v>
      </c>
      <c r="C20182" s="2" t="s">
        <v>43944</v>
      </c>
      <c r="D20182" s="2" t="s">
        <v>44144</v>
      </c>
      <c r="E20182" s="2" t="s">
        <v>44168</v>
      </c>
    </row>
    <row r="20183" spans="1:5" ht="16.5" customHeight="1" x14ac:dyDescent="0.25">
      <c r="A20183" s="2" t="s">
        <v>17812</v>
      </c>
      <c r="B20183" s="2" t="s">
        <v>39778</v>
      </c>
      <c r="C20183" s="2" t="s">
        <v>43944</v>
      </c>
      <c r="D20183" s="2" t="s">
        <v>44144</v>
      </c>
      <c r="E20183" s="2" t="s">
        <v>44168</v>
      </c>
    </row>
    <row r="20184" spans="1:5" ht="16.5" customHeight="1" x14ac:dyDescent="0.25">
      <c r="A20184" s="2" t="s">
        <v>17813</v>
      </c>
      <c r="B20184" s="2" t="s">
        <v>39779</v>
      </c>
      <c r="C20184" s="2" t="s">
        <v>43944</v>
      </c>
      <c r="D20184" s="2" t="s">
        <v>44144</v>
      </c>
      <c r="E20184" s="2" t="s">
        <v>44168</v>
      </c>
    </row>
    <row r="20185" spans="1:5" ht="16.5" customHeight="1" x14ac:dyDescent="0.25">
      <c r="A20185" s="2" t="s">
        <v>17814</v>
      </c>
      <c r="B20185" s="2" t="s">
        <v>39780</v>
      </c>
      <c r="C20185" s="2" t="s">
        <v>43944</v>
      </c>
      <c r="D20185" s="2" t="s">
        <v>44144</v>
      </c>
      <c r="E20185" s="2" t="s">
        <v>44168</v>
      </c>
    </row>
    <row r="20186" spans="1:5" ht="16.5" customHeight="1" x14ac:dyDescent="0.25">
      <c r="A20186" s="2" t="s">
        <v>17815</v>
      </c>
      <c r="B20186" s="2" t="s">
        <v>39781</v>
      </c>
      <c r="C20186" s="2" t="s">
        <v>43944</v>
      </c>
      <c r="D20186" s="2" t="s">
        <v>44144</v>
      </c>
      <c r="E20186" s="2" t="s">
        <v>44168</v>
      </c>
    </row>
    <row r="20187" spans="1:5" ht="16.5" customHeight="1" x14ac:dyDescent="0.25">
      <c r="A20187" s="2" t="s">
        <v>17816</v>
      </c>
      <c r="B20187" s="2" t="s">
        <v>39782</v>
      </c>
      <c r="C20187" s="2" t="s">
        <v>43944</v>
      </c>
      <c r="D20187" s="2" t="s">
        <v>44144</v>
      </c>
      <c r="E20187" s="2" t="s">
        <v>44168</v>
      </c>
    </row>
    <row r="20188" spans="1:5" ht="16.5" customHeight="1" x14ac:dyDescent="0.25">
      <c r="A20188" s="2" t="s">
        <v>17817</v>
      </c>
      <c r="B20188" s="2" t="s">
        <v>39783</v>
      </c>
      <c r="C20188" s="2" t="s">
        <v>43944</v>
      </c>
      <c r="D20188" s="2" t="s">
        <v>44144</v>
      </c>
      <c r="E20188" s="2" t="s">
        <v>44168</v>
      </c>
    </row>
    <row r="20189" spans="1:5" ht="16.5" customHeight="1" x14ac:dyDescent="0.25">
      <c r="A20189" s="2" t="s">
        <v>17818</v>
      </c>
      <c r="B20189" s="2" t="s">
        <v>39784</v>
      </c>
      <c r="C20189" s="2" t="s">
        <v>43944</v>
      </c>
      <c r="D20189" s="2" t="s">
        <v>44144</v>
      </c>
      <c r="E20189" s="2" t="s">
        <v>44168</v>
      </c>
    </row>
    <row r="20190" spans="1:5" ht="16.5" customHeight="1" x14ac:dyDescent="0.25">
      <c r="A20190" s="2" t="s">
        <v>17819</v>
      </c>
      <c r="B20190" s="2" t="s">
        <v>39785</v>
      </c>
      <c r="C20190" s="2" t="s">
        <v>43944</v>
      </c>
      <c r="D20190" s="2" t="s">
        <v>44144</v>
      </c>
      <c r="E20190" s="2" t="s">
        <v>44168</v>
      </c>
    </row>
    <row r="20191" spans="1:5" ht="16.5" customHeight="1" x14ac:dyDescent="0.25">
      <c r="A20191" s="2" t="s">
        <v>17820</v>
      </c>
      <c r="B20191" s="2" t="s">
        <v>39786</v>
      </c>
      <c r="C20191" s="2" t="s">
        <v>43944</v>
      </c>
      <c r="D20191" s="2" t="s">
        <v>44144</v>
      </c>
      <c r="E20191" s="2" t="s">
        <v>44168</v>
      </c>
    </row>
    <row r="20192" spans="1:5" ht="16.5" customHeight="1" x14ac:dyDescent="0.25">
      <c r="A20192" s="2" t="s">
        <v>17821</v>
      </c>
      <c r="B20192" s="2" t="s">
        <v>39787</v>
      </c>
      <c r="C20192" s="2" t="s">
        <v>43944</v>
      </c>
      <c r="D20192" s="2" t="s">
        <v>44144</v>
      </c>
      <c r="E20192" s="2" t="s">
        <v>44168</v>
      </c>
    </row>
    <row r="20193" spans="1:5" ht="16.5" customHeight="1" x14ac:dyDescent="0.25">
      <c r="A20193" s="2" t="s">
        <v>17826</v>
      </c>
      <c r="B20193" s="2" t="s">
        <v>39792</v>
      </c>
      <c r="C20193" s="2" t="s">
        <v>43944</v>
      </c>
      <c r="D20193" s="2" t="s">
        <v>44144</v>
      </c>
      <c r="E20193" s="2" t="s">
        <v>44168</v>
      </c>
    </row>
    <row r="20194" spans="1:5" ht="16.5" customHeight="1" x14ac:dyDescent="0.25">
      <c r="A20194" s="2" t="s">
        <v>17827</v>
      </c>
      <c r="B20194" s="2" t="s">
        <v>39793</v>
      </c>
      <c r="C20194" s="2" t="s">
        <v>43944</v>
      </c>
      <c r="D20194" s="2" t="s">
        <v>44144</v>
      </c>
      <c r="E20194" s="2" t="s">
        <v>44168</v>
      </c>
    </row>
    <row r="20195" spans="1:5" ht="16.5" customHeight="1" x14ac:dyDescent="0.25">
      <c r="A20195" s="2" t="s">
        <v>17828</v>
      </c>
      <c r="B20195" s="2" t="s">
        <v>39794</v>
      </c>
      <c r="C20195" s="2" t="s">
        <v>43944</v>
      </c>
      <c r="D20195" s="2" t="s">
        <v>44144</v>
      </c>
      <c r="E20195" s="2" t="s">
        <v>44168</v>
      </c>
    </row>
    <row r="20196" spans="1:5" ht="16.5" customHeight="1" x14ac:dyDescent="0.25">
      <c r="A20196" s="2" t="s">
        <v>17829</v>
      </c>
      <c r="B20196" s="2" t="s">
        <v>39795</v>
      </c>
      <c r="C20196" s="2" t="s">
        <v>43944</v>
      </c>
      <c r="D20196" s="2" t="s">
        <v>44144</v>
      </c>
      <c r="E20196" s="2" t="s">
        <v>44168</v>
      </c>
    </row>
    <row r="20197" spans="1:5" ht="16.5" customHeight="1" x14ac:dyDescent="0.25">
      <c r="A20197" s="2" t="s">
        <v>17830</v>
      </c>
      <c r="B20197" s="2" t="s">
        <v>39796</v>
      </c>
      <c r="C20197" s="2" t="s">
        <v>43944</v>
      </c>
      <c r="D20197" s="2" t="s">
        <v>44144</v>
      </c>
      <c r="E20197" s="2" t="s">
        <v>44168</v>
      </c>
    </row>
    <row r="20198" spans="1:5" ht="16.5" customHeight="1" x14ac:dyDescent="0.25">
      <c r="A20198" s="2" t="s">
        <v>17831</v>
      </c>
      <c r="B20198" s="2" t="s">
        <v>39797</v>
      </c>
      <c r="C20198" s="2" t="s">
        <v>43944</v>
      </c>
      <c r="D20198" s="2" t="s">
        <v>44144</v>
      </c>
      <c r="E20198" s="2" t="s">
        <v>44168</v>
      </c>
    </row>
    <row r="20199" spans="1:5" ht="16.5" customHeight="1" x14ac:dyDescent="0.25">
      <c r="A20199" s="2" t="s">
        <v>17832</v>
      </c>
      <c r="B20199" s="2" t="s">
        <v>39798</v>
      </c>
      <c r="C20199" s="2" t="s">
        <v>43944</v>
      </c>
      <c r="D20199" s="2" t="s">
        <v>44144</v>
      </c>
      <c r="E20199" s="2" t="s">
        <v>44168</v>
      </c>
    </row>
    <row r="20200" spans="1:5" ht="16.5" customHeight="1" x14ac:dyDescent="0.25">
      <c r="A20200" s="2" t="s">
        <v>17833</v>
      </c>
      <c r="B20200" s="2" t="s">
        <v>39799</v>
      </c>
      <c r="C20200" s="2" t="s">
        <v>43944</v>
      </c>
      <c r="D20200" s="2" t="s">
        <v>44144</v>
      </c>
      <c r="E20200" s="2" t="s">
        <v>44168</v>
      </c>
    </row>
    <row r="20201" spans="1:5" ht="16.5" customHeight="1" x14ac:dyDescent="0.25">
      <c r="A20201" s="2" t="s">
        <v>17834</v>
      </c>
      <c r="B20201" s="2" t="s">
        <v>39800</v>
      </c>
      <c r="C20201" s="2" t="s">
        <v>43944</v>
      </c>
      <c r="D20201" s="2" t="s">
        <v>44144</v>
      </c>
      <c r="E20201" s="2" t="s">
        <v>44168</v>
      </c>
    </row>
    <row r="20202" spans="1:5" ht="16.5" customHeight="1" x14ac:dyDescent="0.25">
      <c r="A20202" s="2" t="s">
        <v>17835</v>
      </c>
      <c r="B20202" s="2" t="s">
        <v>39801</v>
      </c>
      <c r="C20202" s="2" t="s">
        <v>43944</v>
      </c>
      <c r="D20202" s="2" t="s">
        <v>44144</v>
      </c>
      <c r="E20202" s="2" t="s">
        <v>44168</v>
      </c>
    </row>
    <row r="20203" spans="1:5" ht="16.5" customHeight="1" x14ac:dyDescent="0.25">
      <c r="A20203" s="2" t="s">
        <v>17836</v>
      </c>
      <c r="B20203" s="2" t="s">
        <v>39802</v>
      </c>
      <c r="C20203" s="2" t="s">
        <v>43944</v>
      </c>
      <c r="D20203" s="2" t="s">
        <v>44144</v>
      </c>
      <c r="E20203" s="2" t="s">
        <v>44168</v>
      </c>
    </row>
    <row r="20204" spans="1:5" ht="16.5" customHeight="1" x14ac:dyDescent="0.25">
      <c r="A20204" s="2" t="s">
        <v>17838</v>
      </c>
      <c r="B20204" s="2" t="s">
        <v>39804</v>
      </c>
      <c r="C20204" s="2" t="s">
        <v>43944</v>
      </c>
      <c r="D20204" s="2" t="s">
        <v>44144</v>
      </c>
      <c r="E20204" s="2" t="s">
        <v>44168</v>
      </c>
    </row>
    <row r="20205" spans="1:5" ht="16.5" customHeight="1" x14ac:dyDescent="0.25">
      <c r="A20205" s="2" t="s">
        <v>17839</v>
      </c>
      <c r="B20205" s="2" t="s">
        <v>39805</v>
      </c>
      <c r="C20205" s="2" t="s">
        <v>43944</v>
      </c>
      <c r="D20205" s="2" t="s">
        <v>44144</v>
      </c>
      <c r="E20205" s="2" t="s">
        <v>44168</v>
      </c>
    </row>
    <row r="20206" spans="1:5" ht="16.5" customHeight="1" x14ac:dyDescent="0.25">
      <c r="A20206" s="2" t="s">
        <v>17840</v>
      </c>
      <c r="B20206" s="2" t="s">
        <v>39806</v>
      </c>
      <c r="C20206" s="2" t="s">
        <v>43944</v>
      </c>
      <c r="D20206" s="2" t="s">
        <v>44144</v>
      </c>
      <c r="E20206" s="2" t="s">
        <v>44168</v>
      </c>
    </row>
    <row r="20207" spans="1:5" ht="16.5" customHeight="1" x14ac:dyDescent="0.25">
      <c r="A20207" s="2" t="s">
        <v>17841</v>
      </c>
      <c r="B20207" s="2" t="s">
        <v>39807</v>
      </c>
      <c r="C20207" s="2" t="s">
        <v>43944</v>
      </c>
      <c r="D20207" s="2" t="s">
        <v>44144</v>
      </c>
      <c r="E20207" s="2" t="s">
        <v>44168</v>
      </c>
    </row>
    <row r="20208" spans="1:5" ht="16.5" customHeight="1" x14ac:dyDescent="0.25">
      <c r="A20208" s="2" t="s">
        <v>17842</v>
      </c>
      <c r="B20208" s="2" t="s">
        <v>39808</v>
      </c>
      <c r="C20208" s="2" t="s">
        <v>43944</v>
      </c>
      <c r="D20208" s="2" t="s">
        <v>44144</v>
      </c>
      <c r="E20208" s="2" t="s">
        <v>44168</v>
      </c>
    </row>
    <row r="20209" spans="1:5" ht="16.5" customHeight="1" x14ac:dyDescent="0.25">
      <c r="A20209" s="2" t="s">
        <v>17843</v>
      </c>
      <c r="B20209" s="2" t="s">
        <v>39809</v>
      </c>
      <c r="C20209" s="2" t="s">
        <v>43944</v>
      </c>
      <c r="D20209" s="2" t="s">
        <v>44144</v>
      </c>
      <c r="E20209" s="2" t="s">
        <v>44168</v>
      </c>
    </row>
    <row r="20210" spans="1:5" ht="16.5" customHeight="1" x14ac:dyDescent="0.25">
      <c r="A20210" s="2" t="s">
        <v>17844</v>
      </c>
      <c r="B20210" s="2" t="s">
        <v>39810</v>
      </c>
      <c r="C20210" s="2" t="s">
        <v>43944</v>
      </c>
      <c r="D20210" s="2" t="s">
        <v>44144</v>
      </c>
      <c r="E20210" s="2" t="s">
        <v>44168</v>
      </c>
    </row>
    <row r="20211" spans="1:5" ht="16.5" customHeight="1" x14ac:dyDescent="0.25">
      <c r="A20211" s="2" t="s">
        <v>17845</v>
      </c>
      <c r="B20211" s="2" t="s">
        <v>39811</v>
      </c>
      <c r="C20211" s="2" t="s">
        <v>43944</v>
      </c>
      <c r="D20211" s="2" t="s">
        <v>44144</v>
      </c>
      <c r="E20211" s="2" t="s">
        <v>44168</v>
      </c>
    </row>
    <row r="20212" spans="1:5" ht="16.5" customHeight="1" x14ac:dyDescent="0.25">
      <c r="A20212" s="2" t="s">
        <v>17846</v>
      </c>
      <c r="B20212" s="2" t="s">
        <v>39812</v>
      </c>
      <c r="C20212" s="2" t="s">
        <v>43944</v>
      </c>
      <c r="D20212" s="2" t="s">
        <v>44144</v>
      </c>
      <c r="E20212" s="2" t="s">
        <v>44168</v>
      </c>
    </row>
    <row r="20213" spans="1:5" ht="16.5" customHeight="1" x14ac:dyDescent="0.25">
      <c r="A20213" s="2" t="s">
        <v>17851</v>
      </c>
      <c r="B20213" s="2" t="s">
        <v>39817</v>
      </c>
      <c r="C20213" s="2" t="s">
        <v>43944</v>
      </c>
      <c r="D20213" s="2" t="s">
        <v>44144</v>
      </c>
      <c r="E20213" s="2" t="s">
        <v>44168</v>
      </c>
    </row>
    <row r="20214" spans="1:5" ht="16.5" customHeight="1" x14ac:dyDescent="0.25">
      <c r="A20214" s="2" t="s">
        <v>17852</v>
      </c>
      <c r="B20214" s="2" t="s">
        <v>39818</v>
      </c>
      <c r="C20214" s="2" t="s">
        <v>43944</v>
      </c>
      <c r="D20214" s="2" t="s">
        <v>44144</v>
      </c>
      <c r="E20214" s="2" t="s">
        <v>44168</v>
      </c>
    </row>
    <row r="20215" spans="1:5" ht="16.5" customHeight="1" x14ac:dyDescent="0.25">
      <c r="A20215" s="2" t="s">
        <v>17853</v>
      </c>
      <c r="B20215" s="2" t="s">
        <v>39819</v>
      </c>
      <c r="C20215" s="2" t="s">
        <v>43944</v>
      </c>
      <c r="D20215" s="2" t="s">
        <v>44144</v>
      </c>
      <c r="E20215" s="2" t="s">
        <v>44168</v>
      </c>
    </row>
    <row r="20216" spans="1:5" ht="16.5" customHeight="1" x14ac:dyDescent="0.25">
      <c r="A20216" s="2" t="s">
        <v>17854</v>
      </c>
      <c r="B20216" s="2" t="s">
        <v>39820</v>
      </c>
      <c r="C20216" s="2" t="s">
        <v>43944</v>
      </c>
      <c r="D20216" s="2" t="s">
        <v>44144</v>
      </c>
      <c r="E20216" s="2" t="s">
        <v>44168</v>
      </c>
    </row>
    <row r="20217" spans="1:5" ht="16.5" customHeight="1" x14ac:dyDescent="0.25">
      <c r="A20217" s="2" t="s">
        <v>17855</v>
      </c>
      <c r="B20217" s="2" t="s">
        <v>39821</v>
      </c>
      <c r="C20217" s="2" t="s">
        <v>43944</v>
      </c>
      <c r="D20217" s="2" t="s">
        <v>44144</v>
      </c>
      <c r="E20217" s="2" t="s">
        <v>44168</v>
      </c>
    </row>
    <row r="20218" spans="1:5" ht="16.5" customHeight="1" x14ac:dyDescent="0.25">
      <c r="A20218" s="2" t="s">
        <v>17856</v>
      </c>
      <c r="B20218" s="2" t="s">
        <v>39822</v>
      </c>
      <c r="C20218" s="2" t="s">
        <v>43944</v>
      </c>
      <c r="D20218" s="2" t="s">
        <v>44144</v>
      </c>
      <c r="E20218" s="2" t="s">
        <v>44168</v>
      </c>
    </row>
    <row r="20219" spans="1:5" ht="16.5" customHeight="1" x14ac:dyDescent="0.25">
      <c r="A20219" s="2" t="s">
        <v>17857</v>
      </c>
      <c r="B20219" s="2" t="s">
        <v>39823</v>
      </c>
      <c r="C20219" s="2" t="s">
        <v>43944</v>
      </c>
      <c r="D20219" s="2" t="s">
        <v>44144</v>
      </c>
      <c r="E20219" s="2" t="s">
        <v>44168</v>
      </c>
    </row>
    <row r="20220" spans="1:5" ht="16.5" customHeight="1" x14ac:dyDescent="0.25">
      <c r="A20220" s="2" t="s">
        <v>17858</v>
      </c>
      <c r="B20220" s="2" t="s">
        <v>39824</v>
      </c>
      <c r="C20220" s="2" t="s">
        <v>43944</v>
      </c>
      <c r="D20220" s="2" t="s">
        <v>44144</v>
      </c>
      <c r="E20220" s="2" t="s">
        <v>44168</v>
      </c>
    </row>
    <row r="20221" spans="1:5" ht="16.5" customHeight="1" x14ac:dyDescent="0.25">
      <c r="A20221" s="2" t="s">
        <v>17859</v>
      </c>
      <c r="B20221" s="2" t="s">
        <v>39825</v>
      </c>
      <c r="C20221" s="2" t="s">
        <v>43944</v>
      </c>
      <c r="D20221" s="2" t="s">
        <v>44144</v>
      </c>
      <c r="E20221" s="2" t="s">
        <v>44168</v>
      </c>
    </row>
    <row r="20222" spans="1:5" ht="16.5" customHeight="1" x14ac:dyDescent="0.25">
      <c r="A20222" s="2" t="s">
        <v>17860</v>
      </c>
      <c r="B20222" s="2" t="s">
        <v>39826</v>
      </c>
      <c r="C20222" s="2" t="s">
        <v>43944</v>
      </c>
      <c r="D20222" s="2" t="s">
        <v>44144</v>
      </c>
      <c r="E20222" s="2" t="s">
        <v>44168</v>
      </c>
    </row>
    <row r="20223" spans="1:5" ht="16.5" customHeight="1" x14ac:dyDescent="0.25">
      <c r="A20223" s="2" t="s">
        <v>17861</v>
      </c>
      <c r="B20223" s="2" t="s">
        <v>39827</v>
      </c>
      <c r="C20223" s="2" t="s">
        <v>43944</v>
      </c>
      <c r="D20223" s="2" t="s">
        <v>44144</v>
      </c>
      <c r="E20223" s="2" t="s">
        <v>44168</v>
      </c>
    </row>
    <row r="20224" spans="1:5" ht="16.5" customHeight="1" x14ac:dyDescent="0.25">
      <c r="A20224" s="2" t="s">
        <v>17862</v>
      </c>
      <c r="B20224" s="2" t="s">
        <v>39828</v>
      </c>
      <c r="C20224" s="2" t="s">
        <v>43944</v>
      </c>
      <c r="D20224" s="2" t="s">
        <v>44144</v>
      </c>
      <c r="E20224" s="2" t="s">
        <v>44168</v>
      </c>
    </row>
    <row r="20225" spans="1:5" ht="16.5" customHeight="1" x14ac:dyDescent="0.25">
      <c r="A20225" s="2" t="s">
        <v>17863</v>
      </c>
      <c r="B20225" s="2" t="s">
        <v>39829</v>
      </c>
      <c r="C20225" s="2" t="s">
        <v>43944</v>
      </c>
      <c r="D20225" s="2" t="s">
        <v>44144</v>
      </c>
      <c r="E20225" s="2" t="s">
        <v>44168</v>
      </c>
    </row>
    <row r="20226" spans="1:5" ht="16.5" customHeight="1" x14ac:dyDescent="0.25">
      <c r="A20226" s="2" t="s">
        <v>17864</v>
      </c>
      <c r="B20226" s="2" t="s">
        <v>39830</v>
      </c>
      <c r="C20226" s="2" t="s">
        <v>43944</v>
      </c>
      <c r="D20226" s="2" t="s">
        <v>44144</v>
      </c>
      <c r="E20226" s="2" t="s">
        <v>44168</v>
      </c>
    </row>
    <row r="20227" spans="1:5" ht="16.5" customHeight="1" x14ac:dyDescent="0.25">
      <c r="A20227" s="2" t="s">
        <v>17865</v>
      </c>
      <c r="B20227" s="2" t="s">
        <v>39831</v>
      </c>
      <c r="C20227" s="2" t="s">
        <v>43944</v>
      </c>
      <c r="D20227" s="2" t="s">
        <v>44144</v>
      </c>
      <c r="E20227" s="2" t="s">
        <v>44168</v>
      </c>
    </row>
    <row r="20228" spans="1:5" ht="16.5" customHeight="1" x14ac:dyDescent="0.25">
      <c r="A20228" s="2" t="s">
        <v>17866</v>
      </c>
      <c r="B20228" s="2" t="s">
        <v>39832</v>
      </c>
      <c r="C20228" s="2" t="s">
        <v>43944</v>
      </c>
      <c r="D20228" s="2" t="s">
        <v>44144</v>
      </c>
      <c r="E20228" s="2" t="s">
        <v>44168</v>
      </c>
    </row>
    <row r="20229" spans="1:5" ht="16.5" customHeight="1" x14ac:dyDescent="0.25">
      <c r="A20229" s="2" t="s">
        <v>17867</v>
      </c>
      <c r="B20229" s="2" t="s">
        <v>39833</v>
      </c>
      <c r="C20229" s="2" t="s">
        <v>43944</v>
      </c>
      <c r="D20229" s="2" t="s">
        <v>44144</v>
      </c>
      <c r="E20229" s="2" t="s">
        <v>44168</v>
      </c>
    </row>
    <row r="20230" spans="1:5" ht="16.5" customHeight="1" x14ac:dyDescent="0.25">
      <c r="A20230" s="2" t="s">
        <v>17868</v>
      </c>
      <c r="B20230" s="2" t="s">
        <v>39834</v>
      </c>
      <c r="C20230" s="2" t="s">
        <v>43944</v>
      </c>
      <c r="D20230" s="2" t="s">
        <v>44144</v>
      </c>
      <c r="E20230" s="2" t="s">
        <v>44168</v>
      </c>
    </row>
    <row r="20231" spans="1:5" ht="16.5" customHeight="1" x14ac:dyDescent="0.25">
      <c r="A20231" s="2" t="s">
        <v>17869</v>
      </c>
      <c r="B20231" s="2" t="s">
        <v>39835</v>
      </c>
      <c r="C20231" s="2" t="s">
        <v>43944</v>
      </c>
      <c r="D20231" s="2" t="s">
        <v>44144</v>
      </c>
      <c r="E20231" s="2" t="s">
        <v>44168</v>
      </c>
    </row>
    <row r="20232" spans="1:5" ht="16.5" customHeight="1" x14ac:dyDescent="0.25">
      <c r="A20232" s="2" t="s">
        <v>17871</v>
      </c>
      <c r="B20232" s="2" t="s">
        <v>39837</v>
      </c>
      <c r="C20232" s="2" t="s">
        <v>43944</v>
      </c>
      <c r="D20232" s="2" t="s">
        <v>44144</v>
      </c>
      <c r="E20232" s="2" t="s">
        <v>44168</v>
      </c>
    </row>
    <row r="20233" spans="1:5" ht="16.5" customHeight="1" x14ac:dyDescent="0.25">
      <c r="A20233" s="2" t="s">
        <v>17872</v>
      </c>
      <c r="B20233" s="2" t="s">
        <v>39838</v>
      </c>
      <c r="C20233" s="2" t="s">
        <v>43944</v>
      </c>
      <c r="D20233" s="2" t="s">
        <v>44144</v>
      </c>
      <c r="E20233" s="2" t="s">
        <v>44168</v>
      </c>
    </row>
    <row r="20234" spans="1:5" ht="16.5" customHeight="1" x14ac:dyDescent="0.25">
      <c r="A20234" s="2" t="s">
        <v>17873</v>
      </c>
      <c r="B20234" s="2" t="s">
        <v>39839</v>
      </c>
      <c r="C20234" s="2" t="s">
        <v>43944</v>
      </c>
      <c r="D20234" s="2" t="s">
        <v>44144</v>
      </c>
      <c r="E20234" s="2" t="s">
        <v>44168</v>
      </c>
    </row>
    <row r="20235" spans="1:5" ht="16.5" customHeight="1" x14ac:dyDescent="0.25">
      <c r="A20235" s="2" t="s">
        <v>17874</v>
      </c>
      <c r="B20235" s="2" t="s">
        <v>39840</v>
      </c>
      <c r="C20235" s="2" t="s">
        <v>43944</v>
      </c>
      <c r="D20235" s="2" t="s">
        <v>44144</v>
      </c>
      <c r="E20235" s="2" t="s">
        <v>44168</v>
      </c>
    </row>
    <row r="20236" spans="1:5" ht="16.5" customHeight="1" x14ac:dyDescent="0.25">
      <c r="A20236" s="2" t="s">
        <v>17875</v>
      </c>
      <c r="B20236" s="2" t="s">
        <v>39841</v>
      </c>
      <c r="C20236" s="2" t="s">
        <v>43944</v>
      </c>
      <c r="D20236" s="2" t="s">
        <v>44144</v>
      </c>
      <c r="E20236" s="2" t="s">
        <v>44168</v>
      </c>
    </row>
    <row r="20237" spans="1:5" ht="16.5" customHeight="1" x14ac:dyDescent="0.25">
      <c r="A20237" s="2" t="s">
        <v>17876</v>
      </c>
      <c r="B20237" s="2" t="s">
        <v>39842</v>
      </c>
      <c r="C20237" s="2" t="s">
        <v>43944</v>
      </c>
      <c r="D20237" s="2" t="s">
        <v>44144</v>
      </c>
      <c r="E20237" s="2" t="s">
        <v>44168</v>
      </c>
    </row>
    <row r="20238" spans="1:5" ht="16.5" customHeight="1" x14ac:dyDescent="0.25">
      <c r="A20238" s="2" t="s">
        <v>17877</v>
      </c>
      <c r="B20238" s="2" t="s">
        <v>39843</v>
      </c>
      <c r="C20238" s="2" t="s">
        <v>43944</v>
      </c>
      <c r="D20238" s="2" t="s">
        <v>44144</v>
      </c>
      <c r="E20238" s="2" t="s">
        <v>44168</v>
      </c>
    </row>
    <row r="20239" spans="1:5" ht="16.5" customHeight="1" x14ac:dyDescent="0.25">
      <c r="A20239" s="2" t="s">
        <v>17878</v>
      </c>
      <c r="B20239" s="2" t="s">
        <v>39844</v>
      </c>
      <c r="C20239" s="2" t="s">
        <v>43944</v>
      </c>
      <c r="D20239" s="2" t="s">
        <v>44144</v>
      </c>
      <c r="E20239" s="2" t="s">
        <v>44168</v>
      </c>
    </row>
    <row r="20240" spans="1:5" ht="16.5" customHeight="1" x14ac:dyDescent="0.25">
      <c r="A20240" s="2" t="s">
        <v>17887</v>
      </c>
      <c r="B20240" s="2" t="s">
        <v>39853</v>
      </c>
      <c r="C20240" s="2" t="s">
        <v>43944</v>
      </c>
      <c r="D20240" s="2" t="s">
        <v>44144</v>
      </c>
      <c r="E20240" s="2" t="s">
        <v>44168</v>
      </c>
    </row>
    <row r="20241" spans="1:5" ht="16.5" customHeight="1" x14ac:dyDescent="0.25">
      <c r="A20241" s="2" t="s">
        <v>17888</v>
      </c>
      <c r="B20241" s="2" t="s">
        <v>39854</v>
      </c>
      <c r="C20241" s="2" t="s">
        <v>43944</v>
      </c>
      <c r="D20241" s="2" t="s">
        <v>44144</v>
      </c>
      <c r="E20241" s="2" t="s">
        <v>44168</v>
      </c>
    </row>
    <row r="20242" spans="1:5" ht="16.5" customHeight="1" x14ac:dyDescent="0.25">
      <c r="A20242" s="2" t="s">
        <v>17889</v>
      </c>
      <c r="B20242" s="2" t="s">
        <v>39855</v>
      </c>
      <c r="C20242" s="2" t="s">
        <v>43944</v>
      </c>
      <c r="D20242" s="2" t="s">
        <v>44144</v>
      </c>
      <c r="E20242" s="2" t="s">
        <v>44168</v>
      </c>
    </row>
    <row r="20243" spans="1:5" ht="16.5" customHeight="1" x14ac:dyDescent="0.25">
      <c r="A20243" s="2" t="s">
        <v>17890</v>
      </c>
      <c r="B20243" s="2" t="s">
        <v>39856</v>
      </c>
      <c r="C20243" s="2" t="s">
        <v>43944</v>
      </c>
      <c r="D20243" s="2" t="s">
        <v>44144</v>
      </c>
      <c r="E20243" s="2" t="s">
        <v>44168</v>
      </c>
    </row>
    <row r="20244" spans="1:5" ht="16.5" customHeight="1" x14ac:dyDescent="0.25">
      <c r="A20244" s="2" t="s">
        <v>17891</v>
      </c>
      <c r="B20244" s="2" t="s">
        <v>39857</v>
      </c>
      <c r="C20244" s="2" t="s">
        <v>43944</v>
      </c>
      <c r="D20244" s="2" t="s">
        <v>44144</v>
      </c>
      <c r="E20244" s="2" t="s">
        <v>44168</v>
      </c>
    </row>
    <row r="20245" spans="1:5" ht="16.5" customHeight="1" x14ac:dyDescent="0.25">
      <c r="A20245" s="2" t="s">
        <v>17892</v>
      </c>
      <c r="B20245" s="2" t="s">
        <v>39858</v>
      </c>
      <c r="C20245" s="2" t="s">
        <v>43944</v>
      </c>
      <c r="D20245" s="2" t="s">
        <v>44144</v>
      </c>
      <c r="E20245" s="2" t="s">
        <v>44168</v>
      </c>
    </row>
    <row r="20246" spans="1:5" ht="16.5" customHeight="1" x14ac:dyDescent="0.25">
      <c r="A20246" s="2" t="s">
        <v>17894</v>
      </c>
      <c r="B20246" s="2" t="s">
        <v>39860</v>
      </c>
      <c r="C20246" s="2" t="s">
        <v>43944</v>
      </c>
      <c r="D20246" s="2" t="s">
        <v>44144</v>
      </c>
      <c r="E20246" s="2" t="s">
        <v>44168</v>
      </c>
    </row>
    <row r="20247" spans="1:5" ht="16.5" customHeight="1" x14ac:dyDescent="0.25">
      <c r="A20247" s="2" t="s">
        <v>17895</v>
      </c>
      <c r="B20247" s="2" t="s">
        <v>39861</v>
      </c>
      <c r="C20247" s="2" t="s">
        <v>43944</v>
      </c>
      <c r="D20247" s="2" t="s">
        <v>44144</v>
      </c>
      <c r="E20247" s="2" t="s">
        <v>44168</v>
      </c>
    </row>
    <row r="20248" spans="1:5" ht="16.5" customHeight="1" x14ac:dyDescent="0.25">
      <c r="A20248" s="2" t="s">
        <v>17896</v>
      </c>
      <c r="B20248" s="2" t="s">
        <v>39862</v>
      </c>
      <c r="C20248" s="2" t="s">
        <v>43944</v>
      </c>
      <c r="D20248" s="2" t="s">
        <v>44144</v>
      </c>
      <c r="E20248" s="2" t="s">
        <v>44168</v>
      </c>
    </row>
    <row r="20249" spans="1:5" ht="16.5" customHeight="1" x14ac:dyDescent="0.25">
      <c r="A20249" s="2" t="s">
        <v>17897</v>
      </c>
      <c r="B20249" s="2" t="s">
        <v>39863</v>
      </c>
      <c r="C20249" s="2" t="s">
        <v>43944</v>
      </c>
      <c r="D20249" s="2" t="s">
        <v>44144</v>
      </c>
      <c r="E20249" s="2" t="s">
        <v>44168</v>
      </c>
    </row>
    <row r="20250" spans="1:5" ht="16.5" customHeight="1" x14ac:dyDescent="0.25">
      <c r="A20250" s="2" t="s">
        <v>17898</v>
      </c>
      <c r="B20250" s="2" t="s">
        <v>39864</v>
      </c>
      <c r="C20250" s="2" t="s">
        <v>43944</v>
      </c>
      <c r="D20250" s="2" t="s">
        <v>44144</v>
      </c>
      <c r="E20250" s="2" t="s">
        <v>44168</v>
      </c>
    </row>
    <row r="20251" spans="1:5" ht="16.5" customHeight="1" x14ac:dyDescent="0.25">
      <c r="A20251" s="2" t="s">
        <v>17899</v>
      </c>
      <c r="B20251" s="2" t="s">
        <v>39865</v>
      </c>
      <c r="C20251" s="2" t="s">
        <v>43944</v>
      </c>
      <c r="D20251" s="2" t="s">
        <v>44144</v>
      </c>
      <c r="E20251" s="2" t="s">
        <v>44168</v>
      </c>
    </row>
    <row r="20252" spans="1:5" ht="16.5" customHeight="1" x14ac:dyDescent="0.25">
      <c r="A20252" s="2" t="s">
        <v>17900</v>
      </c>
      <c r="B20252" s="2" t="s">
        <v>39866</v>
      </c>
      <c r="C20252" s="2" t="s">
        <v>43944</v>
      </c>
      <c r="D20252" s="2" t="s">
        <v>44144</v>
      </c>
      <c r="E20252" s="2" t="s">
        <v>44168</v>
      </c>
    </row>
    <row r="20253" spans="1:5" ht="16.5" customHeight="1" x14ac:dyDescent="0.25">
      <c r="A20253" s="2" t="s">
        <v>17901</v>
      </c>
      <c r="B20253" s="2" t="s">
        <v>39867</v>
      </c>
      <c r="C20253" s="2" t="s">
        <v>43944</v>
      </c>
      <c r="D20253" s="2" t="s">
        <v>44144</v>
      </c>
      <c r="E20253" s="2" t="s">
        <v>44168</v>
      </c>
    </row>
    <row r="20254" spans="1:5" ht="16.5" customHeight="1" x14ac:dyDescent="0.25">
      <c r="A20254" s="2" t="s">
        <v>17902</v>
      </c>
      <c r="B20254" s="2" t="s">
        <v>39868</v>
      </c>
      <c r="C20254" s="2" t="s">
        <v>43944</v>
      </c>
      <c r="D20254" s="2" t="s">
        <v>44144</v>
      </c>
      <c r="E20254" s="2" t="s">
        <v>44168</v>
      </c>
    </row>
    <row r="20255" spans="1:5" ht="16.5" customHeight="1" x14ac:dyDescent="0.25">
      <c r="A20255" s="2" t="s">
        <v>17903</v>
      </c>
      <c r="B20255" s="2" t="s">
        <v>39869</v>
      </c>
      <c r="C20255" s="2" t="s">
        <v>43944</v>
      </c>
      <c r="D20255" s="2" t="s">
        <v>44144</v>
      </c>
      <c r="E20255" s="2" t="s">
        <v>44168</v>
      </c>
    </row>
    <row r="20256" spans="1:5" ht="16.5" customHeight="1" x14ac:dyDescent="0.25">
      <c r="A20256" s="2" t="s">
        <v>17904</v>
      </c>
      <c r="B20256" s="2" t="s">
        <v>39870</v>
      </c>
      <c r="C20256" s="2" t="s">
        <v>43944</v>
      </c>
      <c r="D20256" s="2" t="s">
        <v>44144</v>
      </c>
      <c r="E20256" s="2" t="s">
        <v>44168</v>
      </c>
    </row>
    <row r="20257" spans="1:5" ht="16.5" customHeight="1" x14ac:dyDescent="0.25">
      <c r="A20257" s="2" t="s">
        <v>17905</v>
      </c>
      <c r="B20257" s="2" t="s">
        <v>39871</v>
      </c>
      <c r="C20257" s="2" t="s">
        <v>43944</v>
      </c>
      <c r="D20257" s="2" t="s">
        <v>44144</v>
      </c>
      <c r="E20257" s="2" t="s">
        <v>44168</v>
      </c>
    </row>
    <row r="20258" spans="1:5" ht="16.5" customHeight="1" x14ac:dyDescent="0.25">
      <c r="A20258" s="2" t="s">
        <v>17906</v>
      </c>
      <c r="B20258" s="2" t="s">
        <v>39872</v>
      </c>
      <c r="C20258" s="2" t="s">
        <v>43944</v>
      </c>
      <c r="D20258" s="2" t="s">
        <v>44144</v>
      </c>
      <c r="E20258" s="2" t="s">
        <v>44168</v>
      </c>
    </row>
    <row r="20259" spans="1:5" ht="16.5" customHeight="1" x14ac:dyDescent="0.25">
      <c r="A20259" s="2" t="s">
        <v>17907</v>
      </c>
      <c r="B20259" s="2" t="s">
        <v>39873</v>
      </c>
      <c r="C20259" s="2" t="s">
        <v>43944</v>
      </c>
      <c r="D20259" s="2" t="s">
        <v>44144</v>
      </c>
      <c r="E20259" s="2" t="s">
        <v>44168</v>
      </c>
    </row>
    <row r="20260" spans="1:5" ht="16.5" customHeight="1" x14ac:dyDescent="0.25">
      <c r="A20260" s="2" t="s">
        <v>17908</v>
      </c>
      <c r="B20260" s="2" t="s">
        <v>39874</v>
      </c>
      <c r="C20260" s="2" t="s">
        <v>43944</v>
      </c>
      <c r="D20260" s="2" t="s">
        <v>44144</v>
      </c>
      <c r="E20260" s="2" t="s">
        <v>44168</v>
      </c>
    </row>
    <row r="20261" spans="1:5" ht="16.5" customHeight="1" x14ac:dyDescent="0.25">
      <c r="A20261" s="2" t="s">
        <v>17909</v>
      </c>
      <c r="B20261" s="2" t="s">
        <v>39875</v>
      </c>
      <c r="C20261" s="2" t="s">
        <v>43944</v>
      </c>
      <c r="D20261" s="2" t="s">
        <v>44144</v>
      </c>
      <c r="E20261" s="2" t="s">
        <v>44168</v>
      </c>
    </row>
    <row r="20262" spans="1:5" ht="16.5" customHeight="1" x14ac:dyDescent="0.25">
      <c r="A20262" s="2" t="s">
        <v>17910</v>
      </c>
      <c r="B20262" s="2" t="s">
        <v>39876</v>
      </c>
      <c r="C20262" s="2" t="s">
        <v>43944</v>
      </c>
      <c r="D20262" s="2" t="s">
        <v>44144</v>
      </c>
      <c r="E20262" s="2" t="s">
        <v>44168</v>
      </c>
    </row>
    <row r="20263" spans="1:5" ht="16.5" customHeight="1" x14ac:dyDescent="0.25">
      <c r="A20263" s="2" t="s">
        <v>17911</v>
      </c>
      <c r="B20263" s="2" t="s">
        <v>39877</v>
      </c>
      <c r="C20263" s="2" t="s">
        <v>43944</v>
      </c>
      <c r="D20263" s="2" t="s">
        <v>44144</v>
      </c>
      <c r="E20263" s="2" t="s">
        <v>44168</v>
      </c>
    </row>
    <row r="20264" spans="1:5" ht="16.5" customHeight="1" x14ac:dyDescent="0.25">
      <c r="A20264" s="2" t="s">
        <v>17912</v>
      </c>
      <c r="B20264" s="2" t="s">
        <v>39878</v>
      </c>
      <c r="C20264" s="2" t="s">
        <v>43944</v>
      </c>
      <c r="D20264" s="2" t="s">
        <v>44144</v>
      </c>
      <c r="E20264" s="2" t="s">
        <v>44168</v>
      </c>
    </row>
    <row r="20265" spans="1:5" ht="16.5" customHeight="1" x14ac:dyDescent="0.25">
      <c r="A20265" s="2" t="s">
        <v>17920</v>
      </c>
      <c r="B20265" s="2" t="s">
        <v>39886</v>
      </c>
      <c r="C20265" s="2" t="s">
        <v>43944</v>
      </c>
      <c r="D20265" s="2" t="s">
        <v>44144</v>
      </c>
      <c r="E20265" s="2" t="s">
        <v>44168</v>
      </c>
    </row>
    <row r="20266" spans="1:5" ht="16.5" customHeight="1" x14ac:dyDescent="0.25">
      <c r="A20266" s="2" t="s">
        <v>17921</v>
      </c>
      <c r="B20266" s="2" t="s">
        <v>39887</v>
      </c>
      <c r="C20266" s="2" t="s">
        <v>43944</v>
      </c>
      <c r="D20266" s="2" t="s">
        <v>44144</v>
      </c>
      <c r="E20266" s="2" t="s">
        <v>44168</v>
      </c>
    </row>
    <row r="20267" spans="1:5" ht="16.5" customHeight="1" x14ac:dyDescent="0.25">
      <c r="A20267" s="2" t="s">
        <v>17922</v>
      </c>
      <c r="B20267" s="2" t="s">
        <v>39888</v>
      </c>
      <c r="C20267" s="2" t="s">
        <v>43944</v>
      </c>
      <c r="D20267" s="2" t="s">
        <v>44144</v>
      </c>
      <c r="E20267" s="2" t="s">
        <v>44168</v>
      </c>
    </row>
    <row r="20268" spans="1:5" ht="16.5" customHeight="1" x14ac:dyDescent="0.25">
      <c r="A20268" s="2" t="s">
        <v>17923</v>
      </c>
      <c r="B20268" s="2" t="s">
        <v>39889</v>
      </c>
      <c r="C20268" s="2" t="s">
        <v>43944</v>
      </c>
      <c r="D20268" s="2" t="s">
        <v>44144</v>
      </c>
      <c r="E20268" s="2" t="s">
        <v>44168</v>
      </c>
    </row>
    <row r="20269" spans="1:5" ht="16.5" customHeight="1" x14ac:dyDescent="0.25">
      <c r="A20269" s="2" t="s">
        <v>17924</v>
      </c>
      <c r="B20269" s="2" t="s">
        <v>39890</v>
      </c>
      <c r="C20269" s="2" t="s">
        <v>43944</v>
      </c>
      <c r="D20269" s="2" t="s">
        <v>44144</v>
      </c>
      <c r="E20269" s="2" t="s">
        <v>44168</v>
      </c>
    </row>
    <row r="20270" spans="1:5" ht="16.5" customHeight="1" x14ac:dyDescent="0.25">
      <c r="A20270" s="2" t="s">
        <v>17925</v>
      </c>
      <c r="B20270" s="2" t="s">
        <v>39891</v>
      </c>
      <c r="C20270" s="2" t="s">
        <v>43944</v>
      </c>
      <c r="D20270" s="2" t="s">
        <v>44144</v>
      </c>
      <c r="E20270" s="2" t="s">
        <v>44168</v>
      </c>
    </row>
    <row r="20271" spans="1:5" ht="16.5" customHeight="1" x14ac:dyDescent="0.25">
      <c r="A20271" s="2" t="s">
        <v>17926</v>
      </c>
      <c r="B20271" s="2" t="s">
        <v>39892</v>
      </c>
      <c r="C20271" s="2" t="s">
        <v>43944</v>
      </c>
      <c r="D20271" s="2" t="s">
        <v>44144</v>
      </c>
      <c r="E20271" s="2" t="s">
        <v>44168</v>
      </c>
    </row>
    <row r="20272" spans="1:5" ht="16.5" customHeight="1" x14ac:dyDescent="0.25">
      <c r="A20272" s="2" t="s">
        <v>17927</v>
      </c>
      <c r="B20272" s="2" t="s">
        <v>39893</v>
      </c>
      <c r="C20272" s="2" t="s">
        <v>43944</v>
      </c>
      <c r="D20272" s="2" t="s">
        <v>44144</v>
      </c>
      <c r="E20272" s="2" t="s">
        <v>44168</v>
      </c>
    </row>
    <row r="20273" spans="1:5" ht="16.5" customHeight="1" x14ac:dyDescent="0.25">
      <c r="A20273" s="2" t="s">
        <v>17928</v>
      </c>
      <c r="B20273" s="2" t="s">
        <v>39894</v>
      </c>
      <c r="C20273" s="2" t="s">
        <v>43944</v>
      </c>
      <c r="D20273" s="2" t="s">
        <v>44144</v>
      </c>
      <c r="E20273" s="2" t="s">
        <v>44168</v>
      </c>
    </row>
    <row r="20274" spans="1:5" ht="16.5" customHeight="1" x14ac:dyDescent="0.25">
      <c r="A20274" s="2" t="s">
        <v>17931</v>
      </c>
      <c r="B20274" s="2" t="s">
        <v>39897</v>
      </c>
      <c r="C20274" s="2" t="s">
        <v>43944</v>
      </c>
      <c r="D20274" s="2" t="s">
        <v>44144</v>
      </c>
      <c r="E20274" s="2" t="s">
        <v>44168</v>
      </c>
    </row>
    <row r="20275" spans="1:5" ht="16.5" customHeight="1" x14ac:dyDescent="0.25">
      <c r="A20275" s="2" t="s">
        <v>17932</v>
      </c>
      <c r="B20275" s="2" t="s">
        <v>39898</v>
      </c>
      <c r="C20275" s="2" t="s">
        <v>43944</v>
      </c>
      <c r="D20275" s="2" t="s">
        <v>44144</v>
      </c>
      <c r="E20275" s="2" t="s">
        <v>44168</v>
      </c>
    </row>
    <row r="20276" spans="1:5" ht="16.5" customHeight="1" x14ac:dyDescent="0.25">
      <c r="A20276" s="2" t="s">
        <v>17933</v>
      </c>
      <c r="B20276" s="2" t="s">
        <v>39899</v>
      </c>
      <c r="C20276" s="2" t="s">
        <v>43944</v>
      </c>
      <c r="D20276" s="2" t="s">
        <v>44144</v>
      </c>
      <c r="E20276" s="2" t="s">
        <v>44168</v>
      </c>
    </row>
    <row r="20277" spans="1:5" ht="16.5" customHeight="1" x14ac:dyDescent="0.25">
      <c r="A20277" s="2" t="s">
        <v>17934</v>
      </c>
      <c r="B20277" s="2" t="s">
        <v>39900</v>
      </c>
      <c r="C20277" s="2" t="s">
        <v>43944</v>
      </c>
      <c r="D20277" s="2" t="s">
        <v>44144</v>
      </c>
      <c r="E20277" s="2" t="s">
        <v>44168</v>
      </c>
    </row>
    <row r="20278" spans="1:5" ht="16.5" customHeight="1" x14ac:dyDescent="0.25">
      <c r="A20278" s="2" t="s">
        <v>17935</v>
      </c>
      <c r="B20278" s="2" t="s">
        <v>39901</v>
      </c>
      <c r="C20278" s="2" t="s">
        <v>43944</v>
      </c>
      <c r="D20278" s="2" t="s">
        <v>44144</v>
      </c>
      <c r="E20278" s="2" t="s">
        <v>44168</v>
      </c>
    </row>
    <row r="20279" spans="1:5" ht="16.5" customHeight="1" x14ac:dyDescent="0.25">
      <c r="A20279" s="2" t="s">
        <v>17936</v>
      </c>
      <c r="B20279" s="2" t="s">
        <v>39902</v>
      </c>
      <c r="C20279" s="2" t="s">
        <v>43944</v>
      </c>
      <c r="D20279" s="2" t="s">
        <v>44144</v>
      </c>
      <c r="E20279" s="2" t="s">
        <v>44168</v>
      </c>
    </row>
    <row r="20280" spans="1:5" ht="16.5" customHeight="1" x14ac:dyDescent="0.25">
      <c r="A20280" s="2" t="s">
        <v>17937</v>
      </c>
      <c r="B20280" s="2" t="s">
        <v>39903</v>
      </c>
      <c r="C20280" s="2" t="s">
        <v>43944</v>
      </c>
      <c r="D20280" s="2" t="s">
        <v>44144</v>
      </c>
      <c r="E20280" s="2" t="s">
        <v>44168</v>
      </c>
    </row>
    <row r="20281" spans="1:5" ht="16.5" customHeight="1" x14ac:dyDescent="0.25">
      <c r="A20281" s="2" t="s">
        <v>18283</v>
      </c>
      <c r="B20281" s="2" t="s">
        <v>40249</v>
      </c>
      <c r="C20281" s="2" t="s">
        <v>43944</v>
      </c>
      <c r="D20281" s="2" t="s">
        <v>44144</v>
      </c>
      <c r="E20281" s="2" t="s">
        <v>44168</v>
      </c>
    </row>
    <row r="20282" spans="1:5" ht="16.5" customHeight="1" x14ac:dyDescent="0.25">
      <c r="A20282" s="2" t="s">
        <v>17761</v>
      </c>
      <c r="B20282" s="2" t="s">
        <v>39727</v>
      </c>
      <c r="C20282" s="2" t="s">
        <v>43944</v>
      </c>
      <c r="D20282" s="2" t="s">
        <v>44145</v>
      </c>
      <c r="E20282" s="2" t="s">
        <v>44168</v>
      </c>
    </row>
    <row r="20283" spans="1:5" ht="16.5" customHeight="1" x14ac:dyDescent="0.25">
      <c r="A20283" s="2" t="s">
        <v>17938</v>
      </c>
      <c r="B20283" s="2" t="s">
        <v>39904</v>
      </c>
      <c r="C20283" s="2" t="s">
        <v>43944</v>
      </c>
      <c r="D20283" s="2" t="s">
        <v>44145</v>
      </c>
      <c r="E20283" s="2" t="s">
        <v>44168</v>
      </c>
    </row>
    <row r="20284" spans="1:5" ht="16.5" customHeight="1" x14ac:dyDescent="0.25">
      <c r="A20284" s="2" t="s">
        <v>17939</v>
      </c>
      <c r="B20284" s="2" t="s">
        <v>39905</v>
      </c>
      <c r="C20284" s="2" t="s">
        <v>43944</v>
      </c>
      <c r="D20284" s="2" t="s">
        <v>44145</v>
      </c>
      <c r="E20284" s="2" t="s">
        <v>44168</v>
      </c>
    </row>
    <row r="20285" spans="1:5" ht="16.5" customHeight="1" x14ac:dyDescent="0.25">
      <c r="A20285" s="2" t="s">
        <v>17940</v>
      </c>
      <c r="B20285" s="2" t="s">
        <v>39906</v>
      </c>
      <c r="C20285" s="2" t="s">
        <v>43944</v>
      </c>
      <c r="D20285" s="2" t="s">
        <v>44145</v>
      </c>
      <c r="E20285" s="2" t="s">
        <v>44168</v>
      </c>
    </row>
    <row r="20286" spans="1:5" ht="16.5" customHeight="1" x14ac:dyDescent="0.25">
      <c r="A20286" s="2" t="s">
        <v>17941</v>
      </c>
      <c r="B20286" s="2" t="s">
        <v>39907</v>
      </c>
      <c r="C20286" s="2" t="s">
        <v>43944</v>
      </c>
      <c r="D20286" s="2" t="s">
        <v>44145</v>
      </c>
      <c r="E20286" s="2" t="s">
        <v>44168</v>
      </c>
    </row>
    <row r="20287" spans="1:5" ht="16.5" customHeight="1" x14ac:dyDescent="0.25">
      <c r="A20287" s="2" t="s">
        <v>17942</v>
      </c>
      <c r="B20287" s="2" t="s">
        <v>39908</v>
      </c>
      <c r="C20287" s="2" t="s">
        <v>43944</v>
      </c>
      <c r="D20287" s="2" t="s">
        <v>44145</v>
      </c>
      <c r="E20287" s="2" t="s">
        <v>44168</v>
      </c>
    </row>
    <row r="20288" spans="1:5" ht="16.5" customHeight="1" x14ac:dyDescent="0.25">
      <c r="A20288" s="2" t="s">
        <v>17943</v>
      </c>
      <c r="B20288" s="2" t="s">
        <v>39909</v>
      </c>
      <c r="C20288" s="2" t="s">
        <v>43944</v>
      </c>
      <c r="D20288" s="2" t="s">
        <v>44145</v>
      </c>
      <c r="E20288" s="2" t="s">
        <v>44168</v>
      </c>
    </row>
    <row r="20289" spans="1:5" ht="16.5" customHeight="1" x14ac:dyDescent="0.25">
      <c r="A20289" s="2" t="s">
        <v>17944</v>
      </c>
      <c r="B20289" s="2" t="s">
        <v>39910</v>
      </c>
      <c r="C20289" s="2" t="s">
        <v>43944</v>
      </c>
      <c r="D20289" s="2" t="s">
        <v>44145</v>
      </c>
      <c r="E20289" s="2" t="s">
        <v>44168</v>
      </c>
    </row>
    <row r="20290" spans="1:5" ht="16.5" customHeight="1" x14ac:dyDescent="0.25">
      <c r="A20290" s="2" t="s">
        <v>17945</v>
      </c>
      <c r="B20290" s="2" t="s">
        <v>39911</v>
      </c>
      <c r="C20290" s="2" t="s">
        <v>43944</v>
      </c>
      <c r="D20290" s="2" t="s">
        <v>44145</v>
      </c>
      <c r="E20290" s="2" t="s">
        <v>44168</v>
      </c>
    </row>
    <row r="20291" spans="1:5" ht="16.5" customHeight="1" x14ac:dyDescent="0.25">
      <c r="A20291" s="2" t="s">
        <v>17946</v>
      </c>
      <c r="B20291" s="2" t="s">
        <v>39912</v>
      </c>
      <c r="C20291" s="2" t="s">
        <v>43944</v>
      </c>
      <c r="D20291" s="2" t="s">
        <v>44145</v>
      </c>
      <c r="E20291" s="2" t="s">
        <v>44168</v>
      </c>
    </row>
    <row r="20292" spans="1:5" ht="16.5" customHeight="1" x14ac:dyDescent="0.25">
      <c r="A20292" s="2" t="s">
        <v>17947</v>
      </c>
      <c r="B20292" s="2" t="s">
        <v>39913</v>
      </c>
      <c r="C20292" s="2" t="s">
        <v>43944</v>
      </c>
      <c r="D20292" s="2" t="s">
        <v>44145</v>
      </c>
      <c r="E20292" s="2" t="s">
        <v>44168</v>
      </c>
    </row>
    <row r="20293" spans="1:5" ht="16.5" customHeight="1" x14ac:dyDescent="0.25">
      <c r="A20293" s="2" t="s">
        <v>17948</v>
      </c>
      <c r="B20293" s="2" t="s">
        <v>39914</v>
      </c>
      <c r="C20293" s="2" t="s">
        <v>43944</v>
      </c>
      <c r="D20293" s="2" t="s">
        <v>44145</v>
      </c>
      <c r="E20293" s="2" t="s">
        <v>44168</v>
      </c>
    </row>
    <row r="20294" spans="1:5" ht="16.5" customHeight="1" x14ac:dyDescent="0.25">
      <c r="A20294" s="2" t="s">
        <v>17949</v>
      </c>
      <c r="B20294" s="2" t="s">
        <v>39915</v>
      </c>
      <c r="C20294" s="2" t="s">
        <v>43944</v>
      </c>
      <c r="D20294" s="2" t="s">
        <v>44145</v>
      </c>
      <c r="E20294" s="2" t="s">
        <v>44168</v>
      </c>
    </row>
    <row r="20295" spans="1:5" ht="16.5" customHeight="1" x14ac:dyDescent="0.25">
      <c r="A20295" s="2" t="s">
        <v>17950</v>
      </c>
      <c r="B20295" s="2" t="s">
        <v>39916</v>
      </c>
      <c r="C20295" s="2" t="s">
        <v>43944</v>
      </c>
      <c r="D20295" s="2" t="s">
        <v>44145</v>
      </c>
      <c r="E20295" s="2" t="s">
        <v>44168</v>
      </c>
    </row>
    <row r="20296" spans="1:5" ht="16.5" customHeight="1" x14ac:dyDescent="0.25">
      <c r="A20296" s="2" t="s">
        <v>17951</v>
      </c>
      <c r="B20296" s="2" t="s">
        <v>39917</v>
      </c>
      <c r="C20296" s="2" t="s">
        <v>43944</v>
      </c>
      <c r="D20296" s="2" t="s">
        <v>44145</v>
      </c>
      <c r="E20296" s="2" t="s">
        <v>44168</v>
      </c>
    </row>
    <row r="20297" spans="1:5" ht="16.5" customHeight="1" x14ac:dyDescent="0.25">
      <c r="A20297" s="2" t="s">
        <v>17952</v>
      </c>
      <c r="B20297" s="2" t="s">
        <v>39918</v>
      </c>
      <c r="C20297" s="2" t="s">
        <v>43944</v>
      </c>
      <c r="D20297" s="2" t="s">
        <v>44145</v>
      </c>
      <c r="E20297" s="2" t="s">
        <v>44168</v>
      </c>
    </row>
    <row r="20298" spans="1:5" ht="16.5" customHeight="1" x14ac:dyDescent="0.25">
      <c r="A20298" s="2" t="s">
        <v>17953</v>
      </c>
      <c r="B20298" s="2" t="s">
        <v>39919</v>
      </c>
      <c r="C20298" s="2" t="s">
        <v>43944</v>
      </c>
      <c r="D20298" s="2" t="s">
        <v>44145</v>
      </c>
      <c r="E20298" s="2" t="s">
        <v>44168</v>
      </c>
    </row>
    <row r="20299" spans="1:5" ht="16.5" customHeight="1" x14ac:dyDescent="0.25">
      <c r="A20299" s="2" t="s">
        <v>17954</v>
      </c>
      <c r="B20299" s="2" t="s">
        <v>39920</v>
      </c>
      <c r="C20299" s="2" t="s">
        <v>43944</v>
      </c>
      <c r="D20299" s="2" t="s">
        <v>44145</v>
      </c>
      <c r="E20299" s="2" t="s">
        <v>44168</v>
      </c>
    </row>
    <row r="20300" spans="1:5" ht="16.5" customHeight="1" x14ac:dyDescent="0.25">
      <c r="A20300" s="2" t="s">
        <v>17955</v>
      </c>
      <c r="B20300" s="2" t="s">
        <v>39921</v>
      </c>
      <c r="C20300" s="2" t="s">
        <v>43944</v>
      </c>
      <c r="D20300" s="2" t="s">
        <v>44145</v>
      </c>
      <c r="E20300" s="2" t="s">
        <v>44168</v>
      </c>
    </row>
    <row r="20301" spans="1:5" ht="16.5" customHeight="1" x14ac:dyDescent="0.25">
      <c r="A20301" s="2" t="s">
        <v>17956</v>
      </c>
      <c r="B20301" s="2" t="s">
        <v>39922</v>
      </c>
      <c r="C20301" s="2" t="s">
        <v>43944</v>
      </c>
      <c r="D20301" s="2" t="s">
        <v>44145</v>
      </c>
      <c r="E20301" s="2" t="s">
        <v>44168</v>
      </c>
    </row>
    <row r="20302" spans="1:5" ht="16.5" customHeight="1" x14ac:dyDescent="0.25">
      <c r="A20302" s="2" t="s">
        <v>17957</v>
      </c>
      <c r="B20302" s="2" t="s">
        <v>39923</v>
      </c>
      <c r="C20302" s="2" t="s">
        <v>43944</v>
      </c>
      <c r="D20302" s="2" t="s">
        <v>44145</v>
      </c>
      <c r="E20302" s="2" t="s">
        <v>44168</v>
      </c>
    </row>
    <row r="20303" spans="1:5" ht="16.5" customHeight="1" x14ac:dyDescent="0.25">
      <c r="A20303" s="2" t="s">
        <v>17958</v>
      </c>
      <c r="B20303" s="2" t="s">
        <v>39924</v>
      </c>
      <c r="C20303" s="2" t="s">
        <v>43944</v>
      </c>
      <c r="D20303" s="2" t="s">
        <v>44145</v>
      </c>
      <c r="E20303" s="2" t="s">
        <v>44168</v>
      </c>
    </row>
    <row r="20304" spans="1:5" ht="16.5" customHeight="1" x14ac:dyDescent="0.25">
      <c r="A20304" s="2" t="s">
        <v>17959</v>
      </c>
      <c r="B20304" s="2" t="s">
        <v>39925</v>
      </c>
      <c r="C20304" s="2" t="s">
        <v>43944</v>
      </c>
      <c r="D20304" s="2" t="s">
        <v>44145</v>
      </c>
      <c r="E20304" s="2" t="s">
        <v>44168</v>
      </c>
    </row>
    <row r="20305" spans="1:5" ht="16.5" customHeight="1" x14ac:dyDescent="0.25">
      <c r="A20305" s="2" t="s">
        <v>17960</v>
      </c>
      <c r="B20305" s="2" t="s">
        <v>39926</v>
      </c>
      <c r="C20305" s="2" t="s">
        <v>43944</v>
      </c>
      <c r="D20305" s="2" t="s">
        <v>44145</v>
      </c>
      <c r="E20305" s="2" t="s">
        <v>44168</v>
      </c>
    </row>
    <row r="20306" spans="1:5" ht="16.5" customHeight="1" x14ac:dyDescent="0.25">
      <c r="A20306" s="2" t="s">
        <v>17961</v>
      </c>
      <c r="B20306" s="2" t="s">
        <v>39927</v>
      </c>
      <c r="C20306" s="2" t="s">
        <v>43944</v>
      </c>
      <c r="D20306" s="2" t="s">
        <v>44145</v>
      </c>
      <c r="E20306" s="2" t="s">
        <v>44168</v>
      </c>
    </row>
    <row r="20307" spans="1:5" ht="16.5" customHeight="1" x14ac:dyDescent="0.25">
      <c r="A20307" s="2" t="s">
        <v>17962</v>
      </c>
      <c r="B20307" s="2" t="s">
        <v>39928</v>
      </c>
      <c r="C20307" s="2" t="s">
        <v>43944</v>
      </c>
      <c r="D20307" s="2" t="s">
        <v>44145</v>
      </c>
      <c r="E20307" s="2" t="s">
        <v>44168</v>
      </c>
    </row>
    <row r="20308" spans="1:5" ht="16.5" customHeight="1" x14ac:dyDescent="0.25">
      <c r="A20308" s="2" t="s">
        <v>17963</v>
      </c>
      <c r="B20308" s="2" t="s">
        <v>39929</v>
      </c>
      <c r="C20308" s="2" t="s">
        <v>43944</v>
      </c>
      <c r="D20308" s="2" t="s">
        <v>44145</v>
      </c>
      <c r="E20308" s="2" t="s">
        <v>44168</v>
      </c>
    </row>
    <row r="20309" spans="1:5" ht="16.5" customHeight="1" x14ac:dyDescent="0.25">
      <c r="A20309" s="2" t="s">
        <v>17964</v>
      </c>
      <c r="B20309" s="2" t="s">
        <v>39930</v>
      </c>
      <c r="C20309" s="2" t="s">
        <v>43944</v>
      </c>
      <c r="D20309" s="2" t="s">
        <v>44145</v>
      </c>
      <c r="E20309" s="2" t="s">
        <v>44168</v>
      </c>
    </row>
    <row r="20310" spans="1:5" ht="16.5" customHeight="1" x14ac:dyDescent="0.25">
      <c r="A20310" s="2" t="s">
        <v>17965</v>
      </c>
      <c r="B20310" s="2" t="s">
        <v>39931</v>
      </c>
      <c r="C20310" s="2" t="s">
        <v>43944</v>
      </c>
      <c r="D20310" s="2" t="s">
        <v>44145</v>
      </c>
      <c r="E20310" s="2" t="s">
        <v>44168</v>
      </c>
    </row>
    <row r="20311" spans="1:5" ht="16.5" customHeight="1" x14ac:dyDescent="0.25">
      <c r="A20311" s="2" t="s">
        <v>17966</v>
      </c>
      <c r="B20311" s="2" t="s">
        <v>39932</v>
      </c>
      <c r="C20311" s="2" t="s">
        <v>43944</v>
      </c>
      <c r="D20311" s="2" t="s">
        <v>44145</v>
      </c>
      <c r="E20311" s="2" t="s">
        <v>44168</v>
      </c>
    </row>
    <row r="20312" spans="1:5" ht="16.5" customHeight="1" x14ac:dyDescent="0.25">
      <c r="A20312" s="2" t="s">
        <v>17967</v>
      </c>
      <c r="B20312" s="2" t="s">
        <v>39933</v>
      </c>
      <c r="C20312" s="2" t="s">
        <v>43944</v>
      </c>
      <c r="D20312" s="2" t="s">
        <v>44145</v>
      </c>
      <c r="E20312" s="2" t="s">
        <v>44168</v>
      </c>
    </row>
    <row r="20313" spans="1:5" ht="16.5" customHeight="1" x14ac:dyDescent="0.25">
      <c r="A20313" s="2" t="s">
        <v>17968</v>
      </c>
      <c r="B20313" s="2" t="s">
        <v>39934</v>
      </c>
      <c r="C20313" s="2" t="s">
        <v>43944</v>
      </c>
      <c r="D20313" s="2" t="s">
        <v>44145</v>
      </c>
      <c r="E20313" s="2" t="s">
        <v>44168</v>
      </c>
    </row>
    <row r="20314" spans="1:5" ht="16.5" customHeight="1" x14ac:dyDescent="0.25">
      <c r="A20314" s="2" t="s">
        <v>17969</v>
      </c>
      <c r="B20314" s="2" t="s">
        <v>39935</v>
      </c>
      <c r="C20314" s="2" t="s">
        <v>43944</v>
      </c>
      <c r="D20314" s="2" t="s">
        <v>44145</v>
      </c>
      <c r="E20314" s="2" t="s">
        <v>44168</v>
      </c>
    </row>
    <row r="20315" spans="1:5" ht="16.5" customHeight="1" x14ac:dyDescent="0.25">
      <c r="A20315" s="2" t="s">
        <v>17970</v>
      </c>
      <c r="B20315" s="2" t="s">
        <v>39936</v>
      </c>
      <c r="C20315" s="2" t="s">
        <v>43944</v>
      </c>
      <c r="D20315" s="2" t="s">
        <v>44145</v>
      </c>
      <c r="E20315" s="2" t="s">
        <v>44168</v>
      </c>
    </row>
    <row r="20316" spans="1:5" ht="16.5" customHeight="1" x14ac:dyDescent="0.25">
      <c r="A20316" s="2" t="s">
        <v>17971</v>
      </c>
      <c r="B20316" s="2" t="s">
        <v>39937</v>
      </c>
      <c r="C20316" s="2" t="s">
        <v>43944</v>
      </c>
      <c r="D20316" s="2" t="s">
        <v>44145</v>
      </c>
      <c r="E20316" s="2" t="s">
        <v>44168</v>
      </c>
    </row>
    <row r="20317" spans="1:5" ht="16.5" customHeight="1" x14ac:dyDescent="0.25">
      <c r="A20317" s="2" t="s">
        <v>17972</v>
      </c>
      <c r="B20317" s="2" t="s">
        <v>39938</v>
      </c>
      <c r="C20317" s="2" t="s">
        <v>43944</v>
      </c>
      <c r="D20317" s="2" t="s">
        <v>44145</v>
      </c>
      <c r="E20317" s="2" t="s">
        <v>44168</v>
      </c>
    </row>
    <row r="20318" spans="1:5" ht="16.5" customHeight="1" x14ac:dyDescent="0.25">
      <c r="A20318" s="2" t="s">
        <v>17974</v>
      </c>
      <c r="B20318" s="2" t="s">
        <v>39940</v>
      </c>
      <c r="C20318" s="2" t="s">
        <v>43944</v>
      </c>
      <c r="D20318" s="2" t="s">
        <v>44145</v>
      </c>
      <c r="E20318" s="2" t="s">
        <v>44168</v>
      </c>
    </row>
    <row r="20319" spans="1:5" ht="16.5" customHeight="1" x14ac:dyDescent="0.25">
      <c r="A20319" s="2" t="s">
        <v>17975</v>
      </c>
      <c r="B20319" s="2" t="s">
        <v>39941</v>
      </c>
      <c r="C20319" s="2" t="s">
        <v>43944</v>
      </c>
      <c r="D20319" s="2" t="s">
        <v>44145</v>
      </c>
      <c r="E20319" s="2" t="s">
        <v>44168</v>
      </c>
    </row>
    <row r="20320" spans="1:5" ht="16.5" customHeight="1" x14ac:dyDescent="0.25">
      <c r="A20320" s="2" t="s">
        <v>17976</v>
      </c>
      <c r="B20320" s="2" t="s">
        <v>39942</v>
      </c>
      <c r="C20320" s="2" t="s">
        <v>43944</v>
      </c>
      <c r="D20320" s="2" t="s">
        <v>44145</v>
      </c>
      <c r="E20320" s="2" t="s">
        <v>44168</v>
      </c>
    </row>
    <row r="20321" spans="1:5" ht="16.5" customHeight="1" x14ac:dyDescent="0.25">
      <c r="A20321" s="2" t="s">
        <v>17977</v>
      </c>
      <c r="B20321" s="2" t="s">
        <v>39943</v>
      </c>
      <c r="C20321" s="2" t="s">
        <v>43944</v>
      </c>
      <c r="D20321" s="2" t="s">
        <v>44145</v>
      </c>
      <c r="E20321" s="2" t="s">
        <v>44168</v>
      </c>
    </row>
    <row r="20322" spans="1:5" ht="16.5" customHeight="1" x14ac:dyDescent="0.25">
      <c r="A20322" s="2" t="s">
        <v>17978</v>
      </c>
      <c r="B20322" s="2" t="s">
        <v>39944</v>
      </c>
      <c r="C20322" s="2" t="s">
        <v>43944</v>
      </c>
      <c r="D20322" s="2" t="s">
        <v>44145</v>
      </c>
      <c r="E20322" s="2" t="s">
        <v>44168</v>
      </c>
    </row>
    <row r="20323" spans="1:5" ht="16.5" customHeight="1" x14ac:dyDescent="0.25">
      <c r="A20323" s="2" t="s">
        <v>17984</v>
      </c>
      <c r="B20323" s="2" t="s">
        <v>39950</v>
      </c>
      <c r="C20323" s="2" t="s">
        <v>43944</v>
      </c>
      <c r="D20323" s="2" t="s">
        <v>44145</v>
      </c>
      <c r="E20323" s="2" t="s">
        <v>44168</v>
      </c>
    </row>
    <row r="20324" spans="1:5" ht="16.5" customHeight="1" x14ac:dyDescent="0.25">
      <c r="A20324" s="2" t="s">
        <v>14380</v>
      </c>
      <c r="B20324" s="2" t="s">
        <v>36488</v>
      </c>
      <c r="C20324" s="2" t="s">
        <v>43939</v>
      </c>
      <c r="D20324" s="2" t="s">
        <v>44118</v>
      </c>
      <c r="E20324" s="2" t="s">
        <v>44168</v>
      </c>
    </row>
    <row r="20325" spans="1:5" ht="16.5" customHeight="1" x14ac:dyDescent="0.25">
      <c r="A20325" s="2" t="s">
        <v>14381</v>
      </c>
      <c r="B20325" s="2" t="s">
        <v>36489</v>
      </c>
      <c r="C20325" s="2" t="s">
        <v>43939</v>
      </c>
      <c r="D20325" s="2" t="s">
        <v>44118</v>
      </c>
      <c r="E20325" s="2" t="s">
        <v>44168</v>
      </c>
    </row>
    <row r="20326" spans="1:5" ht="16.5" customHeight="1" x14ac:dyDescent="0.25">
      <c r="A20326" s="2" t="s">
        <v>14382</v>
      </c>
      <c r="B20326" s="2" t="s">
        <v>36490</v>
      </c>
      <c r="C20326" s="2" t="s">
        <v>43939</v>
      </c>
      <c r="D20326" s="2" t="s">
        <v>44118</v>
      </c>
      <c r="E20326" s="2" t="s">
        <v>44168</v>
      </c>
    </row>
    <row r="20327" spans="1:5" ht="16.5" customHeight="1" x14ac:dyDescent="0.25">
      <c r="A20327" s="2" t="s">
        <v>14383</v>
      </c>
      <c r="B20327" s="2" t="s">
        <v>36491</v>
      </c>
      <c r="C20327" s="2" t="s">
        <v>43939</v>
      </c>
      <c r="D20327" s="2" t="s">
        <v>44118</v>
      </c>
      <c r="E20327" s="2" t="s">
        <v>44168</v>
      </c>
    </row>
    <row r="20328" spans="1:5" ht="16.5" customHeight="1" x14ac:dyDescent="0.25">
      <c r="A20328" s="2" t="s">
        <v>14385</v>
      </c>
      <c r="B20328" s="2" t="s">
        <v>36493</v>
      </c>
      <c r="C20328" s="2" t="s">
        <v>43939</v>
      </c>
      <c r="D20328" s="2" t="s">
        <v>44118</v>
      </c>
      <c r="E20328" s="2" t="s">
        <v>44168</v>
      </c>
    </row>
    <row r="20329" spans="1:5" ht="16.5" customHeight="1" x14ac:dyDescent="0.25">
      <c r="A20329" s="2" t="s">
        <v>14386</v>
      </c>
      <c r="B20329" s="2" t="s">
        <v>36494</v>
      </c>
      <c r="C20329" s="2" t="s">
        <v>43939</v>
      </c>
      <c r="D20329" s="2" t="s">
        <v>44118</v>
      </c>
      <c r="E20329" s="2" t="s">
        <v>44168</v>
      </c>
    </row>
    <row r="20330" spans="1:5" ht="16.5" customHeight="1" x14ac:dyDescent="0.25">
      <c r="A20330" s="2" t="s">
        <v>14387</v>
      </c>
      <c r="B20330" s="2" t="s">
        <v>36495</v>
      </c>
      <c r="C20330" s="2" t="s">
        <v>43939</v>
      </c>
      <c r="D20330" s="2" t="s">
        <v>44118</v>
      </c>
      <c r="E20330" s="2" t="s">
        <v>44168</v>
      </c>
    </row>
    <row r="20331" spans="1:5" ht="16.5" customHeight="1" x14ac:dyDescent="0.25">
      <c r="A20331" s="2" t="s">
        <v>14388</v>
      </c>
      <c r="B20331" s="2" t="s">
        <v>36496</v>
      </c>
      <c r="C20331" s="2" t="s">
        <v>43939</v>
      </c>
      <c r="D20331" s="2" t="s">
        <v>44118</v>
      </c>
      <c r="E20331" s="2" t="s">
        <v>44168</v>
      </c>
    </row>
    <row r="20332" spans="1:5" ht="16.5" customHeight="1" x14ac:dyDescent="0.25">
      <c r="A20332" s="2" t="s">
        <v>14389</v>
      </c>
      <c r="B20332" s="2" t="s">
        <v>36497</v>
      </c>
      <c r="C20332" s="2" t="s">
        <v>43939</v>
      </c>
      <c r="D20332" s="2" t="s">
        <v>44118</v>
      </c>
      <c r="E20332" s="2" t="s">
        <v>44168</v>
      </c>
    </row>
    <row r="20333" spans="1:5" ht="16.5" customHeight="1" x14ac:dyDescent="0.25">
      <c r="A20333" s="2" t="s">
        <v>14390</v>
      </c>
      <c r="B20333" s="2" t="s">
        <v>36498</v>
      </c>
      <c r="C20333" s="2" t="s">
        <v>43939</v>
      </c>
      <c r="D20333" s="2" t="s">
        <v>44118</v>
      </c>
      <c r="E20333" s="2" t="s">
        <v>44168</v>
      </c>
    </row>
    <row r="20334" spans="1:5" ht="16.5" customHeight="1" x14ac:dyDescent="0.25">
      <c r="A20334" s="2" t="s">
        <v>14391</v>
      </c>
      <c r="B20334" s="2" t="s">
        <v>36499</v>
      </c>
      <c r="C20334" s="2" t="s">
        <v>43939</v>
      </c>
      <c r="D20334" s="2" t="s">
        <v>44118</v>
      </c>
      <c r="E20334" s="2" t="s">
        <v>44168</v>
      </c>
    </row>
    <row r="20335" spans="1:5" ht="16.5" customHeight="1" x14ac:dyDescent="0.25">
      <c r="A20335" s="2" t="s">
        <v>14392</v>
      </c>
      <c r="B20335" s="2" t="s">
        <v>36500</v>
      </c>
      <c r="C20335" s="2" t="s">
        <v>43939</v>
      </c>
      <c r="D20335" s="2" t="s">
        <v>44118</v>
      </c>
      <c r="E20335" s="2" t="s">
        <v>44168</v>
      </c>
    </row>
    <row r="20336" spans="1:5" ht="16.5" customHeight="1" x14ac:dyDescent="0.25">
      <c r="A20336" s="2" t="s">
        <v>14393</v>
      </c>
      <c r="B20336" s="2" t="s">
        <v>36501</v>
      </c>
      <c r="C20336" s="2" t="s">
        <v>43939</v>
      </c>
      <c r="D20336" s="2" t="s">
        <v>44118</v>
      </c>
      <c r="E20336" s="2" t="s">
        <v>44168</v>
      </c>
    </row>
    <row r="20337" spans="1:5" ht="16.5" customHeight="1" x14ac:dyDescent="0.25">
      <c r="A20337" s="2" t="s">
        <v>14394</v>
      </c>
      <c r="B20337" s="2" t="s">
        <v>36502</v>
      </c>
      <c r="C20337" s="2" t="s">
        <v>43939</v>
      </c>
      <c r="D20337" s="2" t="s">
        <v>44118</v>
      </c>
      <c r="E20337" s="2" t="s">
        <v>44168</v>
      </c>
    </row>
    <row r="20338" spans="1:5" ht="16.5" customHeight="1" x14ac:dyDescent="0.25">
      <c r="A20338" s="2" t="s">
        <v>14395</v>
      </c>
      <c r="B20338" s="2" t="s">
        <v>36503</v>
      </c>
      <c r="C20338" s="2" t="s">
        <v>43939</v>
      </c>
      <c r="D20338" s="2" t="s">
        <v>44118</v>
      </c>
      <c r="E20338" s="2" t="s">
        <v>44168</v>
      </c>
    </row>
    <row r="20339" spans="1:5" ht="16.5" customHeight="1" x14ac:dyDescent="0.25">
      <c r="A20339" s="2" t="s">
        <v>14396</v>
      </c>
      <c r="B20339" s="2" t="s">
        <v>36504</v>
      </c>
      <c r="C20339" s="2" t="s">
        <v>43939</v>
      </c>
      <c r="D20339" s="2" t="s">
        <v>44118</v>
      </c>
      <c r="E20339" s="2" t="s">
        <v>44168</v>
      </c>
    </row>
    <row r="20340" spans="1:5" ht="16.5" customHeight="1" x14ac:dyDescent="0.25">
      <c r="A20340" s="2" t="s">
        <v>14397</v>
      </c>
      <c r="B20340" s="2" t="s">
        <v>36505</v>
      </c>
      <c r="C20340" s="2" t="s">
        <v>43939</v>
      </c>
      <c r="D20340" s="2" t="s">
        <v>44118</v>
      </c>
      <c r="E20340" s="2" t="s">
        <v>44168</v>
      </c>
    </row>
    <row r="20341" spans="1:5" ht="16.5" customHeight="1" x14ac:dyDescent="0.25">
      <c r="A20341" s="2" t="s">
        <v>14398</v>
      </c>
      <c r="B20341" s="2" t="s">
        <v>36506</v>
      </c>
      <c r="C20341" s="2" t="s">
        <v>43939</v>
      </c>
      <c r="D20341" s="2" t="s">
        <v>44118</v>
      </c>
      <c r="E20341" s="2" t="s">
        <v>44168</v>
      </c>
    </row>
    <row r="20342" spans="1:5" ht="16.5" customHeight="1" x14ac:dyDescent="0.25">
      <c r="A20342" s="2" t="s">
        <v>14399</v>
      </c>
      <c r="B20342" s="2" t="s">
        <v>36507</v>
      </c>
      <c r="C20342" s="2" t="s">
        <v>43939</v>
      </c>
      <c r="D20342" s="2" t="s">
        <v>44118</v>
      </c>
      <c r="E20342" s="2" t="s">
        <v>44168</v>
      </c>
    </row>
    <row r="20343" spans="1:5" ht="16.5" customHeight="1" x14ac:dyDescent="0.25">
      <c r="A20343" s="2" t="s">
        <v>14400</v>
      </c>
      <c r="B20343" s="2" t="s">
        <v>36508</v>
      </c>
      <c r="C20343" s="2" t="s">
        <v>43939</v>
      </c>
      <c r="D20343" s="2" t="s">
        <v>44118</v>
      </c>
      <c r="E20343" s="2" t="s">
        <v>44168</v>
      </c>
    </row>
    <row r="20344" spans="1:5" ht="16.5" customHeight="1" x14ac:dyDescent="0.25">
      <c r="A20344" s="2" t="s">
        <v>14401</v>
      </c>
      <c r="B20344" s="2" t="s">
        <v>36509</v>
      </c>
      <c r="C20344" s="2" t="s">
        <v>43939</v>
      </c>
      <c r="D20344" s="2" t="s">
        <v>44118</v>
      </c>
      <c r="E20344" s="2" t="s">
        <v>44168</v>
      </c>
    </row>
    <row r="20345" spans="1:5" ht="16.5" customHeight="1" x14ac:dyDescent="0.25">
      <c r="A20345" s="2" t="s">
        <v>14402</v>
      </c>
      <c r="B20345" s="2" t="s">
        <v>36510</v>
      </c>
      <c r="C20345" s="2" t="s">
        <v>43939</v>
      </c>
      <c r="D20345" s="2" t="s">
        <v>44118</v>
      </c>
      <c r="E20345" s="2" t="s">
        <v>44168</v>
      </c>
    </row>
    <row r="20346" spans="1:5" ht="16.5" customHeight="1" x14ac:dyDescent="0.25">
      <c r="A20346" s="2" t="s">
        <v>14403</v>
      </c>
      <c r="B20346" s="2" t="s">
        <v>36511</v>
      </c>
      <c r="C20346" s="2" t="s">
        <v>43939</v>
      </c>
      <c r="D20346" s="2" t="s">
        <v>44118</v>
      </c>
      <c r="E20346" s="2" t="s">
        <v>44168</v>
      </c>
    </row>
    <row r="20347" spans="1:5" ht="16.5" customHeight="1" x14ac:dyDescent="0.25">
      <c r="A20347" s="2" t="s">
        <v>14404</v>
      </c>
      <c r="B20347" s="2" t="s">
        <v>36512</v>
      </c>
      <c r="C20347" s="2" t="s">
        <v>43936</v>
      </c>
      <c r="D20347" s="2" t="s">
        <v>44118</v>
      </c>
      <c r="E20347" s="2" t="s">
        <v>44168</v>
      </c>
    </row>
    <row r="20348" spans="1:5" ht="16.5" customHeight="1" x14ac:dyDescent="0.25">
      <c r="A20348" s="2" t="s">
        <v>14405</v>
      </c>
      <c r="B20348" s="2" t="s">
        <v>36513</v>
      </c>
      <c r="C20348" s="2" t="s">
        <v>43936</v>
      </c>
      <c r="D20348" s="2" t="s">
        <v>44118</v>
      </c>
      <c r="E20348" s="2" t="s">
        <v>44168</v>
      </c>
    </row>
    <row r="20349" spans="1:5" ht="16.5" customHeight="1" x14ac:dyDescent="0.25">
      <c r="A20349" s="2" t="s">
        <v>14406</v>
      </c>
      <c r="B20349" s="2" t="s">
        <v>36514</v>
      </c>
      <c r="C20349" s="2" t="s">
        <v>43936</v>
      </c>
      <c r="D20349" s="2" t="s">
        <v>44118</v>
      </c>
      <c r="E20349" s="2" t="s">
        <v>44168</v>
      </c>
    </row>
    <row r="20350" spans="1:5" ht="16.5" customHeight="1" x14ac:dyDescent="0.25">
      <c r="A20350" s="2" t="s">
        <v>14411</v>
      </c>
      <c r="B20350" s="2" t="s">
        <v>36519</v>
      </c>
      <c r="C20350" s="2" t="s">
        <v>43955</v>
      </c>
      <c r="D20350" s="2" t="s">
        <v>44118</v>
      </c>
      <c r="E20350" s="2" t="s">
        <v>44168</v>
      </c>
    </row>
    <row r="20351" spans="1:5" ht="16.5" customHeight="1" x14ac:dyDescent="0.25">
      <c r="A20351" s="2" t="s">
        <v>14412</v>
      </c>
      <c r="B20351" s="2" t="s">
        <v>36520</v>
      </c>
      <c r="C20351" s="2" t="s">
        <v>43936</v>
      </c>
      <c r="D20351" s="2" t="s">
        <v>44118</v>
      </c>
      <c r="E20351" s="2" t="s">
        <v>44168</v>
      </c>
    </row>
    <row r="20352" spans="1:5" ht="16.5" customHeight="1" x14ac:dyDescent="0.25">
      <c r="A20352" s="2" t="s">
        <v>14413</v>
      </c>
      <c r="B20352" s="2" t="s">
        <v>36521</v>
      </c>
      <c r="C20352" s="2" t="s">
        <v>43936</v>
      </c>
      <c r="D20352" s="2" t="s">
        <v>44118</v>
      </c>
      <c r="E20352" s="2" t="s">
        <v>44168</v>
      </c>
    </row>
    <row r="20353" spans="1:5" ht="16.5" customHeight="1" x14ac:dyDescent="0.25">
      <c r="A20353" s="2" t="s">
        <v>17198</v>
      </c>
      <c r="B20353" s="2" t="s">
        <v>39165</v>
      </c>
      <c r="C20353" s="2" t="s">
        <v>43944</v>
      </c>
      <c r="D20353" s="2" t="s">
        <v>44118</v>
      </c>
      <c r="E20353" s="2" t="s">
        <v>44168</v>
      </c>
    </row>
    <row r="20354" spans="1:5" ht="16.5" customHeight="1" x14ac:dyDescent="0.25">
      <c r="A20354" s="2" t="s">
        <v>17199</v>
      </c>
      <c r="B20354" s="2" t="s">
        <v>39166</v>
      </c>
      <c r="C20354" s="2" t="s">
        <v>43944</v>
      </c>
      <c r="D20354" s="2" t="s">
        <v>44118</v>
      </c>
      <c r="E20354" s="2" t="s">
        <v>44168</v>
      </c>
    </row>
    <row r="20355" spans="1:5" ht="16.5" customHeight="1" x14ac:dyDescent="0.25">
      <c r="A20355" s="2" t="s">
        <v>17200</v>
      </c>
      <c r="B20355" s="2" t="s">
        <v>39167</v>
      </c>
      <c r="C20355" s="2" t="s">
        <v>43944</v>
      </c>
      <c r="D20355" s="2" t="s">
        <v>44118</v>
      </c>
      <c r="E20355" s="2" t="s">
        <v>44168</v>
      </c>
    </row>
    <row r="20356" spans="1:5" ht="16.5" customHeight="1" x14ac:dyDescent="0.25">
      <c r="A20356" s="2" t="s">
        <v>17201</v>
      </c>
      <c r="B20356" s="2" t="s">
        <v>39168</v>
      </c>
      <c r="C20356" s="2" t="s">
        <v>43939</v>
      </c>
      <c r="D20356" s="2" t="s">
        <v>44118</v>
      </c>
      <c r="E20356" s="2" t="s">
        <v>44168</v>
      </c>
    </row>
    <row r="20357" spans="1:5" ht="16.5" customHeight="1" x14ac:dyDescent="0.25">
      <c r="A20357" s="2" t="s">
        <v>17202</v>
      </c>
      <c r="B20357" s="2" t="s">
        <v>39169</v>
      </c>
      <c r="C20357" s="2" t="s">
        <v>43944</v>
      </c>
      <c r="D20357" s="2" t="s">
        <v>44118</v>
      </c>
      <c r="E20357" s="2" t="s">
        <v>44168</v>
      </c>
    </row>
    <row r="20358" spans="1:5" ht="16.5" customHeight="1" x14ac:dyDescent="0.25">
      <c r="A20358" s="2" t="s">
        <v>17203</v>
      </c>
      <c r="B20358" s="2" t="s">
        <v>39170</v>
      </c>
      <c r="C20358" s="2" t="s">
        <v>43944</v>
      </c>
      <c r="D20358" s="2" t="s">
        <v>44118</v>
      </c>
      <c r="E20358" s="2" t="s">
        <v>44168</v>
      </c>
    </row>
    <row r="20359" spans="1:5" ht="16.5" customHeight="1" x14ac:dyDescent="0.25">
      <c r="A20359" s="2" t="s">
        <v>17204</v>
      </c>
      <c r="B20359" s="2" t="s">
        <v>39171</v>
      </c>
      <c r="C20359" s="2" t="s">
        <v>43944</v>
      </c>
      <c r="D20359" s="2" t="s">
        <v>44118</v>
      </c>
      <c r="E20359" s="2" t="s">
        <v>44168</v>
      </c>
    </row>
    <row r="20360" spans="1:5" ht="16.5" customHeight="1" x14ac:dyDescent="0.25">
      <c r="A20360" s="2" t="s">
        <v>17205</v>
      </c>
      <c r="B20360" s="2" t="s">
        <v>39172</v>
      </c>
      <c r="C20360" s="2" t="s">
        <v>43944</v>
      </c>
      <c r="D20360" s="2" t="s">
        <v>44118</v>
      </c>
      <c r="E20360" s="2" t="s">
        <v>44168</v>
      </c>
    </row>
    <row r="20361" spans="1:5" ht="16.5" customHeight="1" x14ac:dyDescent="0.25">
      <c r="A20361" s="2" t="s">
        <v>17206</v>
      </c>
      <c r="B20361" s="2" t="s">
        <v>39173</v>
      </c>
      <c r="C20361" s="2" t="s">
        <v>43944</v>
      </c>
      <c r="D20361" s="2" t="s">
        <v>44118</v>
      </c>
      <c r="E20361" s="2" t="s">
        <v>44168</v>
      </c>
    </row>
    <row r="20362" spans="1:5" ht="16.5" customHeight="1" x14ac:dyDescent="0.25">
      <c r="A20362" s="2" t="s">
        <v>17207</v>
      </c>
      <c r="B20362" s="2" t="s">
        <v>39174</v>
      </c>
      <c r="C20362" s="2" t="s">
        <v>43944</v>
      </c>
      <c r="D20362" s="2" t="s">
        <v>44118</v>
      </c>
      <c r="E20362" s="2" t="s">
        <v>44168</v>
      </c>
    </row>
    <row r="20363" spans="1:5" ht="16.5" customHeight="1" x14ac:dyDescent="0.25">
      <c r="A20363" s="2" t="s">
        <v>17208</v>
      </c>
      <c r="B20363" s="2" t="s">
        <v>39175</v>
      </c>
      <c r="C20363" s="2" t="s">
        <v>43944</v>
      </c>
      <c r="D20363" s="2" t="s">
        <v>44118</v>
      </c>
      <c r="E20363" s="2" t="s">
        <v>44168</v>
      </c>
    </row>
    <row r="20364" spans="1:5" ht="16.5" customHeight="1" x14ac:dyDescent="0.25">
      <c r="A20364" s="2" t="s">
        <v>17209</v>
      </c>
      <c r="B20364" s="2" t="s">
        <v>39176</v>
      </c>
      <c r="C20364" s="2" t="s">
        <v>43939</v>
      </c>
      <c r="D20364" s="2" t="s">
        <v>44118</v>
      </c>
      <c r="E20364" s="2" t="s">
        <v>44168</v>
      </c>
    </row>
    <row r="20365" spans="1:5" ht="16.5" customHeight="1" x14ac:dyDescent="0.25">
      <c r="A20365" s="2" t="s">
        <v>17210</v>
      </c>
      <c r="B20365" s="2" t="s">
        <v>39177</v>
      </c>
      <c r="C20365" s="2" t="s">
        <v>43944</v>
      </c>
      <c r="D20365" s="2" t="s">
        <v>44118</v>
      </c>
      <c r="E20365" s="2" t="s">
        <v>44168</v>
      </c>
    </row>
    <row r="20366" spans="1:5" ht="16.5" customHeight="1" x14ac:dyDescent="0.25">
      <c r="A20366" s="2" t="s">
        <v>17211</v>
      </c>
      <c r="B20366" s="2" t="s">
        <v>39178</v>
      </c>
      <c r="C20366" s="2" t="s">
        <v>43944</v>
      </c>
      <c r="D20366" s="2" t="s">
        <v>44118</v>
      </c>
      <c r="E20366" s="2" t="s">
        <v>44168</v>
      </c>
    </row>
    <row r="20367" spans="1:5" ht="16.5" customHeight="1" x14ac:dyDescent="0.25">
      <c r="A20367" s="2" t="s">
        <v>17212</v>
      </c>
      <c r="B20367" s="2" t="s">
        <v>39179</v>
      </c>
      <c r="C20367" s="2" t="s">
        <v>43944</v>
      </c>
      <c r="D20367" s="2" t="s">
        <v>44118</v>
      </c>
      <c r="E20367" s="2" t="s">
        <v>44168</v>
      </c>
    </row>
    <row r="20368" spans="1:5" ht="16.5" customHeight="1" x14ac:dyDescent="0.25">
      <c r="A20368" s="2" t="s">
        <v>17213</v>
      </c>
      <c r="B20368" s="2" t="s">
        <v>39180</v>
      </c>
      <c r="C20368" s="2" t="s">
        <v>43944</v>
      </c>
      <c r="D20368" s="2" t="s">
        <v>44118</v>
      </c>
      <c r="E20368" s="2" t="s">
        <v>44168</v>
      </c>
    </row>
    <row r="20369" spans="1:5" ht="16.5" customHeight="1" x14ac:dyDescent="0.25">
      <c r="A20369" s="2" t="s">
        <v>17214</v>
      </c>
      <c r="B20369" s="2" t="s">
        <v>39181</v>
      </c>
      <c r="C20369" s="2" t="s">
        <v>43944</v>
      </c>
      <c r="D20369" s="2" t="s">
        <v>44118</v>
      </c>
      <c r="E20369" s="2" t="s">
        <v>44168</v>
      </c>
    </row>
    <row r="20370" spans="1:5" ht="16.5" customHeight="1" x14ac:dyDescent="0.25">
      <c r="A20370" s="2" t="s">
        <v>17232</v>
      </c>
      <c r="B20370" s="2" t="s">
        <v>39199</v>
      </c>
      <c r="C20370" s="2" t="s">
        <v>43944</v>
      </c>
      <c r="D20370" s="2" t="s">
        <v>44118</v>
      </c>
      <c r="E20370" s="2" t="s">
        <v>44168</v>
      </c>
    </row>
    <row r="20371" spans="1:5" ht="16.5" customHeight="1" x14ac:dyDescent="0.25">
      <c r="A20371" s="2" t="s">
        <v>17338</v>
      </c>
      <c r="B20371" s="2" t="s">
        <v>39305</v>
      </c>
      <c r="C20371" s="2" t="s">
        <v>43936</v>
      </c>
      <c r="D20371" s="2" t="s">
        <v>44118</v>
      </c>
      <c r="E20371" s="2" t="s">
        <v>44168</v>
      </c>
    </row>
    <row r="20372" spans="1:5" ht="16.5" customHeight="1" x14ac:dyDescent="0.25">
      <c r="A20372" s="2" t="s">
        <v>17458</v>
      </c>
      <c r="B20372" s="2" t="s">
        <v>39424</v>
      </c>
      <c r="C20372" s="2" t="s">
        <v>43943</v>
      </c>
      <c r="D20372" s="2" t="s">
        <v>44118</v>
      </c>
      <c r="E20372" s="2" t="s">
        <v>44168</v>
      </c>
    </row>
    <row r="20373" spans="1:5" ht="16.5" customHeight="1" x14ac:dyDescent="0.25">
      <c r="A20373" s="2" t="s">
        <v>17459</v>
      </c>
      <c r="B20373" s="2" t="s">
        <v>39425</v>
      </c>
      <c r="C20373" s="2" t="s">
        <v>43943</v>
      </c>
      <c r="D20373" s="2" t="s">
        <v>44118</v>
      </c>
      <c r="E20373" s="2" t="s">
        <v>44168</v>
      </c>
    </row>
    <row r="20374" spans="1:5" ht="16.5" customHeight="1" x14ac:dyDescent="0.25">
      <c r="A20374" s="2" t="s">
        <v>17462</v>
      </c>
      <c r="B20374" s="2" t="s">
        <v>39428</v>
      </c>
      <c r="C20374" s="2" t="s">
        <v>43936</v>
      </c>
      <c r="D20374" s="2" t="s">
        <v>44118</v>
      </c>
      <c r="E20374" s="2" t="s">
        <v>44168</v>
      </c>
    </row>
    <row r="20375" spans="1:5" ht="16.5" customHeight="1" x14ac:dyDescent="0.25">
      <c r="A20375" s="2" t="s">
        <v>17475</v>
      </c>
      <c r="B20375" s="2" t="s">
        <v>39441</v>
      </c>
      <c r="C20375" s="2" t="s">
        <v>43947</v>
      </c>
      <c r="D20375" s="2" t="s">
        <v>44118</v>
      </c>
      <c r="E20375" s="2" t="s">
        <v>44168</v>
      </c>
    </row>
    <row r="20376" spans="1:5" ht="16.5" customHeight="1" x14ac:dyDescent="0.25">
      <c r="A20376" s="2" t="s">
        <v>17481</v>
      </c>
      <c r="B20376" s="2" t="s">
        <v>39447</v>
      </c>
      <c r="C20376" s="2" t="s">
        <v>43936</v>
      </c>
      <c r="D20376" s="2" t="s">
        <v>44118</v>
      </c>
      <c r="E20376" s="2" t="s">
        <v>44168</v>
      </c>
    </row>
    <row r="20377" spans="1:5" ht="16.5" customHeight="1" x14ac:dyDescent="0.25">
      <c r="A20377" s="2" t="s">
        <v>17556</v>
      </c>
      <c r="B20377" s="2" t="s">
        <v>39522</v>
      </c>
      <c r="C20377" s="2" t="s">
        <v>43936</v>
      </c>
      <c r="D20377" s="2" t="s">
        <v>44118</v>
      </c>
      <c r="E20377" s="2" t="s">
        <v>44168</v>
      </c>
    </row>
    <row r="20378" spans="1:5" ht="16.5" customHeight="1" x14ac:dyDescent="0.25">
      <c r="A20378" s="2" t="s">
        <v>17557</v>
      </c>
      <c r="B20378" s="2" t="s">
        <v>39523</v>
      </c>
      <c r="C20378" s="2" t="s">
        <v>43939</v>
      </c>
      <c r="D20378" s="2" t="s">
        <v>44118</v>
      </c>
      <c r="E20378" s="2" t="s">
        <v>44168</v>
      </c>
    </row>
    <row r="20379" spans="1:5" ht="16.5" customHeight="1" x14ac:dyDescent="0.25">
      <c r="A20379" s="2" t="s">
        <v>17558</v>
      </c>
      <c r="B20379" s="2" t="s">
        <v>39524</v>
      </c>
      <c r="C20379" s="2" t="s">
        <v>43939</v>
      </c>
      <c r="D20379" s="2" t="s">
        <v>44118</v>
      </c>
      <c r="E20379" s="2" t="s">
        <v>44168</v>
      </c>
    </row>
    <row r="20380" spans="1:5" ht="16.5" customHeight="1" x14ac:dyDescent="0.25">
      <c r="A20380" s="2" t="s">
        <v>17559</v>
      </c>
      <c r="B20380" s="2" t="s">
        <v>39525</v>
      </c>
      <c r="C20380" s="2" t="s">
        <v>43939</v>
      </c>
      <c r="D20380" s="2" t="s">
        <v>44118</v>
      </c>
      <c r="E20380" s="2" t="s">
        <v>44168</v>
      </c>
    </row>
    <row r="20381" spans="1:5" ht="16.5" customHeight="1" x14ac:dyDescent="0.25">
      <c r="A20381" s="2" t="s">
        <v>17560</v>
      </c>
      <c r="B20381" s="2" t="s">
        <v>39526</v>
      </c>
      <c r="C20381" s="2" t="s">
        <v>43939</v>
      </c>
      <c r="D20381" s="2" t="s">
        <v>44118</v>
      </c>
      <c r="E20381" s="2" t="s">
        <v>44168</v>
      </c>
    </row>
    <row r="20382" spans="1:5" ht="16.5" customHeight="1" x14ac:dyDescent="0.25">
      <c r="A20382" s="2" t="s">
        <v>17561</v>
      </c>
      <c r="B20382" s="2" t="s">
        <v>39527</v>
      </c>
      <c r="C20382" s="2" t="s">
        <v>43936</v>
      </c>
      <c r="D20382" s="2" t="s">
        <v>44118</v>
      </c>
      <c r="E20382" s="2" t="s">
        <v>44168</v>
      </c>
    </row>
    <row r="20383" spans="1:5" ht="16.5" customHeight="1" x14ac:dyDescent="0.25">
      <c r="A20383" s="2" t="s">
        <v>17562</v>
      </c>
      <c r="B20383" s="2" t="s">
        <v>39528</v>
      </c>
      <c r="C20383" s="2" t="s">
        <v>43936</v>
      </c>
      <c r="D20383" s="2" t="s">
        <v>44118</v>
      </c>
      <c r="E20383" s="2" t="s">
        <v>44168</v>
      </c>
    </row>
    <row r="20384" spans="1:5" ht="16.5" customHeight="1" x14ac:dyDescent="0.25">
      <c r="A20384" s="2" t="s">
        <v>17563</v>
      </c>
      <c r="B20384" s="2" t="s">
        <v>39529</v>
      </c>
      <c r="C20384" s="2" t="s">
        <v>43936</v>
      </c>
      <c r="D20384" s="2" t="s">
        <v>44118</v>
      </c>
      <c r="E20384" s="2" t="s">
        <v>44168</v>
      </c>
    </row>
    <row r="20385" spans="1:5" ht="16.5" customHeight="1" x14ac:dyDescent="0.25">
      <c r="A20385" s="2" t="s">
        <v>17564</v>
      </c>
      <c r="B20385" s="2" t="s">
        <v>39530</v>
      </c>
      <c r="C20385" s="2" t="s">
        <v>43936</v>
      </c>
      <c r="D20385" s="2" t="s">
        <v>44118</v>
      </c>
      <c r="E20385" s="2" t="s">
        <v>44168</v>
      </c>
    </row>
    <row r="20386" spans="1:5" ht="16.5" customHeight="1" x14ac:dyDescent="0.25">
      <c r="A20386" s="2" t="s">
        <v>17565</v>
      </c>
      <c r="B20386" s="2" t="s">
        <v>39531</v>
      </c>
      <c r="C20386" s="2" t="s">
        <v>43936</v>
      </c>
      <c r="D20386" s="2" t="s">
        <v>44118</v>
      </c>
      <c r="E20386" s="2" t="s">
        <v>44168</v>
      </c>
    </row>
    <row r="20387" spans="1:5" ht="16.5" customHeight="1" x14ac:dyDescent="0.25">
      <c r="A20387" s="2" t="s">
        <v>17591</v>
      </c>
      <c r="B20387" s="2" t="s">
        <v>39557</v>
      </c>
      <c r="C20387" s="2" t="s">
        <v>43947</v>
      </c>
      <c r="D20387" s="2" t="s">
        <v>44118</v>
      </c>
      <c r="E20387" s="2" t="s">
        <v>44168</v>
      </c>
    </row>
    <row r="20388" spans="1:5" ht="16.5" customHeight="1" x14ac:dyDescent="0.25">
      <c r="A20388" s="2" t="s">
        <v>17622</v>
      </c>
      <c r="B20388" s="2" t="s">
        <v>39588</v>
      </c>
      <c r="C20388" s="2" t="s">
        <v>43936</v>
      </c>
      <c r="D20388" s="2" t="s">
        <v>44118</v>
      </c>
      <c r="E20388" s="2" t="s">
        <v>44168</v>
      </c>
    </row>
    <row r="20389" spans="1:5" ht="16.5" customHeight="1" x14ac:dyDescent="0.25">
      <c r="A20389" s="2" t="s">
        <v>17650</v>
      </c>
      <c r="B20389" s="2" t="s">
        <v>39616</v>
      </c>
      <c r="C20389" s="2" t="s">
        <v>43939</v>
      </c>
      <c r="D20389" s="2" t="s">
        <v>44118</v>
      </c>
      <c r="E20389" s="2" t="s">
        <v>44168</v>
      </c>
    </row>
    <row r="20390" spans="1:5" ht="16.5" customHeight="1" x14ac:dyDescent="0.25">
      <c r="A20390" s="2" t="s">
        <v>17651</v>
      </c>
      <c r="B20390" s="2" t="s">
        <v>39617</v>
      </c>
      <c r="C20390" s="2" t="s">
        <v>43939</v>
      </c>
      <c r="D20390" s="2" t="s">
        <v>44118</v>
      </c>
      <c r="E20390" s="2" t="s">
        <v>44168</v>
      </c>
    </row>
    <row r="20391" spans="1:5" ht="16.5" customHeight="1" x14ac:dyDescent="0.25">
      <c r="A20391" s="2" t="s">
        <v>17652</v>
      </c>
      <c r="B20391" s="2" t="s">
        <v>39618</v>
      </c>
      <c r="C20391" s="2" t="s">
        <v>43939</v>
      </c>
      <c r="D20391" s="2" t="s">
        <v>44118</v>
      </c>
      <c r="E20391" s="2" t="s">
        <v>44168</v>
      </c>
    </row>
    <row r="20392" spans="1:5" ht="16.5" customHeight="1" x14ac:dyDescent="0.25">
      <c r="A20392" s="2" t="s">
        <v>17653</v>
      </c>
      <c r="B20392" s="2" t="s">
        <v>39619</v>
      </c>
      <c r="C20392" s="2" t="s">
        <v>43939</v>
      </c>
      <c r="D20392" s="2" t="s">
        <v>44118</v>
      </c>
      <c r="E20392" s="2" t="s">
        <v>44168</v>
      </c>
    </row>
    <row r="20393" spans="1:5" ht="16.5" customHeight="1" x14ac:dyDescent="0.25">
      <c r="A20393" s="2" t="s">
        <v>17654</v>
      </c>
      <c r="B20393" s="2" t="s">
        <v>39620</v>
      </c>
      <c r="C20393" s="2" t="s">
        <v>43939</v>
      </c>
      <c r="D20393" s="2" t="s">
        <v>44118</v>
      </c>
      <c r="E20393" s="2" t="s">
        <v>44168</v>
      </c>
    </row>
    <row r="20394" spans="1:5" ht="16.5" customHeight="1" x14ac:dyDescent="0.25">
      <c r="A20394" s="2" t="s">
        <v>17655</v>
      </c>
      <c r="B20394" s="2" t="s">
        <v>39621</v>
      </c>
      <c r="C20394" s="2" t="s">
        <v>43939</v>
      </c>
      <c r="D20394" s="2" t="s">
        <v>44118</v>
      </c>
      <c r="E20394" s="2" t="s">
        <v>44168</v>
      </c>
    </row>
    <row r="20395" spans="1:5" ht="16.5" customHeight="1" x14ac:dyDescent="0.25">
      <c r="A20395" s="2" t="s">
        <v>17656</v>
      </c>
      <c r="B20395" s="2" t="s">
        <v>39622</v>
      </c>
      <c r="C20395" s="2" t="s">
        <v>43939</v>
      </c>
      <c r="D20395" s="2" t="s">
        <v>44118</v>
      </c>
      <c r="E20395" s="2" t="s">
        <v>44168</v>
      </c>
    </row>
    <row r="20396" spans="1:5" ht="16.5" customHeight="1" x14ac:dyDescent="0.25">
      <c r="A20396" s="2" t="s">
        <v>17657</v>
      </c>
      <c r="B20396" s="2" t="s">
        <v>39623</v>
      </c>
      <c r="C20396" s="2" t="s">
        <v>43944</v>
      </c>
      <c r="D20396" s="2" t="s">
        <v>44118</v>
      </c>
      <c r="E20396" s="2" t="s">
        <v>44168</v>
      </c>
    </row>
    <row r="20397" spans="1:5" ht="16.5" customHeight="1" x14ac:dyDescent="0.25">
      <c r="A20397" s="2" t="s">
        <v>17658</v>
      </c>
      <c r="B20397" s="2" t="s">
        <v>39624</v>
      </c>
      <c r="C20397" s="2" t="s">
        <v>43939</v>
      </c>
      <c r="D20397" s="2" t="s">
        <v>44118</v>
      </c>
      <c r="E20397" s="2" t="s">
        <v>44168</v>
      </c>
    </row>
    <row r="20398" spans="1:5" ht="16.5" customHeight="1" x14ac:dyDescent="0.25">
      <c r="A20398" s="2" t="s">
        <v>17659</v>
      </c>
      <c r="B20398" s="2" t="s">
        <v>39625</v>
      </c>
      <c r="C20398" s="2" t="s">
        <v>43939</v>
      </c>
      <c r="D20398" s="2" t="s">
        <v>44118</v>
      </c>
      <c r="E20398" s="2" t="s">
        <v>44168</v>
      </c>
    </row>
    <row r="20399" spans="1:5" ht="16.5" customHeight="1" x14ac:dyDescent="0.25">
      <c r="A20399" s="2" t="s">
        <v>17663</v>
      </c>
      <c r="B20399" s="2" t="s">
        <v>39629</v>
      </c>
      <c r="C20399" s="2" t="s">
        <v>43939</v>
      </c>
      <c r="D20399" s="2" t="s">
        <v>44118</v>
      </c>
      <c r="E20399" s="2" t="s">
        <v>44168</v>
      </c>
    </row>
    <row r="20400" spans="1:5" ht="16.5" customHeight="1" x14ac:dyDescent="0.25">
      <c r="A20400" s="2" t="s">
        <v>17664</v>
      </c>
      <c r="B20400" s="2" t="s">
        <v>39630</v>
      </c>
      <c r="C20400" s="2" t="s">
        <v>43939</v>
      </c>
      <c r="D20400" s="2" t="s">
        <v>44118</v>
      </c>
      <c r="E20400" s="2" t="s">
        <v>44168</v>
      </c>
    </row>
    <row r="20401" spans="1:5" ht="16.5" customHeight="1" x14ac:dyDescent="0.25">
      <c r="A20401" s="2" t="s">
        <v>17665</v>
      </c>
      <c r="B20401" s="2" t="s">
        <v>39631</v>
      </c>
      <c r="C20401" s="2" t="s">
        <v>43939</v>
      </c>
      <c r="D20401" s="2" t="s">
        <v>44118</v>
      </c>
      <c r="E20401" s="2" t="s">
        <v>44168</v>
      </c>
    </row>
    <row r="20402" spans="1:5" ht="16.5" customHeight="1" x14ac:dyDescent="0.25">
      <c r="A20402" s="2" t="s">
        <v>17666</v>
      </c>
      <c r="B20402" s="2" t="s">
        <v>39632</v>
      </c>
      <c r="C20402" s="2" t="s">
        <v>43944</v>
      </c>
      <c r="D20402" s="2" t="s">
        <v>44118</v>
      </c>
      <c r="E20402" s="2" t="s">
        <v>44168</v>
      </c>
    </row>
    <row r="20403" spans="1:5" ht="16.5" customHeight="1" x14ac:dyDescent="0.25">
      <c r="A20403" s="2" t="s">
        <v>17667</v>
      </c>
      <c r="B20403" s="2" t="s">
        <v>39633</v>
      </c>
      <c r="C20403" s="2" t="s">
        <v>43944</v>
      </c>
      <c r="D20403" s="2" t="s">
        <v>44118</v>
      </c>
      <c r="E20403" s="2" t="s">
        <v>44168</v>
      </c>
    </row>
    <row r="20404" spans="1:5" ht="16.5" customHeight="1" x14ac:dyDescent="0.25">
      <c r="A20404" s="2" t="s">
        <v>17668</v>
      </c>
      <c r="B20404" s="2" t="s">
        <v>39634</v>
      </c>
      <c r="C20404" s="2" t="s">
        <v>43944</v>
      </c>
      <c r="D20404" s="2" t="s">
        <v>44118</v>
      </c>
      <c r="E20404" s="2" t="s">
        <v>44168</v>
      </c>
    </row>
    <row r="20405" spans="1:5" ht="16.5" customHeight="1" x14ac:dyDescent="0.25">
      <c r="A20405" s="2" t="s">
        <v>17669</v>
      </c>
      <c r="B20405" s="2" t="s">
        <v>39635</v>
      </c>
      <c r="C20405" s="2" t="s">
        <v>43944</v>
      </c>
      <c r="D20405" s="2" t="s">
        <v>44118</v>
      </c>
      <c r="E20405" s="2" t="s">
        <v>44168</v>
      </c>
    </row>
    <row r="20406" spans="1:5" ht="16.5" customHeight="1" x14ac:dyDescent="0.25">
      <c r="A20406" s="2" t="s">
        <v>17670</v>
      </c>
      <c r="B20406" s="2" t="s">
        <v>39636</v>
      </c>
      <c r="C20406" s="2" t="s">
        <v>43939</v>
      </c>
      <c r="D20406" s="2" t="s">
        <v>44118</v>
      </c>
      <c r="E20406" s="2" t="s">
        <v>44168</v>
      </c>
    </row>
    <row r="20407" spans="1:5" ht="16.5" customHeight="1" x14ac:dyDescent="0.25">
      <c r="A20407" s="2" t="s">
        <v>17671</v>
      </c>
      <c r="B20407" s="2" t="s">
        <v>39637</v>
      </c>
      <c r="C20407" s="2" t="s">
        <v>43939</v>
      </c>
      <c r="D20407" s="2" t="s">
        <v>44118</v>
      </c>
      <c r="E20407" s="2" t="s">
        <v>44168</v>
      </c>
    </row>
    <row r="20408" spans="1:5" ht="16.5" customHeight="1" x14ac:dyDescent="0.25">
      <c r="A20408" s="2" t="s">
        <v>17672</v>
      </c>
      <c r="B20408" s="2" t="s">
        <v>39638</v>
      </c>
      <c r="C20408" s="2" t="s">
        <v>43939</v>
      </c>
      <c r="D20408" s="2" t="s">
        <v>44118</v>
      </c>
      <c r="E20408" s="2" t="s">
        <v>44168</v>
      </c>
    </row>
    <row r="20409" spans="1:5" ht="16.5" customHeight="1" x14ac:dyDescent="0.25">
      <c r="A20409" s="2" t="s">
        <v>17673</v>
      </c>
      <c r="B20409" s="2" t="s">
        <v>39639</v>
      </c>
      <c r="C20409" s="2" t="s">
        <v>43939</v>
      </c>
      <c r="D20409" s="2" t="s">
        <v>44118</v>
      </c>
      <c r="E20409" s="2" t="s">
        <v>44168</v>
      </c>
    </row>
    <row r="20410" spans="1:5" ht="16.5" customHeight="1" x14ac:dyDescent="0.25">
      <c r="A20410" s="2" t="s">
        <v>17822</v>
      </c>
      <c r="B20410" s="2" t="s">
        <v>39788</v>
      </c>
      <c r="C20410" s="2" t="s">
        <v>43936</v>
      </c>
      <c r="D20410" s="2" t="s">
        <v>44118</v>
      </c>
      <c r="E20410" s="2" t="s">
        <v>44168</v>
      </c>
    </row>
    <row r="20411" spans="1:5" ht="16.5" customHeight="1" x14ac:dyDescent="0.25">
      <c r="A20411" s="2" t="s">
        <v>17823</v>
      </c>
      <c r="B20411" s="2" t="s">
        <v>39789</v>
      </c>
      <c r="C20411" s="2" t="s">
        <v>43936</v>
      </c>
      <c r="D20411" s="2" t="s">
        <v>44118</v>
      </c>
      <c r="E20411" s="2" t="s">
        <v>44168</v>
      </c>
    </row>
    <row r="20412" spans="1:5" ht="16.5" customHeight="1" x14ac:dyDescent="0.25">
      <c r="A20412" s="2" t="s">
        <v>17824</v>
      </c>
      <c r="B20412" s="2" t="s">
        <v>39790</v>
      </c>
      <c r="C20412" s="2" t="s">
        <v>43936</v>
      </c>
      <c r="D20412" s="2" t="s">
        <v>44118</v>
      </c>
      <c r="E20412" s="2" t="s">
        <v>44168</v>
      </c>
    </row>
    <row r="20413" spans="1:5" ht="16.5" customHeight="1" x14ac:dyDescent="0.25">
      <c r="A20413" s="2" t="s">
        <v>17825</v>
      </c>
      <c r="B20413" s="2" t="s">
        <v>39791</v>
      </c>
      <c r="C20413" s="2" t="s">
        <v>43936</v>
      </c>
      <c r="D20413" s="2" t="s">
        <v>44118</v>
      </c>
      <c r="E20413" s="2" t="s">
        <v>44168</v>
      </c>
    </row>
    <row r="20414" spans="1:5" ht="16.5" customHeight="1" x14ac:dyDescent="0.25">
      <c r="A20414" s="2" t="s">
        <v>17837</v>
      </c>
      <c r="B20414" s="2" t="s">
        <v>39803</v>
      </c>
      <c r="C20414" s="2" t="s">
        <v>43944</v>
      </c>
      <c r="D20414" s="2" t="s">
        <v>44118</v>
      </c>
      <c r="E20414" s="2" t="s">
        <v>44168</v>
      </c>
    </row>
    <row r="20415" spans="1:5" ht="16.5" customHeight="1" x14ac:dyDescent="0.25">
      <c r="A20415" s="2" t="s">
        <v>17847</v>
      </c>
      <c r="B20415" s="2" t="s">
        <v>39813</v>
      </c>
      <c r="C20415" s="2" t="s">
        <v>43939</v>
      </c>
      <c r="D20415" s="2" t="s">
        <v>44118</v>
      </c>
      <c r="E20415" s="2" t="s">
        <v>44168</v>
      </c>
    </row>
    <row r="20416" spans="1:5" ht="16.5" customHeight="1" x14ac:dyDescent="0.25">
      <c r="A20416" s="2" t="s">
        <v>17848</v>
      </c>
      <c r="B20416" s="2" t="s">
        <v>39814</v>
      </c>
      <c r="C20416" s="2" t="s">
        <v>43944</v>
      </c>
      <c r="D20416" s="2" t="s">
        <v>44118</v>
      </c>
      <c r="E20416" s="2" t="s">
        <v>44168</v>
      </c>
    </row>
    <row r="20417" spans="1:5" ht="16.5" customHeight="1" x14ac:dyDescent="0.25">
      <c r="A20417" s="2" t="s">
        <v>17850</v>
      </c>
      <c r="B20417" s="2" t="s">
        <v>39816</v>
      </c>
      <c r="C20417" s="2" t="s">
        <v>43944</v>
      </c>
      <c r="D20417" s="2" t="s">
        <v>44118</v>
      </c>
      <c r="E20417" s="2" t="s">
        <v>44168</v>
      </c>
    </row>
    <row r="20418" spans="1:5" ht="16.5" customHeight="1" x14ac:dyDescent="0.25">
      <c r="A20418" s="2" t="s">
        <v>17880</v>
      </c>
      <c r="B20418" s="2" t="s">
        <v>39846</v>
      </c>
      <c r="C20418" s="2" t="s">
        <v>43947</v>
      </c>
      <c r="D20418" s="2" t="s">
        <v>44118</v>
      </c>
      <c r="E20418" s="2" t="s">
        <v>44168</v>
      </c>
    </row>
    <row r="20419" spans="1:5" ht="16.5" customHeight="1" x14ac:dyDescent="0.25">
      <c r="A20419" s="2" t="s">
        <v>17881</v>
      </c>
      <c r="B20419" s="2" t="s">
        <v>39847</v>
      </c>
      <c r="C20419" s="2" t="s">
        <v>43947</v>
      </c>
      <c r="D20419" s="2" t="s">
        <v>44118</v>
      </c>
      <c r="E20419" s="2" t="s">
        <v>44168</v>
      </c>
    </row>
    <row r="20420" spans="1:5" ht="16.5" customHeight="1" x14ac:dyDescent="0.25">
      <c r="A20420" s="2" t="s">
        <v>17882</v>
      </c>
      <c r="B20420" s="2" t="s">
        <v>39848</v>
      </c>
      <c r="C20420" s="2" t="s">
        <v>43939</v>
      </c>
      <c r="D20420" s="2" t="s">
        <v>44118</v>
      </c>
      <c r="E20420" s="2" t="s">
        <v>44168</v>
      </c>
    </row>
    <row r="20421" spans="1:5" ht="16.5" customHeight="1" x14ac:dyDescent="0.25">
      <c r="A20421" s="2" t="s">
        <v>17883</v>
      </c>
      <c r="B20421" s="2" t="s">
        <v>39849</v>
      </c>
      <c r="C20421" s="2" t="s">
        <v>43939</v>
      </c>
      <c r="D20421" s="2" t="s">
        <v>44118</v>
      </c>
      <c r="E20421" s="2" t="s">
        <v>44168</v>
      </c>
    </row>
    <row r="20422" spans="1:5" ht="16.5" customHeight="1" x14ac:dyDescent="0.25">
      <c r="A20422" s="2" t="s">
        <v>17884</v>
      </c>
      <c r="B20422" s="2" t="s">
        <v>39850</v>
      </c>
      <c r="C20422" s="2" t="s">
        <v>43944</v>
      </c>
      <c r="D20422" s="2" t="s">
        <v>44118</v>
      </c>
      <c r="E20422" s="2" t="s">
        <v>44168</v>
      </c>
    </row>
    <row r="20423" spans="1:5" ht="16.5" customHeight="1" x14ac:dyDescent="0.25">
      <c r="A20423" s="2" t="s">
        <v>17885</v>
      </c>
      <c r="B20423" s="2" t="s">
        <v>39851</v>
      </c>
      <c r="C20423" s="2" t="s">
        <v>43939</v>
      </c>
      <c r="D20423" s="2" t="s">
        <v>44118</v>
      </c>
      <c r="E20423" s="2" t="s">
        <v>44168</v>
      </c>
    </row>
    <row r="20424" spans="1:5" ht="16.5" customHeight="1" x14ac:dyDescent="0.25">
      <c r="A20424" s="2" t="s">
        <v>17886</v>
      </c>
      <c r="B20424" s="2" t="s">
        <v>39852</v>
      </c>
      <c r="C20424" s="2" t="s">
        <v>43936</v>
      </c>
      <c r="D20424" s="2" t="s">
        <v>44118</v>
      </c>
      <c r="E20424" s="2" t="s">
        <v>44168</v>
      </c>
    </row>
    <row r="20425" spans="1:5" ht="16.5" customHeight="1" x14ac:dyDescent="0.25">
      <c r="A20425" s="2" t="s">
        <v>17893</v>
      </c>
      <c r="B20425" s="2" t="s">
        <v>39859</v>
      </c>
      <c r="C20425" s="2" t="s">
        <v>43939</v>
      </c>
      <c r="D20425" s="2" t="s">
        <v>44118</v>
      </c>
      <c r="E20425" s="2" t="s">
        <v>44168</v>
      </c>
    </row>
    <row r="20426" spans="1:5" ht="16.5" customHeight="1" x14ac:dyDescent="0.25">
      <c r="A20426" s="2" t="s">
        <v>17979</v>
      </c>
      <c r="B20426" s="2" t="s">
        <v>39945</v>
      </c>
      <c r="C20426" s="2" t="s">
        <v>43939</v>
      </c>
      <c r="D20426" s="2" t="s">
        <v>44118</v>
      </c>
      <c r="E20426" s="2" t="s">
        <v>44168</v>
      </c>
    </row>
    <row r="20427" spans="1:5" ht="16.5" customHeight="1" x14ac:dyDescent="0.25">
      <c r="A20427" s="2" t="s">
        <v>17986</v>
      </c>
      <c r="B20427" s="2" t="s">
        <v>39952</v>
      </c>
      <c r="C20427" s="2" t="s">
        <v>43936</v>
      </c>
      <c r="D20427" s="2" t="s">
        <v>44118</v>
      </c>
      <c r="E20427" s="2" t="s">
        <v>44168</v>
      </c>
    </row>
    <row r="20428" spans="1:5" ht="16.5" customHeight="1" x14ac:dyDescent="0.25">
      <c r="A20428" s="2" t="s">
        <v>17987</v>
      </c>
      <c r="B20428" s="2" t="s">
        <v>39953</v>
      </c>
      <c r="C20428" s="2" t="s">
        <v>43936</v>
      </c>
      <c r="D20428" s="2" t="s">
        <v>44118</v>
      </c>
      <c r="E20428" s="2" t="s">
        <v>44168</v>
      </c>
    </row>
    <row r="20429" spans="1:5" ht="16.5" customHeight="1" x14ac:dyDescent="0.25">
      <c r="A20429" s="2" t="s">
        <v>17988</v>
      </c>
      <c r="B20429" s="2" t="s">
        <v>39954</v>
      </c>
      <c r="C20429" s="2" t="s">
        <v>43936</v>
      </c>
      <c r="D20429" s="2" t="s">
        <v>44118</v>
      </c>
      <c r="E20429" s="2" t="s">
        <v>44168</v>
      </c>
    </row>
    <row r="20430" spans="1:5" ht="16.5" customHeight="1" x14ac:dyDescent="0.25">
      <c r="A20430" s="2" t="s">
        <v>17989</v>
      </c>
      <c r="B20430" s="2" t="s">
        <v>39955</v>
      </c>
      <c r="C20430" s="2" t="s">
        <v>43936</v>
      </c>
      <c r="D20430" s="2" t="s">
        <v>44118</v>
      </c>
      <c r="E20430" s="2" t="s">
        <v>44168</v>
      </c>
    </row>
    <row r="20431" spans="1:5" ht="16.5" customHeight="1" x14ac:dyDescent="0.25">
      <c r="A20431" s="2" t="s">
        <v>17990</v>
      </c>
      <c r="B20431" s="2" t="s">
        <v>39956</v>
      </c>
      <c r="C20431" s="2" t="s">
        <v>43936</v>
      </c>
      <c r="D20431" s="2" t="s">
        <v>44118</v>
      </c>
      <c r="E20431" s="2" t="s">
        <v>44168</v>
      </c>
    </row>
    <row r="20432" spans="1:5" ht="16.5" customHeight="1" x14ac:dyDescent="0.25">
      <c r="A20432" s="2" t="s">
        <v>17991</v>
      </c>
      <c r="B20432" s="2" t="s">
        <v>39957</v>
      </c>
      <c r="C20432" s="2" t="s">
        <v>43936</v>
      </c>
      <c r="D20432" s="2" t="s">
        <v>44118</v>
      </c>
      <c r="E20432" s="2" t="s">
        <v>44168</v>
      </c>
    </row>
    <row r="20433" spans="1:5" ht="16.5" customHeight="1" x14ac:dyDescent="0.25">
      <c r="A20433" s="2" t="s">
        <v>17992</v>
      </c>
      <c r="B20433" s="2" t="s">
        <v>39958</v>
      </c>
      <c r="C20433" s="2" t="s">
        <v>43936</v>
      </c>
      <c r="D20433" s="2" t="s">
        <v>44118</v>
      </c>
      <c r="E20433" s="2" t="s">
        <v>44168</v>
      </c>
    </row>
    <row r="20434" spans="1:5" ht="16.5" customHeight="1" x14ac:dyDescent="0.25">
      <c r="A20434" s="2" t="s">
        <v>17993</v>
      </c>
      <c r="B20434" s="2" t="s">
        <v>39959</v>
      </c>
      <c r="C20434" s="2" t="s">
        <v>43936</v>
      </c>
      <c r="D20434" s="2" t="s">
        <v>44118</v>
      </c>
      <c r="E20434" s="2" t="s">
        <v>44168</v>
      </c>
    </row>
    <row r="20435" spans="1:5" ht="16.5" customHeight="1" x14ac:dyDescent="0.25">
      <c r="A20435" s="2" t="s">
        <v>17994</v>
      </c>
      <c r="B20435" s="2" t="s">
        <v>39960</v>
      </c>
      <c r="C20435" s="2" t="s">
        <v>43936</v>
      </c>
      <c r="D20435" s="2" t="s">
        <v>44118</v>
      </c>
      <c r="E20435" s="2" t="s">
        <v>44168</v>
      </c>
    </row>
    <row r="20436" spans="1:5" ht="16.5" customHeight="1" x14ac:dyDescent="0.25">
      <c r="A20436" s="2" t="s">
        <v>17995</v>
      </c>
      <c r="B20436" s="2" t="s">
        <v>39961</v>
      </c>
      <c r="C20436" s="2" t="s">
        <v>43936</v>
      </c>
      <c r="D20436" s="2" t="s">
        <v>44118</v>
      </c>
      <c r="E20436" s="2" t="s">
        <v>44168</v>
      </c>
    </row>
    <row r="20437" spans="1:5" ht="16.5" customHeight="1" x14ac:dyDescent="0.25">
      <c r="A20437" s="2" t="s">
        <v>17996</v>
      </c>
      <c r="B20437" s="2" t="s">
        <v>39962</v>
      </c>
      <c r="C20437" s="2" t="s">
        <v>43936</v>
      </c>
      <c r="D20437" s="2" t="s">
        <v>44118</v>
      </c>
      <c r="E20437" s="2" t="s">
        <v>44168</v>
      </c>
    </row>
    <row r="20438" spans="1:5" ht="16.5" customHeight="1" x14ac:dyDescent="0.25">
      <c r="A20438" s="2" t="s">
        <v>17997</v>
      </c>
      <c r="B20438" s="2" t="s">
        <v>39963</v>
      </c>
      <c r="C20438" s="2" t="s">
        <v>43936</v>
      </c>
      <c r="D20438" s="2" t="s">
        <v>44118</v>
      </c>
      <c r="E20438" s="2" t="s">
        <v>44168</v>
      </c>
    </row>
    <row r="20439" spans="1:5" ht="16.5" customHeight="1" x14ac:dyDescent="0.25">
      <c r="A20439" s="2" t="s">
        <v>17998</v>
      </c>
      <c r="B20439" s="2" t="s">
        <v>39964</v>
      </c>
      <c r="C20439" s="2" t="s">
        <v>43936</v>
      </c>
      <c r="D20439" s="2" t="s">
        <v>44118</v>
      </c>
      <c r="E20439" s="2" t="s">
        <v>44168</v>
      </c>
    </row>
    <row r="20440" spans="1:5" ht="16.5" customHeight="1" x14ac:dyDescent="0.25">
      <c r="A20440" s="2" t="s">
        <v>17999</v>
      </c>
      <c r="B20440" s="2" t="s">
        <v>39965</v>
      </c>
      <c r="C20440" s="2" t="s">
        <v>43936</v>
      </c>
      <c r="D20440" s="2" t="s">
        <v>44118</v>
      </c>
      <c r="E20440" s="2" t="s">
        <v>44168</v>
      </c>
    </row>
    <row r="20441" spans="1:5" ht="16.5" customHeight="1" x14ac:dyDescent="0.25">
      <c r="A20441" s="2" t="s">
        <v>18000</v>
      </c>
      <c r="B20441" s="2" t="s">
        <v>39966</v>
      </c>
      <c r="C20441" s="2" t="s">
        <v>43936</v>
      </c>
      <c r="D20441" s="2" t="s">
        <v>44118</v>
      </c>
      <c r="E20441" s="2" t="s">
        <v>44168</v>
      </c>
    </row>
    <row r="20442" spans="1:5" ht="16.5" customHeight="1" x14ac:dyDescent="0.25">
      <c r="A20442" s="2" t="s">
        <v>18001</v>
      </c>
      <c r="B20442" s="2" t="s">
        <v>39967</v>
      </c>
      <c r="C20442" s="2" t="s">
        <v>43939</v>
      </c>
      <c r="D20442" s="2" t="s">
        <v>44118</v>
      </c>
      <c r="E20442" s="2" t="s">
        <v>44168</v>
      </c>
    </row>
    <row r="20443" spans="1:5" ht="16.5" customHeight="1" x14ac:dyDescent="0.25">
      <c r="A20443" s="2" t="s">
        <v>18002</v>
      </c>
      <c r="B20443" s="2" t="s">
        <v>39968</v>
      </c>
      <c r="C20443" s="2" t="s">
        <v>43936</v>
      </c>
      <c r="D20443" s="2" t="s">
        <v>44118</v>
      </c>
      <c r="E20443" s="2" t="s">
        <v>44168</v>
      </c>
    </row>
    <row r="20444" spans="1:5" ht="16.5" customHeight="1" x14ac:dyDescent="0.25">
      <c r="A20444" s="2" t="s">
        <v>18003</v>
      </c>
      <c r="B20444" s="2" t="s">
        <v>39969</v>
      </c>
      <c r="C20444" s="2" t="s">
        <v>43936</v>
      </c>
      <c r="D20444" s="2" t="s">
        <v>44118</v>
      </c>
      <c r="E20444" s="2" t="s">
        <v>44168</v>
      </c>
    </row>
    <row r="20445" spans="1:5" ht="16.5" customHeight="1" x14ac:dyDescent="0.25">
      <c r="A20445" s="2" t="s">
        <v>18004</v>
      </c>
      <c r="B20445" s="2" t="s">
        <v>39970</v>
      </c>
      <c r="C20445" s="2" t="s">
        <v>43936</v>
      </c>
      <c r="D20445" s="2" t="s">
        <v>44118</v>
      </c>
      <c r="E20445" s="2" t="s">
        <v>44168</v>
      </c>
    </row>
    <row r="20446" spans="1:5" ht="16.5" customHeight="1" x14ac:dyDescent="0.25">
      <c r="A20446" s="2" t="s">
        <v>18005</v>
      </c>
      <c r="B20446" s="2" t="s">
        <v>39971</v>
      </c>
      <c r="C20446" s="2" t="s">
        <v>43936</v>
      </c>
      <c r="D20446" s="2" t="s">
        <v>44118</v>
      </c>
      <c r="E20446" s="2" t="s">
        <v>44168</v>
      </c>
    </row>
    <row r="20447" spans="1:5" ht="16.5" customHeight="1" x14ac:dyDescent="0.25">
      <c r="A20447" s="2" t="s">
        <v>18006</v>
      </c>
      <c r="B20447" s="2" t="s">
        <v>39972</v>
      </c>
      <c r="C20447" s="2" t="s">
        <v>43936</v>
      </c>
      <c r="D20447" s="2" t="s">
        <v>44118</v>
      </c>
      <c r="E20447" s="2" t="s">
        <v>44168</v>
      </c>
    </row>
    <row r="20448" spans="1:5" ht="16.5" customHeight="1" x14ac:dyDescent="0.25">
      <c r="A20448" s="2" t="s">
        <v>18007</v>
      </c>
      <c r="B20448" s="2" t="s">
        <v>39973</v>
      </c>
      <c r="C20448" s="2" t="s">
        <v>43936</v>
      </c>
      <c r="D20448" s="2" t="s">
        <v>44118</v>
      </c>
      <c r="E20448" s="2" t="s">
        <v>44168</v>
      </c>
    </row>
    <row r="20449" spans="1:5" ht="16.5" customHeight="1" x14ac:dyDescent="0.25">
      <c r="A20449" s="2" t="s">
        <v>18008</v>
      </c>
      <c r="B20449" s="2" t="s">
        <v>39974</v>
      </c>
      <c r="C20449" s="2" t="s">
        <v>43936</v>
      </c>
      <c r="D20449" s="2" t="s">
        <v>44118</v>
      </c>
      <c r="E20449" s="2" t="s">
        <v>44168</v>
      </c>
    </row>
    <row r="20450" spans="1:5" ht="16.5" customHeight="1" x14ac:dyDescent="0.25">
      <c r="A20450" s="2" t="s">
        <v>18009</v>
      </c>
      <c r="B20450" s="2" t="s">
        <v>39975</v>
      </c>
      <c r="C20450" s="2" t="s">
        <v>43936</v>
      </c>
      <c r="D20450" s="2" t="s">
        <v>44118</v>
      </c>
      <c r="E20450" s="2" t="s">
        <v>44168</v>
      </c>
    </row>
    <row r="20451" spans="1:5" ht="16.5" customHeight="1" x14ac:dyDescent="0.25">
      <c r="A20451" s="2" t="s">
        <v>18010</v>
      </c>
      <c r="B20451" s="2" t="s">
        <v>39976</v>
      </c>
      <c r="C20451" s="2" t="s">
        <v>43936</v>
      </c>
      <c r="D20451" s="2" t="s">
        <v>44118</v>
      </c>
      <c r="E20451" s="2" t="s">
        <v>44168</v>
      </c>
    </row>
    <row r="20452" spans="1:5" ht="16.5" customHeight="1" x14ac:dyDescent="0.25">
      <c r="A20452" s="2" t="s">
        <v>18011</v>
      </c>
      <c r="B20452" s="2" t="s">
        <v>39977</v>
      </c>
      <c r="C20452" s="2" t="s">
        <v>43936</v>
      </c>
      <c r="D20452" s="2" t="s">
        <v>44118</v>
      </c>
      <c r="E20452" s="2" t="s">
        <v>44168</v>
      </c>
    </row>
    <row r="20453" spans="1:5" ht="16.5" customHeight="1" x14ac:dyDescent="0.25">
      <c r="A20453" s="2" t="s">
        <v>18012</v>
      </c>
      <c r="B20453" s="2" t="s">
        <v>39978</v>
      </c>
      <c r="C20453" s="2" t="s">
        <v>43936</v>
      </c>
      <c r="D20453" s="2" t="s">
        <v>44118</v>
      </c>
      <c r="E20453" s="2" t="s">
        <v>44168</v>
      </c>
    </row>
    <row r="20454" spans="1:5" ht="16.5" customHeight="1" x14ac:dyDescent="0.25">
      <c r="A20454" s="2" t="s">
        <v>18013</v>
      </c>
      <c r="B20454" s="2" t="s">
        <v>39979</v>
      </c>
      <c r="C20454" s="2" t="s">
        <v>43936</v>
      </c>
      <c r="D20454" s="2" t="s">
        <v>44118</v>
      </c>
      <c r="E20454" s="2" t="s">
        <v>44168</v>
      </c>
    </row>
    <row r="20455" spans="1:5" ht="16.5" customHeight="1" x14ac:dyDescent="0.25">
      <c r="A20455" s="2" t="s">
        <v>18014</v>
      </c>
      <c r="B20455" s="2" t="s">
        <v>39980</v>
      </c>
      <c r="C20455" s="2" t="s">
        <v>43936</v>
      </c>
      <c r="D20455" s="2" t="s">
        <v>44118</v>
      </c>
      <c r="E20455" s="2" t="s">
        <v>44168</v>
      </c>
    </row>
    <row r="20456" spans="1:5" ht="16.5" customHeight="1" x14ac:dyDescent="0.25">
      <c r="A20456" s="2" t="s">
        <v>18015</v>
      </c>
      <c r="B20456" s="2" t="s">
        <v>39981</v>
      </c>
      <c r="C20456" s="2" t="s">
        <v>43936</v>
      </c>
      <c r="D20456" s="2" t="s">
        <v>44118</v>
      </c>
      <c r="E20456" s="2" t="s">
        <v>44168</v>
      </c>
    </row>
    <row r="20457" spans="1:5" ht="16.5" customHeight="1" x14ac:dyDescent="0.25">
      <c r="A20457" s="2" t="s">
        <v>18016</v>
      </c>
      <c r="B20457" s="2" t="s">
        <v>39982</v>
      </c>
      <c r="C20457" s="2" t="s">
        <v>43936</v>
      </c>
      <c r="D20457" s="2" t="s">
        <v>44118</v>
      </c>
      <c r="E20457" s="2" t="s">
        <v>44168</v>
      </c>
    </row>
    <row r="20458" spans="1:5" ht="16.5" customHeight="1" x14ac:dyDescent="0.25">
      <c r="A20458" s="2" t="s">
        <v>18017</v>
      </c>
      <c r="B20458" s="2" t="s">
        <v>39983</v>
      </c>
      <c r="C20458" s="2" t="s">
        <v>43939</v>
      </c>
      <c r="D20458" s="2" t="s">
        <v>44118</v>
      </c>
      <c r="E20458" s="2" t="s">
        <v>44168</v>
      </c>
    </row>
    <row r="20459" spans="1:5" ht="16.5" customHeight="1" x14ac:dyDescent="0.25">
      <c r="A20459" s="2" t="s">
        <v>18018</v>
      </c>
      <c r="B20459" s="2" t="s">
        <v>39984</v>
      </c>
      <c r="C20459" s="2" t="s">
        <v>43939</v>
      </c>
      <c r="D20459" s="2" t="s">
        <v>44118</v>
      </c>
      <c r="E20459" s="2" t="s">
        <v>44168</v>
      </c>
    </row>
    <row r="20460" spans="1:5" ht="16.5" customHeight="1" x14ac:dyDescent="0.25">
      <c r="A20460" s="2" t="s">
        <v>18019</v>
      </c>
      <c r="B20460" s="2" t="s">
        <v>39985</v>
      </c>
      <c r="C20460" s="2" t="s">
        <v>43939</v>
      </c>
      <c r="D20460" s="2" t="s">
        <v>44118</v>
      </c>
      <c r="E20460" s="2" t="s">
        <v>44168</v>
      </c>
    </row>
    <row r="20461" spans="1:5" ht="16.5" customHeight="1" x14ac:dyDescent="0.25">
      <c r="A20461" s="2" t="s">
        <v>18020</v>
      </c>
      <c r="B20461" s="2" t="s">
        <v>39986</v>
      </c>
      <c r="C20461" s="2" t="s">
        <v>43936</v>
      </c>
      <c r="D20461" s="2" t="s">
        <v>44118</v>
      </c>
      <c r="E20461" s="2" t="s">
        <v>44168</v>
      </c>
    </row>
    <row r="20462" spans="1:5" ht="16.5" customHeight="1" x14ac:dyDescent="0.25">
      <c r="A20462" s="2" t="s">
        <v>18021</v>
      </c>
      <c r="B20462" s="2" t="s">
        <v>39987</v>
      </c>
      <c r="C20462" s="2" t="s">
        <v>43936</v>
      </c>
      <c r="D20462" s="2" t="s">
        <v>44118</v>
      </c>
      <c r="E20462" s="2" t="s">
        <v>44168</v>
      </c>
    </row>
    <row r="20463" spans="1:5" ht="16.5" customHeight="1" x14ac:dyDescent="0.25">
      <c r="A20463" s="2" t="s">
        <v>18022</v>
      </c>
      <c r="B20463" s="2" t="s">
        <v>39988</v>
      </c>
      <c r="C20463" s="2" t="s">
        <v>43936</v>
      </c>
      <c r="D20463" s="2" t="s">
        <v>44118</v>
      </c>
      <c r="E20463" s="2" t="s">
        <v>44168</v>
      </c>
    </row>
    <row r="20464" spans="1:5" ht="16.5" customHeight="1" x14ac:dyDescent="0.25">
      <c r="A20464" s="2" t="s">
        <v>18023</v>
      </c>
      <c r="B20464" s="2" t="s">
        <v>39989</v>
      </c>
      <c r="C20464" s="2" t="s">
        <v>43936</v>
      </c>
      <c r="D20464" s="2" t="s">
        <v>44118</v>
      </c>
      <c r="E20464" s="2" t="s">
        <v>44168</v>
      </c>
    </row>
    <row r="20465" spans="1:5" ht="16.5" customHeight="1" x14ac:dyDescent="0.25">
      <c r="A20465" s="2" t="s">
        <v>18024</v>
      </c>
      <c r="B20465" s="2" t="s">
        <v>39990</v>
      </c>
      <c r="C20465" s="2" t="s">
        <v>43936</v>
      </c>
      <c r="D20465" s="2" t="s">
        <v>44118</v>
      </c>
      <c r="E20465" s="2" t="s">
        <v>44168</v>
      </c>
    </row>
    <row r="20466" spans="1:5" ht="16.5" customHeight="1" x14ac:dyDescent="0.25">
      <c r="A20466" s="2" t="s">
        <v>18025</v>
      </c>
      <c r="B20466" s="2" t="s">
        <v>39991</v>
      </c>
      <c r="C20466" s="2" t="s">
        <v>43936</v>
      </c>
      <c r="D20466" s="2" t="s">
        <v>44118</v>
      </c>
      <c r="E20466" s="2" t="s">
        <v>44168</v>
      </c>
    </row>
    <row r="20467" spans="1:5" ht="16.5" customHeight="1" x14ac:dyDescent="0.25">
      <c r="A20467" s="2" t="s">
        <v>18026</v>
      </c>
      <c r="B20467" s="2" t="s">
        <v>39992</v>
      </c>
      <c r="C20467" s="2" t="s">
        <v>43936</v>
      </c>
      <c r="D20467" s="2" t="s">
        <v>44118</v>
      </c>
      <c r="E20467" s="2" t="s">
        <v>44168</v>
      </c>
    </row>
    <row r="20468" spans="1:5" ht="16.5" customHeight="1" x14ac:dyDescent="0.25">
      <c r="A20468" s="2" t="s">
        <v>18027</v>
      </c>
      <c r="B20468" s="2" t="s">
        <v>39993</v>
      </c>
      <c r="C20468" s="2" t="s">
        <v>43936</v>
      </c>
      <c r="D20468" s="2" t="s">
        <v>44118</v>
      </c>
      <c r="E20468" s="2" t="s">
        <v>44168</v>
      </c>
    </row>
    <row r="20469" spans="1:5" ht="16.5" customHeight="1" x14ac:dyDescent="0.25">
      <c r="A20469" s="2" t="s">
        <v>18028</v>
      </c>
      <c r="B20469" s="2" t="s">
        <v>39994</v>
      </c>
      <c r="C20469" s="2" t="s">
        <v>43936</v>
      </c>
      <c r="D20469" s="2" t="s">
        <v>44118</v>
      </c>
      <c r="E20469" s="2" t="s">
        <v>44168</v>
      </c>
    </row>
    <row r="20470" spans="1:5" ht="16.5" customHeight="1" x14ac:dyDescent="0.25">
      <c r="A20470" s="2" t="s">
        <v>18029</v>
      </c>
      <c r="B20470" s="2" t="s">
        <v>39995</v>
      </c>
      <c r="C20470" s="2" t="s">
        <v>43936</v>
      </c>
      <c r="D20470" s="2" t="s">
        <v>44118</v>
      </c>
      <c r="E20470" s="2" t="s">
        <v>44168</v>
      </c>
    </row>
    <row r="20471" spans="1:5" ht="16.5" customHeight="1" x14ac:dyDescent="0.25">
      <c r="A20471" s="2" t="s">
        <v>18030</v>
      </c>
      <c r="B20471" s="2" t="s">
        <v>39996</v>
      </c>
      <c r="C20471" s="2" t="s">
        <v>43936</v>
      </c>
      <c r="D20471" s="2" t="s">
        <v>44118</v>
      </c>
      <c r="E20471" s="2" t="s">
        <v>44168</v>
      </c>
    </row>
    <row r="20472" spans="1:5" ht="16.5" customHeight="1" x14ac:dyDescent="0.25">
      <c r="A20472" s="2" t="s">
        <v>18031</v>
      </c>
      <c r="B20472" s="2" t="s">
        <v>39997</v>
      </c>
      <c r="C20472" s="2" t="s">
        <v>43936</v>
      </c>
      <c r="D20472" s="2" t="s">
        <v>44118</v>
      </c>
      <c r="E20472" s="2" t="s">
        <v>44168</v>
      </c>
    </row>
    <row r="20473" spans="1:5" ht="16.5" customHeight="1" x14ac:dyDescent="0.25">
      <c r="A20473" s="2" t="s">
        <v>18032</v>
      </c>
      <c r="B20473" s="2" t="s">
        <v>39998</v>
      </c>
      <c r="C20473" s="2" t="s">
        <v>43936</v>
      </c>
      <c r="D20473" s="2" t="s">
        <v>44118</v>
      </c>
      <c r="E20473" s="2" t="s">
        <v>44168</v>
      </c>
    </row>
    <row r="20474" spans="1:5" ht="16.5" customHeight="1" x14ac:dyDescent="0.25">
      <c r="A20474" s="2" t="s">
        <v>18033</v>
      </c>
      <c r="B20474" s="2" t="s">
        <v>39999</v>
      </c>
      <c r="C20474" s="2" t="s">
        <v>43936</v>
      </c>
      <c r="D20474" s="2" t="s">
        <v>44118</v>
      </c>
      <c r="E20474" s="2" t="s">
        <v>44168</v>
      </c>
    </row>
    <row r="20475" spans="1:5" ht="16.5" customHeight="1" x14ac:dyDescent="0.25">
      <c r="A20475" s="2" t="s">
        <v>18034</v>
      </c>
      <c r="B20475" s="2" t="s">
        <v>40000</v>
      </c>
      <c r="C20475" s="2" t="s">
        <v>43936</v>
      </c>
      <c r="D20475" s="2" t="s">
        <v>44118</v>
      </c>
      <c r="E20475" s="2" t="s">
        <v>44168</v>
      </c>
    </row>
    <row r="20476" spans="1:5" ht="16.5" customHeight="1" x14ac:dyDescent="0.25">
      <c r="A20476" s="2" t="s">
        <v>18035</v>
      </c>
      <c r="B20476" s="2" t="s">
        <v>40001</v>
      </c>
      <c r="C20476" s="2" t="s">
        <v>43936</v>
      </c>
      <c r="D20476" s="2" t="s">
        <v>44118</v>
      </c>
      <c r="E20476" s="2" t="s">
        <v>44168</v>
      </c>
    </row>
    <row r="20477" spans="1:5" ht="16.5" customHeight="1" x14ac:dyDescent="0.25">
      <c r="A20477" s="2" t="s">
        <v>18036</v>
      </c>
      <c r="B20477" s="2" t="s">
        <v>40002</v>
      </c>
      <c r="C20477" s="2" t="s">
        <v>43936</v>
      </c>
      <c r="D20477" s="2" t="s">
        <v>44118</v>
      </c>
      <c r="E20477" s="2" t="s">
        <v>44168</v>
      </c>
    </row>
    <row r="20478" spans="1:5" ht="16.5" customHeight="1" x14ac:dyDescent="0.25">
      <c r="A20478" s="2" t="s">
        <v>18037</v>
      </c>
      <c r="B20478" s="2" t="s">
        <v>40003</v>
      </c>
      <c r="C20478" s="2" t="s">
        <v>43936</v>
      </c>
      <c r="D20478" s="2" t="s">
        <v>44118</v>
      </c>
      <c r="E20478" s="2" t="s">
        <v>44168</v>
      </c>
    </row>
    <row r="20479" spans="1:5" ht="16.5" customHeight="1" x14ac:dyDescent="0.25">
      <c r="A20479" s="2" t="s">
        <v>18038</v>
      </c>
      <c r="B20479" s="2" t="s">
        <v>40004</v>
      </c>
      <c r="C20479" s="2" t="s">
        <v>43936</v>
      </c>
      <c r="D20479" s="2" t="s">
        <v>44118</v>
      </c>
      <c r="E20479" s="2" t="s">
        <v>44168</v>
      </c>
    </row>
    <row r="20480" spans="1:5" ht="16.5" customHeight="1" x14ac:dyDescent="0.25">
      <c r="A20480" s="2" t="s">
        <v>18039</v>
      </c>
      <c r="B20480" s="2" t="s">
        <v>40005</v>
      </c>
      <c r="C20480" s="2" t="s">
        <v>43936</v>
      </c>
      <c r="D20480" s="2" t="s">
        <v>44118</v>
      </c>
      <c r="E20480" s="2" t="s">
        <v>44168</v>
      </c>
    </row>
    <row r="20481" spans="1:5" ht="16.5" customHeight="1" x14ac:dyDescent="0.25">
      <c r="A20481" s="2" t="s">
        <v>18040</v>
      </c>
      <c r="B20481" s="2" t="s">
        <v>40006</v>
      </c>
      <c r="C20481" s="2" t="s">
        <v>43936</v>
      </c>
      <c r="D20481" s="2" t="s">
        <v>44118</v>
      </c>
      <c r="E20481" s="2" t="s">
        <v>44168</v>
      </c>
    </row>
    <row r="20482" spans="1:5" ht="16.5" customHeight="1" x14ac:dyDescent="0.25">
      <c r="A20482" s="2" t="s">
        <v>18041</v>
      </c>
      <c r="B20482" s="2" t="s">
        <v>40007</v>
      </c>
      <c r="C20482" s="2" t="s">
        <v>43936</v>
      </c>
      <c r="D20482" s="2" t="s">
        <v>44118</v>
      </c>
      <c r="E20482" s="2" t="s">
        <v>44168</v>
      </c>
    </row>
    <row r="20483" spans="1:5" ht="16.5" customHeight="1" x14ac:dyDescent="0.25">
      <c r="A20483" s="2" t="s">
        <v>18042</v>
      </c>
      <c r="B20483" s="2" t="s">
        <v>40008</v>
      </c>
      <c r="C20483" s="2" t="s">
        <v>43936</v>
      </c>
      <c r="D20483" s="2" t="s">
        <v>44118</v>
      </c>
      <c r="E20483" s="2" t="s">
        <v>44168</v>
      </c>
    </row>
    <row r="20484" spans="1:5" ht="16.5" customHeight="1" x14ac:dyDescent="0.25">
      <c r="A20484" s="2" t="s">
        <v>18043</v>
      </c>
      <c r="B20484" s="2" t="s">
        <v>40009</v>
      </c>
      <c r="C20484" s="2" t="s">
        <v>43936</v>
      </c>
      <c r="D20484" s="2" t="s">
        <v>44118</v>
      </c>
      <c r="E20484" s="2" t="s">
        <v>44168</v>
      </c>
    </row>
    <row r="20485" spans="1:5" ht="16.5" customHeight="1" x14ac:dyDescent="0.25">
      <c r="A20485" s="2" t="s">
        <v>18044</v>
      </c>
      <c r="B20485" s="2" t="s">
        <v>40010</v>
      </c>
      <c r="C20485" s="2" t="s">
        <v>43936</v>
      </c>
      <c r="D20485" s="2" t="s">
        <v>44118</v>
      </c>
      <c r="E20485" s="2" t="s">
        <v>44168</v>
      </c>
    </row>
    <row r="20486" spans="1:5" ht="16.5" customHeight="1" x14ac:dyDescent="0.25">
      <c r="A20486" s="2" t="s">
        <v>18045</v>
      </c>
      <c r="B20486" s="2" t="s">
        <v>40011</v>
      </c>
      <c r="C20486" s="2" t="s">
        <v>43936</v>
      </c>
      <c r="D20486" s="2" t="s">
        <v>44118</v>
      </c>
      <c r="E20486" s="2" t="s">
        <v>44168</v>
      </c>
    </row>
    <row r="20487" spans="1:5" ht="16.5" customHeight="1" x14ac:dyDescent="0.25">
      <c r="A20487" s="2" t="s">
        <v>18046</v>
      </c>
      <c r="B20487" s="2" t="s">
        <v>40012</v>
      </c>
      <c r="C20487" s="2" t="s">
        <v>43936</v>
      </c>
      <c r="D20487" s="2" t="s">
        <v>44118</v>
      </c>
      <c r="E20487" s="2" t="s">
        <v>44168</v>
      </c>
    </row>
    <row r="20488" spans="1:5" ht="16.5" customHeight="1" x14ac:dyDescent="0.25">
      <c r="A20488" s="2" t="s">
        <v>18047</v>
      </c>
      <c r="B20488" s="2" t="s">
        <v>40013</v>
      </c>
      <c r="C20488" s="2" t="s">
        <v>43939</v>
      </c>
      <c r="D20488" s="2" t="s">
        <v>44118</v>
      </c>
      <c r="E20488" s="2" t="s">
        <v>44168</v>
      </c>
    </row>
    <row r="20489" spans="1:5" ht="16.5" customHeight="1" x14ac:dyDescent="0.25">
      <c r="A20489" s="2" t="s">
        <v>18048</v>
      </c>
      <c r="B20489" s="2" t="s">
        <v>40014</v>
      </c>
      <c r="C20489" s="2" t="s">
        <v>43939</v>
      </c>
      <c r="D20489" s="2" t="s">
        <v>44118</v>
      </c>
      <c r="E20489" s="2" t="s">
        <v>44168</v>
      </c>
    </row>
    <row r="20490" spans="1:5" ht="16.5" customHeight="1" x14ac:dyDescent="0.25">
      <c r="A20490" s="2" t="s">
        <v>18049</v>
      </c>
      <c r="B20490" s="2" t="s">
        <v>40015</v>
      </c>
      <c r="C20490" s="2" t="s">
        <v>43936</v>
      </c>
      <c r="D20490" s="2" t="s">
        <v>44118</v>
      </c>
      <c r="E20490" s="2" t="s">
        <v>44168</v>
      </c>
    </row>
    <row r="20491" spans="1:5" ht="16.5" customHeight="1" x14ac:dyDescent="0.25">
      <c r="A20491" s="2" t="s">
        <v>18050</v>
      </c>
      <c r="B20491" s="2" t="s">
        <v>40016</v>
      </c>
      <c r="C20491" s="2" t="s">
        <v>43936</v>
      </c>
      <c r="D20491" s="2" t="s">
        <v>44118</v>
      </c>
      <c r="E20491" s="2" t="s">
        <v>44168</v>
      </c>
    </row>
    <row r="20492" spans="1:5" ht="16.5" customHeight="1" x14ac:dyDescent="0.25">
      <c r="A20492" s="2" t="s">
        <v>18051</v>
      </c>
      <c r="B20492" s="2" t="s">
        <v>40017</v>
      </c>
      <c r="C20492" s="2" t="s">
        <v>43936</v>
      </c>
      <c r="D20492" s="2" t="s">
        <v>44118</v>
      </c>
      <c r="E20492" s="2" t="s">
        <v>44168</v>
      </c>
    </row>
    <row r="20493" spans="1:5" ht="16.5" customHeight="1" x14ac:dyDescent="0.25">
      <c r="A20493" s="2" t="s">
        <v>18052</v>
      </c>
      <c r="B20493" s="2" t="s">
        <v>40018</v>
      </c>
      <c r="C20493" s="2" t="s">
        <v>43936</v>
      </c>
      <c r="D20493" s="2" t="s">
        <v>44118</v>
      </c>
      <c r="E20493" s="2" t="s">
        <v>44168</v>
      </c>
    </row>
    <row r="20494" spans="1:5" ht="16.5" customHeight="1" x14ac:dyDescent="0.25">
      <c r="A20494" s="2" t="s">
        <v>18053</v>
      </c>
      <c r="B20494" s="2" t="s">
        <v>40019</v>
      </c>
      <c r="C20494" s="2" t="s">
        <v>43936</v>
      </c>
      <c r="D20494" s="2" t="s">
        <v>44118</v>
      </c>
      <c r="E20494" s="2" t="s">
        <v>44168</v>
      </c>
    </row>
    <row r="20495" spans="1:5" ht="16.5" customHeight="1" x14ac:dyDescent="0.25">
      <c r="A20495" s="2" t="s">
        <v>18054</v>
      </c>
      <c r="B20495" s="2" t="s">
        <v>40020</v>
      </c>
      <c r="C20495" s="2" t="s">
        <v>43936</v>
      </c>
      <c r="D20495" s="2" t="s">
        <v>44118</v>
      </c>
      <c r="E20495" s="2" t="s">
        <v>44168</v>
      </c>
    </row>
    <row r="20496" spans="1:5" ht="16.5" customHeight="1" x14ac:dyDescent="0.25">
      <c r="A20496" s="2" t="s">
        <v>18055</v>
      </c>
      <c r="B20496" s="2" t="s">
        <v>40021</v>
      </c>
      <c r="C20496" s="2" t="s">
        <v>43936</v>
      </c>
      <c r="D20496" s="2" t="s">
        <v>44118</v>
      </c>
      <c r="E20496" s="2" t="s">
        <v>44168</v>
      </c>
    </row>
    <row r="20497" spans="1:5" ht="16.5" customHeight="1" x14ac:dyDescent="0.25">
      <c r="A20497" s="2" t="s">
        <v>18056</v>
      </c>
      <c r="B20497" s="2" t="s">
        <v>40022</v>
      </c>
      <c r="C20497" s="2" t="s">
        <v>43936</v>
      </c>
      <c r="D20497" s="2" t="s">
        <v>44118</v>
      </c>
      <c r="E20497" s="2" t="s">
        <v>44168</v>
      </c>
    </row>
    <row r="20498" spans="1:5" ht="16.5" customHeight="1" x14ac:dyDescent="0.25">
      <c r="A20498" s="2" t="s">
        <v>18057</v>
      </c>
      <c r="B20498" s="2" t="s">
        <v>40023</v>
      </c>
      <c r="C20498" s="2" t="s">
        <v>43936</v>
      </c>
      <c r="D20498" s="2" t="s">
        <v>44118</v>
      </c>
      <c r="E20498" s="2" t="s">
        <v>44168</v>
      </c>
    </row>
    <row r="20499" spans="1:5" ht="16.5" customHeight="1" x14ac:dyDescent="0.25">
      <c r="A20499" s="2" t="s">
        <v>18058</v>
      </c>
      <c r="B20499" s="2" t="s">
        <v>40024</v>
      </c>
      <c r="C20499" s="2" t="s">
        <v>43936</v>
      </c>
      <c r="D20499" s="2" t="s">
        <v>44118</v>
      </c>
      <c r="E20499" s="2" t="s">
        <v>44168</v>
      </c>
    </row>
    <row r="20500" spans="1:5" ht="16.5" customHeight="1" x14ac:dyDescent="0.25">
      <c r="A20500" s="2" t="s">
        <v>18059</v>
      </c>
      <c r="B20500" s="2" t="s">
        <v>40025</v>
      </c>
      <c r="C20500" s="2" t="s">
        <v>43936</v>
      </c>
      <c r="D20500" s="2" t="s">
        <v>44118</v>
      </c>
      <c r="E20500" s="2" t="s">
        <v>44168</v>
      </c>
    </row>
    <row r="20501" spans="1:5" ht="16.5" customHeight="1" x14ac:dyDescent="0.25">
      <c r="A20501" s="2" t="s">
        <v>18060</v>
      </c>
      <c r="B20501" s="2" t="s">
        <v>40026</v>
      </c>
      <c r="C20501" s="2" t="s">
        <v>43936</v>
      </c>
      <c r="D20501" s="2" t="s">
        <v>44118</v>
      </c>
      <c r="E20501" s="2" t="s">
        <v>44168</v>
      </c>
    </row>
    <row r="20502" spans="1:5" ht="16.5" customHeight="1" x14ac:dyDescent="0.25">
      <c r="A20502" s="2" t="s">
        <v>18061</v>
      </c>
      <c r="B20502" s="2" t="s">
        <v>40027</v>
      </c>
      <c r="C20502" s="2" t="s">
        <v>43939</v>
      </c>
      <c r="D20502" s="2" t="s">
        <v>44118</v>
      </c>
      <c r="E20502" s="2" t="s">
        <v>44168</v>
      </c>
    </row>
    <row r="20503" spans="1:5" ht="16.5" customHeight="1" x14ac:dyDescent="0.25">
      <c r="A20503" s="2" t="s">
        <v>18062</v>
      </c>
      <c r="B20503" s="2" t="s">
        <v>40028</v>
      </c>
      <c r="C20503" s="2" t="s">
        <v>43936</v>
      </c>
      <c r="D20503" s="2" t="s">
        <v>44118</v>
      </c>
      <c r="E20503" s="2" t="s">
        <v>44168</v>
      </c>
    </row>
    <row r="20504" spans="1:5" ht="16.5" customHeight="1" x14ac:dyDescent="0.25">
      <c r="A20504" s="2" t="s">
        <v>18063</v>
      </c>
      <c r="B20504" s="2" t="s">
        <v>40029</v>
      </c>
      <c r="C20504" s="2" t="s">
        <v>43936</v>
      </c>
      <c r="D20504" s="2" t="s">
        <v>44118</v>
      </c>
      <c r="E20504" s="2" t="s">
        <v>44168</v>
      </c>
    </row>
    <row r="20505" spans="1:5" ht="16.5" customHeight="1" x14ac:dyDescent="0.25">
      <c r="A20505" s="2" t="s">
        <v>18064</v>
      </c>
      <c r="B20505" s="2" t="s">
        <v>40030</v>
      </c>
      <c r="C20505" s="2" t="s">
        <v>43936</v>
      </c>
      <c r="D20505" s="2" t="s">
        <v>44118</v>
      </c>
      <c r="E20505" s="2" t="s">
        <v>44168</v>
      </c>
    </row>
    <row r="20506" spans="1:5" ht="16.5" customHeight="1" x14ac:dyDescent="0.25">
      <c r="A20506" s="2" t="s">
        <v>18065</v>
      </c>
      <c r="B20506" s="2" t="s">
        <v>40031</v>
      </c>
      <c r="C20506" s="2" t="s">
        <v>43936</v>
      </c>
      <c r="D20506" s="2" t="s">
        <v>44118</v>
      </c>
      <c r="E20506" s="2" t="s">
        <v>44168</v>
      </c>
    </row>
    <row r="20507" spans="1:5" ht="16.5" customHeight="1" x14ac:dyDescent="0.25">
      <c r="A20507" s="2" t="s">
        <v>18066</v>
      </c>
      <c r="B20507" s="2" t="s">
        <v>40032</v>
      </c>
      <c r="C20507" s="2" t="s">
        <v>43936</v>
      </c>
      <c r="D20507" s="2" t="s">
        <v>44118</v>
      </c>
      <c r="E20507" s="2" t="s">
        <v>44168</v>
      </c>
    </row>
    <row r="20508" spans="1:5" ht="16.5" customHeight="1" x14ac:dyDescent="0.25">
      <c r="A20508" s="2" t="s">
        <v>18067</v>
      </c>
      <c r="B20508" s="2" t="s">
        <v>40033</v>
      </c>
      <c r="C20508" s="2" t="s">
        <v>43936</v>
      </c>
      <c r="D20508" s="2" t="s">
        <v>44118</v>
      </c>
      <c r="E20508" s="2" t="s">
        <v>44168</v>
      </c>
    </row>
    <row r="20509" spans="1:5" ht="16.5" customHeight="1" x14ac:dyDescent="0.25">
      <c r="A20509" s="2" t="s">
        <v>18068</v>
      </c>
      <c r="B20509" s="2" t="s">
        <v>40034</v>
      </c>
      <c r="C20509" s="2" t="s">
        <v>43936</v>
      </c>
      <c r="D20509" s="2" t="s">
        <v>44118</v>
      </c>
      <c r="E20509" s="2" t="s">
        <v>44168</v>
      </c>
    </row>
    <row r="20510" spans="1:5" ht="16.5" customHeight="1" x14ac:dyDescent="0.25">
      <c r="A20510" s="2" t="s">
        <v>18069</v>
      </c>
      <c r="B20510" s="2" t="s">
        <v>40035</v>
      </c>
      <c r="C20510" s="2" t="s">
        <v>43936</v>
      </c>
      <c r="D20510" s="2" t="s">
        <v>44118</v>
      </c>
      <c r="E20510" s="2" t="s">
        <v>44168</v>
      </c>
    </row>
    <row r="20511" spans="1:5" ht="16.5" customHeight="1" x14ac:dyDescent="0.25">
      <c r="A20511" s="2" t="s">
        <v>18070</v>
      </c>
      <c r="B20511" s="2" t="s">
        <v>40036</v>
      </c>
      <c r="C20511" s="2" t="s">
        <v>43936</v>
      </c>
      <c r="D20511" s="2" t="s">
        <v>44118</v>
      </c>
      <c r="E20511" s="2" t="s">
        <v>44168</v>
      </c>
    </row>
    <row r="20512" spans="1:5" ht="16.5" customHeight="1" x14ac:dyDescent="0.25">
      <c r="A20512" s="2" t="s">
        <v>18071</v>
      </c>
      <c r="B20512" s="2" t="s">
        <v>40037</v>
      </c>
      <c r="C20512" s="2" t="s">
        <v>43936</v>
      </c>
      <c r="D20512" s="2" t="s">
        <v>44118</v>
      </c>
      <c r="E20512" s="2" t="s">
        <v>44168</v>
      </c>
    </row>
    <row r="20513" spans="1:5" ht="16.5" customHeight="1" x14ac:dyDescent="0.25">
      <c r="A20513" s="2" t="s">
        <v>18072</v>
      </c>
      <c r="B20513" s="2" t="s">
        <v>40038</v>
      </c>
      <c r="C20513" s="2" t="s">
        <v>43936</v>
      </c>
      <c r="D20513" s="2" t="s">
        <v>44118</v>
      </c>
      <c r="E20513" s="2" t="s">
        <v>44168</v>
      </c>
    </row>
    <row r="20514" spans="1:5" ht="16.5" customHeight="1" x14ac:dyDescent="0.25">
      <c r="A20514" s="2" t="s">
        <v>18073</v>
      </c>
      <c r="B20514" s="2" t="s">
        <v>40039</v>
      </c>
      <c r="C20514" s="2" t="s">
        <v>43936</v>
      </c>
      <c r="D20514" s="2" t="s">
        <v>44118</v>
      </c>
      <c r="E20514" s="2" t="s">
        <v>44168</v>
      </c>
    </row>
    <row r="20515" spans="1:5" ht="16.5" customHeight="1" x14ac:dyDescent="0.25">
      <c r="A20515" s="2" t="s">
        <v>18074</v>
      </c>
      <c r="B20515" s="2" t="s">
        <v>40040</v>
      </c>
      <c r="C20515" s="2" t="s">
        <v>43936</v>
      </c>
      <c r="D20515" s="2" t="s">
        <v>44118</v>
      </c>
      <c r="E20515" s="2" t="s">
        <v>44168</v>
      </c>
    </row>
    <row r="20516" spans="1:5" ht="16.5" customHeight="1" x14ac:dyDescent="0.25">
      <c r="A20516" s="2" t="s">
        <v>18075</v>
      </c>
      <c r="B20516" s="2" t="s">
        <v>40041</v>
      </c>
      <c r="C20516" s="2" t="s">
        <v>43936</v>
      </c>
      <c r="D20516" s="2" t="s">
        <v>44118</v>
      </c>
      <c r="E20516" s="2" t="s">
        <v>44168</v>
      </c>
    </row>
    <row r="20517" spans="1:5" ht="16.5" customHeight="1" x14ac:dyDescent="0.25">
      <c r="A20517" s="2" t="s">
        <v>18076</v>
      </c>
      <c r="B20517" s="2" t="s">
        <v>40042</v>
      </c>
      <c r="C20517" s="2" t="s">
        <v>43936</v>
      </c>
      <c r="D20517" s="2" t="s">
        <v>44118</v>
      </c>
      <c r="E20517" s="2" t="s">
        <v>44168</v>
      </c>
    </row>
    <row r="20518" spans="1:5" ht="16.5" customHeight="1" x14ac:dyDescent="0.25">
      <c r="A20518" s="2" t="s">
        <v>18077</v>
      </c>
      <c r="B20518" s="2" t="s">
        <v>40043</v>
      </c>
      <c r="C20518" s="2" t="s">
        <v>43936</v>
      </c>
      <c r="D20518" s="2" t="s">
        <v>44118</v>
      </c>
      <c r="E20518" s="2" t="s">
        <v>44168</v>
      </c>
    </row>
    <row r="20519" spans="1:5" ht="16.5" customHeight="1" x14ac:dyDescent="0.25">
      <c r="A20519" s="2" t="s">
        <v>18078</v>
      </c>
      <c r="B20519" s="2" t="s">
        <v>40044</v>
      </c>
      <c r="C20519" s="2" t="s">
        <v>43936</v>
      </c>
      <c r="D20519" s="2" t="s">
        <v>44118</v>
      </c>
      <c r="E20519" s="2" t="s">
        <v>44168</v>
      </c>
    </row>
    <row r="20520" spans="1:5" ht="16.5" customHeight="1" x14ac:dyDescent="0.25">
      <c r="A20520" s="2" t="s">
        <v>18079</v>
      </c>
      <c r="B20520" s="2" t="s">
        <v>40045</v>
      </c>
      <c r="C20520" s="2" t="s">
        <v>43936</v>
      </c>
      <c r="D20520" s="2" t="s">
        <v>44118</v>
      </c>
      <c r="E20520" s="2" t="s">
        <v>44168</v>
      </c>
    </row>
    <row r="20521" spans="1:5" ht="16.5" customHeight="1" x14ac:dyDescent="0.25">
      <c r="A20521" s="2" t="s">
        <v>18080</v>
      </c>
      <c r="B20521" s="2" t="s">
        <v>40046</v>
      </c>
      <c r="C20521" s="2" t="s">
        <v>43936</v>
      </c>
      <c r="D20521" s="2" t="s">
        <v>44118</v>
      </c>
      <c r="E20521" s="2" t="s">
        <v>44168</v>
      </c>
    </row>
    <row r="20522" spans="1:5" ht="16.5" customHeight="1" x14ac:dyDescent="0.25">
      <c r="A20522" s="2" t="s">
        <v>18081</v>
      </c>
      <c r="B20522" s="2" t="s">
        <v>40047</v>
      </c>
      <c r="C20522" s="2" t="s">
        <v>43936</v>
      </c>
      <c r="D20522" s="2" t="s">
        <v>44118</v>
      </c>
      <c r="E20522" s="2" t="s">
        <v>44168</v>
      </c>
    </row>
    <row r="20523" spans="1:5" ht="16.5" customHeight="1" x14ac:dyDescent="0.25">
      <c r="A20523" s="2" t="s">
        <v>18082</v>
      </c>
      <c r="B20523" s="2" t="s">
        <v>40048</v>
      </c>
      <c r="C20523" s="2" t="s">
        <v>43939</v>
      </c>
      <c r="D20523" s="2" t="s">
        <v>44118</v>
      </c>
      <c r="E20523" s="2" t="s">
        <v>44168</v>
      </c>
    </row>
    <row r="20524" spans="1:5" ht="16.5" customHeight="1" x14ac:dyDescent="0.25">
      <c r="A20524" s="2" t="s">
        <v>18083</v>
      </c>
      <c r="B20524" s="2" t="s">
        <v>40049</v>
      </c>
      <c r="C20524" s="2" t="s">
        <v>43936</v>
      </c>
      <c r="D20524" s="2" t="s">
        <v>44118</v>
      </c>
      <c r="E20524" s="2" t="s">
        <v>44168</v>
      </c>
    </row>
    <row r="20525" spans="1:5" ht="16.5" customHeight="1" x14ac:dyDescent="0.25">
      <c r="A20525" s="2" t="s">
        <v>18084</v>
      </c>
      <c r="B20525" s="2" t="s">
        <v>40050</v>
      </c>
      <c r="C20525" s="2" t="s">
        <v>43936</v>
      </c>
      <c r="D20525" s="2" t="s">
        <v>44118</v>
      </c>
      <c r="E20525" s="2" t="s">
        <v>44168</v>
      </c>
    </row>
    <row r="20526" spans="1:5" ht="16.5" customHeight="1" x14ac:dyDescent="0.25">
      <c r="A20526" s="2" t="s">
        <v>18085</v>
      </c>
      <c r="B20526" s="2" t="s">
        <v>40051</v>
      </c>
      <c r="C20526" s="2" t="s">
        <v>43936</v>
      </c>
      <c r="D20526" s="2" t="s">
        <v>44118</v>
      </c>
      <c r="E20526" s="2" t="s">
        <v>44168</v>
      </c>
    </row>
    <row r="20527" spans="1:5" ht="16.5" customHeight="1" x14ac:dyDescent="0.25">
      <c r="A20527" s="2" t="s">
        <v>18086</v>
      </c>
      <c r="B20527" s="2" t="s">
        <v>40052</v>
      </c>
      <c r="C20527" s="2" t="s">
        <v>43936</v>
      </c>
      <c r="D20527" s="2" t="s">
        <v>44118</v>
      </c>
      <c r="E20527" s="2" t="s">
        <v>44168</v>
      </c>
    </row>
    <row r="20528" spans="1:5" ht="16.5" customHeight="1" x14ac:dyDescent="0.25">
      <c r="A20528" s="2" t="s">
        <v>18087</v>
      </c>
      <c r="B20528" s="2" t="s">
        <v>40053</v>
      </c>
      <c r="C20528" s="2" t="s">
        <v>43936</v>
      </c>
      <c r="D20528" s="2" t="s">
        <v>44118</v>
      </c>
      <c r="E20528" s="2" t="s">
        <v>44168</v>
      </c>
    </row>
    <row r="20529" spans="1:5" ht="16.5" customHeight="1" x14ac:dyDescent="0.25">
      <c r="A20529" s="2" t="s">
        <v>18088</v>
      </c>
      <c r="B20529" s="2" t="s">
        <v>40054</v>
      </c>
      <c r="C20529" s="2" t="s">
        <v>43936</v>
      </c>
      <c r="D20529" s="2" t="s">
        <v>44118</v>
      </c>
      <c r="E20529" s="2" t="s">
        <v>44168</v>
      </c>
    </row>
    <row r="20530" spans="1:5" ht="16.5" customHeight="1" x14ac:dyDescent="0.25">
      <c r="A20530" s="2" t="s">
        <v>18089</v>
      </c>
      <c r="B20530" s="2" t="s">
        <v>40055</v>
      </c>
      <c r="C20530" s="2" t="s">
        <v>43936</v>
      </c>
      <c r="D20530" s="2" t="s">
        <v>44118</v>
      </c>
      <c r="E20530" s="2" t="s">
        <v>44168</v>
      </c>
    </row>
    <row r="20531" spans="1:5" ht="16.5" customHeight="1" x14ac:dyDescent="0.25">
      <c r="A20531" s="2" t="s">
        <v>18090</v>
      </c>
      <c r="B20531" s="2" t="s">
        <v>40056</v>
      </c>
      <c r="C20531" s="2" t="s">
        <v>43936</v>
      </c>
      <c r="D20531" s="2" t="s">
        <v>44118</v>
      </c>
      <c r="E20531" s="2" t="s">
        <v>44168</v>
      </c>
    </row>
    <row r="20532" spans="1:5" ht="16.5" customHeight="1" x14ac:dyDescent="0.25">
      <c r="A20532" s="2" t="s">
        <v>18091</v>
      </c>
      <c r="B20532" s="2" t="s">
        <v>40057</v>
      </c>
      <c r="C20532" s="2" t="s">
        <v>43936</v>
      </c>
      <c r="D20532" s="2" t="s">
        <v>44118</v>
      </c>
      <c r="E20532" s="2" t="s">
        <v>44168</v>
      </c>
    </row>
    <row r="20533" spans="1:5" ht="16.5" customHeight="1" x14ac:dyDescent="0.25">
      <c r="A20533" s="2" t="s">
        <v>18092</v>
      </c>
      <c r="B20533" s="2" t="s">
        <v>40058</v>
      </c>
      <c r="C20533" s="2" t="s">
        <v>43936</v>
      </c>
      <c r="D20533" s="2" t="s">
        <v>44118</v>
      </c>
      <c r="E20533" s="2" t="s">
        <v>44168</v>
      </c>
    </row>
    <row r="20534" spans="1:5" ht="16.5" customHeight="1" x14ac:dyDescent="0.25">
      <c r="A20534" s="2" t="s">
        <v>18093</v>
      </c>
      <c r="B20534" s="2" t="s">
        <v>40059</v>
      </c>
      <c r="C20534" s="2" t="s">
        <v>43936</v>
      </c>
      <c r="D20534" s="2" t="s">
        <v>44118</v>
      </c>
      <c r="E20534" s="2" t="s">
        <v>44168</v>
      </c>
    </row>
    <row r="20535" spans="1:5" ht="16.5" customHeight="1" x14ac:dyDescent="0.25">
      <c r="A20535" s="2" t="s">
        <v>18094</v>
      </c>
      <c r="B20535" s="2" t="s">
        <v>40060</v>
      </c>
      <c r="C20535" s="2" t="s">
        <v>43936</v>
      </c>
      <c r="D20535" s="2" t="s">
        <v>44118</v>
      </c>
      <c r="E20535" s="2" t="s">
        <v>44168</v>
      </c>
    </row>
    <row r="20536" spans="1:5" ht="16.5" customHeight="1" x14ac:dyDescent="0.25">
      <c r="A20536" s="2" t="s">
        <v>18095</v>
      </c>
      <c r="B20536" s="2" t="s">
        <v>40061</v>
      </c>
      <c r="C20536" s="2" t="s">
        <v>43936</v>
      </c>
      <c r="D20536" s="2" t="s">
        <v>44118</v>
      </c>
      <c r="E20536" s="2" t="s">
        <v>44168</v>
      </c>
    </row>
    <row r="20537" spans="1:5" ht="16.5" customHeight="1" x14ac:dyDescent="0.25">
      <c r="A20537" s="2" t="s">
        <v>18096</v>
      </c>
      <c r="B20537" s="2" t="s">
        <v>40062</v>
      </c>
      <c r="C20537" s="2" t="s">
        <v>43936</v>
      </c>
      <c r="D20537" s="2" t="s">
        <v>44118</v>
      </c>
      <c r="E20537" s="2" t="s">
        <v>44168</v>
      </c>
    </row>
    <row r="20538" spans="1:5" ht="16.5" customHeight="1" x14ac:dyDescent="0.25">
      <c r="A20538" s="2" t="s">
        <v>18097</v>
      </c>
      <c r="B20538" s="2" t="s">
        <v>40063</v>
      </c>
      <c r="C20538" s="2" t="s">
        <v>43936</v>
      </c>
      <c r="D20538" s="2" t="s">
        <v>44118</v>
      </c>
      <c r="E20538" s="2" t="s">
        <v>44168</v>
      </c>
    </row>
    <row r="20539" spans="1:5" ht="16.5" customHeight="1" x14ac:dyDescent="0.25">
      <c r="A20539" s="2" t="s">
        <v>18098</v>
      </c>
      <c r="B20539" s="2" t="s">
        <v>40064</v>
      </c>
      <c r="C20539" s="2" t="s">
        <v>43936</v>
      </c>
      <c r="D20539" s="2" t="s">
        <v>44118</v>
      </c>
      <c r="E20539" s="2" t="s">
        <v>44168</v>
      </c>
    </row>
    <row r="20540" spans="1:5" ht="16.5" customHeight="1" x14ac:dyDescent="0.25">
      <c r="A20540" s="2" t="s">
        <v>18099</v>
      </c>
      <c r="B20540" s="2" t="s">
        <v>40065</v>
      </c>
      <c r="C20540" s="2" t="s">
        <v>43936</v>
      </c>
      <c r="D20540" s="2" t="s">
        <v>44118</v>
      </c>
      <c r="E20540" s="2" t="s">
        <v>44168</v>
      </c>
    </row>
    <row r="20541" spans="1:5" ht="16.5" customHeight="1" x14ac:dyDescent="0.25">
      <c r="A20541" s="2" t="s">
        <v>18100</v>
      </c>
      <c r="B20541" s="2" t="s">
        <v>40066</v>
      </c>
      <c r="C20541" s="2" t="s">
        <v>43936</v>
      </c>
      <c r="D20541" s="2" t="s">
        <v>44118</v>
      </c>
      <c r="E20541" s="2" t="s">
        <v>44168</v>
      </c>
    </row>
    <row r="20542" spans="1:5" ht="16.5" customHeight="1" x14ac:dyDescent="0.25">
      <c r="A20542" s="2" t="s">
        <v>18101</v>
      </c>
      <c r="B20542" s="2" t="s">
        <v>40067</v>
      </c>
      <c r="C20542" s="2" t="s">
        <v>43936</v>
      </c>
      <c r="D20542" s="2" t="s">
        <v>44118</v>
      </c>
      <c r="E20542" s="2" t="s">
        <v>44168</v>
      </c>
    </row>
    <row r="20543" spans="1:5" ht="16.5" customHeight="1" x14ac:dyDescent="0.25">
      <c r="A20543" s="2" t="s">
        <v>18102</v>
      </c>
      <c r="B20543" s="2" t="s">
        <v>40068</v>
      </c>
      <c r="C20543" s="2" t="s">
        <v>43936</v>
      </c>
      <c r="D20543" s="2" t="s">
        <v>44118</v>
      </c>
      <c r="E20543" s="2" t="s">
        <v>44168</v>
      </c>
    </row>
    <row r="20544" spans="1:5" ht="16.5" customHeight="1" x14ac:dyDescent="0.25">
      <c r="A20544" s="2" t="s">
        <v>18103</v>
      </c>
      <c r="B20544" s="2" t="s">
        <v>40069</v>
      </c>
      <c r="C20544" s="2" t="s">
        <v>43936</v>
      </c>
      <c r="D20544" s="2" t="s">
        <v>44118</v>
      </c>
      <c r="E20544" s="2" t="s">
        <v>44168</v>
      </c>
    </row>
    <row r="20545" spans="1:5" ht="16.5" customHeight="1" x14ac:dyDescent="0.25">
      <c r="A20545" s="2" t="s">
        <v>18104</v>
      </c>
      <c r="B20545" s="2" t="s">
        <v>40070</v>
      </c>
      <c r="C20545" s="2" t="s">
        <v>43936</v>
      </c>
      <c r="D20545" s="2" t="s">
        <v>44118</v>
      </c>
      <c r="E20545" s="2" t="s">
        <v>44168</v>
      </c>
    </row>
    <row r="20546" spans="1:5" ht="16.5" customHeight="1" x14ac:dyDescent="0.25">
      <c r="A20546" s="2" t="s">
        <v>18105</v>
      </c>
      <c r="B20546" s="2" t="s">
        <v>40071</v>
      </c>
      <c r="C20546" s="2" t="s">
        <v>43936</v>
      </c>
      <c r="D20546" s="2" t="s">
        <v>44118</v>
      </c>
      <c r="E20546" s="2" t="s">
        <v>44168</v>
      </c>
    </row>
    <row r="20547" spans="1:5" ht="16.5" customHeight="1" x14ac:dyDescent="0.25">
      <c r="A20547" s="2" t="s">
        <v>18106</v>
      </c>
      <c r="B20547" s="2" t="s">
        <v>40072</v>
      </c>
      <c r="C20547" s="2" t="s">
        <v>43936</v>
      </c>
      <c r="D20547" s="2" t="s">
        <v>44118</v>
      </c>
      <c r="E20547" s="2" t="s">
        <v>44168</v>
      </c>
    </row>
    <row r="20548" spans="1:5" ht="16.5" customHeight="1" x14ac:dyDescent="0.25">
      <c r="A20548" s="2" t="s">
        <v>18107</v>
      </c>
      <c r="B20548" s="2" t="s">
        <v>40073</v>
      </c>
      <c r="C20548" s="2" t="s">
        <v>43936</v>
      </c>
      <c r="D20548" s="2" t="s">
        <v>44118</v>
      </c>
      <c r="E20548" s="2" t="s">
        <v>44168</v>
      </c>
    </row>
    <row r="20549" spans="1:5" ht="16.5" customHeight="1" x14ac:dyDescent="0.25">
      <c r="A20549" s="2" t="s">
        <v>18108</v>
      </c>
      <c r="B20549" s="2" t="s">
        <v>40074</v>
      </c>
      <c r="C20549" s="2" t="s">
        <v>43936</v>
      </c>
      <c r="D20549" s="2" t="s">
        <v>44118</v>
      </c>
      <c r="E20549" s="2" t="s">
        <v>44168</v>
      </c>
    </row>
    <row r="20550" spans="1:5" ht="16.5" customHeight="1" x14ac:dyDescent="0.25">
      <c r="A20550" s="2" t="s">
        <v>18109</v>
      </c>
      <c r="B20550" s="2" t="s">
        <v>40075</v>
      </c>
      <c r="C20550" s="2" t="s">
        <v>43936</v>
      </c>
      <c r="D20550" s="2" t="s">
        <v>44118</v>
      </c>
      <c r="E20550" s="2" t="s">
        <v>44168</v>
      </c>
    </row>
    <row r="20551" spans="1:5" ht="16.5" customHeight="1" x14ac:dyDescent="0.25">
      <c r="A20551" s="2" t="s">
        <v>18110</v>
      </c>
      <c r="B20551" s="2" t="s">
        <v>40076</v>
      </c>
      <c r="C20551" s="2" t="s">
        <v>43936</v>
      </c>
      <c r="D20551" s="2" t="s">
        <v>44118</v>
      </c>
      <c r="E20551" s="2" t="s">
        <v>44168</v>
      </c>
    </row>
    <row r="20552" spans="1:5" ht="16.5" customHeight="1" x14ac:dyDescent="0.25">
      <c r="A20552" s="2" t="s">
        <v>18111</v>
      </c>
      <c r="B20552" s="2" t="s">
        <v>40077</v>
      </c>
      <c r="C20552" s="2" t="s">
        <v>43936</v>
      </c>
      <c r="D20552" s="2" t="s">
        <v>44118</v>
      </c>
      <c r="E20552" s="2" t="s">
        <v>44168</v>
      </c>
    </row>
    <row r="20553" spans="1:5" ht="16.5" customHeight="1" x14ac:dyDescent="0.25">
      <c r="A20553" s="2" t="s">
        <v>18112</v>
      </c>
      <c r="B20553" s="2" t="s">
        <v>40078</v>
      </c>
      <c r="C20553" s="2" t="s">
        <v>43936</v>
      </c>
      <c r="D20553" s="2" t="s">
        <v>44118</v>
      </c>
      <c r="E20553" s="2" t="s">
        <v>44168</v>
      </c>
    </row>
    <row r="20554" spans="1:5" ht="16.5" customHeight="1" x14ac:dyDescent="0.25">
      <c r="A20554" s="2" t="s">
        <v>18113</v>
      </c>
      <c r="B20554" s="2" t="s">
        <v>40079</v>
      </c>
      <c r="C20554" s="2" t="s">
        <v>43936</v>
      </c>
      <c r="D20554" s="2" t="s">
        <v>44118</v>
      </c>
      <c r="E20554" s="2" t="s">
        <v>44168</v>
      </c>
    </row>
    <row r="20555" spans="1:5" ht="16.5" customHeight="1" x14ac:dyDescent="0.25">
      <c r="A20555" s="2" t="s">
        <v>18114</v>
      </c>
      <c r="B20555" s="2" t="s">
        <v>40080</v>
      </c>
      <c r="C20555" s="2" t="s">
        <v>43936</v>
      </c>
      <c r="D20555" s="2" t="s">
        <v>44118</v>
      </c>
      <c r="E20555" s="2" t="s">
        <v>44168</v>
      </c>
    </row>
    <row r="20556" spans="1:5" ht="16.5" customHeight="1" x14ac:dyDescent="0.25">
      <c r="A20556" s="2" t="s">
        <v>18115</v>
      </c>
      <c r="B20556" s="2" t="s">
        <v>40081</v>
      </c>
      <c r="C20556" s="2" t="s">
        <v>43936</v>
      </c>
      <c r="D20556" s="2" t="s">
        <v>44118</v>
      </c>
      <c r="E20556" s="2" t="s">
        <v>44168</v>
      </c>
    </row>
    <row r="20557" spans="1:5" ht="16.5" customHeight="1" x14ac:dyDescent="0.25">
      <c r="A20557" s="2" t="s">
        <v>18116</v>
      </c>
      <c r="B20557" s="2" t="s">
        <v>40082</v>
      </c>
      <c r="C20557" s="2" t="s">
        <v>43936</v>
      </c>
      <c r="D20557" s="2" t="s">
        <v>44118</v>
      </c>
      <c r="E20557" s="2" t="s">
        <v>44168</v>
      </c>
    </row>
    <row r="20558" spans="1:5" ht="16.5" customHeight="1" x14ac:dyDescent="0.25">
      <c r="A20558" s="2" t="s">
        <v>18117</v>
      </c>
      <c r="B20558" s="2" t="s">
        <v>40083</v>
      </c>
      <c r="C20558" s="2" t="s">
        <v>43936</v>
      </c>
      <c r="D20558" s="2" t="s">
        <v>44118</v>
      </c>
      <c r="E20558" s="2" t="s">
        <v>44168</v>
      </c>
    </row>
    <row r="20559" spans="1:5" ht="16.5" customHeight="1" x14ac:dyDescent="0.25">
      <c r="A20559" s="2" t="s">
        <v>18118</v>
      </c>
      <c r="B20559" s="2" t="s">
        <v>40084</v>
      </c>
      <c r="C20559" s="2" t="s">
        <v>43936</v>
      </c>
      <c r="D20559" s="2" t="s">
        <v>44118</v>
      </c>
      <c r="E20559" s="2" t="s">
        <v>44168</v>
      </c>
    </row>
    <row r="20560" spans="1:5" ht="16.5" customHeight="1" x14ac:dyDescent="0.25">
      <c r="A20560" s="2" t="s">
        <v>18119</v>
      </c>
      <c r="B20560" s="2" t="s">
        <v>40085</v>
      </c>
      <c r="C20560" s="2" t="s">
        <v>43936</v>
      </c>
      <c r="D20560" s="2" t="s">
        <v>44118</v>
      </c>
      <c r="E20560" s="2" t="s">
        <v>44168</v>
      </c>
    </row>
    <row r="20561" spans="1:5" ht="16.5" customHeight="1" x14ac:dyDescent="0.25">
      <c r="A20561" s="2" t="s">
        <v>18120</v>
      </c>
      <c r="B20561" s="2" t="s">
        <v>40086</v>
      </c>
      <c r="C20561" s="2" t="s">
        <v>43936</v>
      </c>
      <c r="D20561" s="2" t="s">
        <v>44118</v>
      </c>
      <c r="E20561" s="2" t="s">
        <v>44168</v>
      </c>
    </row>
    <row r="20562" spans="1:5" ht="16.5" customHeight="1" x14ac:dyDescent="0.25">
      <c r="A20562" s="2" t="s">
        <v>18121</v>
      </c>
      <c r="B20562" s="2" t="s">
        <v>40087</v>
      </c>
      <c r="C20562" s="2" t="s">
        <v>43936</v>
      </c>
      <c r="D20562" s="2" t="s">
        <v>44118</v>
      </c>
      <c r="E20562" s="2" t="s">
        <v>44168</v>
      </c>
    </row>
    <row r="20563" spans="1:5" ht="16.5" customHeight="1" x14ac:dyDescent="0.25">
      <c r="A20563" s="2" t="s">
        <v>18122</v>
      </c>
      <c r="B20563" s="2" t="s">
        <v>40088</v>
      </c>
      <c r="C20563" s="2" t="s">
        <v>43936</v>
      </c>
      <c r="D20563" s="2" t="s">
        <v>44118</v>
      </c>
      <c r="E20563" s="2" t="s">
        <v>44168</v>
      </c>
    </row>
    <row r="20564" spans="1:5" ht="16.5" customHeight="1" x14ac:dyDescent="0.25">
      <c r="A20564" s="2" t="s">
        <v>18123</v>
      </c>
      <c r="B20564" s="2" t="s">
        <v>40089</v>
      </c>
      <c r="C20564" s="2" t="s">
        <v>43936</v>
      </c>
      <c r="D20564" s="2" t="s">
        <v>44118</v>
      </c>
      <c r="E20564" s="2" t="s">
        <v>44168</v>
      </c>
    </row>
    <row r="20565" spans="1:5" ht="16.5" customHeight="1" x14ac:dyDescent="0.25">
      <c r="A20565" s="2" t="s">
        <v>18124</v>
      </c>
      <c r="B20565" s="2" t="s">
        <v>40090</v>
      </c>
      <c r="C20565" s="2" t="s">
        <v>43936</v>
      </c>
      <c r="D20565" s="2" t="s">
        <v>44118</v>
      </c>
      <c r="E20565" s="2" t="s">
        <v>44168</v>
      </c>
    </row>
    <row r="20566" spans="1:5" ht="16.5" customHeight="1" x14ac:dyDescent="0.25">
      <c r="A20566" s="2" t="s">
        <v>18125</v>
      </c>
      <c r="B20566" s="2" t="s">
        <v>40091</v>
      </c>
      <c r="C20566" s="2" t="s">
        <v>43936</v>
      </c>
      <c r="D20566" s="2" t="s">
        <v>44118</v>
      </c>
      <c r="E20566" s="2" t="s">
        <v>44168</v>
      </c>
    </row>
    <row r="20567" spans="1:5" ht="16.5" customHeight="1" x14ac:dyDescent="0.25">
      <c r="A20567" s="2" t="s">
        <v>18126</v>
      </c>
      <c r="B20567" s="2" t="s">
        <v>40092</v>
      </c>
      <c r="C20567" s="2" t="s">
        <v>43936</v>
      </c>
      <c r="D20567" s="2" t="s">
        <v>44118</v>
      </c>
      <c r="E20567" s="2" t="s">
        <v>44168</v>
      </c>
    </row>
    <row r="20568" spans="1:5" ht="16.5" customHeight="1" x14ac:dyDescent="0.25">
      <c r="A20568" s="2" t="s">
        <v>18127</v>
      </c>
      <c r="B20568" s="2" t="s">
        <v>40093</v>
      </c>
      <c r="C20568" s="2" t="s">
        <v>43939</v>
      </c>
      <c r="D20568" s="2" t="s">
        <v>44118</v>
      </c>
      <c r="E20568" s="2" t="s">
        <v>44168</v>
      </c>
    </row>
    <row r="20569" spans="1:5" ht="16.5" customHeight="1" x14ac:dyDescent="0.25">
      <c r="A20569" s="2" t="s">
        <v>18128</v>
      </c>
      <c r="B20569" s="2" t="s">
        <v>40094</v>
      </c>
      <c r="C20569" s="2" t="s">
        <v>43939</v>
      </c>
      <c r="D20569" s="2" t="s">
        <v>44118</v>
      </c>
      <c r="E20569" s="2" t="s">
        <v>44168</v>
      </c>
    </row>
    <row r="20570" spans="1:5" ht="16.5" customHeight="1" x14ac:dyDescent="0.25">
      <c r="A20570" s="2" t="s">
        <v>18129</v>
      </c>
      <c r="B20570" s="2" t="s">
        <v>40095</v>
      </c>
      <c r="C20570" s="2" t="s">
        <v>43939</v>
      </c>
      <c r="D20570" s="2" t="s">
        <v>44118</v>
      </c>
      <c r="E20570" s="2" t="s">
        <v>44168</v>
      </c>
    </row>
    <row r="20571" spans="1:5" ht="16.5" customHeight="1" x14ac:dyDescent="0.25">
      <c r="A20571" s="2" t="s">
        <v>18130</v>
      </c>
      <c r="B20571" s="2" t="s">
        <v>40096</v>
      </c>
      <c r="C20571" s="2" t="s">
        <v>43939</v>
      </c>
      <c r="D20571" s="2" t="s">
        <v>44118</v>
      </c>
      <c r="E20571" s="2" t="s">
        <v>44168</v>
      </c>
    </row>
    <row r="20572" spans="1:5" ht="16.5" customHeight="1" x14ac:dyDescent="0.25">
      <c r="A20572" s="2" t="s">
        <v>18131</v>
      </c>
      <c r="B20572" s="2" t="s">
        <v>40097</v>
      </c>
      <c r="C20572" s="2" t="s">
        <v>43939</v>
      </c>
      <c r="D20572" s="2" t="s">
        <v>44118</v>
      </c>
      <c r="E20572" s="2" t="s">
        <v>44168</v>
      </c>
    </row>
    <row r="20573" spans="1:5" ht="16.5" customHeight="1" x14ac:dyDescent="0.25">
      <c r="A20573" s="2" t="s">
        <v>18132</v>
      </c>
      <c r="B20573" s="2" t="s">
        <v>40098</v>
      </c>
      <c r="C20573" s="2" t="s">
        <v>43939</v>
      </c>
      <c r="D20573" s="2" t="s">
        <v>44118</v>
      </c>
      <c r="E20573" s="2" t="s">
        <v>44168</v>
      </c>
    </row>
    <row r="20574" spans="1:5" ht="16.5" customHeight="1" x14ac:dyDescent="0.25">
      <c r="A20574" s="2" t="s">
        <v>18133</v>
      </c>
      <c r="B20574" s="2" t="s">
        <v>40099</v>
      </c>
      <c r="C20574" s="2" t="s">
        <v>43939</v>
      </c>
      <c r="D20574" s="2" t="s">
        <v>44118</v>
      </c>
      <c r="E20574" s="2" t="s">
        <v>44168</v>
      </c>
    </row>
    <row r="20575" spans="1:5" ht="16.5" customHeight="1" x14ac:dyDescent="0.25">
      <c r="A20575" s="2" t="s">
        <v>18134</v>
      </c>
      <c r="B20575" s="2" t="s">
        <v>40100</v>
      </c>
      <c r="C20575" s="2" t="s">
        <v>43936</v>
      </c>
      <c r="D20575" s="2" t="s">
        <v>44118</v>
      </c>
      <c r="E20575" s="2" t="s">
        <v>44168</v>
      </c>
    </row>
    <row r="20576" spans="1:5" ht="16.5" customHeight="1" x14ac:dyDescent="0.25">
      <c r="A20576" s="2" t="s">
        <v>18135</v>
      </c>
      <c r="B20576" s="2" t="s">
        <v>40101</v>
      </c>
      <c r="C20576" s="2" t="s">
        <v>43936</v>
      </c>
      <c r="D20576" s="2" t="s">
        <v>44118</v>
      </c>
      <c r="E20576" s="2" t="s">
        <v>44168</v>
      </c>
    </row>
    <row r="20577" spans="1:5" ht="16.5" customHeight="1" x14ac:dyDescent="0.25">
      <c r="A20577" s="2" t="s">
        <v>18136</v>
      </c>
      <c r="B20577" s="2" t="s">
        <v>40102</v>
      </c>
      <c r="C20577" s="2" t="s">
        <v>43936</v>
      </c>
      <c r="D20577" s="2" t="s">
        <v>44118</v>
      </c>
      <c r="E20577" s="2" t="s">
        <v>44168</v>
      </c>
    </row>
    <row r="20578" spans="1:5" ht="16.5" customHeight="1" x14ac:dyDescent="0.25">
      <c r="A20578" s="2" t="s">
        <v>18137</v>
      </c>
      <c r="B20578" s="2" t="s">
        <v>40103</v>
      </c>
      <c r="C20578" s="2" t="s">
        <v>43936</v>
      </c>
      <c r="D20578" s="2" t="s">
        <v>44118</v>
      </c>
      <c r="E20578" s="2" t="s">
        <v>44168</v>
      </c>
    </row>
    <row r="20579" spans="1:5" ht="16.5" customHeight="1" x14ac:dyDescent="0.25">
      <c r="A20579" s="2" t="s">
        <v>18138</v>
      </c>
      <c r="B20579" s="2" t="s">
        <v>40104</v>
      </c>
      <c r="C20579" s="2" t="s">
        <v>43936</v>
      </c>
      <c r="D20579" s="2" t="s">
        <v>44118</v>
      </c>
      <c r="E20579" s="2" t="s">
        <v>44168</v>
      </c>
    </row>
    <row r="20580" spans="1:5" ht="16.5" customHeight="1" x14ac:dyDescent="0.25">
      <c r="A20580" s="2" t="s">
        <v>18139</v>
      </c>
      <c r="B20580" s="2" t="s">
        <v>40105</v>
      </c>
      <c r="C20580" s="2" t="s">
        <v>43939</v>
      </c>
      <c r="D20580" s="2" t="s">
        <v>44118</v>
      </c>
      <c r="E20580" s="2" t="s">
        <v>44168</v>
      </c>
    </row>
    <row r="20581" spans="1:5" ht="16.5" customHeight="1" x14ac:dyDescent="0.25">
      <c r="A20581" s="2" t="s">
        <v>18140</v>
      </c>
      <c r="B20581" s="2" t="s">
        <v>40106</v>
      </c>
      <c r="C20581" s="2" t="s">
        <v>43936</v>
      </c>
      <c r="D20581" s="2" t="s">
        <v>44118</v>
      </c>
      <c r="E20581" s="2" t="s">
        <v>44168</v>
      </c>
    </row>
    <row r="20582" spans="1:5" ht="16.5" customHeight="1" x14ac:dyDescent="0.25">
      <c r="A20582" s="2" t="s">
        <v>18141</v>
      </c>
      <c r="B20582" s="2" t="s">
        <v>40107</v>
      </c>
      <c r="C20582" s="2" t="s">
        <v>43939</v>
      </c>
      <c r="D20582" s="2" t="s">
        <v>44118</v>
      </c>
      <c r="E20582" s="2" t="s">
        <v>44168</v>
      </c>
    </row>
    <row r="20583" spans="1:5" ht="16.5" customHeight="1" x14ac:dyDescent="0.25">
      <c r="A20583" s="2" t="s">
        <v>18142</v>
      </c>
      <c r="B20583" s="2" t="s">
        <v>40108</v>
      </c>
      <c r="C20583" s="2" t="s">
        <v>43939</v>
      </c>
      <c r="D20583" s="2" t="s">
        <v>44118</v>
      </c>
      <c r="E20583" s="2" t="s">
        <v>44168</v>
      </c>
    </row>
    <row r="20584" spans="1:5" ht="16.5" customHeight="1" x14ac:dyDescent="0.25">
      <c r="A20584" s="2" t="s">
        <v>18143</v>
      </c>
      <c r="B20584" s="2" t="s">
        <v>40109</v>
      </c>
      <c r="C20584" s="2" t="s">
        <v>43936</v>
      </c>
      <c r="D20584" s="2" t="s">
        <v>44118</v>
      </c>
      <c r="E20584" s="2" t="s">
        <v>44168</v>
      </c>
    </row>
    <row r="20585" spans="1:5" ht="16.5" customHeight="1" x14ac:dyDescent="0.25">
      <c r="A20585" s="2" t="s">
        <v>18144</v>
      </c>
      <c r="B20585" s="2" t="s">
        <v>40110</v>
      </c>
      <c r="C20585" s="2" t="s">
        <v>43944</v>
      </c>
      <c r="D20585" s="2" t="s">
        <v>44118</v>
      </c>
      <c r="E20585" s="2" t="s">
        <v>44168</v>
      </c>
    </row>
    <row r="20586" spans="1:5" ht="16.5" customHeight="1" x14ac:dyDescent="0.25">
      <c r="A20586" s="2" t="s">
        <v>18145</v>
      </c>
      <c r="B20586" s="2" t="s">
        <v>40111</v>
      </c>
      <c r="C20586" s="2" t="s">
        <v>43939</v>
      </c>
      <c r="D20586" s="2" t="s">
        <v>44118</v>
      </c>
      <c r="E20586" s="2" t="s">
        <v>44168</v>
      </c>
    </row>
    <row r="20587" spans="1:5" ht="16.5" customHeight="1" x14ac:dyDescent="0.25">
      <c r="A20587" s="2" t="s">
        <v>18146</v>
      </c>
      <c r="B20587" s="2" t="s">
        <v>40112</v>
      </c>
      <c r="C20587" s="2" t="s">
        <v>43936</v>
      </c>
      <c r="D20587" s="2" t="s">
        <v>44118</v>
      </c>
      <c r="E20587" s="2" t="s">
        <v>44168</v>
      </c>
    </row>
    <row r="20588" spans="1:5" ht="16.5" customHeight="1" x14ac:dyDescent="0.25">
      <c r="A20588" s="2" t="s">
        <v>18147</v>
      </c>
      <c r="B20588" s="2" t="s">
        <v>40113</v>
      </c>
      <c r="C20588" s="2" t="s">
        <v>43939</v>
      </c>
      <c r="D20588" s="2" t="s">
        <v>44118</v>
      </c>
      <c r="E20588" s="2" t="s">
        <v>44168</v>
      </c>
    </row>
    <row r="20589" spans="1:5" ht="16.5" customHeight="1" x14ac:dyDescent="0.25">
      <c r="A20589" s="2" t="s">
        <v>18148</v>
      </c>
      <c r="B20589" s="2" t="s">
        <v>40114</v>
      </c>
      <c r="C20589" s="2" t="s">
        <v>43936</v>
      </c>
      <c r="D20589" s="2" t="s">
        <v>44118</v>
      </c>
      <c r="E20589" s="2" t="s">
        <v>44168</v>
      </c>
    </row>
    <row r="20590" spans="1:5" ht="16.5" customHeight="1" x14ac:dyDescent="0.25">
      <c r="A20590" s="2" t="s">
        <v>18149</v>
      </c>
      <c r="B20590" s="2" t="s">
        <v>40115</v>
      </c>
      <c r="C20590" s="2" t="s">
        <v>43936</v>
      </c>
      <c r="D20590" s="2" t="s">
        <v>44118</v>
      </c>
      <c r="E20590" s="2" t="s">
        <v>44168</v>
      </c>
    </row>
    <row r="20591" spans="1:5" ht="16.5" customHeight="1" x14ac:dyDescent="0.25">
      <c r="A20591" s="2" t="s">
        <v>18150</v>
      </c>
      <c r="B20591" s="2" t="s">
        <v>40116</v>
      </c>
      <c r="C20591" s="2" t="s">
        <v>43939</v>
      </c>
      <c r="D20591" s="2" t="s">
        <v>44118</v>
      </c>
      <c r="E20591" s="2" t="s">
        <v>44168</v>
      </c>
    </row>
    <row r="20592" spans="1:5" ht="16.5" customHeight="1" x14ac:dyDescent="0.25">
      <c r="A20592" s="2" t="s">
        <v>18151</v>
      </c>
      <c r="B20592" s="2" t="s">
        <v>40117</v>
      </c>
      <c r="C20592" s="2" t="s">
        <v>43939</v>
      </c>
      <c r="D20592" s="2" t="s">
        <v>44118</v>
      </c>
      <c r="E20592" s="2" t="s">
        <v>44168</v>
      </c>
    </row>
    <row r="20593" spans="1:5" ht="16.5" customHeight="1" x14ac:dyDescent="0.25">
      <c r="A20593" s="2" t="s">
        <v>18152</v>
      </c>
      <c r="B20593" s="2" t="s">
        <v>40118</v>
      </c>
      <c r="C20593" s="2" t="s">
        <v>43939</v>
      </c>
      <c r="D20593" s="2" t="s">
        <v>44118</v>
      </c>
      <c r="E20593" s="2" t="s">
        <v>44168</v>
      </c>
    </row>
    <row r="20594" spans="1:5" ht="16.5" customHeight="1" x14ac:dyDescent="0.25">
      <c r="A20594" s="2" t="s">
        <v>18153</v>
      </c>
      <c r="B20594" s="2" t="s">
        <v>40119</v>
      </c>
      <c r="C20594" s="2" t="s">
        <v>43936</v>
      </c>
      <c r="D20594" s="2" t="s">
        <v>44118</v>
      </c>
      <c r="E20594" s="2" t="s">
        <v>44168</v>
      </c>
    </row>
    <row r="20595" spans="1:5" ht="16.5" customHeight="1" x14ac:dyDescent="0.25">
      <c r="A20595" s="2" t="s">
        <v>18154</v>
      </c>
      <c r="B20595" s="2" t="s">
        <v>40120</v>
      </c>
      <c r="C20595" s="2" t="s">
        <v>43936</v>
      </c>
      <c r="D20595" s="2" t="s">
        <v>44118</v>
      </c>
      <c r="E20595" s="2" t="s">
        <v>44168</v>
      </c>
    </row>
    <row r="20596" spans="1:5" ht="16.5" customHeight="1" x14ac:dyDescent="0.25">
      <c r="A20596" s="2" t="s">
        <v>18155</v>
      </c>
      <c r="B20596" s="2" t="s">
        <v>40121</v>
      </c>
      <c r="C20596" s="2" t="s">
        <v>43936</v>
      </c>
      <c r="D20596" s="2" t="s">
        <v>44118</v>
      </c>
      <c r="E20596" s="2" t="s">
        <v>44168</v>
      </c>
    </row>
    <row r="20597" spans="1:5" ht="16.5" customHeight="1" x14ac:dyDescent="0.25">
      <c r="A20597" s="2" t="s">
        <v>18156</v>
      </c>
      <c r="B20597" s="2" t="s">
        <v>40122</v>
      </c>
      <c r="C20597" s="2" t="s">
        <v>43936</v>
      </c>
      <c r="D20597" s="2" t="s">
        <v>44118</v>
      </c>
      <c r="E20597" s="2" t="s">
        <v>44168</v>
      </c>
    </row>
    <row r="20598" spans="1:5" ht="16.5" customHeight="1" x14ac:dyDescent="0.25">
      <c r="A20598" s="2" t="s">
        <v>18157</v>
      </c>
      <c r="B20598" s="2" t="s">
        <v>40123</v>
      </c>
      <c r="C20598" s="2" t="s">
        <v>43936</v>
      </c>
      <c r="D20598" s="2" t="s">
        <v>44118</v>
      </c>
      <c r="E20598" s="2" t="s">
        <v>44168</v>
      </c>
    </row>
    <row r="20599" spans="1:5" ht="16.5" customHeight="1" x14ac:dyDescent="0.25">
      <c r="A20599" s="2" t="s">
        <v>18158</v>
      </c>
      <c r="B20599" s="2" t="s">
        <v>40124</v>
      </c>
      <c r="C20599" s="2" t="s">
        <v>43939</v>
      </c>
      <c r="D20599" s="2" t="s">
        <v>44118</v>
      </c>
      <c r="E20599" s="2" t="s">
        <v>44168</v>
      </c>
    </row>
    <row r="20600" spans="1:5" ht="16.5" customHeight="1" x14ac:dyDescent="0.25">
      <c r="A20600" s="2" t="s">
        <v>18159</v>
      </c>
      <c r="B20600" s="2" t="s">
        <v>40125</v>
      </c>
      <c r="C20600" s="2" t="s">
        <v>43936</v>
      </c>
      <c r="D20600" s="2" t="s">
        <v>44118</v>
      </c>
      <c r="E20600" s="2" t="s">
        <v>44168</v>
      </c>
    </row>
    <row r="20601" spans="1:5" ht="16.5" customHeight="1" x14ac:dyDescent="0.25">
      <c r="A20601" s="2" t="s">
        <v>18160</v>
      </c>
      <c r="B20601" s="2" t="s">
        <v>40126</v>
      </c>
      <c r="C20601" s="2" t="s">
        <v>43936</v>
      </c>
      <c r="D20601" s="2" t="s">
        <v>44118</v>
      </c>
      <c r="E20601" s="2" t="s">
        <v>44168</v>
      </c>
    </row>
    <row r="20602" spans="1:5" ht="16.5" customHeight="1" x14ac:dyDescent="0.25">
      <c r="A20602" s="2" t="s">
        <v>18161</v>
      </c>
      <c r="B20602" s="2" t="s">
        <v>40127</v>
      </c>
      <c r="C20602" s="2" t="s">
        <v>43936</v>
      </c>
      <c r="D20602" s="2" t="s">
        <v>44118</v>
      </c>
      <c r="E20602" s="2" t="s">
        <v>44168</v>
      </c>
    </row>
    <row r="20603" spans="1:5" ht="16.5" customHeight="1" x14ac:dyDescent="0.25">
      <c r="A20603" s="2" t="s">
        <v>18162</v>
      </c>
      <c r="B20603" s="2" t="s">
        <v>40128</v>
      </c>
      <c r="C20603" s="2" t="s">
        <v>43936</v>
      </c>
      <c r="D20603" s="2" t="s">
        <v>44118</v>
      </c>
      <c r="E20603" s="2" t="s">
        <v>44168</v>
      </c>
    </row>
    <row r="20604" spans="1:5" ht="16.5" customHeight="1" x14ac:dyDescent="0.25">
      <c r="A20604" s="2" t="s">
        <v>18163</v>
      </c>
      <c r="B20604" s="2" t="s">
        <v>40129</v>
      </c>
      <c r="C20604" s="2" t="s">
        <v>43936</v>
      </c>
      <c r="D20604" s="2" t="s">
        <v>44118</v>
      </c>
      <c r="E20604" s="2" t="s">
        <v>44168</v>
      </c>
    </row>
    <row r="20605" spans="1:5" ht="16.5" customHeight="1" x14ac:dyDescent="0.25">
      <c r="A20605" s="2" t="s">
        <v>18164</v>
      </c>
      <c r="B20605" s="2" t="s">
        <v>40130</v>
      </c>
      <c r="C20605" s="2" t="s">
        <v>43936</v>
      </c>
      <c r="D20605" s="2" t="s">
        <v>44118</v>
      </c>
      <c r="E20605" s="2" t="s">
        <v>44168</v>
      </c>
    </row>
    <row r="20606" spans="1:5" ht="16.5" customHeight="1" x14ac:dyDescent="0.25">
      <c r="A20606" s="2" t="s">
        <v>18165</v>
      </c>
      <c r="B20606" s="2" t="s">
        <v>40131</v>
      </c>
      <c r="C20606" s="2" t="s">
        <v>43936</v>
      </c>
      <c r="D20606" s="2" t="s">
        <v>44118</v>
      </c>
      <c r="E20606" s="2" t="s">
        <v>44168</v>
      </c>
    </row>
    <row r="20607" spans="1:5" ht="16.5" customHeight="1" x14ac:dyDescent="0.25">
      <c r="A20607" s="2" t="s">
        <v>18166</v>
      </c>
      <c r="B20607" s="2" t="s">
        <v>40132</v>
      </c>
      <c r="C20607" s="2" t="s">
        <v>43936</v>
      </c>
      <c r="D20607" s="2" t="s">
        <v>44118</v>
      </c>
      <c r="E20607" s="2" t="s">
        <v>44168</v>
      </c>
    </row>
    <row r="20608" spans="1:5" ht="16.5" customHeight="1" x14ac:dyDescent="0.25">
      <c r="A20608" s="2" t="s">
        <v>18167</v>
      </c>
      <c r="B20608" s="2" t="s">
        <v>40133</v>
      </c>
      <c r="C20608" s="2" t="s">
        <v>43936</v>
      </c>
      <c r="D20608" s="2" t="s">
        <v>44118</v>
      </c>
      <c r="E20608" s="2" t="s">
        <v>44168</v>
      </c>
    </row>
    <row r="20609" spans="1:5" ht="16.5" customHeight="1" x14ac:dyDescent="0.25">
      <c r="A20609" s="2" t="s">
        <v>18168</v>
      </c>
      <c r="B20609" s="2" t="s">
        <v>40134</v>
      </c>
      <c r="C20609" s="2" t="s">
        <v>43936</v>
      </c>
      <c r="D20609" s="2" t="s">
        <v>44118</v>
      </c>
      <c r="E20609" s="2" t="s">
        <v>44168</v>
      </c>
    </row>
    <row r="20610" spans="1:5" ht="16.5" customHeight="1" x14ac:dyDescent="0.25">
      <c r="A20610" s="2" t="s">
        <v>18169</v>
      </c>
      <c r="B20610" s="2" t="s">
        <v>40135</v>
      </c>
      <c r="C20610" s="2" t="s">
        <v>43939</v>
      </c>
      <c r="D20610" s="2" t="s">
        <v>44118</v>
      </c>
      <c r="E20610" s="2" t="s">
        <v>44168</v>
      </c>
    </row>
    <row r="20611" spans="1:5" ht="16.5" customHeight="1" x14ac:dyDescent="0.25">
      <c r="A20611" s="2" t="s">
        <v>18170</v>
      </c>
      <c r="B20611" s="2" t="s">
        <v>40136</v>
      </c>
      <c r="C20611" s="2" t="s">
        <v>43936</v>
      </c>
      <c r="D20611" s="2" t="s">
        <v>44118</v>
      </c>
      <c r="E20611" s="2" t="s">
        <v>44168</v>
      </c>
    </row>
    <row r="20612" spans="1:5" ht="16.5" customHeight="1" x14ac:dyDescent="0.25">
      <c r="A20612" s="2" t="s">
        <v>18171</v>
      </c>
      <c r="B20612" s="2" t="s">
        <v>40137</v>
      </c>
      <c r="C20612" s="2" t="s">
        <v>43936</v>
      </c>
      <c r="D20612" s="2" t="s">
        <v>44118</v>
      </c>
      <c r="E20612" s="2" t="s">
        <v>44168</v>
      </c>
    </row>
    <row r="20613" spans="1:5" ht="16.5" customHeight="1" x14ac:dyDescent="0.25">
      <c r="A20613" s="2" t="s">
        <v>18172</v>
      </c>
      <c r="B20613" s="2" t="s">
        <v>40138</v>
      </c>
      <c r="C20613" s="2" t="s">
        <v>43936</v>
      </c>
      <c r="D20613" s="2" t="s">
        <v>44118</v>
      </c>
      <c r="E20613" s="2" t="s">
        <v>44168</v>
      </c>
    </row>
    <row r="20614" spans="1:5" ht="16.5" customHeight="1" x14ac:dyDescent="0.25">
      <c r="A20614" s="2" t="s">
        <v>18173</v>
      </c>
      <c r="B20614" s="2" t="s">
        <v>40139</v>
      </c>
      <c r="C20614" s="2" t="s">
        <v>43936</v>
      </c>
      <c r="D20614" s="2" t="s">
        <v>44118</v>
      </c>
      <c r="E20614" s="2" t="s">
        <v>44168</v>
      </c>
    </row>
    <row r="20615" spans="1:5" ht="16.5" customHeight="1" x14ac:dyDescent="0.25">
      <c r="A20615" s="2" t="s">
        <v>18174</v>
      </c>
      <c r="B20615" s="2" t="s">
        <v>40140</v>
      </c>
      <c r="C20615" s="2" t="s">
        <v>43936</v>
      </c>
      <c r="D20615" s="2" t="s">
        <v>44118</v>
      </c>
      <c r="E20615" s="2" t="s">
        <v>44168</v>
      </c>
    </row>
    <row r="20616" spans="1:5" ht="16.5" customHeight="1" x14ac:dyDescent="0.25">
      <c r="A20616" s="2" t="s">
        <v>18175</v>
      </c>
      <c r="B20616" s="2" t="s">
        <v>40141</v>
      </c>
      <c r="C20616" s="2" t="s">
        <v>43936</v>
      </c>
      <c r="D20616" s="2" t="s">
        <v>44118</v>
      </c>
      <c r="E20616" s="2" t="s">
        <v>44168</v>
      </c>
    </row>
    <row r="20617" spans="1:5" ht="16.5" customHeight="1" x14ac:dyDescent="0.25">
      <c r="A20617" s="2" t="s">
        <v>18176</v>
      </c>
      <c r="B20617" s="2" t="s">
        <v>40142</v>
      </c>
      <c r="C20617" s="2" t="s">
        <v>43936</v>
      </c>
      <c r="D20617" s="2" t="s">
        <v>44118</v>
      </c>
      <c r="E20617" s="2" t="s">
        <v>44168</v>
      </c>
    </row>
    <row r="20618" spans="1:5" ht="16.5" customHeight="1" x14ac:dyDescent="0.25">
      <c r="A20618" s="2" t="s">
        <v>18177</v>
      </c>
      <c r="B20618" s="2" t="s">
        <v>40143</v>
      </c>
      <c r="C20618" s="2" t="s">
        <v>43936</v>
      </c>
      <c r="D20618" s="2" t="s">
        <v>44118</v>
      </c>
      <c r="E20618" s="2" t="s">
        <v>44168</v>
      </c>
    </row>
    <row r="20619" spans="1:5" ht="16.5" customHeight="1" x14ac:dyDescent="0.25">
      <c r="A20619" s="2" t="s">
        <v>18178</v>
      </c>
      <c r="B20619" s="2" t="s">
        <v>40144</v>
      </c>
      <c r="C20619" s="2" t="s">
        <v>43936</v>
      </c>
      <c r="D20619" s="2" t="s">
        <v>44118</v>
      </c>
      <c r="E20619" s="2" t="s">
        <v>44168</v>
      </c>
    </row>
    <row r="20620" spans="1:5" ht="16.5" customHeight="1" x14ac:dyDescent="0.25">
      <c r="A20620" s="2" t="s">
        <v>18180</v>
      </c>
      <c r="B20620" s="2" t="s">
        <v>40146</v>
      </c>
      <c r="C20620" s="2" t="s">
        <v>43949</v>
      </c>
      <c r="D20620" s="2" t="s">
        <v>44118</v>
      </c>
      <c r="E20620" s="2" t="s">
        <v>44168</v>
      </c>
    </row>
    <row r="20621" spans="1:5" ht="16.5" customHeight="1" x14ac:dyDescent="0.25">
      <c r="A20621" s="2" t="s">
        <v>18181</v>
      </c>
      <c r="B20621" s="2" t="s">
        <v>40147</v>
      </c>
      <c r="C20621" s="2" t="s">
        <v>43936</v>
      </c>
      <c r="D20621" s="2" t="s">
        <v>44118</v>
      </c>
      <c r="E20621" s="2" t="s">
        <v>44168</v>
      </c>
    </row>
    <row r="20622" spans="1:5" ht="16.5" customHeight="1" x14ac:dyDescent="0.25">
      <c r="A20622" s="2" t="s">
        <v>18182</v>
      </c>
      <c r="B20622" s="2" t="s">
        <v>40148</v>
      </c>
      <c r="C20622" s="2" t="s">
        <v>43936</v>
      </c>
      <c r="D20622" s="2" t="s">
        <v>44118</v>
      </c>
      <c r="E20622" s="2" t="s">
        <v>44168</v>
      </c>
    </row>
    <row r="20623" spans="1:5" ht="16.5" customHeight="1" x14ac:dyDescent="0.25">
      <c r="A20623" s="2" t="s">
        <v>18183</v>
      </c>
      <c r="B20623" s="2" t="s">
        <v>40149</v>
      </c>
      <c r="C20623" s="2" t="s">
        <v>43936</v>
      </c>
      <c r="D20623" s="2" t="s">
        <v>44118</v>
      </c>
      <c r="E20623" s="2" t="s">
        <v>44168</v>
      </c>
    </row>
    <row r="20624" spans="1:5" ht="16.5" customHeight="1" x14ac:dyDescent="0.25">
      <c r="A20624" s="2" t="s">
        <v>18184</v>
      </c>
      <c r="B20624" s="2" t="s">
        <v>40150</v>
      </c>
      <c r="C20624" s="2" t="s">
        <v>43936</v>
      </c>
      <c r="D20624" s="2" t="s">
        <v>44118</v>
      </c>
      <c r="E20624" s="2" t="s">
        <v>44168</v>
      </c>
    </row>
    <row r="20625" spans="1:5" ht="16.5" customHeight="1" x14ac:dyDescent="0.25">
      <c r="A20625" s="2" t="s">
        <v>18185</v>
      </c>
      <c r="B20625" s="2" t="s">
        <v>40151</v>
      </c>
      <c r="C20625" s="2" t="s">
        <v>43936</v>
      </c>
      <c r="D20625" s="2" t="s">
        <v>44118</v>
      </c>
      <c r="E20625" s="2" t="s">
        <v>44168</v>
      </c>
    </row>
    <row r="20626" spans="1:5" ht="16.5" customHeight="1" x14ac:dyDescent="0.25">
      <c r="A20626" s="2" t="s">
        <v>18186</v>
      </c>
      <c r="B20626" s="2" t="s">
        <v>40152</v>
      </c>
      <c r="C20626" s="2" t="s">
        <v>43936</v>
      </c>
      <c r="D20626" s="2" t="s">
        <v>44118</v>
      </c>
      <c r="E20626" s="2" t="s">
        <v>44168</v>
      </c>
    </row>
    <row r="20627" spans="1:5" ht="16.5" customHeight="1" x14ac:dyDescent="0.25">
      <c r="A20627" s="2" t="s">
        <v>18187</v>
      </c>
      <c r="B20627" s="2" t="s">
        <v>40153</v>
      </c>
      <c r="C20627" s="2" t="s">
        <v>43936</v>
      </c>
      <c r="D20627" s="2" t="s">
        <v>44118</v>
      </c>
      <c r="E20627" s="2" t="s">
        <v>44168</v>
      </c>
    </row>
    <row r="20628" spans="1:5" ht="16.5" customHeight="1" x14ac:dyDescent="0.25">
      <c r="A20628" s="2" t="s">
        <v>18188</v>
      </c>
      <c r="B20628" s="2" t="s">
        <v>40154</v>
      </c>
      <c r="C20628" s="2" t="s">
        <v>43936</v>
      </c>
      <c r="D20628" s="2" t="s">
        <v>44118</v>
      </c>
      <c r="E20628" s="2" t="s">
        <v>44168</v>
      </c>
    </row>
    <row r="20629" spans="1:5" ht="16.5" customHeight="1" x14ac:dyDescent="0.25">
      <c r="A20629" s="2" t="s">
        <v>18189</v>
      </c>
      <c r="B20629" s="2" t="s">
        <v>40155</v>
      </c>
      <c r="C20629" s="2" t="s">
        <v>43936</v>
      </c>
      <c r="D20629" s="2" t="s">
        <v>44118</v>
      </c>
      <c r="E20629" s="2" t="s">
        <v>44168</v>
      </c>
    </row>
    <row r="20630" spans="1:5" ht="16.5" customHeight="1" x14ac:dyDescent="0.25">
      <c r="A20630" s="2" t="s">
        <v>18190</v>
      </c>
      <c r="B20630" s="2" t="s">
        <v>40156</v>
      </c>
      <c r="C20630" s="2" t="s">
        <v>43936</v>
      </c>
      <c r="D20630" s="2" t="s">
        <v>44118</v>
      </c>
      <c r="E20630" s="2" t="s">
        <v>44168</v>
      </c>
    </row>
    <row r="20631" spans="1:5" ht="16.5" customHeight="1" x14ac:dyDescent="0.25">
      <c r="A20631" s="2" t="s">
        <v>18191</v>
      </c>
      <c r="B20631" s="2" t="s">
        <v>40157</v>
      </c>
      <c r="C20631" s="2" t="s">
        <v>43936</v>
      </c>
      <c r="D20631" s="2" t="s">
        <v>44118</v>
      </c>
      <c r="E20631" s="2" t="s">
        <v>44168</v>
      </c>
    </row>
    <row r="20632" spans="1:5" ht="16.5" customHeight="1" x14ac:dyDescent="0.25">
      <c r="A20632" s="2" t="s">
        <v>18192</v>
      </c>
      <c r="B20632" s="2" t="s">
        <v>40158</v>
      </c>
      <c r="C20632" s="2" t="s">
        <v>43936</v>
      </c>
      <c r="D20632" s="2" t="s">
        <v>44118</v>
      </c>
      <c r="E20632" s="2" t="s">
        <v>44168</v>
      </c>
    </row>
    <row r="20633" spans="1:5" ht="16.5" customHeight="1" x14ac:dyDescent="0.25">
      <c r="A20633" s="2" t="s">
        <v>18193</v>
      </c>
      <c r="B20633" s="2" t="s">
        <v>40159</v>
      </c>
      <c r="C20633" s="2" t="s">
        <v>43936</v>
      </c>
      <c r="D20633" s="2" t="s">
        <v>44118</v>
      </c>
      <c r="E20633" s="2" t="s">
        <v>44168</v>
      </c>
    </row>
    <row r="20634" spans="1:5" ht="16.5" customHeight="1" x14ac:dyDescent="0.25">
      <c r="A20634" s="2" t="s">
        <v>18194</v>
      </c>
      <c r="B20634" s="2" t="s">
        <v>40160</v>
      </c>
      <c r="C20634" s="2" t="s">
        <v>43936</v>
      </c>
      <c r="D20634" s="2" t="s">
        <v>44118</v>
      </c>
      <c r="E20634" s="2" t="s">
        <v>44168</v>
      </c>
    </row>
    <row r="20635" spans="1:5" ht="16.5" customHeight="1" x14ac:dyDescent="0.25">
      <c r="A20635" s="2" t="s">
        <v>18195</v>
      </c>
      <c r="B20635" s="2" t="s">
        <v>40161</v>
      </c>
      <c r="C20635" s="2" t="s">
        <v>43936</v>
      </c>
      <c r="D20635" s="2" t="s">
        <v>44118</v>
      </c>
      <c r="E20635" s="2" t="s">
        <v>44168</v>
      </c>
    </row>
    <row r="20636" spans="1:5" ht="16.5" customHeight="1" x14ac:dyDescent="0.25">
      <c r="A20636" s="2" t="s">
        <v>18196</v>
      </c>
      <c r="B20636" s="2" t="s">
        <v>40162</v>
      </c>
      <c r="C20636" s="2" t="s">
        <v>43936</v>
      </c>
      <c r="D20636" s="2" t="s">
        <v>44118</v>
      </c>
      <c r="E20636" s="2" t="s">
        <v>44168</v>
      </c>
    </row>
    <row r="20637" spans="1:5" ht="16.5" customHeight="1" x14ac:dyDescent="0.25">
      <c r="A20637" s="2" t="s">
        <v>18197</v>
      </c>
      <c r="B20637" s="2" t="s">
        <v>40163</v>
      </c>
      <c r="C20637" s="2" t="s">
        <v>43936</v>
      </c>
      <c r="D20637" s="2" t="s">
        <v>44118</v>
      </c>
      <c r="E20637" s="2" t="s">
        <v>44168</v>
      </c>
    </row>
    <row r="20638" spans="1:5" ht="16.5" customHeight="1" x14ac:dyDescent="0.25">
      <c r="A20638" s="2" t="s">
        <v>18198</v>
      </c>
      <c r="B20638" s="2" t="s">
        <v>40164</v>
      </c>
      <c r="C20638" s="2" t="s">
        <v>43936</v>
      </c>
      <c r="D20638" s="2" t="s">
        <v>44118</v>
      </c>
      <c r="E20638" s="2" t="s">
        <v>44168</v>
      </c>
    </row>
    <row r="20639" spans="1:5" ht="16.5" customHeight="1" x14ac:dyDescent="0.25">
      <c r="A20639" s="2" t="s">
        <v>18199</v>
      </c>
      <c r="B20639" s="2" t="s">
        <v>40165</v>
      </c>
      <c r="C20639" s="2" t="s">
        <v>43939</v>
      </c>
      <c r="D20639" s="2" t="s">
        <v>44118</v>
      </c>
      <c r="E20639" s="2" t="s">
        <v>44168</v>
      </c>
    </row>
    <row r="20640" spans="1:5" ht="16.5" customHeight="1" x14ac:dyDescent="0.25">
      <c r="A20640" s="2" t="s">
        <v>18200</v>
      </c>
      <c r="B20640" s="2" t="s">
        <v>40166</v>
      </c>
      <c r="C20640" s="2" t="s">
        <v>43936</v>
      </c>
      <c r="D20640" s="2" t="s">
        <v>44118</v>
      </c>
      <c r="E20640" s="2" t="s">
        <v>44168</v>
      </c>
    </row>
    <row r="20641" spans="1:5" ht="16.5" customHeight="1" x14ac:dyDescent="0.25">
      <c r="A20641" s="2" t="s">
        <v>18201</v>
      </c>
      <c r="B20641" s="2" t="s">
        <v>40167</v>
      </c>
      <c r="C20641" s="2" t="s">
        <v>43936</v>
      </c>
      <c r="D20641" s="2" t="s">
        <v>44118</v>
      </c>
      <c r="E20641" s="2" t="s">
        <v>44168</v>
      </c>
    </row>
    <row r="20642" spans="1:5" ht="16.5" customHeight="1" x14ac:dyDescent="0.25">
      <c r="A20642" s="2" t="s">
        <v>18202</v>
      </c>
      <c r="B20642" s="2" t="s">
        <v>40168</v>
      </c>
      <c r="C20642" s="2" t="s">
        <v>43936</v>
      </c>
      <c r="D20642" s="2" t="s">
        <v>44118</v>
      </c>
      <c r="E20642" s="2" t="s">
        <v>44168</v>
      </c>
    </row>
    <row r="20643" spans="1:5" ht="16.5" customHeight="1" x14ac:dyDescent="0.25">
      <c r="A20643" s="2" t="s">
        <v>18203</v>
      </c>
      <c r="B20643" s="2" t="s">
        <v>40169</v>
      </c>
      <c r="C20643" s="2" t="s">
        <v>43936</v>
      </c>
      <c r="D20643" s="2" t="s">
        <v>44118</v>
      </c>
      <c r="E20643" s="2" t="s">
        <v>44168</v>
      </c>
    </row>
    <row r="20644" spans="1:5" ht="16.5" customHeight="1" x14ac:dyDescent="0.25">
      <c r="A20644" s="2" t="s">
        <v>18204</v>
      </c>
      <c r="B20644" s="2" t="s">
        <v>40170</v>
      </c>
      <c r="C20644" s="2" t="s">
        <v>43936</v>
      </c>
      <c r="D20644" s="2" t="s">
        <v>44118</v>
      </c>
      <c r="E20644" s="2" t="s">
        <v>44168</v>
      </c>
    </row>
    <row r="20645" spans="1:5" ht="16.5" customHeight="1" x14ac:dyDescent="0.25">
      <c r="A20645" s="2" t="s">
        <v>18205</v>
      </c>
      <c r="B20645" s="2" t="s">
        <v>40171</v>
      </c>
      <c r="C20645" s="2" t="s">
        <v>43936</v>
      </c>
      <c r="D20645" s="2" t="s">
        <v>44118</v>
      </c>
      <c r="E20645" s="2" t="s">
        <v>44168</v>
      </c>
    </row>
    <row r="20646" spans="1:5" ht="16.5" customHeight="1" x14ac:dyDescent="0.25">
      <c r="A20646" s="2" t="s">
        <v>18206</v>
      </c>
      <c r="B20646" s="2" t="s">
        <v>40172</v>
      </c>
      <c r="C20646" s="2" t="s">
        <v>43936</v>
      </c>
      <c r="D20646" s="2" t="s">
        <v>44118</v>
      </c>
      <c r="E20646" s="2" t="s">
        <v>44168</v>
      </c>
    </row>
    <row r="20647" spans="1:5" ht="16.5" customHeight="1" x14ac:dyDescent="0.25">
      <c r="A20647" s="2" t="s">
        <v>18207</v>
      </c>
      <c r="B20647" s="2" t="s">
        <v>40173</v>
      </c>
      <c r="C20647" s="2" t="s">
        <v>43936</v>
      </c>
      <c r="D20647" s="2" t="s">
        <v>44118</v>
      </c>
      <c r="E20647" s="2" t="s">
        <v>44168</v>
      </c>
    </row>
    <row r="20648" spans="1:5" ht="16.5" customHeight="1" x14ac:dyDescent="0.25">
      <c r="A20648" s="2" t="s">
        <v>18208</v>
      </c>
      <c r="B20648" s="2" t="s">
        <v>40174</v>
      </c>
      <c r="C20648" s="2" t="s">
        <v>43936</v>
      </c>
      <c r="D20648" s="2" t="s">
        <v>44118</v>
      </c>
      <c r="E20648" s="2" t="s">
        <v>44168</v>
      </c>
    </row>
    <row r="20649" spans="1:5" ht="16.5" customHeight="1" x14ac:dyDescent="0.25">
      <c r="A20649" s="2" t="s">
        <v>18209</v>
      </c>
      <c r="B20649" s="2" t="s">
        <v>40175</v>
      </c>
      <c r="C20649" s="2" t="s">
        <v>43936</v>
      </c>
      <c r="D20649" s="2" t="s">
        <v>44118</v>
      </c>
      <c r="E20649" s="2" t="s">
        <v>44168</v>
      </c>
    </row>
    <row r="20650" spans="1:5" ht="16.5" customHeight="1" x14ac:dyDescent="0.25">
      <c r="A20650" s="2" t="s">
        <v>18210</v>
      </c>
      <c r="B20650" s="2" t="s">
        <v>40176</v>
      </c>
      <c r="C20650" s="2" t="s">
        <v>43936</v>
      </c>
      <c r="D20650" s="2" t="s">
        <v>44118</v>
      </c>
      <c r="E20650" s="2" t="s">
        <v>44168</v>
      </c>
    </row>
    <row r="20651" spans="1:5" ht="16.5" customHeight="1" x14ac:dyDescent="0.25">
      <c r="A20651" s="2" t="s">
        <v>18211</v>
      </c>
      <c r="B20651" s="2" t="s">
        <v>40177</v>
      </c>
      <c r="C20651" s="2" t="s">
        <v>43936</v>
      </c>
      <c r="D20651" s="2" t="s">
        <v>44118</v>
      </c>
      <c r="E20651" s="2" t="s">
        <v>44168</v>
      </c>
    </row>
    <row r="20652" spans="1:5" ht="16.5" customHeight="1" x14ac:dyDescent="0.25">
      <c r="A20652" s="2" t="s">
        <v>18212</v>
      </c>
      <c r="B20652" s="2" t="s">
        <v>40178</v>
      </c>
      <c r="C20652" s="2" t="s">
        <v>43936</v>
      </c>
      <c r="D20652" s="2" t="s">
        <v>44118</v>
      </c>
      <c r="E20652" s="2" t="s">
        <v>44168</v>
      </c>
    </row>
    <row r="20653" spans="1:5" ht="16.5" customHeight="1" x14ac:dyDescent="0.25">
      <c r="A20653" s="2" t="s">
        <v>18213</v>
      </c>
      <c r="B20653" s="2" t="s">
        <v>40179</v>
      </c>
      <c r="C20653" s="2" t="s">
        <v>43936</v>
      </c>
      <c r="D20653" s="2" t="s">
        <v>44118</v>
      </c>
      <c r="E20653" s="2" t="s">
        <v>44168</v>
      </c>
    </row>
    <row r="20654" spans="1:5" ht="16.5" customHeight="1" x14ac:dyDescent="0.25">
      <c r="A20654" s="2" t="s">
        <v>18214</v>
      </c>
      <c r="B20654" s="2" t="s">
        <v>40180</v>
      </c>
      <c r="C20654" s="2" t="s">
        <v>43936</v>
      </c>
      <c r="D20654" s="2" t="s">
        <v>44118</v>
      </c>
      <c r="E20654" s="2" t="s">
        <v>44168</v>
      </c>
    </row>
    <row r="20655" spans="1:5" ht="16.5" customHeight="1" x14ac:dyDescent="0.25">
      <c r="A20655" s="2" t="s">
        <v>18215</v>
      </c>
      <c r="B20655" s="2" t="s">
        <v>40181</v>
      </c>
      <c r="C20655" s="2" t="s">
        <v>43936</v>
      </c>
      <c r="D20655" s="2" t="s">
        <v>44118</v>
      </c>
      <c r="E20655" s="2" t="s">
        <v>44168</v>
      </c>
    </row>
    <row r="20656" spans="1:5" ht="16.5" customHeight="1" x14ac:dyDescent="0.25">
      <c r="A20656" s="2" t="s">
        <v>18216</v>
      </c>
      <c r="B20656" s="2" t="s">
        <v>40182</v>
      </c>
      <c r="C20656" s="2" t="s">
        <v>43936</v>
      </c>
      <c r="D20656" s="2" t="s">
        <v>44118</v>
      </c>
      <c r="E20656" s="2" t="s">
        <v>44168</v>
      </c>
    </row>
    <row r="20657" spans="1:5" ht="16.5" customHeight="1" x14ac:dyDescent="0.25">
      <c r="A20657" s="2" t="s">
        <v>18217</v>
      </c>
      <c r="B20657" s="2" t="s">
        <v>40183</v>
      </c>
      <c r="C20657" s="2" t="s">
        <v>43936</v>
      </c>
      <c r="D20657" s="2" t="s">
        <v>44118</v>
      </c>
      <c r="E20657" s="2" t="s">
        <v>44168</v>
      </c>
    </row>
    <row r="20658" spans="1:5" ht="16.5" customHeight="1" x14ac:dyDescent="0.25">
      <c r="A20658" s="2" t="s">
        <v>18218</v>
      </c>
      <c r="B20658" s="2" t="s">
        <v>40184</v>
      </c>
      <c r="C20658" s="2" t="s">
        <v>43936</v>
      </c>
      <c r="D20658" s="2" t="s">
        <v>44118</v>
      </c>
      <c r="E20658" s="2" t="s">
        <v>44168</v>
      </c>
    </row>
    <row r="20659" spans="1:5" ht="16.5" customHeight="1" x14ac:dyDescent="0.25">
      <c r="A20659" s="2" t="s">
        <v>18219</v>
      </c>
      <c r="B20659" s="2" t="s">
        <v>40185</v>
      </c>
      <c r="C20659" s="2" t="s">
        <v>43936</v>
      </c>
      <c r="D20659" s="2" t="s">
        <v>44118</v>
      </c>
      <c r="E20659" s="2" t="s">
        <v>44168</v>
      </c>
    </row>
    <row r="20660" spans="1:5" ht="16.5" customHeight="1" x14ac:dyDescent="0.25">
      <c r="A20660" s="2" t="s">
        <v>18220</v>
      </c>
      <c r="B20660" s="2" t="s">
        <v>40186</v>
      </c>
      <c r="C20660" s="2" t="s">
        <v>43936</v>
      </c>
      <c r="D20660" s="2" t="s">
        <v>44118</v>
      </c>
      <c r="E20660" s="2" t="s">
        <v>44168</v>
      </c>
    </row>
    <row r="20661" spans="1:5" ht="16.5" customHeight="1" x14ac:dyDescent="0.25">
      <c r="A20661" s="2" t="s">
        <v>18221</v>
      </c>
      <c r="B20661" s="2" t="s">
        <v>40187</v>
      </c>
      <c r="C20661" s="2" t="s">
        <v>43936</v>
      </c>
      <c r="D20661" s="2" t="s">
        <v>44118</v>
      </c>
      <c r="E20661" s="2" t="s">
        <v>44168</v>
      </c>
    </row>
    <row r="20662" spans="1:5" ht="16.5" customHeight="1" x14ac:dyDescent="0.25">
      <c r="A20662" s="2" t="s">
        <v>18222</v>
      </c>
      <c r="B20662" s="2" t="s">
        <v>40188</v>
      </c>
      <c r="C20662" s="2" t="s">
        <v>43936</v>
      </c>
      <c r="D20662" s="2" t="s">
        <v>44118</v>
      </c>
      <c r="E20662" s="2" t="s">
        <v>44168</v>
      </c>
    </row>
    <row r="20663" spans="1:5" ht="16.5" customHeight="1" x14ac:dyDescent="0.25">
      <c r="A20663" s="2" t="s">
        <v>18223</v>
      </c>
      <c r="B20663" s="2" t="s">
        <v>40189</v>
      </c>
      <c r="C20663" s="2" t="s">
        <v>43947</v>
      </c>
      <c r="D20663" s="2" t="s">
        <v>44118</v>
      </c>
      <c r="E20663" s="2" t="s">
        <v>44168</v>
      </c>
    </row>
    <row r="20664" spans="1:5" ht="16.5" customHeight="1" x14ac:dyDescent="0.25">
      <c r="A20664" s="2" t="s">
        <v>18224</v>
      </c>
      <c r="B20664" s="2" t="s">
        <v>40190</v>
      </c>
      <c r="C20664" s="2" t="s">
        <v>43936</v>
      </c>
      <c r="D20664" s="2" t="s">
        <v>44118</v>
      </c>
      <c r="E20664" s="2" t="s">
        <v>44168</v>
      </c>
    </row>
    <row r="20665" spans="1:5" ht="16.5" customHeight="1" x14ac:dyDescent="0.25">
      <c r="A20665" s="2" t="s">
        <v>18225</v>
      </c>
      <c r="B20665" s="2" t="s">
        <v>40191</v>
      </c>
      <c r="C20665" s="2" t="s">
        <v>43936</v>
      </c>
      <c r="D20665" s="2" t="s">
        <v>44118</v>
      </c>
      <c r="E20665" s="2" t="s">
        <v>44168</v>
      </c>
    </row>
    <row r="20666" spans="1:5" ht="16.5" customHeight="1" x14ac:dyDescent="0.25">
      <c r="A20666" s="2" t="s">
        <v>18226</v>
      </c>
      <c r="B20666" s="2" t="s">
        <v>40192</v>
      </c>
      <c r="C20666" s="2" t="s">
        <v>43936</v>
      </c>
      <c r="D20666" s="2" t="s">
        <v>44118</v>
      </c>
      <c r="E20666" s="2" t="s">
        <v>44168</v>
      </c>
    </row>
    <row r="20667" spans="1:5" ht="16.5" customHeight="1" x14ac:dyDescent="0.25">
      <c r="A20667" s="2" t="s">
        <v>18227</v>
      </c>
      <c r="B20667" s="2" t="s">
        <v>40193</v>
      </c>
      <c r="C20667" s="2" t="s">
        <v>43947</v>
      </c>
      <c r="D20667" s="2" t="s">
        <v>44118</v>
      </c>
      <c r="E20667" s="2" t="s">
        <v>44168</v>
      </c>
    </row>
    <row r="20668" spans="1:5" ht="16.5" customHeight="1" x14ac:dyDescent="0.25">
      <c r="A20668" s="2" t="s">
        <v>18228</v>
      </c>
      <c r="B20668" s="2" t="s">
        <v>40194</v>
      </c>
      <c r="C20668" s="2" t="s">
        <v>43947</v>
      </c>
      <c r="D20668" s="2" t="s">
        <v>44118</v>
      </c>
      <c r="E20668" s="2" t="s">
        <v>44168</v>
      </c>
    </row>
    <row r="20669" spans="1:5" ht="16.5" customHeight="1" x14ac:dyDescent="0.25">
      <c r="A20669" s="2" t="s">
        <v>18229</v>
      </c>
      <c r="B20669" s="2" t="s">
        <v>40195</v>
      </c>
      <c r="C20669" s="2" t="s">
        <v>43947</v>
      </c>
      <c r="D20669" s="2" t="s">
        <v>44118</v>
      </c>
      <c r="E20669" s="2" t="s">
        <v>44168</v>
      </c>
    </row>
    <row r="20670" spans="1:5" ht="16.5" customHeight="1" x14ac:dyDescent="0.25">
      <c r="A20670" s="2" t="s">
        <v>18230</v>
      </c>
      <c r="B20670" s="2" t="s">
        <v>40196</v>
      </c>
      <c r="C20670" s="2" t="s">
        <v>43936</v>
      </c>
      <c r="D20670" s="2" t="s">
        <v>44118</v>
      </c>
      <c r="E20670" s="2" t="s">
        <v>44168</v>
      </c>
    </row>
    <row r="20671" spans="1:5" ht="16.5" customHeight="1" x14ac:dyDescent="0.25">
      <c r="A20671" s="2" t="s">
        <v>18231</v>
      </c>
      <c r="B20671" s="2" t="s">
        <v>40197</v>
      </c>
      <c r="C20671" s="2" t="s">
        <v>43936</v>
      </c>
      <c r="D20671" s="2" t="s">
        <v>44118</v>
      </c>
      <c r="E20671" s="2" t="s">
        <v>44168</v>
      </c>
    </row>
    <row r="20672" spans="1:5" ht="16.5" customHeight="1" x14ac:dyDescent="0.25">
      <c r="A20672" s="2" t="s">
        <v>18232</v>
      </c>
      <c r="B20672" s="2" t="s">
        <v>40198</v>
      </c>
      <c r="C20672" s="2" t="s">
        <v>43947</v>
      </c>
      <c r="D20672" s="2" t="s">
        <v>44118</v>
      </c>
      <c r="E20672" s="2" t="s">
        <v>44168</v>
      </c>
    </row>
    <row r="20673" spans="1:5" ht="16.5" customHeight="1" x14ac:dyDescent="0.25">
      <c r="A20673" s="2" t="s">
        <v>18233</v>
      </c>
      <c r="B20673" s="2" t="s">
        <v>40199</v>
      </c>
      <c r="C20673" s="2" t="s">
        <v>43936</v>
      </c>
      <c r="D20673" s="2" t="s">
        <v>44118</v>
      </c>
      <c r="E20673" s="2" t="s">
        <v>44168</v>
      </c>
    </row>
    <row r="20674" spans="1:5" ht="16.5" customHeight="1" x14ac:dyDescent="0.25">
      <c r="A20674" s="2" t="s">
        <v>18234</v>
      </c>
      <c r="B20674" s="2" t="s">
        <v>40200</v>
      </c>
      <c r="C20674" s="2" t="s">
        <v>43936</v>
      </c>
      <c r="D20674" s="2" t="s">
        <v>44118</v>
      </c>
      <c r="E20674" s="2" t="s">
        <v>44168</v>
      </c>
    </row>
    <row r="20675" spans="1:5" ht="16.5" customHeight="1" x14ac:dyDescent="0.25">
      <c r="A20675" s="2" t="s">
        <v>18235</v>
      </c>
      <c r="B20675" s="2" t="s">
        <v>40201</v>
      </c>
      <c r="C20675" s="2" t="s">
        <v>43936</v>
      </c>
      <c r="D20675" s="2" t="s">
        <v>44118</v>
      </c>
      <c r="E20675" s="2" t="s">
        <v>44168</v>
      </c>
    </row>
    <row r="20676" spans="1:5" ht="16.5" customHeight="1" x14ac:dyDescent="0.25">
      <c r="A20676" s="2" t="s">
        <v>18236</v>
      </c>
      <c r="B20676" s="2" t="s">
        <v>40202</v>
      </c>
      <c r="C20676" s="2" t="s">
        <v>43936</v>
      </c>
      <c r="D20676" s="2" t="s">
        <v>44118</v>
      </c>
      <c r="E20676" s="2" t="s">
        <v>44168</v>
      </c>
    </row>
    <row r="20677" spans="1:5" ht="16.5" customHeight="1" x14ac:dyDescent="0.25">
      <c r="A20677" s="2" t="s">
        <v>18237</v>
      </c>
      <c r="B20677" s="2" t="s">
        <v>40203</v>
      </c>
      <c r="C20677" s="2" t="s">
        <v>43936</v>
      </c>
      <c r="D20677" s="2" t="s">
        <v>44118</v>
      </c>
      <c r="E20677" s="2" t="s">
        <v>44168</v>
      </c>
    </row>
    <row r="20678" spans="1:5" ht="16.5" customHeight="1" x14ac:dyDescent="0.25">
      <c r="A20678" s="2" t="s">
        <v>18238</v>
      </c>
      <c r="B20678" s="2" t="s">
        <v>40204</v>
      </c>
      <c r="C20678" s="2" t="s">
        <v>43936</v>
      </c>
      <c r="D20678" s="2" t="s">
        <v>44118</v>
      </c>
      <c r="E20678" s="2" t="s">
        <v>44168</v>
      </c>
    </row>
    <row r="20679" spans="1:5" ht="16.5" customHeight="1" x14ac:dyDescent="0.25">
      <c r="A20679" s="2" t="s">
        <v>18239</v>
      </c>
      <c r="B20679" s="2" t="s">
        <v>40205</v>
      </c>
      <c r="C20679" s="2" t="s">
        <v>43936</v>
      </c>
      <c r="D20679" s="2" t="s">
        <v>44118</v>
      </c>
      <c r="E20679" s="2" t="s">
        <v>44168</v>
      </c>
    </row>
    <row r="20680" spans="1:5" ht="16.5" customHeight="1" x14ac:dyDescent="0.25">
      <c r="A20680" s="2" t="s">
        <v>18240</v>
      </c>
      <c r="B20680" s="2" t="s">
        <v>40206</v>
      </c>
      <c r="C20680" s="2" t="s">
        <v>43936</v>
      </c>
      <c r="D20680" s="2" t="s">
        <v>44118</v>
      </c>
      <c r="E20680" s="2" t="s">
        <v>44168</v>
      </c>
    </row>
    <row r="20681" spans="1:5" ht="16.5" customHeight="1" x14ac:dyDescent="0.25">
      <c r="A20681" s="2" t="s">
        <v>18241</v>
      </c>
      <c r="B20681" s="2" t="s">
        <v>40207</v>
      </c>
      <c r="C20681" s="2" t="s">
        <v>43939</v>
      </c>
      <c r="D20681" s="2" t="s">
        <v>44118</v>
      </c>
      <c r="E20681" s="2" t="s">
        <v>44168</v>
      </c>
    </row>
    <row r="20682" spans="1:5" ht="16.5" customHeight="1" x14ac:dyDescent="0.25">
      <c r="A20682" s="2" t="s">
        <v>18242</v>
      </c>
      <c r="B20682" s="2" t="s">
        <v>40208</v>
      </c>
      <c r="C20682" s="2" t="s">
        <v>43936</v>
      </c>
      <c r="D20682" s="2" t="s">
        <v>44118</v>
      </c>
      <c r="E20682" s="2" t="s">
        <v>44168</v>
      </c>
    </row>
    <row r="20683" spans="1:5" ht="16.5" customHeight="1" x14ac:dyDescent="0.25">
      <c r="A20683" s="2" t="s">
        <v>18243</v>
      </c>
      <c r="B20683" s="2" t="s">
        <v>40209</v>
      </c>
      <c r="C20683" s="2" t="s">
        <v>43936</v>
      </c>
      <c r="D20683" s="2" t="s">
        <v>44118</v>
      </c>
      <c r="E20683" s="2" t="s">
        <v>44168</v>
      </c>
    </row>
    <row r="20684" spans="1:5" ht="16.5" customHeight="1" x14ac:dyDescent="0.25">
      <c r="A20684" s="2" t="s">
        <v>18244</v>
      </c>
      <c r="B20684" s="2" t="s">
        <v>40210</v>
      </c>
      <c r="C20684" s="2" t="s">
        <v>43936</v>
      </c>
      <c r="D20684" s="2" t="s">
        <v>44118</v>
      </c>
      <c r="E20684" s="2" t="s">
        <v>44168</v>
      </c>
    </row>
    <row r="20685" spans="1:5" ht="16.5" customHeight="1" x14ac:dyDescent="0.25">
      <c r="A20685" s="2" t="s">
        <v>18245</v>
      </c>
      <c r="B20685" s="2" t="s">
        <v>40211</v>
      </c>
      <c r="C20685" s="2" t="s">
        <v>43936</v>
      </c>
      <c r="D20685" s="2" t="s">
        <v>44118</v>
      </c>
      <c r="E20685" s="2" t="s">
        <v>44168</v>
      </c>
    </row>
    <row r="20686" spans="1:5" ht="16.5" customHeight="1" x14ac:dyDescent="0.25">
      <c r="A20686" s="2" t="s">
        <v>18246</v>
      </c>
      <c r="B20686" s="2" t="s">
        <v>40212</v>
      </c>
      <c r="C20686" s="2" t="s">
        <v>43936</v>
      </c>
      <c r="D20686" s="2" t="s">
        <v>44118</v>
      </c>
      <c r="E20686" s="2" t="s">
        <v>44168</v>
      </c>
    </row>
    <row r="20687" spans="1:5" ht="16.5" customHeight="1" x14ac:dyDescent="0.25">
      <c r="A20687" s="2" t="s">
        <v>18247</v>
      </c>
      <c r="B20687" s="2" t="s">
        <v>40213</v>
      </c>
      <c r="C20687" s="2" t="s">
        <v>43936</v>
      </c>
      <c r="D20687" s="2" t="s">
        <v>44118</v>
      </c>
      <c r="E20687" s="2" t="s">
        <v>44168</v>
      </c>
    </row>
    <row r="20688" spans="1:5" ht="16.5" customHeight="1" x14ac:dyDescent="0.25">
      <c r="A20688" s="2" t="s">
        <v>18248</v>
      </c>
      <c r="B20688" s="2" t="s">
        <v>40214</v>
      </c>
      <c r="C20688" s="2" t="s">
        <v>43939</v>
      </c>
      <c r="D20688" s="2" t="s">
        <v>44118</v>
      </c>
      <c r="E20688" s="2" t="s">
        <v>44168</v>
      </c>
    </row>
    <row r="20689" spans="1:5" ht="16.5" customHeight="1" x14ac:dyDescent="0.25">
      <c r="A20689" s="2" t="s">
        <v>18249</v>
      </c>
      <c r="B20689" s="2" t="s">
        <v>40215</v>
      </c>
      <c r="C20689" s="2" t="s">
        <v>43939</v>
      </c>
      <c r="D20689" s="2" t="s">
        <v>44118</v>
      </c>
      <c r="E20689" s="2" t="s">
        <v>44168</v>
      </c>
    </row>
    <row r="20690" spans="1:5" ht="16.5" customHeight="1" x14ac:dyDescent="0.25">
      <c r="A20690" s="2" t="s">
        <v>18250</v>
      </c>
      <c r="B20690" s="2" t="s">
        <v>40216</v>
      </c>
      <c r="C20690" s="2" t="s">
        <v>43939</v>
      </c>
      <c r="D20690" s="2" t="s">
        <v>44118</v>
      </c>
      <c r="E20690" s="2" t="s">
        <v>44168</v>
      </c>
    </row>
    <row r="20691" spans="1:5" ht="16.5" customHeight="1" x14ac:dyDescent="0.25">
      <c r="A20691" s="2" t="s">
        <v>18251</v>
      </c>
      <c r="B20691" s="2" t="s">
        <v>40217</v>
      </c>
      <c r="C20691" s="2" t="s">
        <v>43936</v>
      </c>
      <c r="D20691" s="2" t="s">
        <v>44118</v>
      </c>
      <c r="E20691" s="2" t="s">
        <v>44168</v>
      </c>
    </row>
    <row r="20692" spans="1:5" ht="16.5" customHeight="1" x14ac:dyDescent="0.25">
      <c r="A20692" s="2" t="s">
        <v>18252</v>
      </c>
      <c r="B20692" s="2" t="s">
        <v>40218</v>
      </c>
      <c r="C20692" s="2" t="s">
        <v>43936</v>
      </c>
      <c r="D20692" s="2" t="s">
        <v>44118</v>
      </c>
      <c r="E20692" s="2" t="s">
        <v>44168</v>
      </c>
    </row>
    <row r="20693" spans="1:5" ht="16.5" customHeight="1" x14ac:dyDescent="0.25">
      <c r="A20693" s="2" t="s">
        <v>18253</v>
      </c>
      <c r="B20693" s="2" t="s">
        <v>40219</v>
      </c>
      <c r="C20693" s="2" t="s">
        <v>43936</v>
      </c>
      <c r="D20693" s="2" t="s">
        <v>44118</v>
      </c>
      <c r="E20693" s="2" t="s">
        <v>44168</v>
      </c>
    </row>
    <row r="20694" spans="1:5" ht="16.5" customHeight="1" x14ac:dyDescent="0.25">
      <c r="A20694" s="2" t="s">
        <v>18254</v>
      </c>
      <c r="B20694" s="2" t="s">
        <v>40220</v>
      </c>
      <c r="C20694" s="2" t="s">
        <v>43936</v>
      </c>
      <c r="D20694" s="2" t="s">
        <v>44118</v>
      </c>
      <c r="E20694" s="2" t="s">
        <v>44168</v>
      </c>
    </row>
    <row r="20695" spans="1:5" ht="16.5" customHeight="1" x14ac:dyDescent="0.25">
      <c r="A20695" s="2" t="s">
        <v>18255</v>
      </c>
      <c r="B20695" s="2" t="s">
        <v>40221</v>
      </c>
      <c r="C20695" s="2" t="s">
        <v>43936</v>
      </c>
      <c r="D20695" s="2" t="s">
        <v>44118</v>
      </c>
      <c r="E20695" s="2" t="s">
        <v>44168</v>
      </c>
    </row>
    <row r="20696" spans="1:5" ht="16.5" customHeight="1" x14ac:dyDescent="0.25">
      <c r="A20696" s="2" t="s">
        <v>18256</v>
      </c>
      <c r="B20696" s="2" t="s">
        <v>40222</v>
      </c>
      <c r="C20696" s="2" t="s">
        <v>43936</v>
      </c>
      <c r="D20696" s="2" t="s">
        <v>44118</v>
      </c>
      <c r="E20696" s="2" t="s">
        <v>44168</v>
      </c>
    </row>
    <row r="20697" spans="1:5" ht="16.5" customHeight="1" x14ac:dyDescent="0.25">
      <c r="A20697" s="2" t="s">
        <v>18257</v>
      </c>
      <c r="B20697" s="2" t="s">
        <v>40223</v>
      </c>
      <c r="C20697" s="2" t="s">
        <v>43936</v>
      </c>
      <c r="D20697" s="2" t="s">
        <v>44118</v>
      </c>
      <c r="E20697" s="2" t="s">
        <v>44168</v>
      </c>
    </row>
    <row r="20698" spans="1:5" ht="16.5" customHeight="1" x14ac:dyDescent="0.25">
      <c r="A20698" s="2" t="s">
        <v>18258</v>
      </c>
      <c r="B20698" s="2" t="s">
        <v>40224</v>
      </c>
      <c r="C20698" s="2" t="s">
        <v>43936</v>
      </c>
      <c r="D20698" s="2" t="s">
        <v>44118</v>
      </c>
      <c r="E20698" s="2" t="s">
        <v>44168</v>
      </c>
    </row>
    <row r="20699" spans="1:5" ht="16.5" customHeight="1" x14ac:dyDescent="0.25">
      <c r="A20699" s="2" t="s">
        <v>18259</v>
      </c>
      <c r="B20699" s="2" t="s">
        <v>40225</v>
      </c>
      <c r="C20699" s="2" t="s">
        <v>43936</v>
      </c>
      <c r="D20699" s="2" t="s">
        <v>44118</v>
      </c>
      <c r="E20699" s="2" t="s">
        <v>44168</v>
      </c>
    </row>
    <row r="20700" spans="1:5" ht="16.5" customHeight="1" x14ac:dyDescent="0.25">
      <c r="A20700" s="2" t="s">
        <v>18260</v>
      </c>
      <c r="B20700" s="2" t="s">
        <v>40226</v>
      </c>
      <c r="C20700" s="2" t="s">
        <v>43936</v>
      </c>
      <c r="D20700" s="2" t="s">
        <v>44118</v>
      </c>
      <c r="E20700" s="2" t="s">
        <v>44168</v>
      </c>
    </row>
    <row r="20701" spans="1:5" ht="16.5" customHeight="1" x14ac:dyDescent="0.25">
      <c r="A20701" s="2" t="s">
        <v>18261</v>
      </c>
      <c r="B20701" s="2" t="s">
        <v>40227</v>
      </c>
      <c r="C20701" s="2" t="s">
        <v>43936</v>
      </c>
      <c r="D20701" s="2" t="s">
        <v>44118</v>
      </c>
      <c r="E20701" s="2" t="s">
        <v>44168</v>
      </c>
    </row>
    <row r="20702" spans="1:5" ht="16.5" customHeight="1" x14ac:dyDescent="0.25">
      <c r="A20702" s="2" t="s">
        <v>18262</v>
      </c>
      <c r="B20702" s="2" t="s">
        <v>40228</v>
      </c>
      <c r="C20702" s="2" t="s">
        <v>43936</v>
      </c>
      <c r="D20702" s="2" t="s">
        <v>44118</v>
      </c>
      <c r="E20702" s="2" t="s">
        <v>44168</v>
      </c>
    </row>
    <row r="20703" spans="1:5" ht="16.5" customHeight="1" x14ac:dyDescent="0.25">
      <c r="A20703" s="2" t="s">
        <v>18263</v>
      </c>
      <c r="B20703" s="2" t="s">
        <v>40229</v>
      </c>
      <c r="C20703" s="2" t="s">
        <v>43936</v>
      </c>
      <c r="D20703" s="2" t="s">
        <v>44118</v>
      </c>
      <c r="E20703" s="2" t="s">
        <v>44168</v>
      </c>
    </row>
    <row r="20704" spans="1:5" ht="16.5" customHeight="1" x14ac:dyDescent="0.25">
      <c r="A20704" s="2" t="s">
        <v>18264</v>
      </c>
      <c r="B20704" s="2" t="s">
        <v>40230</v>
      </c>
      <c r="C20704" s="2" t="s">
        <v>43936</v>
      </c>
      <c r="D20704" s="2" t="s">
        <v>44118</v>
      </c>
      <c r="E20704" s="2" t="s">
        <v>44168</v>
      </c>
    </row>
    <row r="20705" spans="1:5" ht="16.5" customHeight="1" x14ac:dyDescent="0.25">
      <c r="A20705" s="2" t="s">
        <v>18265</v>
      </c>
      <c r="B20705" s="2" t="s">
        <v>40231</v>
      </c>
      <c r="C20705" s="2" t="s">
        <v>43936</v>
      </c>
      <c r="D20705" s="2" t="s">
        <v>44118</v>
      </c>
      <c r="E20705" s="2" t="s">
        <v>44168</v>
      </c>
    </row>
    <row r="20706" spans="1:5" ht="16.5" customHeight="1" x14ac:dyDescent="0.25">
      <c r="A20706" s="2" t="s">
        <v>18266</v>
      </c>
      <c r="B20706" s="2" t="s">
        <v>40232</v>
      </c>
      <c r="C20706" s="2" t="s">
        <v>43936</v>
      </c>
      <c r="D20706" s="2" t="s">
        <v>44118</v>
      </c>
      <c r="E20706" s="2" t="s">
        <v>44168</v>
      </c>
    </row>
    <row r="20707" spans="1:5" ht="16.5" customHeight="1" x14ac:dyDescent="0.25">
      <c r="A20707" s="2" t="s">
        <v>18267</v>
      </c>
      <c r="B20707" s="2" t="s">
        <v>40233</v>
      </c>
      <c r="C20707" s="2" t="s">
        <v>43936</v>
      </c>
      <c r="D20707" s="2" t="s">
        <v>44118</v>
      </c>
      <c r="E20707" s="2" t="s">
        <v>44168</v>
      </c>
    </row>
    <row r="20708" spans="1:5" ht="16.5" customHeight="1" x14ac:dyDescent="0.25">
      <c r="A20708" s="2" t="s">
        <v>18268</v>
      </c>
      <c r="B20708" s="2" t="s">
        <v>40234</v>
      </c>
      <c r="C20708" s="2" t="s">
        <v>43936</v>
      </c>
      <c r="D20708" s="2" t="s">
        <v>44118</v>
      </c>
      <c r="E20708" s="2" t="s">
        <v>44168</v>
      </c>
    </row>
    <row r="20709" spans="1:5" ht="16.5" customHeight="1" x14ac:dyDescent="0.25">
      <c r="A20709" s="2" t="s">
        <v>18269</v>
      </c>
      <c r="B20709" s="2" t="s">
        <v>40235</v>
      </c>
      <c r="C20709" s="2" t="s">
        <v>43936</v>
      </c>
      <c r="D20709" s="2" t="s">
        <v>44118</v>
      </c>
      <c r="E20709" s="2" t="s">
        <v>44168</v>
      </c>
    </row>
    <row r="20710" spans="1:5" ht="16.5" customHeight="1" x14ac:dyDescent="0.25">
      <c r="A20710" s="2" t="s">
        <v>18270</v>
      </c>
      <c r="B20710" s="2" t="s">
        <v>40236</v>
      </c>
      <c r="C20710" s="2" t="s">
        <v>43936</v>
      </c>
      <c r="D20710" s="2" t="s">
        <v>44118</v>
      </c>
      <c r="E20710" s="2" t="s">
        <v>44168</v>
      </c>
    </row>
    <row r="20711" spans="1:5" ht="16.5" customHeight="1" x14ac:dyDescent="0.25">
      <c r="A20711" s="2" t="s">
        <v>18271</v>
      </c>
      <c r="B20711" s="2" t="s">
        <v>40237</v>
      </c>
      <c r="C20711" s="2" t="s">
        <v>43936</v>
      </c>
      <c r="D20711" s="2" t="s">
        <v>44118</v>
      </c>
      <c r="E20711" s="2" t="s">
        <v>44168</v>
      </c>
    </row>
    <row r="20712" spans="1:5" ht="16.5" customHeight="1" x14ac:dyDescent="0.25">
      <c r="A20712" s="2" t="s">
        <v>18272</v>
      </c>
      <c r="B20712" s="2" t="s">
        <v>40238</v>
      </c>
      <c r="C20712" s="2" t="s">
        <v>43936</v>
      </c>
      <c r="D20712" s="2" t="s">
        <v>44118</v>
      </c>
      <c r="E20712" s="2" t="s">
        <v>44168</v>
      </c>
    </row>
    <row r="20713" spans="1:5" ht="16.5" customHeight="1" x14ac:dyDescent="0.25">
      <c r="A20713" s="2" t="s">
        <v>18273</v>
      </c>
      <c r="B20713" s="2" t="s">
        <v>40239</v>
      </c>
      <c r="C20713" s="2" t="s">
        <v>43936</v>
      </c>
      <c r="D20713" s="2" t="s">
        <v>44118</v>
      </c>
      <c r="E20713" s="2" t="s">
        <v>44168</v>
      </c>
    </row>
    <row r="20714" spans="1:5" ht="16.5" customHeight="1" x14ac:dyDescent="0.25">
      <c r="A20714" s="2" t="s">
        <v>18274</v>
      </c>
      <c r="B20714" s="2" t="s">
        <v>40240</v>
      </c>
      <c r="C20714" s="2" t="s">
        <v>43936</v>
      </c>
      <c r="D20714" s="2" t="s">
        <v>44118</v>
      </c>
      <c r="E20714" s="2" t="s">
        <v>44168</v>
      </c>
    </row>
    <row r="20715" spans="1:5" ht="16.5" customHeight="1" x14ac:dyDescent="0.25">
      <c r="A20715" s="2" t="s">
        <v>18275</v>
      </c>
      <c r="B20715" s="2" t="s">
        <v>40241</v>
      </c>
      <c r="C20715" s="2" t="s">
        <v>43936</v>
      </c>
      <c r="D20715" s="2" t="s">
        <v>44118</v>
      </c>
      <c r="E20715" s="2" t="s">
        <v>44168</v>
      </c>
    </row>
    <row r="20716" spans="1:5" ht="16.5" customHeight="1" x14ac:dyDescent="0.25">
      <c r="A20716" s="2" t="s">
        <v>18276</v>
      </c>
      <c r="B20716" s="2" t="s">
        <v>40242</v>
      </c>
      <c r="C20716" s="2" t="s">
        <v>43936</v>
      </c>
      <c r="D20716" s="2" t="s">
        <v>44118</v>
      </c>
      <c r="E20716" s="2" t="s">
        <v>44168</v>
      </c>
    </row>
    <row r="20717" spans="1:5" ht="16.5" customHeight="1" x14ac:dyDescent="0.25">
      <c r="A20717" s="2" t="s">
        <v>18277</v>
      </c>
      <c r="B20717" s="2" t="s">
        <v>40243</v>
      </c>
      <c r="C20717" s="2" t="s">
        <v>43936</v>
      </c>
      <c r="D20717" s="2" t="s">
        <v>44118</v>
      </c>
      <c r="E20717" s="2" t="s">
        <v>44168</v>
      </c>
    </row>
    <row r="20718" spans="1:5" ht="16.5" customHeight="1" x14ac:dyDescent="0.25">
      <c r="A20718" s="2" t="s">
        <v>18278</v>
      </c>
      <c r="B20718" s="2" t="s">
        <v>40244</v>
      </c>
      <c r="C20718" s="2" t="s">
        <v>43936</v>
      </c>
      <c r="D20718" s="2" t="s">
        <v>44118</v>
      </c>
      <c r="E20718" s="2" t="s">
        <v>44168</v>
      </c>
    </row>
    <row r="20719" spans="1:5" ht="16.5" customHeight="1" x14ac:dyDescent="0.25">
      <c r="A20719" s="2" t="s">
        <v>18279</v>
      </c>
      <c r="B20719" s="2" t="s">
        <v>40245</v>
      </c>
      <c r="C20719" s="2" t="s">
        <v>43936</v>
      </c>
      <c r="D20719" s="2" t="s">
        <v>44118</v>
      </c>
      <c r="E20719" s="2" t="s">
        <v>44168</v>
      </c>
    </row>
    <row r="20720" spans="1:5" ht="16.5" customHeight="1" x14ac:dyDescent="0.25">
      <c r="A20720" s="2" t="s">
        <v>18280</v>
      </c>
      <c r="B20720" s="2" t="s">
        <v>40246</v>
      </c>
      <c r="C20720" s="2" t="s">
        <v>43936</v>
      </c>
      <c r="D20720" s="2" t="s">
        <v>44118</v>
      </c>
      <c r="E20720" s="2" t="s">
        <v>44168</v>
      </c>
    </row>
    <row r="20721" spans="1:5" ht="16.5" customHeight="1" x14ac:dyDescent="0.25">
      <c r="A20721" s="2" t="s">
        <v>18281</v>
      </c>
      <c r="B20721" s="2" t="s">
        <v>40247</v>
      </c>
      <c r="C20721" s="2" t="s">
        <v>43936</v>
      </c>
      <c r="D20721" s="2" t="s">
        <v>44118</v>
      </c>
      <c r="E20721" s="2" t="s">
        <v>44168</v>
      </c>
    </row>
    <row r="20722" spans="1:5" ht="16.5" customHeight="1" x14ac:dyDescent="0.25">
      <c r="A20722" s="2" t="s">
        <v>18282</v>
      </c>
      <c r="B20722" s="2" t="s">
        <v>40248</v>
      </c>
      <c r="C20722" s="2" t="s">
        <v>43936</v>
      </c>
      <c r="D20722" s="2" t="s">
        <v>44118</v>
      </c>
      <c r="E20722" s="2" t="s">
        <v>44168</v>
      </c>
    </row>
    <row r="20723" spans="1:5" ht="16.5" customHeight="1" x14ac:dyDescent="0.25">
      <c r="A20723" s="2" t="s">
        <v>18285</v>
      </c>
      <c r="B20723" s="2" t="s">
        <v>40251</v>
      </c>
      <c r="C20723" s="2" t="s">
        <v>43936</v>
      </c>
      <c r="D20723" s="2" t="s">
        <v>44118</v>
      </c>
      <c r="E20723" s="2" t="s">
        <v>44168</v>
      </c>
    </row>
    <row r="20724" spans="1:5" ht="16.5" customHeight="1" x14ac:dyDescent="0.25">
      <c r="A20724" s="2" t="s">
        <v>18286</v>
      </c>
      <c r="B20724" s="2" t="s">
        <v>40252</v>
      </c>
      <c r="C20724" s="2" t="s">
        <v>43936</v>
      </c>
      <c r="D20724" s="2" t="s">
        <v>44118</v>
      </c>
      <c r="E20724" s="2" t="s">
        <v>44168</v>
      </c>
    </row>
    <row r="20725" spans="1:5" ht="16.5" customHeight="1" x14ac:dyDescent="0.25">
      <c r="A20725" s="2" t="s">
        <v>18287</v>
      </c>
      <c r="B20725" s="2" t="s">
        <v>40253</v>
      </c>
      <c r="C20725" s="2" t="s">
        <v>43936</v>
      </c>
      <c r="D20725" s="2" t="s">
        <v>44118</v>
      </c>
      <c r="E20725" s="2" t="s">
        <v>44168</v>
      </c>
    </row>
    <row r="20726" spans="1:5" ht="16.5" customHeight="1" x14ac:dyDescent="0.25">
      <c r="A20726" s="2" t="s">
        <v>18288</v>
      </c>
      <c r="B20726" s="2" t="s">
        <v>40254</v>
      </c>
      <c r="C20726" s="2" t="s">
        <v>43939</v>
      </c>
      <c r="D20726" s="2" t="s">
        <v>44118</v>
      </c>
      <c r="E20726" s="2" t="s">
        <v>44168</v>
      </c>
    </row>
    <row r="20727" spans="1:5" ht="16.5" customHeight="1" x14ac:dyDescent="0.25">
      <c r="A20727" s="2" t="s">
        <v>18289</v>
      </c>
      <c r="B20727" s="2" t="s">
        <v>40255</v>
      </c>
      <c r="C20727" s="2" t="s">
        <v>43939</v>
      </c>
      <c r="D20727" s="2" t="s">
        <v>44118</v>
      </c>
      <c r="E20727" s="2" t="s">
        <v>44168</v>
      </c>
    </row>
    <row r="20728" spans="1:5" ht="16.5" customHeight="1" x14ac:dyDescent="0.25">
      <c r="A20728" s="2" t="s">
        <v>18290</v>
      </c>
      <c r="B20728" s="2" t="s">
        <v>40256</v>
      </c>
      <c r="C20728" s="2" t="s">
        <v>43936</v>
      </c>
      <c r="D20728" s="2" t="s">
        <v>44118</v>
      </c>
      <c r="E20728" s="2" t="s">
        <v>44168</v>
      </c>
    </row>
    <row r="20729" spans="1:5" ht="16.5" customHeight="1" x14ac:dyDescent="0.25">
      <c r="A20729" s="2" t="s">
        <v>18291</v>
      </c>
      <c r="B20729" s="2" t="s">
        <v>40257</v>
      </c>
      <c r="C20729" s="2" t="s">
        <v>43936</v>
      </c>
      <c r="D20729" s="2" t="s">
        <v>44118</v>
      </c>
      <c r="E20729" s="2" t="s">
        <v>44168</v>
      </c>
    </row>
    <row r="20730" spans="1:5" ht="16.5" customHeight="1" x14ac:dyDescent="0.25">
      <c r="A20730" s="2" t="s">
        <v>18292</v>
      </c>
      <c r="B20730" s="2" t="s">
        <v>40258</v>
      </c>
      <c r="C20730" s="2" t="s">
        <v>43955</v>
      </c>
      <c r="D20730" s="2" t="s">
        <v>44118</v>
      </c>
      <c r="E20730" s="2" t="s">
        <v>44168</v>
      </c>
    </row>
    <row r="20731" spans="1:5" ht="16.5" customHeight="1" x14ac:dyDescent="0.25">
      <c r="A20731" s="2" t="s">
        <v>18293</v>
      </c>
      <c r="B20731" s="2" t="s">
        <v>40259</v>
      </c>
      <c r="C20731" s="2" t="s">
        <v>43936</v>
      </c>
      <c r="D20731" s="2" t="s">
        <v>44118</v>
      </c>
      <c r="E20731" s="2" t="s">
        <v>44168</v>
      </c>
    </row>
    <row r="20732" spans="1:5" ht="16.5" customHeight="1" x14ac:dyDescent="0.25">
      <c r="A20732" s="2" t="s">
        <v>18294</v>
      </c>
      <c r="B20732" s="2" t="s">
        <v>40260</v>
      </c>
      <c r="C20732" s="2" t="s">
        <v>43936</v>
      </c>
      <c r="D20732" s="2" t="s">
        <v>44118</v>
      </c>
      <c r="E20732" s="2" t="s">
        <v>44168</v>
      </c>
    </row>
    <row r="20733" spans="1:5" ht="16.5" customHeight="1" x14ac:dyDescent="0.25">
      <c r="A20733" s="2" t="s">
        <v>18295</v>
      </c>
      <c r="B20733" s="2" t="s">
        <v>40261</v>
      </c>
      <c r="C20733" s="2" t="s">
        <v>43936</v>
      </c>
      <c r="D20733" s="2" t="s">
        <v>44118</v>
      </c>
      <c r="E20733" s="2" t="s">
        <v>44168</v>
      </c>
    </row>
    <row r="20734" spans="1:5" ht="16.5" customHeight="1" x14ac:dyDescent="0.25">
      <c r="A20734" s="2" t="s">
        <v>18296</v>
      </c>
      <c r="B20734" s="2" t="s">
        <v>40262</v>
      </c>
      <c r="C20734" s="2" t="s">
        <v>43936</v>
      </c>
      <c r="D20734" s="2" t="s">
        <v>44118</v>
      </c>
      <c r="E20734" s="2" t="s">
        <v>44168</v>
      </c>
    </row>
    <row r="20735" spans="1:5" ht="16.5" customHeight="1" x14ac:dyDescent="0.25">
      <c r="A20735" s="2" t="s">
        <v>18297</v>
      </c>
      <c r="B20735" s="2" t="s">
        <v>40263</v>
      </c>
      <c r="C20735" s="2" t="s">
        <v>43936</v>
      </c>
      <c r="D20735" s="2" t="s">
        <v>44118</v>
      </c>
      <c r="E20735" s="2" t="s">
        <v>44168</v>
      </c>
    </row>
    <row r="20736" spans="1:5" ht="16.5" customHeight="1" x14ac:dyDescent="0.25">
      <c r="A20736" s="2" t="s">
        <v>18298</v>
      </c>
      <c r="B20736" s="2" t="s">
        <v>40264</v>
      </c>
      <c r="C20736" s="2" t="s">
        <v>43936</v>
      </c>
      <c r="D20736" s="2" t="s">
        <v>44118</v>
      </c>
      <c r="E20736" s="2" t="s">
        <v>44168</v>
      </c>
    </row>
    <row r="20737" spans="1:5" ht="16.5" customHeight="1" x14ac:dyDescent="0.25">
      <c r="A20737" s="2" t="s">
        <v>18299</v>
      </c>
      <c r="B20737" s="2" t="s">
        <v>40265</v>
      </c>
      <c r="C20737" s="2" t="s">
        <v>43936</v>
      </c>
      <c r="D20737" s="2" t="s">
        <v>44118</v>
      </c>
      <c r="E20737" s="2" t="s">
        <v>44168</v>
      </c>
    </row>
    <row r="20738" spans="1:5" ht="16.5" customHeight="1" x14ac:dyDescent="0.25">
      <c r="A20738" s="2" t="s">
        <v>18300</v>
      </c>
      <c r="B20738" s="2" t="s">
        <v>40266</v>
      </c>
      <c r="C20738" s="2" t="s">
        <v>43936</v>
      </c>
      <c r="D20738" s="2" t="s">
        <v>44118</v>
      </c>
      <c r="E20738" s="2" t="s">
        <v>44168</v>
      </c>
    </row>
    <row r="20739" spans="1:5" ht="16.5" customHeight="1" x14ac:dyDescent="0.25">
      <c r="A20739" s="2" t="s">
        <v>18301</v>
      </c>
      <c r="B20739" s="2" t="s">
        <v>40267</v>
      </c>
      <c r="C20739" s="2" t="s">
        <v>43936</v>
      </c>
      <c r="D20739" s="2" t="s">
        <v>44118</v>
      </c>
      <c r="E20739" s="2" t="s">
        <v>44168</v>
      </c>
    </row>
    <row r="20740" spans="1:5" ht="16.5" customHeight="1" x14ac:dyDescent="0.25">
      <c r="A20740" s="2" t="s">
        <v>18302</v>
      </c>
      <c r="B20740" s="2" t="s">
        <v>40268</v>
      </c>
      <c r="C20740" s="2" t="s">
        <v>43936</v>
      </c>
      <c r="D20740" s="2" t="s">
        <v>44118</v>
      </c>
      <c r="E20740" s="2" t="s">
        <v>44168</v>
      </c>
    </row>
    <row r="20741" spans="1:5" ht="16.5" customHeight="1" x14ac:dyDescent="0.25">
      <c r="A20741" s="2" t="s">
        <v>18303</v>
      </c>
      <c r="B20741" s="2" t="s">
        <v>40269</v>
      </c>
      <c r="C20741" s="2" t="s">
        <v>43936</v>
      </c>
      <c r="D20741" s="2" t="s">
        <v>44118</v>
      </c>
      <c r="E20741" s="2" t="s">
        <v>44168</v>
      </c>
    </row>
    <row r="20742" spans="1:5" ht="16.5" customHeight="1" x14ac:dyDescent="0.25">
      <c r="A20742" s="2" t="s">
        <v>18304</v>
      </c>
      <c r="B20742" s="2" t="s">
        <v>40270</v>
      </c>
      <c r="C20742" s="2" t="s">
        <v>43936</v>
      </c>
      <c r="D20742" s="2" t="s">
        <v>44118</v>
      </c>
      <c r="E20742" s="2" t="s">
        <v>44168</v>
      </c>
    </row>
    <row r="20743" spans="1:5" ht="16.5" customHeight="1" x14ac:dyDescent="0.25">
      <c r="A20743" s="2" t="s">
        <v>18305</v>
      </c>
      <c r="B20743" s="2" t="s">
        <v>40271</v>
      </c>
      <c r="C20743" s="2" t="s">
        <v>43936</v>
      </c>
      <c r="D20743" s="2" t="s">
        <v>44118</v>
      </c>
      <c r="E20743" s="2" t="s">
        <v>44168</v>
      </c>
    </row>
    <row r="20744" spans="1:5" ht="16.5" customHeight="1" x14ac:dyDescent="0.25">
      <c r="A20744" s="2" t="s">
        <v>18306</v>
      </c>
      <c r="B20744" s="2" t="s">
        <v>40272</v>
      </c>
      <c r="C20744" s="2" t="s">
        <v>43936</v>
      </c>
      <c r="D20744" s="2" t="s">
        <v>44118</v>
      </c>
      <c r="E20744" s="2" t="s">
        <v>44168</v>
      </c>
    </row>
    <row r="20745" spans="1:5" ht="16.5" customHeight="1" x14ac:dyDescent="0.25">
      <c r="A20745" s="2" t="s">
        <v>18307</v>
      </c>
      <c r="B20745" s="2" t="s">
        <v>40273</v>
      </c>
      <c r="C20745" s="2" t="s">
        <v>43936</v>
      </c>
      <c r="D20745" s="2" t="s">
        <v>44118</v>
      </c>
      <c r="E20745" s="2" t="s">
        <v>44168</v>
      </c>
    </row>
    <row r="20746" spans="1:5" ht="16.5" customHeight="1" x14ac:dyDescent="0.25">
      <c r="A20746" s="2" t="s">
        <v>18308</v>
      </c>
      <c r="B20746" s="2" t="s">
        <v>40274</v>
      </c>
      <c r="C20746" s="2" t="s">
        <v>43936</v>
      </c>
      <c r="D20746" s="2" t="s">
        <v>44118</v>
      </c>
      <c r="E20746" s="2" t="s">
        <v>44168</v>
      </c>
    </row>
    <row r="20747" spans="1:5" ht="16.5" customHeight="1" x14ac:dyDescent="0.25">
      <c r="A20747" s="2" t="s">
        <v>18309</v>
      </c>
      <c r="B20747" s="2" t="s">
        <v>40275</v>
      </c>
      <c r="C20747" s="2" t="s">
        <v>43936</v>
      </c>
      <c r="D20747" s="2" t="s">
        <v>44118</v>
      </c>
      <c r="E20747" s="2" t="s">
        <v>44168</v>
      </c>
    </row>
    <row r="20748" spans="1:5" ht="16.5" customHeight="1" x14ac:dyDescent="0.25">
      <c r="A20748" s="2" t="s">
        <v>18310</v>
      </c>
      <c r="B20748" s="2" t="s">
        <v>40276</v>
      </c>
      <c r="C20748" s="2" t="s">
        <v>43936</v>
      </c>
      <c r="D20748" s="2" t="s">
        <v>44118</v>
      </c>
      <c r="E20748" s="2" t="s">
        <v>44168</v>
      </c>
    </row>
    <row r="20749" spans="1:5" ht="16.5" customHeight="1" x14ac:dyDescent="0.25">
      <c r="A20749" s="2" t="s">
        <v>18311</v>
      </c>
      <c r="B20749" s="2" t="s">
        <v>40277</v>
      </c>
      <c r="C20749" s="2" t="s">
        <v>43936</v>
      </c>
      <c r="D20749" s="2" t="s">
        <v>44118</v>
      </c>
      <c r="E20749" s="2" t="s">
        <v>44168</v>
      </c>
    </row>
    <row r="20750" spans="1:5" ht="16.5" customHeight="1" x14ac:dyDescent="0.25">
      <c r="A20750" s="2" t="s">
        <v>18312</v>
      </c>
      <c r="B20750" s="2" t="s">
        <v>40278</v>
      </c>
      <c r="C20750" s="2" t="s">
        <v>43936</v>
      </c>
      <c r="D20750" s="2" t="s">
        <v>44118</v>
      </c>
      <c r="E20750" s="2" t="s">
        <v>44168</v>
      </c>
    </row>
    <row r="20751" spans="1:5" ht="16.5" customHeight="1" x14ac:dyDescent="0.25">
      <c r="A20751" s="2" t="s">
        <v>18313</v>
      </c>
      <c r="B20751" s="2" t="s">
        <v>40279</v>
      </c>
      <c r="C20751" s="2" t="s">
        <v>43936</v>
      </c>
      <c r="D20751" s="2" t="s">
        <v>44118</v>
      </c>
      <c r="E20751" s="2" t="s">
        <v>44168</v>
      </c>
    </row>
    <row r="20752" spans="1:5" ht="16.5" customHeight="1" x14ac:dyDescent="0.25">
      <c r="A20752" s="2" t="s">
        <v>18314</v>
      </c>
      <c r="B20752" s="2" t="s">
        <v>40280</v>
      </c>
      <c r="C20752" s="2" t="s">
        <v>43936</v>
      </c>
      <c r="D20752" s="2" t="s">
        <v>44118</v>
      </c>
      <c r="E20752" s="2" t="s">
        <v>44168</v>
      </c>
    </row>
    <row r="20753" spans="1:5" ht="16.5" customHeight="1" x14ac:dyDescent="0.25">
      <c r="A20753" s="2" t="s">
        <v>18315</v>
      </c>
      <c r="B20753" s="2" t="s">
        <v>40281</v>
      </c>
      <c r="C20753" s="2" t="s">
        <v>43936</v>
      </c>
      <c r="D20753" s="2" t="s">
        <v>44118</v>
      </c>
      <c r="E20753" s="2" t="s">
        <v>44168</v>
      </c>
    </row>
    <row r="20754" spans="1:5" ht="16.5" customHeight="1" x14ac:dyDescent="0.25">
      <c r="A20754" s="2" t="s">
        <v>18316</v>
      </c>
      <c r="B20754" s="2" t="s">
        <v>40282</v>
      </c>
      <c r="C20754" s="2" t="s">
        <v>43936</v>
      </c>
      <c r="D20754" s="2" t="s">
        <v>44118</v>
      </c>
      <c r="E20754" s="2" t="s">
        <v>44168</v>
      </c>
    </row>
    <row r="20755" spans="1:5" ht="16.5" customHeight="1" x14ac:dyDescent="0.25">
      <c r="A20755" s="2" t="s">
        <v>18317</v>
      </c>
      <c r="B20755" s="2" t="s">
        <v>40283</v>
      </c>
      <c r="C20755" s="2" t="s">
        <v>43936</v>
      </c>
      <c r="D20755" s="2" t="s">
        <v>44118</v>
      </c>
      <c r="E20755" s="2" t="s">
        <v>44168</v>
      </c>
    </row>
    <row r="20756" spans="1:5" ht="16.5" customHeight="1" x14ac:dyDescent="0.25">
      <c r="A20756" s="2" t="s">
        <v>18318</v>
      </c>
      <c r="B20756" s="2" t="s">
        <v>40284</v>
      </c>
      <c r="C20756" s="2" t="s">
        <v>43936</v>
      </c>
      <c r="D20756" s="2" t="s">
        <v>44118</v>
      </c>
      <c r="E20756" s="2" t="s">
        <v>44168</v>
      </c>
    </row>
    <row r="20757" spans="1:5" ht="16.5" customHeight="1" x14ac:dyDescent="0.25">
      <c r="A20757" s="2" t="s">
        <v>18319</v>
      </c>
      <c r="B20757" s="2" t="s">
        <v>40285</v>
      </c>
      <c r="C20757" s="2" t="s">
        <v>43936</v>
      </c>
      <c r="D20757" s="2" t="s">
        <v>44118</v>
      </c>
      <c r="E20757" s="2" t="s">
        <v>44168</v>
      </c>
    </row>
    <row r="20758" spans="1:5" ht="16.5" customHeight="1" x14ac:dyDescent="0.25">
      <c r="A20758" s="2" t="s">
        <v>18320</v>
      </c>
      <c r="B20758" s="2" t="s">
        <v>40286</v>
      </c>
      <c r="C20758" s="2" t="s">
        <v>43936</v>
      </c>
      <c r="D20758" s="2" t="s">
        <v>44118</v>
      </c>
      <c r="E20758" s="2" t="s">
        <v>44168</v>
      </c>
    </row>
    <row r="20759" spans="1:5" ht="16.5" customHeight="1" x14ac:dyDescent="0.25">
      <c r="A20759" s="2" t="s">
        <v>18321</v>
      </c>
      <c r="B20759" s="2" t="s">
        <v>40287</v>
      </c>
      <c r="C20759" s="2" t="s">
        <v>43936</v>
      </c>
      <c r="D20759" s="2" t="s">
        <v>44118</v>
      </c>
      <c r="E20759" s="2" t="s">
        <v>44168</v>
      </c>
    </row>
    <row r="20760" spans="1:5" ht="16.5" customHeight="1" x14ac:dyDescent="0.25">
      <c r="A20760" s="2" t="s">
        <v>18322</v>
      </c>
      <c r="B20760" s="2" t="s">
        <v>40288</v>
      </c>
      <c r="C20760" s="2" t="s">
        <v>43936</v>
      </c>
      <c r="D20760" s="2" t="s">
        <v>44118</v>
      </c>
      <c r="E20760" s="2" t="s">
        <v>44168</v>
      </c>
    </row>
    <row r="20761" spans="1:5" ht="16.5" customHeight="1" x14ac:dyDescent="0.25">
      <c r="A20761" s="2" t="s">
        <v>18323</v>
      </c>
      <c r="B20761" s="2" t="s">
        <v>40289</v>
      </c>
      <c r="C20761" s="2" t="s">
        <v>43936</v>
      </c>
      <c r="D20761" s="2" t="s">
        <v>44118</v>
      </c>
      <c r="E20761" s="2" t="s">
        <v>44168</v>
      </c>
    </row>
    <row r="20762" spans="1:5" ht="16.5" customHeight="1" x14ac:dyDescent="0.25">
      <c r="A20762" s="2" t="s">
        <v>18324</v>
      </c>
      <c r="B20762" s="2" t="s">
        <v>40290</v>
      </c>
      <c r="C20762" s="2" t="s">
        <v>43939</v>
      </c>
      <c r="D20762" s="2" t="s">
        <v>44118</v>
      </c>
      <c r="E20762" s="2" t="s">
        <v>44168</v>
      </c>
    </row>
    <row r="20763" spans="1:5" ht="16.5" customHeight="1" x14ac:dyDescent="0.25">
      <c r="A20763" s="2" t="s">
        <v>18325</v>
      </c>
      <c r="B20763" s="2" t="s">
        <v>40291</v>
      </c>
      <c r="C20763" s="2" t="s">
        <v>43936</v>
      </c>
      <c r="D20763" s="2" t="s">
        <v>44118</v>
      </c>
      <c r="E20763" s="2" t="s">
        <v>44168</v>
      </c>
    </row>
    <row r="20764" spans="1:5" ht="16.5" customHeight="1" x14ac:dyDescent="0.25">
      <c r="A20764" s="2" t="s">
        <v>18326</v>
      </c>
      <c r="B20764" s="2" t="s">
        <v>40292</v>
      </c>
      <c r="C20764" s="2" t="s">
        <v>43939</v>
      </c>
      <c r="D20764" s="2" t="s">
        <v>44118</v>
      </c>
      <c r="E20764" s="2" t="s">
        <v>44168</v>
      </c>
    </row>
    <row r="20765" spans="1:5" ht="16.5" customHeight="1" x14ac:dyDescent="0.25">
      <c r="A20765" s="2" t="s">
        <v>18327</v>
      </c>
      <c r="B20765" s="2" t="s">
        <v>40293</v>
      </c>
      <c r="C20765" s="2" t="s">
        <v>43936</v>
      </c>
      <c r="D20765" s="2" t="s">
        <v>44118</v>
      </c>
      <c r="E20765" s="2" t="s">
        <v>44168</v>
      </c>
    </row>
    <row r="20766" spans="1:5" ht="16.5" customHeight="1" x14ac:dyDescent="0.25">
      <c r="A20766" s="2" t="s">
        <v>18328</v>
      </c>
      <c r="B20766" s="2" t="s">
        <v>40294</v>
      </c>
      <c r="C20766" s="2" t="s">
        <v>43936</v>
      </c>
      <c r="D20766" s="2" t="s">
        <v>44118</v>
      </c>
      <c r="E20766" s="2" t="s">
        <v>44168</v>
      </c>
    </row>
    <row r="20767" spans="1:5" ht="16.5" customHeight="1" x14ac:dyDescent="0.25">
      <c r="A20767" s="2" t="s">
        <v>18329</v>
      </c>
      <c r="B20767" s="2" t="s">
        <v>40295</v>
      </c>
      <c r="C20767" s="2" t="s">
        <v>43936</v>
      </c>
      <c r="D20767" s="2" t="s">
        <v>44118</v>
      </c>
      <c r="E20767" s="2" t="s">
        <v>44168</v>
      </c>
    </row>
    <row r="20768" spans="1:5" ht="16.5" customHeight="1" x14ac:dyDescent="0.25">
      <c r="A20768" s="2" t="s">
        <v>18330</v>
      </c>
      <c r="B20768" s="2" t="s">
        <v>40296</v>
      </c>
      <c r="C20768" s="2" t="s">
        <v>43936</v>
      </c>
      <c r="D20768" s="2" t="s">
        <v>44118</v>
      </c>
      <c r="E20768" s="2" t="s">
        <v>44168</v>
      </c>
    </row>
    <row r="20769" spans="1:5" ht="16.5" customHeight="1" x14ac:dyDescent="0.25">
      <c r="A20769" s="2" t="s">
        <v>18331</v>
      </c>
      <c r="B20769" s="2" t="s">
        <v>40297</v>
      </c>
      <c r="C20769" s="2" t="s">
        <v>43948</v>
      </c>
      <c r="D20769" s="2" t="s">
        <v>44118</v>
      </c>
      <c r="E20769" s="2" t="s">
        <v>44168</v>
      </c>
    </row>
    <row r="20770" spans="1:5" ht="16.5" customHeight="1" x14ac:dyDescent="0.25">
      <c r="A20770" s="2" t="s">
        <v>18332</v>
      </c>
      <c r="B20770" s="2" t="s">
        <v>40298</v>
      </c>
      <c r="C20770" s="2" t="s">
        <v>43948</v>
      </c>
      <c r="D20770" s="2" t="s">
        <v>44118</v>
      </c>
      <c r="E20770" s="2" t="s">
        <v>44168</v>
      </c>
    </row>
    <row r="20771" spans="1:5" ht="16.5" customHeight="1" x14ac:dyDescent="0.25">
      <c r="A20771" s="2" t="s">
        <v>18333</v>
      </c>
      <c r="B20771" s="2" t="s">
        <v>40299</v>
      </c>
      <c r="C20771" s="2" t="s">
        <v>43948</v>
      </c>
      <c r="D20771" s="2" t="s">
        <v>44118</v>
      </c>
      <c r="E20771" s="2" t="s">
        <v>44168</v>
      </c>
    </row>
    <row r="20772" spans="1:5" ht="16.5" customHeight="1" x14ac:dyDescent="0.25">
      <c r="A20772" s="2" t="s">
        <v>18334</v>
      </c>
      <c r="B20772" s="2" t="s">
        <v>40300</v>
      </c>
      <c r="C20772" s="2" t="s">
        <v>43948</v>
      </c>
      <c r="D20772" s="2" t="s">
        <v>44118</v>
      </c>
      <c r="E20772" s="2" t="s">
        <v>44168</v>
      </c>
    </row>
    <row r="20773" spans="1:5" ht="16.5" customHeight="1" x14ac:dyDescent="0.25">
      <c r="A20773" s="2" t="s">
        <v>18335</v>
      </c>
      <c r="B20773" s="2" t="s">
        <v>40301</v>
      </c>
      <c r="C20773" s="2" t="s">
        <v>43948</v>
      </c>
      <c r="D20773" s="2" t="s">
        <v>44118</v>
      </c>
      <c r="E20773" s="2" t="s">
        <v>44168</v>
      </c>
    </row>
    <row r="20774" spans="1:5" ht="16.5" customHeight="1" x14ac:dyDescent="0.25">
      <c r="A20774" s="2" t="s">
        <v>18336</v>
      </c>
      <c r="B20774" s="2" t="s">
        <v>40302</v>
      </c>
      <c r="C20774" s="2" t="s">
        <v>43936</v>
      </c>
      <c r="D20774" s="2" t="s">
        <v>44118</v>
      </c>
      <c r="E20774" s="2" t="s">
        <v>44168</v>
      </c>
    </row>
    <row r="20775" spans="1:5" ht="16.5" customHeight="1" x14ac:dyDescent="0.25">
      <c r="A20775" s="2" t="s">
        <v>18337</v>
      </c>
      <c r="B20775" s="2" t="s">
        <v>40303</v>
      </c>
      <c r="C20775" s="2" t="s">
        <v>43936</v>
      </c>
      <c r="D20775" s="2" t="s">
        <v>44118</v>
      </c>
      <c r="E20775" s="2" t="s">
        <v>44168</v>
      </c>
    </row>
    <row r="20776" spans="1:5" ht="16.5" customHeight="1" x14ac:dyDescent="0.25">
      <c r="A20776" s="2" t="s">
        <v>18338</v>
      </c>
      <c r="B20776" s="2" t="s">
        <v>40304</v>
      </c>
      <c r="C20776" s="2" t="s">
        <v>43936</v>
      </c>
      <c r="D20776" s="2" t="s">
        <v>44118</v>
      </c>
      <c r="E20776" s="2" t="s">
        <v>44168</v>
      </c>
    </row>
    <row r="20777" spans="1:5" ht="16.5" customHeight="1" x14ac:dyDescent="0.25">
      <c r="A20777" s="2" t="s">
        <v>18339</v>
      </c>
      <c r="B20777" s="2" t="s">
        <v>40305</v>
      </c>
      <c r="C20777" s="2" t="s">
        <v>43936</v>
      </c>
      <c r="D20777" s="2" t="s">
        <v>44118</v>
      </c>
      <c r="E20777" s="2" t="s">
        <v>44168</v>
      </c>
    </row>
    <row r="20778" spans="1:5" ht="16.5" customHeight="1" x14ac:dyDescent="0.25">
      <c r="A20778" s="2" t="s">
        <v>18340</v>
      </c>
      <c r="B20778" s="2" t="s">
        <v>40306</v>
      </c>
      <c r="C20778" s="2" t="s">
        <v>43936</v>
      </c>
      <c r="D20778" s="2" t="s">
        <v>44118</v>
      </c>
      <c r="E20778" s="2" t="s">
        <v>44168</v>
      </c>
    </row>
    <row r="20779" spans="1:5" ht="16.5" customHeight="1" x14ac:dyDescent="0.25">
      <c r="A20779" s="2" t="s">
        <v>18341</v>
      </c>
      <c r="B20779" s="2" t="s">
        <v>40307</v>
      </c>
      <c r="C20779" s="2" t="s">
        <v>43936</v>
      </c>
      <c r="D20779" s="2" t="s">
        <v>44118</v>
      </c>
      <c r="E20779" s="2" t="s">
        <v>44168</v>
      </c>
    </row>
    <row r="20780" spans="1:5" ht="16.5" customHeight="1" x14ac:dyDescent="0.25">
      <c r="A20780" s="2" t="s">
        <v>18342</v>
      </c>
      <c r="B20780" s="2" t="s">
        <v>40308</v>
      </c>
      <c r="C20780" s="2" t="s">
        <v>43936</v>
      </c>
      <c r="D20780" s="2" t="s">
        <v>44118</v>
      </c>
      <c r="E20780" s="2" t="s">
        <v>44168</v>
      </c>
    </row>
    <row r="20781" spans="1:5" ht="16.5" customHeight="1" x14ac:dyDescent="0.25">
      <c r="A20781" s="2" t="s">
        <v>18343</v>
      </c>
      <c r="B20781" s="2" t="s">
        <v>40309</v>
      </c>
      <c r="C20781" s="2" t="s">
        <v>43936</v>
      </c>
      <c r="D20781" s="2" t="s">
        <v>44118</v>
      </c>
      <c r="E20781" s="2" t="s">
        <v>44168</v>
      </c>
    </row>
    <row r="20782" spans="1:5" ht="16.5" customHeight="1" x14ac:dyDescent="0.25">
      <c r="A20782" s="2" t="s">
        <v>18344</v>
      </c>
      <c r="B20782" s="2" t="s">
        <v>40310</v>
      </c>
      <c r="C20782" s="2" t="s">
        <v>43936</v>
      </c>
      <c r="D20782" s="2" t="s">
        <v>44118</v>
      </c>
      <c r="E20782" s="2" t="s">
        <v>44168</v>
      </c>
    </row>
    <row r="20783" spans="1:5" ht="16.5" customHeight="1" x14ac:dyDescent="0.25">
      <c r="A20783" s="2" t="s">
        <v>18345</v>
      </c>
      <c r="B20783" s="2" t="s">
        <v>40311</v>
      </c>
      <c r="C20783" s="2" t="s">
        <v>43936</v>
      </c>
      <c r="D20783" s="2" t="s">
        <v>44118</v>
      </c>
      <c r="E20783" s="2" t="s">
        <v>44168</v>
      </c>
    </row>
    <row r="20784" spans="1:5" ht="16.5" customHeight="1" x14ac:dyDescent="0.25">
      <c r="A20784" s="2" t="s">
        <v>18346</v>
      </c>
      <c r="B20784" s="2" t="s">
        <v>40312</v>
      </c>
      <c r="C20784" s="2" t="s">
        <v>43936</v>
      </c>
      <c r="D20784" s="2" t="s">
        <v>44118</v>
      </c>
      <c r="E20784" s="2" t="s">
        <v>44168</v>
      </c>
    </row>
    <row r="20785" spans="1:5" ht="16.5" customHeight="1" x14ac:dyDescent="0.25">
      <c r="A20785" s="2" t="s">
        <v>18347</v>
      </c>
      <c r="B20785" s="2" t="s">
        <v>40313</v>
      </c>
      <c r="C20785" s="2" t="s">
        <v>43936</v>
      </c>
      <c r="D20785" s="2" t="s">
        <v>44118</v>
      </c>
      <c r="E20785" s="2" t="s">
        <v>44168</v>
      </c>
    </row>
    <row r="20786" spans="1:5" ht="16.5" customHeight="1" x14ac:dyDescent="0.25">
      <c r="A20786" s="2" t="s">
        <v>18348</v>
      </c>
      <c r="B20786" s="2" t="s">
        <v>40314</v>
      </c>
      <c r="C20786" s="2" t="s">
        <v>43936</v>
      </c>
      <c r="D20786" s="2" t="s">
        <v>44118</v>
      </c>
      <c r="E20786" s="2" t="s">
        <v>44168</v>
      </c>
    </row>
    <row r="20787" spans="1:5" ht="16.5" customHeight="1" x14ac:dyDescent="0.25">
      <c r="A20787" s="2" t="s">
        <v>18349</v>
      </c>
      <c r="B20787" s="2" t="s">
        <v>40315</v>
      </c>
      <c r="C20787" s="2" t="s">
        <v>43936</v>
      </c>
      <c r="D20787" s="2" t="s">
        <v>44118</v>
      </c>
      <c r="E20787" s="2" t="s">
        <v>44168</v>
      </c>
    </row>
    <row r="20788" spans="1:5" ht="16.5" customHeight="1" x14ac:dyDescent="0.25">
      <c r="A20788" s="2" t="s">
        <v>18350</v>
      </c>
      <c r="B20788" s="2" t="s">
        <v>40316</v>
      </c>
      <c r="C20788" s="2" t="s">
        <v>43936</v>
      </c>
      <c r="D20788" s="2" t="s">
        <v>44118</v>
      </c>
      <c r="E20788" s="2" t="s">
        <v>44168</v>
      </c>
    </row>
    <row r="20789" spans="1:5" ht="16.5" customHeight="1" x14ac:dyDescent="0.25">
      <c r="A20789" s="2" t="s">
        <v>18351</v>
      </c>
      <c r="B20789" s="2" t="s">
        <v>40317</v>
      </c>
      <c r="C20789" s="2" t="s">
        <v>43936</v>
      </c>
      <c r="D20789" s="2" t="s">
        <v>44118</v>
      </c>
      <c r="E20789" s="2" t="s">
        <v>44168</v>
      </c>
    </row>
    <row r="20790" spans="1:5" ht="16.5" customHeight="1" x14ac:dyDescent="0.25">
      <c r="A20790" s="2" t="s">
        <v>18352</v>
      </c>
      <c r="B20790" s="2" t="s">
        <v>40318</v>
      </c>
      <c r="C20790" s="2" t="s">
        <v>43936</v>
      </c>
      <c r="D20790" s="2" t="s">
        <v>44118</v>
      </c>
      <c r="E20790" s="2" t="s">
        <v>44168</v>
      </c>
    </row>
    <row r="20791" spans="1:5" ht="16.5" customHeight="1" x14ac:dyDescent="0.25">
      <c r="A20791" s="2" t="s">
        <v>18353</v>
      </c>
      <c r="B20791" s="2" t="s">
        <v>40319</v>
      </c>
      <c r="C20791" s="2" t="s">
        <v>43939</v>
      </c>
      <c r="D20791" s="2" t="s">
        <v>44118</v>
      </c>
      <c r="E20791" s="2" t="s">
        <v>44168</v>
      </c>
    </row>
    <row r="20792" spans="1:5" ht="16.5" customHeight="1" x14ac:dyDescent="0.25">
      <c r="A20792" s="2" t="s">
        <v>18354</v>
      </c>
      <c r="B20792" s="2" t="s">
        <v>40320</v>
      </c>
      <c r="C20792" s="2" t="s">
        <v>43936</v>
      </c>
      <c r="D20792" s="2" t="s">
        <v>44118</v>
      </c>
      <c r="E20792" s="2" t="s">
        <v>44168</v>
      </c>
    </row>
    <row r="20793" spans="1:5" ht="16.5" customHeight="1" x14ac:dyDescent="0.25">
      <c r="A20793" s="2" t="s">
        <v>18355</v>
      </c>
      <c r="B20793" s="2" t="s">
        <v>40321</v>
      </c>
      <c r="C20793" s="2" t="s">
        <v>43936</v>
      </c>
      <c r="D20793" s="2" t="s">
        <v>44118</v>
      </c>
      <c r="E20793" s="2" t="s">
        <v>44168</v>
      </c>
    </row>
    <row r="20794" spans="1:5" ht="16.5" customHeight="1" x14ac:dyDescent="0.25">
      <c r="A20794" s="2" t="s">
        <v>18356</v>
      </c>
      <c r="B20794" s="2" t="s">
        <v>40322</v>
      </c>
      <c r="C20794" s="2" t="s">
        <v>43936</v>
      </c>
      <c r="D20794" s="2" t="s">
        <v>44118</v>
      </c>
      <c r="E20794" s="2" t="s">
        <v>44168</v>
      </c>
    </row>
    <row r="20795" spans="1:5" ht="16.5" customHeight="1" x14ac:dyDescent="0.25">
      <c r="A20795" s="2" t="s">
        <v>18357</v>
      </c>
      <c r="B20795" s="2" t="s">
        <v>40323</v>
      </c>
      <c r="C20795" s="2" t="s">
        <v>43936</v>
      </c>
      <c r="D20795" s="2" t="s">
        <v>44118</v>
      </c>
      <c r="E20795" s="2" t="s">
        <v>44168</v>
      </c>
    </row>
    <row r="20796" spans="1:5" ht="16.5" customHeight="1" x14ac:dyDescent="0.25">
      <c r="A20796" s="2" t="s">
        <v>18358</v>
      </c>
      <c r="B20796" s="2" t="s">
        <v>40324</v>
      </c>
      <c r="C20796" s="2" t="s">
        <v>43936</v>
      </c>
      <c r="D20796" s="2" t="s">
        <v>44118</v>
      </c>
      <c r="E20796" s="2" t="s">
        <v>44168</v>
      </c>
    </row>
    <row r="20797" spans="1:5" ht="16.5" customHeight="1" x14ac:dyDescent="0.25">
      <c r="A20797" s="2" t="s">
        <v>18359</v>
      </c>
      <c r="B20797" s="2" t="s">
        <v>40325</v>
      </c>
      <c r="C20797" s="2" t="s">
        <v>43936</v>
      </c>
      <c r="D20797" s="2" t="s">
        <v>44118</v>
      </c>
      <c r="E20797" s="2" t="s">
        <v>44168</v>
      </c>
    </row>
    <row r="20798" spans="1:5" ht="16.5" customHeight="1" x14ac:dyDescent="0.25">
      <c r="A20798" s="2" t="s">
        <v>18360</v>
      </c>
      <c r="B20798" s="2" t="s">
        <v>40326</v>
      </c>
      <c r="C20798" s="2" t="s">
        <v>43936</v>
      </c>
      <c r="D20798" s="2" t="s">
        <v>44118</v>
      </c>
      <c r="E20798" s="2" t="s">
        <v>44168</v>
      </c>
    </row>
    <row r="20799" spans="1:5" ht="16.5" customHeight="1" x14ac:dyDescent="0.25">
      <c r="A20799" s="2" t="s">
        <v>18361</v>
      </c>
      <c r="B20799" s="2" t="s">
        <v>36489</v>
      </c>
      <c r="C20799" s="2" t="s">
        <v>43939</v>
      </c>
      <c r="D20799" s="2" t="s">
        <v>44118</v>
      </c>
      <c r="E20799" s="2" t="s">
        <v>44168</v>
      </c>
    </row>
    <row r="20800" spans="1:5" ht="16.5" customHeight="1" x14ac:dyDescent="0.25">
      <c r="A20800" s="2" t="s">
        <v>18362</v>
      </c>
      <c r="B20800" s="2" t="s">
        <v>40327</v>
      </c>
      <c r="C20800" s="2" t="s">
        <v>43939</v>
      </c>
      <c r="D20800" s="2" t="s">
        <v>44118</v>
      </c>
      <c r="E20800" s="2" t="s">
        <v>44168</v>
      </c>
    </row>
    <row r="20801" spans="1:5" ht="16.5" customHeight="1" x14ac:dyDescent="0.25">
      <c r="A20801" s="2" t="s">
        <v>18363</v>
      </c>
      <c r="B20801" s="2" t="s">
        <v>40328</v>
      </c>
      <c r="C20801" s="2" t="s">
        <v>43939</v>
      </c>
      <c r="D20801" s="2" t="s">
        <v>44118</v>
      </c>
      <c r="E20801" s="2" t="s">
        <v>44168</v>
      </c>
    </row>
    <row r="20802" spans="1:5" ht="16.5" customHeight="1" x14ac:dyDescent="0.25">
      <c r="A20802" s="2" t="s">
        <v>18364</v>
      </c>
      <c r="B20802" s="2" t="s">
        <v>40329</v>
      </c>
      <c r="C20802" s="2" t="s">
        <v>43939</v>
      </c>
      <c r="D20802" s="2" t="s">
        <v>44118</v>
      </c>
      <c r="E20802" s="2" t="s">
        <v>44168</v>
      </c>
    </row>
    <row r="20803" spans="1:5" ht="16.5" customHeight="1" x14ac:dyDescent="0.25">
      <c r="A20803" s="2" t="s">
        <v>18365</v>
      </c>
      <c r="B20803" s="2" t="s">
        <v>40330</v>
      </c>
      <c r="C20803" s="2" t="s">
        <v>43939</v>
      </c>
      <c r="D20803" s="2" t="s">
        <v>44118</v>
      </c>
      <c r="E20803" s="2" t="s">
        <v>44168</v>
      </c>
    </row>
    <row r="20804" spans="1:5" ht="16.5" customHeight="1" x14ac:dyDescent="0.25">
      <c r="A20804" s="2" t="s">
        <v>18366</v>
      </c>
      <c r="B20804" s="2" t="s">
        <v>40331</v>
      </c>
      <c r="C20804" s="2" t="s">
        <v>43939</v>
      </c>
      <c r="D20804" s="2" t="s">
        <v>44118</v>
      </c>
      <c r="E20804" s="2" t="s">
        <v>44168</v>
      </c>
    </row>
    <row r="20805" spans="1:5" ht="16.5" customHeight="1" x14ac:dyDescent="0.25">
      <c r="A20805" s="2" t="s">
        <v>18367</v>
      </c>
      <c r="B20805" s="2" t="s">
        <v>40332</v>
      </c>
      <c r="C20805" s="2" t="s">
        <v>43939</v>
      </c>
      <c r="D20805" s="2" t="s">
        <v>44118</v>
      </c>
      <c r="E20805" s="2" t="s">
        <v>44168</v>
      </c>
    </row>
    <row r="20806" spans="1:5" ht="16.5" customHeight="1" x14ac:dyDescent="0.25">
      <c r="A20806" s="2" t="s">
        <v>18368</v>
      </c>
      <c r="B20806" s="2" t="s">
        <v>40333</v>
      </c>
      <c r="C20806" s="2" t="s">
        <v>43939</v>
      </c>
      <c r="D20806" s="2" t="s">
        <v>44118</v>
      </c>
      <c r="E20806" s="2" t="s">
        <v>44168</v>
      </c>
    </row>
    <row r="20807" spans="1:5" ht="16.5" customHeight="1" x14ac:dyDescent="0.25">
      <c r="A20807" s="2" t="s">
        <v>18369</v>
      </c>
      <c r="B20807" s="2" t="s">
        <v>40334</v>
      </c>
      <c r="C20807" s="2" t="s">
        <v>43939</v>
      </c>
      <c r="D20807" s="2" t="s">
        <v>44118</v>
      </c>
      <c r="E20807" s="2" t="s">
        <v>44168</v>
      </c>
    </row>
    <row r="20808" spans="1:5" ht="16.5" customHeight="1" x14ac:dyDescent="0.25">
      <c r="A20808" s="2" t="s">
        <v>18370</v>
      </c>
      <c r="B20808" s="2" t="s">
        <v>40335</v>
      </c>
      <c r="C20808" s="2" t="s">
        <v>43939</v>
      </c>
      <c r="D20808" s="2" t="s">
        <v>44118</v>
      </c>
      <c r="E20808" s="2" t="s">
        <v>44168</v>
      </c>
    </row>
    <row r="20809" spans="1:5" ht="16.5" customHeight="1" x14ac:dyDescent="0.25">
      <c r="A20809" s="2" t="s">
        <v>18371</v>
      </c>
      <c r="B20809" s="2" t="s">
        <v>40336</v>
      </c>
      <c r="C20809" s="2" t="s">
        <v>43936</v>
      </c>
      <c r="D20809" s="2" t="s">
        <v>44118</v>
      </c>
      <c r="E20809" s="2" t="s">
        <v>44168</v>
      </c>
    </row>
    <row r="20810" spans="1:5" ht="16.5" customHeight="1" x14ac:dyDescent="0.25">
      <c r="A20810" s="2" t="s">
        <v>18372</v>
      </c>
      <c r="B20810" s="2" t="s">
        <v>40337</v>
      </c>
      <c r="C20810" s="2" t="s">
        <v>43936</v>
      </c>
      <c r="D20810" s="2" t="s">
        <v>44118</v>
      </c>
      <c r="E20810" s="2" t="s">
        <v>44168</v>
      </c>
    </row>
    <row r="20811" spans="1:5" ht="16.5" customHeight="1" x14ac:dyDescent="0.25">
      <c r="A20811" s="2" t="s">
        <v>17608</v>
      </c>
      <c r="B20811" s="2" t="s">
        <v>39574</v>
      </c>
      <c r="C20811" s="2" t="s">
        <v>43944</v>
      </c>
      <c r="D20811" s="2" t="s">
        <v>44143</v>
      </c>
      <c r="E20811" s="2" t="s">
        <v>44168</v>
      </c>
    </row>
    <row r="20812" spans="1:5" ht="16.5" customHeight="1" x14ac:dyDescent="0.25">
      <c r="A20812" s="2" t="s">
        <v>18179</v>
      </c>
      <c r="B20812" s="2" t="s">
        <v>40145</v>
      </c>
      <c r="C20812" s="2" t="s">
        <v>43936</v>
      </c>
      <c r="D20812" s="2" t="s">
        <v>44143</v>
      </c>
      <c r="E20812" s="2" t="s">
        <v>44168</v>
      </c>
    </row>
    <row r="20813" spans="1:5" ht="16.5" customHeight="1" x14ac:dyDescent="0.25">
      <c r="A20813" s="2" t="s">
        <v>18284</v>
      </c>
      <c r="B20813" s="2" t="s">
        <v>40250</v>
      </c>
      <c r="C20813" s="2" t="s">
        <v>43943</v>
      </c>
      <c r="D20813" s="2" t="s">
        <v>44143</v>
      </c>
      <c r="E20813" s="2" t="s">
        <v>44168</v>
      </c>
    </row>
    <row r="20814" spans="1:5" ht="16.5" customHeight="1" x14ac:dyDescent="0.25">
      <c r="A20814" s="2" t="s">
        <v>14384</v>
      </c>
      <c r="B20814" s="2" t="s">
        <v>36492</v>
      </c>
      <c r="C20814" s="2" t="s">
        <v>43936</v>
      </c>
      <c r="D20814" s="2" t="s">
        <v>44119</v>
      </c>
      <c r="E20814" s="2" t="s">
        <v>44168</v>
      </c>
    </row>
    <row r="20815" spans="1:5" ht="16.5" customHeight="1" x14ac:dyDescent="0.25">
      <c r="A20815" s="2" t="s">
        <v>14409</v>
      </c>
      <c r="B20815" s="2" t="s">
        <v>36517</v>
      </c>
      <c r="C20815" s="2" t="s">
        <v>43944</v>
      </c>
      <c r="D20815" s="2" t="s">
        <v>44119</v>
      </c>
      <c r="E20815" s="2" t="s">
        <v>44168</v>
      </c>
    </row>
    <row r="20816" spans="1:5" ht="16.5" customHeight="1" x14ac:dyDescent="0.25">
      <c r="A20816" s="2" t="s">
        <v>18374</v>
      </c>
      <c r="B20816" s="2" t="s">
        <v>40339</v>
      </c>
      <c r="C20816" s="2" t="s">
        <v>43960</v>
      </c>
      <c r="D20816" s="2" t="s">
        <v>44146</v>
      </c>
      <c r="E20816" s="2" t="s">
        <v>44170</v>
      </c>
    </row>
    <row r="20817" spans="1:5" ht="16.5" customHeight="1" x14ac:dyDescent="0.25">
      <c r="A20817" s="2" t="s">
        <v>18375</v>
      </c>
      <c r="B20817" s="2" t="s">
        <v>40340</v>
      </c>
      <c r="C20817" s="2" t="s">
        <v>43960</v>
      </c>
      <c r="D20817" s="2" t="s">
        <v>44146</v>
      </c>
      <c r="E20817" s="2" t="s">
        <v>44170</v>
      </c>
    </row>
    <row r="20818" spans="1:5" ht="16.5" customHeight="1" x14ac:dyDescent="0.25">
      <c r="A20818" s="2" t="s">
        <v>18376</v>
      </c>
      <c r="B20818" s="2" t="s">
        <v>40341</v>
      </c>
      <c r="C20818" s="2" t="s">
        <v>43960</v>
      </c>
      <c r="D20818" s="2" t="s">
        <v>44146</v>
      </c>
      <c r="E20818" s="2" t="s">
        <v>44170</v>
      </c>
    </row>
    <row r="20819" spans="1:5" ht="16.5" customHeight="1" x14ac:dyDescent="0.25">
      <c r="A20819" s="2" t="s">
        <v>18377</v>
      </c>
      <c r="B20819" s="2" t="s">
        <v>40342</v>
      </c>
      <c r="C20819" s="2" t="s">
        <v>43960</v>
      </c>
      <c r="D20819" s="2" t="s">
        <v>44146</v>
      </c>
      <c r="E20819" s="2" t="s">
        <v>44170</v>
      </c>
    </row>
    <row r="20820" spans="1:5" ht="16.5" customHeight="1" x14ac:dyDescent="0.25">
      <c r="A20820" s="2" t="s">
        <v>18378</v>
      </c>
      <c r="B20820" s="2" t="s">
        <v>40343</v>
      </c>
      <c r="C20820" s="2" t="s">
        <v>43960</v>
      </c>
      <c r="D20820" s="2" t="s">
        <v>44146</v>
      </c>
      <c r="E20820" s="2" t="s">
        <v>44170</v>
      </c>
    </row>
    <row r="20821" spans="1:5" ht="16.5" customHeight="1" x14ac:dyDescent="0.25">
      <c r="A20821" s="2" t="s">
        <v>18379</v>
      </c>
      <c r="B20821" s="2" t="s">
        <v>40344</v>
      </c>
      <c r="C20821" s="2" t="s">
        <v>43960</v>
      </c>
      <c r="D20821" s="2" t="s">
        <v>44146</v>
      </c>
      <c r="E20821" s="2" t="s">
        <v>44170</v>
      </c>
    </row>
    <row r="20822" spans="1:5" ht="16.5" customHeight="1" x14ac:dyDescent="0.25">
      <c r="A20822" s="2" t="s">
        <v>18380</v>
      </c>
      <c r="B20822" s="2" t="s">
        <v>40345</v>
      </c>
      <c r="C20822" s="2" t="s">
        <v>43960</v>
      </c>
      <c r="D20822" s="2" t="s">
        <v>44146</v>
      </c>
      <c r="E20822" s="2" t="s">
        <v>44170</v>
      </c>
    </row>
    <row r="20823" spans="1:5" ht="16.5" customHeight="1" x14ac:dyDescent="0.25">
      <c r="A20823" s="2" t="s">
        <v>18381</v>
      </c>
      <c r="B20823" s="2" t="s">
        <v>40346</v>
      </c>
      <c r="C20823" s="2" t="s">
        <v>43960</v>
      </c>
      <c r="D20823" s="2" t="s">
        <v>44146</v>
      </c>
      <c r="E20823" s="2" t="s">
        <v>44170</v>
      </c>
    </row>
    <row r="20824" spans="1:5" ht="16.5" customHeight="1" x14ac:dyDescent="0.25">
      <c r="A20824" s="2" t="s">
        <v>18382</v>
      </c>
      <c r="B20824" s="2" t="s">
        <v>40347</v>
      </c>
      <c r="C20824" s="2" t="s">
        <v>43955</v>
      </c>
      <c r="D20824" s="2" t="s">
        <v>44146</v>
      </c>
      <c r="E20824" s="2" t="s">
        <v>44170</v>
      </c>
    </row>
    <row r="20825" spans="1:5" ht="16.5" customHeight="1" x14ac:dyDescent="0.25">
      <c r="A20825" s="2" t="s">
        <v>18383</v>
      </c>
      <c r="B20825" s="2" t="s">
        <v>40348</v>
      </c>
      <c r="C20825" s="2" t="s">
        <v>43960</v>
      </c>
      <c r="D20825" s="2" t="s">
        <v>44146</v>
      </c>
      <c r="E20825" s="2" t="s">
        <v>44170</v>
      </c>
    </row>
    <row r="20826" spans="1:5" ht="16.5" customHeight="1" x14ac:dyDescent="0.25">
      <c r="A20826" s="2" t="s">
        <v>18384</v>
      </c>
      <c r="B20826" s="2" t="s">
        <v>40349</v>
      </c>
      <c r="C20826" s="2" t="s">
        <v>43960</v>
      </c>
      <c r="D20826" s="2" t="s">
        <v>44146</v>
      </c>
      <c r="E20826" s="2" t="s">
        <v>44170</v>
      </c>
    </row>
    <row r="20827" spans="1:5" ht="16.5" customHeight="1" x14ac:dyDescent="0.25">
      <c r="A20827" s="2" t="s">
        <v>18385</v>
      </c>
      <c r="B20827" s="2" t="s">
        <v>40350</v>
      </c>
      <c r="C20827" s="2" t="s">
        <v>43955</v>
      </c>
      <c r="D20827" s="2" t="s">
        <v>44146</v>
      </c>
      <c r="E20827" s="2" t="s">
        <v>44170</v>
      </c>
    </row>
    <row r="20828" spans="1:5" ht="16.5" customHeight="1" x14ac:dyDescent="0.25">
      <c r="A20828" s="2" t="s">
        <v>18386</v>
      </c>
      <c r="B20828" s="2" t="s">
        <v>40351</v>
      </c>
      <c r="C20828" s="2" t="s">
        <v>43960</v>
      </c>
      <c r="D20828" s="2" t="s">
        <v>44146</v>
      </c>
      <c r="E20828" s="2" t="s">
        <v>44170</v>
      </c>
    </row>
    <row r="20829" spans="1:5" ht="16.5" customHeight="1" x14ac:dyDescent="0.25">
      <c r="A20829" s="2" t="s">
        <v>18387</v>
      </c>
      <c r="B20829" s="2" t="s">
        <v>40352</v>
      </c>
      <c r="C20829" s="2" t="s">
        <v>43960</v>
      </c>
      <c r="D20829" s="2" t="s">
        <v>44146</v>
      </c>
      <c r="E20829" s="2" t="s">
        <v>44170</v>
      </c>
    </row>
    <row r="20830" spans="1:5" ht="16.5" customHeight="1" x14ac:dyDescent="0.25">
      <c r="A20830" s="2" t="s">
        <v>18388</v>
      </c>
      <c r="B20830" s="2" t="s">
        <v>40353</v>
      </c>
      <c r="C20830" s="2" t="s">
        <v>43955</v>
      </c>
      <c r="D20830" s="2" t="s">
        <v>44146</v>
      </c>
      <c r="E20830" s="2" t="s">
        <v>44170</v>
      </c>
    </row>
    <row r="20831" spans="1:5" ht="16.5" customHeight="1" x14ac:dyDescent="0.25">
      <c r="A20831" s="2" t="s">
        <v>18389</v>
      </c>
      <c r="B20831" s="2" t="s">
        <v>40354</v>
      </c>
      <c r="C20831" s="2" t="s">
        <v>43960</v>
      </c>
      <c r="D20831" s="2" t="s">
        <v>44146</v>
      </c>
      <c r="E20831" s="2" t="s">
        <v>44170</v>
      </c>
    </row>
    <row r="20832" spans="1:5" ht="16.5" customHeight="1" x14ac:dyDescent="0.25">
      <c r="A20832" s="2" t="s">
        <v>18390</v>
      </c>
      <c r="B20832" s="2" t="s">
        <v>40355</v>
      </c>
      <c r="C20832" s="2" t="s">
        <v>43955</v>
      </c>
      <c r="D20832" s="2" t="s">
        <v>44146</v>
      </c>
      <c r="E20832" s="2" t="s">
        <v>44170</v>
      </c>
    </row>
    <row r="20833" spans="1:5" ht="16.5" customHeight="1" x14ac:dyDescent="0.25">
      <c r="A20833" s="2" t="s">
        <v>18391</v>
      </c>
      <c r="B20833" s="2" t="s">
        <v>40356</v>
      </c>
      <c r="C20833" s="2" t="s">
        <v>43955</v>
      </c>
      <c r="D20833" s="2" t="s">
        <v>44146</v>
      </c>
      <c r="E20833" s="2" t="s">
        <v>44170</v>
      </c>
    </row>
    <row r="20834" spans="1:5" ht="16.5" customHeight="1" x14ac:dyDescent="0.25">
      <c r="A20834" s="2" t="s">
        <v>18392</v>
      </c>
      <c r="B20834" s="2" t="s">
        <v>40357</v>
      </c>
      <c r="C20834" s="2" t="s">
        <v>43960</v>
      </c>
      <c r="D20834" s="2" t="s">
        <v>44146</v>
      </c>
      <c r="E20834" s="2" t="s">
        <v>44170</v>
      </c>
    </row>
    <row r="20835" spans="1:5" ht="16.5" customHeight="1" x14ac:dyDescent="0.25">
      <c r="A20835" s="2" t="s">
        <v>18393</v>
      </c>
      <c r="B20835" s="2" t="s">
        <v>40358</v>
      </c>
      <c r="C20835" s="2" t="s">
        <v>43960</v>
      </c>
      <c r="D20835" s="2" t="s">
        <v>44146</v>
      </c>
      <c r="E20835" s="2" t="s">
        <v>44170</v>
      </c>
    </row>
    <row r="20836" spans="1:5" ht="16.5" customHeight="1" x14ac:dyDescent="0.25">
      <c r="A20836" s="2" t="s">
        <v>18394</v>
      </c>
      <c r="B20836" s="2" t="s">
        <v>40359</v>
      </c>
      <c r="C20836" s="2" t="s">
        <v>43960</v>
      </c>
      <c r="D20836" s="2" t="s">
        <v>44146</v>
      </c>
      <c r="E20836" s="2" t="s">
        <v>44170</v>
      </c>
    </row>
    <row r="20837" spans="1:5" ht="16.5" customHeight="1" x14ac:dyDescent="0.25">
      <c r="A20837" s="2" t="s">
        <v>18395</v>
      </c>
      <c r="B20837" s="2" t="s">
        <v>40360</v>
      </c>
      <c r="C20837" s="2" t="s">
        <v>43960</v>
      </c>
      <c r="D20837" s="2" t="s">
        <v>44146</v>
      </c>
      <c r="E20837" s="2" t="s">
        <v>44170</v>
      </c>
    </row>
    <row r="20838" spans="1:5" ht="16.5" customHeight="1" x14ac:dyDescent="0.25">
      <c r="A20838" s="2" t="s">
        <v>18396</v>
      </c>
      <c r="B20838" s="2" t="s">
        <v>40361</v>
      </c>
      <c r="C20838" s="2" t="s">
        <v>43960</v>
      </c>
      <c r="D20838" s="2" t="s">
        <v>44146</v>
      </c>
      <c r="E20838" s="2" t="s">
        <v>44170</v>
      </c>
    </row>
    <row r="20839" spans="1:5" ht="16.5" customHeight="1" x14ac:dyDescent="0.25">
      <c r="A20839" s="2" t="s">
        <v>18397</v>
      </c>
      <c r="B20839" s="2" t="s">
        <v>40362</v>
      </c>
      <c r="C20839" s="2" t="s">
        <v>43960</v>
      </c>
      <c r="D20839" s="2" t="s">
        <v>44146</v>
      </c>
      <c r="E20839" s="2" t="s">
        <v>44170</v>
      </c>
    </row>
    <row r="20840" spans="1:5" ht="16.5" customHeight="1" x14ac:dyDescent="0.25">
      <c r="A20840" s="2" t="s">
        <v>18398</v>
      </c>
      <c r="B20840" s="2" t="s">
        <v>40363</v>
      </c>
      <c r="C20840" s="2" t="s">
        <v>43960</v>
      </c>
      <c r="D20840" s="2" t="s">
        <v>44146</v>
      </c>
      <c r="E20840" s="2" t="s">
        <v>44170</v>
      </c>
    </row>
    <row r="20841" spans="1:5" ht="16.5" customHeight="1" x14ac:dyDescent="0.25">
      <c r="A20841" s="2" t="s">
        <v>18399</v>
      </c>
      <c r="B20841" s="2" t="s">
        <v>40364</v>
      </c>
      <c r="C20841" s="2" t="s">
        <v>43960</v>
      </c>
      <c r="D20841" s="2" t="s">
        <v>44146</v>
      </c>
      <c r="E20841" s="2" t="s">
        <v>44170</v>
      </c>
    </row>
    <row r="20842" spans="1:5" ht="16.5" customHeight="1" x14ac:dyDescent="0.25">
      <c r="A20842" s="2" t="s">
        <v>18400</v>
      </c>
      <c r="B20842" s="2" t="s">
        <v>40365</v>
      </c>
      <c r="C20842" s="2" t="s">
        <v>43960</v>
      </c>
      <c r="D20842" s="2" t="s">
        <v>44146</v>
      </c>
      <c r="E20842" s="2" t="s">
        <v>44170</v>
      </c>
    </row>
    <row r="20843" spans="1:5" ht="16.5" customHeight="1" x14ac:dyDescent="0.25">
      <c r="A20843" s="2" t="s">
        <v>18401</v>
      </c>
      <c r="B20843" s="2" t="s">
        <v>40366</v>
      </c>
      <c r="C20843" s="2" t="s">
        <v>43944</v>
      </c>
      <c r="D20843" s="2" t="s">
        <v>44146</v>
      </c>
      <c r="E20843" s="2" t="s">
        <v>44170</v>
      </c>
    </row>
    <row r="20844" spans="1:5" ht="16.5" customHeight="1" x14ac:dyDescent="0.25">
      <c r="A20844" s="2" t="s">
        <v>18402</v>
      </c>
      <c r="B20844" s="2" t="s">
        <v>40367</v>
      </c>
      <c r="C20844" s="2" t="s">
        <v>43960</v>
      </c>
      <c r="D20844" s="2" t="s">
        <v>44147</v>
      </c>
      <c r="E20844" s="2" t="s">
        <v>44170</v>
      </c>
    </row>
    <row r="20845" spans="1:5" ht="16.5" customHeight="1" x14ac:dyDescent="0.25">
      <c r="A20845" s="2" t="s">
        <v>18403</v>
      </c>
      <c r="B20845" s="2" t="s">
        <v>40368</v>
      </c>
      <c r="C20845" s="2" t="s">
        <v>43960</v>
      </c>
      <c r="D20845" s="2" t="s">
        <v>44147</v>
      </c>
      <c r="E20845" s="2" t="s">
        <v>44170</v>
      </c>
    </row>
    <row r="20846" spans="1:5" ht="16.5" customHeight="1" x14ac:dyDescent="0.25">
      <c r="A20846" s="2" t="s">
        <v>18404</v>
      </c>
      <c r="B20846" s="2" t="s">
        <v>40369</v>
      </c>
      <c r="C20846" s="2" t="s">
        <v>43960</v>
      </c>
      <c r="D20846" s="2" t="s">
        <v>44147</v>
      </c>
      <c r="E20846" s="2" t="s">
        <v>44170</v>
      </c>
    </row>
    <row r="20847" spans="1:5" ht="16.5" customHeight="1" x14ac:dyDescent="0.25">
      <c r="A20847" s="2" t="s">
        <v>18405</v>
      </c>
      <c r="B20847" s="2" t="s">
        <v>40370</v>
      </c>
      <c r="C20847" s="2" t="s">
        <v>43960</v>
      </c>
      <c r="D20847" s="2" t="s">
        <v>44147</v>
      </c>
      <c r="E20847" s="2" t="s">
        <v>44170</v>
      </c>
    </row>
    <row r="20848" spans="1:5" ht="16.5" customHeight="1" x14ac:dyDescent="0.25">
      <c r="A20848" s="2" t="s">
        <v>18406</v>
      </c>
      <c r="B20848" s="2" t="s">
        <v>40371</v>
      </c>
      <c r="C20848" s="2" t="s">
        <v>43960</v>
      </c>
      <c r="D20848" s="2" t="s">
        <v>44147</v>
      </c>
      <c r="E20848" s="2" t="s">
        <v>44170</v>
      </c>
    </row>
    <row r="20849" spans="1:5" ht="16.5" customHeight="1" x14ac:dyDescent="0.25">
      <c r="A20849" s="2" t="s">
        <v>18407</v>
      </c>
      <c r="B20849" s="2" t="s">
        <v>40372</v>
      </c>
      <c r="C20849" s="2" t="s">
        <v>43960</v>
      </c>
      <c r="D20849" s="2" t="s">
        <v>44147</v>
      </c>
      <c r="E20849" s="2" t="s">
        <v>44170</v>
      </c>
    </row>
    <row r="20850" spans="1:5" ht="16.5" customHeight="1" x14ac:dyDescent="0.25">
      <c r="A20850" s="2" t="s">
        <v>18408</v>
      </c>
      <c r="B20850" s="2" t="s">
        <v>40373</v>
      </c>
      <c r="C20850" s="2" t="s">
        <v>43960</v>
      </c>
      <c r="D20850" s="2" t="s">
        <v>44147</v>
      </c>
      <c r="E20850" s="2" t="s">
        <v>44170</v>
      </c>
    </row>
    <row r="20851" spans="1:5" ht="16.5" customHeight="1" x14ac:dyDescent="0.25">
      <c r="A20851" s="2" t="s">
        <v>18409</v>
      </c>
      <c r="B20851" s="2" t="s">
        <v>40374</v>
      </c>
      <c r="C20851" s="2" t="s">
        <v>43960</v>
      </c>
      <c r="D20851" s="2" t="s">
        <v>44147</v>
      </c>
      <c r="E20851" s="2" t="s">
        <v>44170</v>
      </c>
    </row>
    <row r="20852" spans="1:5" ht="16.5" customHeight="1" x14ac:dyDescent="0.25">
      <c r="A20852" s="2" t="s">
        <v>18410</v>
      </c>
      <c r="B20852" s="2" t="s">
        <v>40375</v>
      </c>
      <c r="C20852" s="2" t="s">
        <v>43960</v>
      </c>
      <c r="D20852" s="2" t="s">
        <v>44147</v>
      </c>
      <c r="E20852" s="2" t="s">
        <v>44170</v>
      </c>
    </row>
    <row r="20853" spans="1:5" ht="16.5" customHeight="1" x14ac:dyDescent="0.25">
      <c r="A20853" s="2" t="s">
        <v>18411</v>
      </c>
      <c r="B20853" s="2" t="s">
        <v>40376</v>
      </c>
      <c r="C20853" s="2" t="s">
        <v>43960</v>
      </c>
      <c r="D20853" s="2" t="s">
        <v>44147</v>
      </c>
      <c r="E20853" s="2" t="s">
        <v>44170</v>
      </c>
    </row>
    <row r="20854" spans="1:5" ht="16.5" customHeight="1" x14ac:dyDescent="0.25">
      <c r="A20854" s="2" t="s">
        <v>18412</v>
      </c>
      <c r="B20854" s="2" t="s">
        <v>40377</v>
      </c>
      <c r="C20854" s="2" t="s">
        <v>43960</v>
      </c>
      <c r="D20854" s="2" t="s">
        <v>44147</v>
      </c>
      <c r="E20854" s="2" t="s">
        <v>44170</v>
      </c>
    </row>
    <row r="20855" spans="1:5" ht="16.5" customHeight="1" x14ac:dyDescent="0.25">
      <c r="A20855" s="2" t="s">
        <v>18413</v>
      </c>
      <c r="B20855" s="2" t="s">
        <v>40378</v>
      </c>
      <c r="C20855" s="2" t="s">
        <v>43960</v>
      </c>
      <c r="D20855" s="2" t="s">
        <v>44147</v>
      </c>
      <c r="E20855" s="2" t="s">
        <v>44170</v>
      </c>
    </row>
    <row r="20856" spans="1:5" ht="16.5" customHeight="1" x14ac:dyDescent="0.25">
      <c r="A20856" s="2" t="s">
        <v>18414</v>
      </c>
      <c r="B20856" s="2" t="s">
        <v>40379</v>
      </c>
      <c r="C20856" s="2" t="s">
        <v>43960</v>
      </c>
      <c r="D20856" s="2" t="s">
        <v>44147</v>
      </c>
      <c r="E20856" s="2" t="s">
        <v>44170</v>
      </c>
    </row>
    <row r="20857" spans="1:5" ht="16.5" customHeight="1" x14ac:dyDescent="0.25">
      <c r="A20857" s="2" t="s">
        <v>18415</v>
      </c>
      <c r="B20857" s="2" t="s">
        <v>40380</v>
      </c>
      <c r="C20857" s="2" t="s">
        <v>43960</v>
      </c>
      <c r="D20857" s="2" t="s">
        <v>44147</v>
      </c>
      <c r="E20857" s="2" t="s">
        <v>44170</v>
      </c>
    </row>
    <row r="20858" spans="1:5" ht="16.5" customHeight="1" x14ac:dyDescent="0.25">
      <c r="A20858" s="2" t="s">
        <v>18416</v>
      </c>
      <c r="B20858" s="2" t="s">
        <v>40381</v>
      </c>
      <c r="C20858" s="2" t="s">
        <v>43960</v>
      </c>
      <c r="D20858" s="2" t="s">
        <v>44147</v>
      </c>
      <c r="E20858" s="2" t="s">
        <v>44170</v>
      </c>
    </row>
    <row r="20859" spans="1:5" ht="16.5" customHeight="1" x14ac:dyDescent="0.25">
      <c r="A20859" s="2" t="s">
        <v>18417</v>
      </c>
      <c r="B20859" s="2" t="s">
        <v>40382</v>
      </c>
      <c r="C20859" s="2" t="s">
        <v>43960</v>
      </c>
      <c r="D20859" s="2" t="s">
        <v>44147</v>
      </c>
      <c r="E20859" s="2" t="s">
        <v>44170</v>
      </c>
    </row>
    <row r="20860" spans="1:5" ht="16.5" customHeight="1" x14ac:dyDescent="0.25">
      <c r="A20860" s="2" t="s">
        <v>18418</v>
      </c>
      <c r="B20860" s="2" t="s">
        <v>40383</v>
      </c>
      <c r="C20860" s="2" t="s">
        <v>43960</v>
      </c>
      <c r="D20860" s="2" t="s">
        <v>44147</v>
      </c>
      <c r="E20860" s="2" t="s">
        <v>44170</v>
      </c>
    </row>
    <row r="20861" spans="1:5" ht="16.5" customHeight="1" x14ac:dyDescent="0.25">
      <c r="A20861" s="2" t="s">
        <v>18419</v>
      </c>
      <c r="B20861" s="2" t="s">
        <v>40384</v>
      </c>
      <c r="C20861" s="2" t="s">
        <v>43962</v>
      </c>
      <c r="D20861" s="2" t="s">
        <v>44147</v>
      </c>
      <c r="E20861" s="2" t="s">
        <v>44170</v>
      </c>
    </row>
    <row r="20862" spans="1:5" ht="16.5" customHeight="1" x14ac:dyDescent="0.25">
      <c r="A20862" s="2" t="s">
        <v>18420</v>
      </c>
      <c r="B20862" s="2" t="s">
        <v>40385</v>
      </c>
      <c r="C20862" s="2" t="s">
        <v>43962</v>
      </c>
      <c r="D20862" s="2" t="s">
        <v>44147</v>
      </c>
      <c r="E20862" s="2" t="s">
        <v>44170</v>
      </c>
    </row>
    <row r="20863" spans="1:5" ht="16.5" customHeight="1" x14ac:dyDescent="0.25">
      <c r="A20863" s="2" t="s">
        <v>18421</v>
      </c>
      <c r="B20863" s="2" t="s">
        <v>40386</v>
      </c>
      <c r="C20863" s="2" t="s">
        <v>43962</v>
      </c>
      <c r="D20863" s="2" t="s">
        <v>44147</v>
      </c>
      <c r="E20863" s="2" t="s">
        <v>44170</v>
      </c>
    </row>
    <row r="20864" spans="1:5" ht="16.5" customHeight="1" x14ac:dyDescent="0.25">
      <c r="A20864" s="2" t="s">
        <v>18422</v>
      </c>
      <c r="B20864" s="2" t="s">
        <v>40387</v>
      </c>
      <c r="C20864" s="2" t="s">
        <v>43962</v>
      </c>
      <c r="D20864" s="2" t="s">
        <v>44147</v>
      </c>
      <c r="E20864" s="2" t="s">
        <v>44170</v>
      </c>
    </row>
    <row r="20865" spans="1:5" ht="16.5" customHeight="1" x14ac:dyDescent="0.25">
      <c r="A20865" s="2" t="s">
        <v>18423</v>
      </c>
      <c r="B20865" s="2" t="s">
        <v>40388</v>
      </c>
      <c r="C20865" s="2" t="s">
        <v>43960</v>
      </c>
      <c r="D20865" s="2" t="s">
        <v>44147</v>
      </c>
      <c r="E20865" s="2" t="s">
        <v>44170</v>
      </c>
    </row>
    <row r="20866" spans="1:5" ht="16.5" customHeight="1" x14ac:dyDescent="0.25">
      <c r="A20866" s="2" t="s">
        <v>18424</v>
      </c>
      <c r="B20866" s="2" t="s">
        <v>40389</v>
      </c>
      <c r="C20866" s="2" t="s">
        <v>43960</v>
      </c>
      <c r="D20866" s="2" t="s">
        <v>44147</v>
      </c>
      <c r="E20866" s="2" t="s">
        <v>44170</v>
      </c>
    </row>
    <row r="20867" spans="1:5" ht="16.5" customHeight="1" x14ac:dyDescent="0.25">
      <c r="A20867" s="2" t="s">
        <v>18425</v>
      </c>
      <c r="B20867" s="2" t="s">
        <v>40390</v>
      </c>
      <c r="C20867" s="2" t="s">
        <v>43960</v>
      </c>
      <c r="D20867" s="2" t="s">
        <v>44147</v>
      </c>
      <c r="E20867" s="2" t="s">
        <v>44170</v>
      </c>
    </row>
    <row r="20868" spans="1:5" ht="16.5" customHeight="1" x14ac:dyDescent="0.25">
      <c r="A20868" s="2" t="s">
        <v>18426</v>
      </c>
      <c r="B20868" s="2" t="s">
        <v>40391</v>
      </c>
      <c r="C20868" s="2" t="s">
        <v>43960</v>
      </c>
      <c r="D20868" s="2" t="s">
        <v>44147</v>
      </c>
      <c r="E20868" s="2" t="s">
        <v>44170</v>
      </c>
    </row>
    <row r="20869" spans="1:5" ht="16.5" customHeight="1" x14ac:dyDescent="0.25">
      <c r="A20869" s="2" t="s">
        <v>18427</v>
      </c>
      <c r="B20869" s="2" t="s">
        <v>40392</v>
      </c>
      <c r="C20869" s="2" t="s">
        <v>43960</v>
      </c>
      <c r="D20869" s="2" t="s">
        <v>44147</v>
      </c>
      <c r="E20869" s="2" t="s">
        <v>44170</v>
      </c>
    </row>
    <row r="20870" spans="1:5" ht="16.5" customHeight="1" x14ac:dyDescent="0.25">
      <c r="A20870" s="2" t="s">
        <v>18428</v>
      </c>
      <c r="B20870" s="2" t="s">
        <v>40393</v>
      </c>
      <c r="C20870" s="2" t="s">
        <v>43960</v>
      </c>
      <c r="D20870" s="2" t="s">
        <v>44147</v>
      </c>
      <c r="E20870" s="2" t="s">
        <v>44170</v>
      </c>
    </row>
    <row r="20871" spans="1:5" ht="16.5" customHeight="1" x14ac:dyDescent="0.25">
      <c r="A20871" s="2" t="s">
        <v>18429</v>
      </c>
      <c r="B20871" s="2" t="s">
        <v>40394</v>
      </c>
      <c r="C20871" s="2" t="s">
        <v>43960</v>
      </c>
      <c r="D20871" s="2" t="s">
        <v>44147</v>
      </c>
      <c r="E20871" s="2" t="s">
        <v>44170</v>
      </c>
    </row>
    <row r="20872" spans="1:5" ht="16.5" customHeight="1" x14ac:dyDescent="0.25">
      <c r="A20872" s="2" t="s">
        <v>18430</v>
      </c>
      <c r="B20872" s="2" t="s">
        <v>40395</v>
      </c>
      <c r="C20872" s="2" t="s">
        <v>43960</v>
      </c>
      <c r="D20872" s="2" t="s">
        <v>44147</v>
      </c>
      <c r="E20872" s="2" t="s">
        <v>44170</v>
      </c>
    </row>
    <row r="20873" spans="1:5" ht="16.5" customHeight="1" x14ac:dyDescent="0.25">
      <c r="A20873" s="2" t="s">
        <v>18431</v>
      </c>
      <c r="B20873" s="2" t="s">
        <v>40396</v>
      </c>
      <c r="C20873" s="2" t="s">
        <v>43960</v>
      </c>
      <c r="D20873" s="2" t="s">
        <v>44147</v>
      </c>
      <c r="E20873" s="2" t="s">
        <v>44170</v>
      </c>
    </row>
    <row r="20874" spans="1:5" ht="16.5" customHeight="1" x14ac:dyDescent="0.25">
      <c r="A20874" s="2" t="s">
        <v>18432</v>
      </c>
      <c r="B20874" s="2" t="s">
        <v>40397</v>
      </c>
      <c r="C20874" s="2" t="s">
        <v>43945</v>
      </c>
      <c r="D20874" s="2" t="s">
        <v>44147</v>
      </c>
      <c r="E20874" s="2" t="s">
        <v>44170</v>
      </c>
    </row>
    <row r="20875" spans="1:5" ht="16.5" customHeight="1" x14ac:dyDescent="0.25">
      <c r="A20875" s="2" t="s">
        <v>18433</v>
      </c>
      <c r="B20875" s="2" t="s">
        <v>40398</v>
      </c>
      <c r="C20875" s="2" t="s">
        <v>43962</v>
      </c>
      <c r="D20875" s="2" t="s">
        <v>44147</v>
      </c>
      <c r="E20875" s="2" t="s">
        <v>44170</v>
      </c>
    </row>
    <row r="20876" spans="1:5" ht="16.5" customHeight="1" x14ac:dyDescent="0.25">
      <c r="A20876" s="2" t="s">
        <v>18434</v>
      </c>
      <c r="B20876" s="2" t="s">
        <v>40399</v>
      </c>
      <c r="C20876" s="2" t="s">
        <v>43962</v>
      </c>
      <c r="D20876" s="2" t="s">
        <v>44147</v>
      </c>
      <c r="E20876" s="2" t="s">
        <v>44170</v>
      </c>
    </row>
    <row r="20877" spans="1:5" ht="16.5" customHeight="1" x14ac:dyDescent="0.25">
      <c r="A20877" s="2" t="s">
        <v>18435</v>
      </c>
      <c r="B20877" s="2" t="s">
        <v>40400</v>
      </c>
      <c r="C20877" s="2" t="s">
        <v>43962</v>
      </c>
      <c r="D20877" s="2" t="s">
        <v>44147</v>
      </c>
      <c r="E20877" s="2" t="s">
        <v>44170</v>
      </c>
    </row>
    <row r="20878" spans="1:5" ht="16.5" customHeight="1" x14ac:dyDescent="0.25">
      <c r="A20878" s="2" t="s">
        <v>18436</v>
      </c>
      <c r="B20878" s="2" t="s">
        <v>40401</v>
      </c>
      <c r="C20878" s="2" t="s">
        <v>43960</v>
      </c>
      <c r="D20878" s="2" t="s">
        <v>44147</v>
      </c>
      <c r="E20878" s="2" t="s">
        <v>44170</v>
      </c>
    </row>
    <row r="20879" spans="1:5" ht="16.5" customHeight="1" x14ac:dyDescent="0.25">
      <c r="A20879" s="2" t="s">
        <v>18437</v>
      </c>
      <c r="B20879" s="2" t="s">
        <v>40402</v>
      </c>
      <c r="C20879" s="2" t="s">
        <v>43960</v>
      </c>
      <c r="D20879" s="2" t="s">
        <v>44147</v>
      </c>
      <c r="E20879" s="2" t="s">
        <v>44170</v>
      </c>
    </row>
    <row r="20880" spans="1:5" ht="16.5" customHeight="1" x14ac:dyDescent="0.25">
      <c r="A20880" s="2" t="s">
        <v>18438</v>
      </c>
      <c r="B20880" s="2" t="s">
        <v>40403</v>
      </c>
      <c r="C20880" s="2" t="s">
        <v>43960</v>
      </c>
      <c r="D20880" s="2" t="s">
        <v>44147</v>
      </c>
      <c r="E20880" s="2" t="s">
        <v>44170</v>
      </c>
    </row>
    <row r="20881" spans="1:5" ht="16.5" customHeight="1" x14ac:dyDescent="0.25">
      <c r="A20881" s="2" t="s">
        <v>18439</v>
      </c>
      <c r="B20881" s="2" t="s">
        <v>40404</v>
      </c>
      <c r="C20881" s="2" t="s">
        <v>43960</v>
      </c>
      <c r="D20881" s="2" t="s">
        <v>44147</v>
      </c>
      <c r="E20881" s="2" t="s">
        <v>44170</v>
      </c>
    </row>
    <row r="20882" spans="1:5" ht="16.5" customHeight="1" x14ac:dyDescent="0.25">
      <c r="A20882" s="2" t="s">
        <v>18440</v>
      </c>
      <c r="B20882" s="2" t="s">
        <v>40405</v>
      </c>
      <c r="C20882" s="2" t="s">
        <v>43960</v>
      </c>
      <c r="D20882" s="2" t="s">
        <v>44147</v>
      </c>
      <c r="E20882" s="2" t="s">
        <v>44170</v>
      </c>
    </row>
    <row r="20883" spans="1:5" ht="16.5" customHeight="1" x14ac:dyDescent="0.25">
      <c r="A20883" s="2" t="s">
        <v>18441</v>
      </c>
      <c r="B20883" s="2" t="s">
        <v>40406</v>
      </c>
      <c r="C20883" s="2" t="s">
        <v>43960</v>
      </c>
      <c r="D20883" s="2" t="s">
        <v>44147</v>
      </c>
      <c r="E20883" s="2" t="s">
        <v>44170</v>
      </c>
    </row>
    <row r="20884" spans="1:5" ht="16.5" customHeight="1" x14ac:dyDescent="0.25">
      <c r="A20884" s="2" t="s">
        <v>18442</v>
      </c>
      <c r="B20884" s="2" t="s">
        <v>40407</v>
      </c>
      <c r="C20884" s="2" t="s">
        <v>43960</v>
      </c>
      <c r="D20884" s="2" t="s">
        <v>44147</v>
      </c>
      <c r="E20884" s="2" t="s">
        <v>44170</v>
      </c>
    </row>
    <row r="20885" spans="1:5" ht="16.5" customHeight="1" x14ac:dyDescent="0.25">
      <c r="A20885" s="2" t="s">
        <v>18443</v>
      </c>
      <c r="B20885" s="2" t="s">
        <v>40408</v>
      </c>
      <c r="C20885" s="2" t="s">
        <v>43960</v>
      </c>
      <c r="D20885" s="2" t="s">
        <v>44147</v>
      </c>
      <c r="E20885" s="2" t="s">
        <v>44170</v>
      </c>
    </row>
    <row r="20886" spans="1:5" ht="16.5" customHeight="1" x14ac:dyDescent="0.25">
      <c r="A20886" s="2" t="s">
        <v>18444</v>
      </c>
      <c r="B20886" s="2" t="s">
        <v>40409</v>
      </c>
      <c r="C20886" s="2" t="s">
        <v>43960</v>
      </c>
      <c r="D20886" s="2" t="s">
        <v>44147</v>
      </c>
      <c r="E20886" s="2" t="s">
        <v>44170</v>
      </c>
    </row>
    <row r="20887" spans="1:5" ht="16.5" customHeight="1" x14ac:dyDescent="0.25">
      <c r="A20887" s="2" t="s">
        <v>18445</v>
      </c>
      <c r="B20887" s="2" t="s">
        <v>40410</v>
      </c>
      <c r="C20887" s="2" t="s">
        <v>43962</v>
      </c>
      <c r="D20887" s="2" t="s">
        <v>44147</v>
      </c>
      <c r="E20887" s="2" t="s">
        <v>44170</v>
      </c>
    </row>
    <row r="20888" spans="1:5" ht="16.5" customHeight="1" x14ac:dyDescent="0.25">
      <c r="A20888" s="2" t="s">
        <v>18446</v>
      </c>
      <c r="B20888" s="2" t="s">
        <v>40411</v>
      </c>
      <c r="C20888" s="2" t="s">
        <v>43962</v>
      </c>
      <c r="D20888" s="2" t="s">
        <v>44147</v>
      </c>
      <c r="E20888" s="2" t="s">
        <v>44170</v>
      </c>
    </row>
    <row r="20889" spans="1:5" ht="16.5" customHeight="1" x14ac:dyDescent="0.25">
      <c r="A20889" s="2" t="s">
        <v>18447</v>
      </c>
      <c r="B20889" s="2" t="s">
        <v>40412</v>
      </c>
      <c r="C20889" s="2" t="s">
        <v>43960</v>
      </c>
      <c r="D20889" s="2" t="s">
        <v>44147</v>
      </c>
      <c r="E20889" s="2" t="s">
        <v>44170</v>
      </c>
    </row>
    <row r="20890" spans="1:5" ht="16.5" customHeight="1" x14ac:dyDescent="0.25">
      <c r="A20890" s="2" t="s">
        <v>18448</v>
      </c>
      <c r="B20890" s="2" t="s">
        <v>40413</v>
      </c>
      <c r="C20890" s="2" t="s">
        <v>43960</v>
      </c>
      <c r="D20890" s="2" t="s">
        <v>44147</v>
      </c>
      <c r="E20890" s="2" t="s">
        <v>44170</v>
      </c>
    </row>
    <row r="20891" spans="1:5" ht="16.5" customHeight="1" x14ac:dyDescent="0.25">
      <c r="A20891" s="2" t="s">
        <v>18449</v>
      </c>
      <c r="B20891" s="2" t="s">
        <v>40414</v>
      </c>
      <c r="C20891" s="2" t="s">
        <v>43960</v>
      </c>
      <c r="D20891" s="2" t="s">
        <v>44147</v>
      </c>
      <c r="E20891" s="2" t="s">
        <v>44170</v>
      </c>
    </row>
    <row r="20892" spans="1:5" ht="16.5" customHeight="1" x14ac:dyDescent="0.25">
      <c r="A20892" s="2" t="s">
        <v>18450</v>
      </c>
      <c r="B20892" s="2" t="s">
        <v>40415</v>
      </c>
      <c r="C20892" s="2" t="s">
        <v>43960</v>
      </c>
      <c r="D20892" s="2" t="s">
        <v>44147</v>
      </c>
      <c r="E20892" s="2" t="s">
        <v>44170</v>
      </c>
    </row>
    <row r="20893" spans="1:5" ht="16.5" customHeight="1" x14ac:dyDescent="0.25">
      <c r="A20893" s="2" t="s">
        <v>18451</v>
      </c>
      <c r="B20893" s="2" t="s">
        <v>40416</v>
      </c>
      <c r="C20893" s="2" t="s">
        <v>43960</v>
      </c>
      <c r="D20893" s="2" t="s">
        <v>44147</v>
      </c>
      <c r="E20893" s="2" t="s">
        <v>44170</v>
      </c>
    </row>
    <row r="20894" spans="1:5" ht="16.5" customHeight="1" x14ac:dyDescent="0.25">
      <c r="A20894" s="2" t="s">
        <v>18452</v>
      </c>
      <c r="B20894" s="2" t="s">
        <v>40417</v>
      </c>
      <c r="C20894" s="2" t="s">
        <v>43960</v>
      </c>
      <c r="D20894" s="2" t="s">
        <v>44147</v>
      </c>
      <c r="E20894" s="2" t="s">
        <v>44170</v>
      </c>
    </row>
    <row r="20895" spans="1:5" ht="16.5" customHeight="1" x14ac:dyDescent="0.25">
      <c r="A20895" s="2" t="s">
        <v>18453</v>
      </c>
      <c r="B20895" s="2" t="s">
        <v>40418</v>
      </c>
      <c r="C20895" s="2" t="s">
        <v>43960</v>
      </c>
      <c r="D20895" s="2" t="s">
        <v>44147</v>
      </c>
      <c r="E20895" s="2" t="s">
        <v>44170</v>
      </c>
    </row>
    <row r="20896" spans="1:5" ht="16.5" customHeight="1" x14ac:dyDescent="0.25">
      <c r="A20896" s="2" t="s">
        <v>18454</v>
      </c>
      <c r="B20896" s="2" t="s">
        <v>40419</v>
      </c>
      <c r="C20896" s="2" t="s">
        <v>43960</v>
      </c>
      <c r="D20896" s="2" t="s">
        <v>44147</v>
      </c>
      <c r="E20896" s="2" t="s">
        <v>44170</v>
      </c>
    </row>
    <row r="20897" spans="1:5" ht="16.5" customHeight="1" x14ac:dyDescent="0.25">
      <c r="A20897" s="2" t="s">
        <v>18455</v>
      </c>
      <c r="B20897" s="2" t="s">
        <v>40420</v>
      </c>
      <c r="C20897" s="2" t="s">
        <v>43960</v>
      </c>
      <c r="D20897" s="2" t="s">
        <v>44147</v>
      </c>
      <c r="E20897" s="2" t="s">
        <v>44170</v>
      </c>
    </row>
    <row r="20898" spans="1:5" ht="16.5" customHeight="1" x14ac:dyDescent="0.25">
      <c r="A20898" s="2" t="s">
        <v>18456</v>
      </c>
      <c r="B20898" s="2" t="s">
        <v>40421</v>
      </c>
      <c r="C20898" s="2" t="s">
        <v>43962</v>
      </c>
      <c r="D20898" s="2" t="s">
        <v>44147</v>
      </c>
      <c r="E20898" s="2" t="s">
        <v>44170</v>
      </c>
    </row>
    <row r="20899" spans="1:5" ht="16.5" customHeight="1" x14ac:dyDescent="0.25">
      <c r="A20899" s="2" t="s">
        <v>18457</v>
      </c>
      <c r="B20899" s="2" t="s">
        <v>40422</v>
      </c>
      <c r="C20899" s="2" t="s">
        <v>43962</v>
      </c>
      <c r="D20899" s="2" t="s">
        <v>44147</v>
      </c>
      <c r="E20899" s="2" t="s">
        <v>44170</v>
      </c>
    </row>
    <row r="20900" spans="1:5" ht="16.5" customHeight="1" x14ac:dyDescent="0.25">
      <c r="A20900" s="2" t="s">
        <v>18458</v>
      </c>
      <c r="B20900" s="2" t="s">
        <v>40423</v>
      </c>
      <c r="C20900" s="2" t="s">
        <v>43962</v>
      </c>
      <c r="D20900" s="2" t="s">
        <v>44147</v>
      </c>
      <c r="E20900" s="2" t="s">
        <v>44170</v>
      </c>
    </row>
    <row r="20901" spans="1:5" ht="16.5" customHeight="1" x14ac:dyDescent="0.25">
      <c r="A20901" s="2" t="s">
        <v>18459</v>
      </c>
      <c r="B20901" s="2" t="s">
        <v>40424</v>
      </c>
      <c r="C20901" s="2" t="s">
        <v>43960</v>
      </c>
      <c r="D20901" s="2" t="s">
        <v>44147</v>
      </c>
      <c r="E20901" s="2" t="s">
        <v>44170</v>
      </c>
    </row>
    <row r="20902" spans="1:5" ht="16.5" customHeight="1" x14ac:dyDescent="0.25">
      <c r="A20902" s="2" t="s">
        <v>18460</v>
      </c>
      <c r="B20902" s="2" t="s">
        <v>40425</v>
      </c>
      <c r="C20902" s="2" t="s">
        <v>43960</v>
      </c>
      <c r="D20902" s="2" t="s">
        <v>44147</v>
      </c>
      <c r="E20902" s="2" t="s">
        <v>44170</v>
      </c>
    </row>
    <row r="20903" spans="1:5" ht="16.5" customHeight="1" x14ac:dyDescent="0.25">
      <c r="A20903" s="2" t="s">
        <v>18461</v>
      </c>
      <c r="B20903" s="2" t="s">
        <v>40426</v>
      </c>
      <c r="C20903" s="2" t="s">
        <v>43960</v>
      </c>
      <c r="D20903" s="2" t="s">
        <v>44147</v>
      </c>
      <c r="E20903" s="2" t="s">
        <v>44170</v>
      </c>
    </row>
    <row r="20904" spans="1:5" ht="16.5" customHeight="1" x14ac:dyDescent="0.25">
      <c r="A20904" s="2" t="s">
        <v>18462</v>
      </c>
      <c r="B20904" s="2" t="s">
        <v>40427</v>
      </c>
      <c r="C20904" s="2" t="s">
        <v>43960</v>
      </c>
      <c r="D20904" s="2" t="s">
        <v>44147</v>
      </c>
      <c r="E20904" s="2" t="s">
        <v>44170</v>
      </c>
    </row>
    <row r="20905" spans="1:5" ht="16.5" customHeight="1" x14ac:dyDescent="0.25">
      <c r="A20905" s="2" t="s">
        <v>18463</v>
      </c>
      <c r="B20905" s="2" t="s">
        <v>40428</v>
      </c>
      <c r="C20905" s="2" t="s">
        <v>43960</v>
      </c>
      <c r="D20905" s="2" t="s">
        <v>44147</v>
      </c>
      <c r="E20905" s="2" t="s">
        <v>44170</v>
      </c>
    </row>
    <row r="20906" spans="1:5" ht="16.5" customHeight="1" x14ac:dyDescent="0.25">
      <c r="A20906" s="2" t="s">
        <v>18464</v>
      </c>
      <c r="B20906" s="2" t="s">
        <v>40429</v>
      </c>
      <c r="C20906" s="2" t="s">
        <v>43960</v>
      </c>
      <c r="D20906" s="2" t="s">
        <v>44147</v>
      </c>
      <c r="E20906" s="2" t="s">
        <v>44170</v>
      </c>
    </row>
    <row r="20907" spans="1:5" ht="16.5" customHeight="1" x14ac:dyDescent="0.25">
      <c r="A20907" s="2" t="s">
        <v>18465</v>
      </c>
      <c r="B20907" s="2" t="s">
        <v>40430</v>
      </c>
      <c r="C20907" s="2" t="s">
        <v>43960</v>
      </c>
      <c r="D20907" s="2" t="s">
        <v>44147</v>
      </c>
      <c r="E20907" s="2" t="s">
        <v>44170</v>
      </c>
    </row>
    <row r="20908" spans="1:5" ht="16.5" customHeight="1" x14ac:dyDescent="0.25">
      <c r="A20908" s="2" t="s">
        <v>18466</v>
      </c>
      <c r="B20908" s="2" t="s">
        <v>40431</v>
      </c>
      <c r="C20908" s="2" t="s">
        <v>43960</v>
      </c>
      <c r="D20908" s="2" t="s">
        <v>44147</v>
      </c>
      <c r="E20908" s="2" t="s">
        <v>44170</v>
      </c>
    </row>
    <row r="20909" spans="1:5" ht="16.5" customHeight="1" x14ac:dyDescent="0.25">
      <c r="A20909" s="2" t="s">
        <v>18467</v>
      </c>
      <c r="B20909" s="2" t="s">
        <v>40432</v>
      </c>
      <c r="C20909" s="2" t="s">
        <v>43960</v>
      </c>
      <c r="D20909" s="2" t="s">
        <v>44147</v>
      </c>
      <c r="E20909" s="2" t="s">
        <v>44170</v>
      </c>
    </row>
    <row r="20910" spans="1:5" ht="16.5" customHeight="1" x14ac:dyDescent="0.25">
      <c r="A20910" s="2" t="s">
        <v>18468</v>
      </c>
      <c r="B20910" s="2" t="s">
        <v>40433</v>
      </c>
      <c r="C20910" s="2" t="s">
        <v>43960</v>
      </c>
      <c r="D20910" s="2" t="s">
        <v>44147</v>
      </c>
      <c r="E20910" s="2" t="s">
        <v>44170</v>
      </c>
    </row>
    <row r="20911" spans="1:5" ht="16.5" customHeight="1" x14ac:dyDescent="0.25">
      <c r="A20911" s="2" t="s">
        <v>18469</v>
      </c>
      <c r="B20911" s="2" t="s">
        <v>40434</v>
      </c>
      <c r="C20911" s="2" t="s">
        <v>43960</v>
      </c>
      <c r="D20911" s="2" t="s">
        <v>44147</v>
      </c>
      <c r="E20911" s="2" t="s">
        <v>44170</v>
      </c>
    </row>
    <row r="20912" spans="1:5" ht="16.5" customHeight="1" x14ac:dyDescent="0.25">
      <c r="A20912" s="2" t="s">
        <v>18470</v>
      </c>
      <c r="B20912" s="2" t="s">
        <v>40435</v>
      </c>
      <c r="C20912" s="2" t="s">
        <v>43960</v>
      </c>
      <c r="D20912" s="2" t="s">
        <v>44147</v>
      </c>
      <c r="E20912" s="2" t="s">
        <v>44170</v>
      </c>
    </row>
    <row r="20913" spans="1:5" ht="16.5" customHeight="1" x14ac:dyDescent="0.25">
      <c r="A20913" s="2" t="s">
        <v>18471</v>
      </c>
      <c r="B20913" s="2" t="s">
        <v>40436</v>
      </c>
      <c r="C20913" s="2" t="s">
        <v>43960</v>
      </c>
      <c r="D20913" s="2" t="s">
        <v>44147</v>
      </c>
      <c r="E20913" s="2" t="s">
        <v>44170</v>
      </c>
    </row>
    <row r="20914" spans="1:5" ht="16.5" customHeight="1" x14ac:dyDescent="0.25">
      <c r="A20914" s="2" t="s">
        <v>18472</v>
      </c>
      <c r="B20914" s="2" t="s">
        <v>40437</v>
      </c>
      <c r="C20914" s="2" t="s">
        <v>43960</v>
      </c>
      <c r="D20914" s="2" t="s">
        <v>44147</v>
      </c>
      <c r="E20914" s="2" t="s">
        <v>44170</v>
      </c>
    </row>
    <row r="20915" spans="1:5" ht="16.5" customHeight="1" x14ac:dyDescent="0.25">
      <c r="A20915" s="2" t="s">
        <v>18473</v>
      </c>
      <c r="B20915" s="2" t="s">
        <v>40438</v>
      </c>
      <c r="C20915" s="2" t="s">
        <v>43936</v>
      </c>
      <c r="D20915" s="2" t="s">
        <v>44147</v>
      </c>
      <c r="E20915" s="2" t="s">
        <v>44170</v>
      </c>
    </row>
    <row r="20916" spans="1:5" ht="16.5" customHeight="1" x14ac:dyDescent="0.25">
      <c r="A20916" s="2" t="s">
        <v>18474</v>
      </c>
      <c r="B20916" s="2" t="s">
        <v>40439</v>
      </c>
      <c r="C20916" s="2" t="s">
        <v>43936</v>
      </c>
      <c r="D20916" s="2" t="s">
        <v>44147</v>
      </c>
      <c r="E20916" s="2" t="s">
        <v>44170</v>
      </c>
    </row>
    <row r="20917" spans="1:5" ht="16.5" customHeight="1" x14ac:dyDescent="0.25">
      <c r="A20917" s="2" t="s">
        <v>18475</v>
      </c>
      <c r="B20917" s="2" t="s">
        <v>40440</v>
      </c>
      <c r="C20917" s="2" t="s">
        <v>43960</v>
      </c>
      <c r="D20917" s="2" t="s">
        <v>44147</v>
      </c>
      <c r="E20917" s="2" t="s">
        <v>44170</v>
      </c>
    </row>
    <row r="20918" spans="1:5" ht="16.5" customHeight="1" x14ac:dyDescent="0.25">
      <c r="A20918" s="2" t="s">
        <v>18476</v>
      </c>
      <c r="B20918" s="2" t="s">
        <v>40441</v>
      </c>
      <c r="C20918" s="2" t="s">
        <v>43960</v>
      </c>
      <c r="D20918" s="2" t="s">
        <v>44147</v>
      </c>
      <c r="E20918" s="2" t="s">
        <v>44170</v>
      </c>
    </row>
    <row r="20919" spans="1:5" ht="16.5" customHeight="1" x14ac:dyDescent="0.25">
      <c r="A20919" s="2" t="s">
        <v>18477</v>
      </c>
      <c r="B20919" s="2" t="s">
        <v>40442</v>
      </c>
      <c r="C20919" s="2" t="s">
        <v>43960</v>
      </c>
      <c r="D20919" s="2" t="s">
        <v>44147</v>
      </c>
      <c r="E20919" s="2" t="s">
        <v>44170</v>
      </c>
    </row>
    <row r="20920" spans="1:5" ht="16.5" customHeight="1" x14ac:dyDescent="0.25">
      <c r="A20920" s="2" t="s">
        <v>18478</v>
      </c>
      <c r="B20920" s="2" t="s">
        <v>40443</v>
      </c>
      <c r="C20920" s="2" t="s">
        <v>43960</v>
      </c>
      <c r="D20920" s="2" t="s">
        <v>44147</v>
      </c>
      <c r="E20920" s="2" t="s">
        <v>44170</v>
      </c>
    </row>
    <row r="20921" spans="1:5" ht="16.5" customHeight="1" x14ac:dyDescent="0.25">
      <c r="A20921" s="2" t="s">
        <v>18479</v>
      </c>
      <c r="B20921" s="2" t="s">
        <v>40444</v>
      </c>
      <c r="C20921" s="2" t="s">
        <v>43960</v>
      </c>
      <c r="D20921" s="2" t="s">
        <v>44147</v>
      </c>
      <c r="E20921" s="2" t="s">
        <v>44170</v>
      </c>
    </row>
    <row r="20922" spans="1:5" ht="16.5" customHeight="1" x14ac:dyDescent="0.25">
      <c r="A20922" s="2" t="s">
        <v>18480</v>
      </c>
      <c r="B20922" s="2" t="s">
        <v>40445</v>
      </c>
      <c r="C20922" s="2" t="s">
        <v>43962</v>
      </c>
      <c r="D20922" s="2" t="s">
        <v>44147</v>
      </c>
      <c r="E20922" s="2" t="s">
        <v>44170</v>
      </c>
    </row>
    <row r="20923" spans="1:5" ht="16.5" customHeight="1" x14ac:dyDescent="0.25">
      <c r="A20923" s="2" t="s">
        <v>18481</v>
      </c>
      <c r="B20923" s="2" t="s">
        <v>40446</v>
      </c>
      <c r="C20923" s="2" t="s">
        <v>43962</v>
      </c>
      <c r="D20923" s="2" t="s">
        <v>44147</v>
      </c>
      <c r="E20923" s="2" t="s">
        <v>44170</v>
      </c>
    </row>
    <row r="20924" spans="1:5" ht="16.5" customHeight="1" x14ac:dyDescent="0.25">
      <c r="A20924" s="2" t="s">
        <v>18482</v>
      </c>
      <c r="B20924" s="2" t="s">
        <v>40447</v>
      </c>
      <c r="C20924" s="2" t="s">
        <v>43962</v>
      </c>
      <c r="D20924" s="2" t="s">
        <v>44147</v>
      </c>
      <c r="E20924" s="2" t="s">
        <v>44170</v>
      </c>
    </row>
    <row r="20925" spans="1:5" ht="16.5" customHeight="1" x14ac:dyDescent="0.25">
      <c r="A20925" s="2" t="s">
        <v>18483</v>
      </c>
      <c r="B20925" s="2" t="s">
        <v>40448</v>
      </c>
      <c r="C20925" s="2" t="s">
        <v>43960</v>
      </c>
      <c r="D20925" s="2" t="s">
        <v>44147</v>
      </c>
      <c r="E20925" s="2" t="s">
        <v>44170</v>
      </c>
    </row>
    <row r="20926" spans="1:5" ht="16.5" customHeight="1" x14ac:dyDescent="0.25">
      <c r="A20926" s="2" t="s">
        <v>18484</v>
      </c>
      <c r="B20926" s="2" t="s">
        <v>40449</v>
      </c>
      <c r="C20926" s="2" t="s">
        <v>43960</v>
      </c>
      <c r="D20926" s="2" t="s">
        <v>44147</v>
      </c>
      <c r="E20926" s="2" t="s">
        <v>44170</v>
      </c>
    </row>
    <row r="20927" spans="1:5" ht="16.5" customHeight="1" x14ac:dyDescent="0.25">
      <c r="A20927" s="2" t="s">
        <v>18485</v>
      </c>
      <c r="B20927" s="2" t="s">
        <v>40450</v>
      </c>
      <c r="C20927" s="2" t="s">
        <v>43960</v>
      </c>
      <c r="D20927" s="2" t="s">
        <v>44147</v>
      </c>
      <c r="E20927" s="2" t="s">
        <v>44170</v>
      </c>
    </row>
    <row r="20928" spans="1:5" ht="16.5" customHeight="1" x14ac:dyDescent="0.25">
      <c r="A20928" s="2" t="s">
        <v>18486</v>
      </c>
      <c r="B20928" s="2" t="s">
        <v>40451</v>
      </c>
      <c r="C20928" s="2" t="s">
        <v>43960</v>
      </c>
      <c r="D20928" s="2" t="s">
        <v>44147</v>
      </c>
      <c r="E20928" s="2" t="s">
        <v>44170</v>
      </c>
    </row>
    <row r="20929" spans="1:5" ht="16.5" customHeight="1" x14ac:dyDescent="0.25">
      <c r="A20929" s="2" t="s">
        <v>18487</v>
      </c>
      <c r="B20929" s="2" t="s">
        <v>40452</v>
      </c>
      <c r="C20929" s="2" t="s">
        <v>43960</v>
      </c>
      <c r="D20929" s="2" t="s">
        <v>44147</v>
      </c>
      <c r="E20929" s="2" t="s">
        <v>44170</v>
      </c>
    </row>
    <row r="20930" spans="1:5" ht="16.5" customHeight="1" x14ac:dyDescent="0.25">
      <c r="A20930" s="2" t="s">
        <v>18488</v>
      </c>
      <c r="B20930" s="2" t="s">
        <v>40453</v>
      </c>
      <c r="C20930" s="2" t="s">
        <v>43960</v>
      </c>
      <c r="D20930" s="2" t="s">
        <v>44147</v>
      </c>
      <c r="E20930" s="2" t="s">
        <v>44170</v>
      </c>
    </row>
    <row r="20931" spans="1:5" ht="16.5" customHeight="1" x14ac:dyDescent="0.25">
      <c r="A20931" s="2" t="s">
        <v>18489</v>
      </c>
      <c r="B20931" s="2" t="s">
        <v>40454</v>
      </c>
      <c r="C20931" s="2" t="s">
        <v>43960</v>
      </c>
      <c r="D20931" s="2" t="s">
        <v>44147</v>
      </c>
      <c r="E20931" s="2" t="s">
        <v>44170</v>
      </c>
    </row>
    <row r="20932" spans="1:5" ht="16.5" customHeight="1" x14ac:dyDescent="0.25">
      <c r="A20932" s="2" t="s">
        <v>18490</v>
      </c>
      <c r="B20932" s="2" t="s">
        <v>40455</v>
      </c>
      <c r="C20932" s="2" t="s">
        <v>43960</v>
      </c>
      <c r="D20932" s="2" t="s">
        <v>44147</v>
      </c>
      <c r="E20932" s="2" t="s">
        <v>44170</v>
      </c>
    </row>
    <row r="20933" spans="1:5" ht="16.5" customHeight="1" x14ac:dyDescent="0.25">
      <c r="A20933" s="2" t="s">
        <v>18491</v>
      </c>
      <c r="B20933" s="2" t="s">
        <v>40456</v>
      </c>
      <c r="C20933" s="2" t="s">
        <v>43960</v>
      </c>
      <c r="D20933" s="2" t="s">
        <v>44147</v>
      </c>
      <c r="E20933" s="2" t="s">
        <v>44170</v>
      </c>
    </row>
    <row r="20934" spans="1:5" ht="16.5" customHeight="1" x14ac:dyDescent="0.25">
      <c r="A20934" s="2" t="s">
        <v>18492</v>
      </c>
      <c r="B20934" s="2" t="s">
        <v>40457</v>
      </c>
      <c r="C20934" s="2" t="s">
        <v>43960</v>
      </c>
      <c r="D20934" s="2" t="s">
        <v>44147</v>
      </c>
      <c r="E20934" s="2" t="s">
        <v>44170</v>
      </c>
    </row>
    <row r="20935" spans="1:5" ht="16.5" customHeight="1" x14ac:dyDescent="0.25">
      <c r="A20935" s="2" t="s">
        <v>18493</v>
      </c>
      <c r="B20935" s="2" t="s">
        <v>40458</v>
      </c>
      <c r="C20935" s="2" t="s">
        <v>43960</v>
      </c>
      <c r="D20935" s="2" t="s">
        <v>44147</v>
      </c>
      <c r="E20935" s="2" t="s">
        <v>44170</v>
      </c>
    </row>
    <row r="20936" spans="1:5" ht="16.5" customHeight="1" x14ac:dyDescent="0.25">
      <c r="A20936" s="2" t="s">
        <v>18494</v>
      </c>
      <c r="B20936" s="2" t="s">
        <v>40459</v>
      </c>
      <c r="C20936" s="2" t="s">
        <v>43960</v>
      </c>
      <c r="D20936" s="2" t="s">
        <v>44147</v>
      </c>
      <c r="E20936" s="2" t="s">
        <v>44170</v>
      </c>
    </row>
    <row r="20937" spans="1:5" ht="16.5" customHeight="1" x14ac:dyDescent="0.25">
      <c r="A20937" s="2" t="s">
        <v>18495</v>
      </c>
      <c r="B20937" s="2" t="s">
        <v>40460</v>
      </c>
      <c r="C20937" s="2" t="s">
        <v>43960</v>
      </c>
      <c r="D20937" s="2" t="s">
        <v>44147</v>
      </c>
      <c r="E20937" s="2" t="s">
        <v>44170</v>
      </c>
    </row>
    <row r="20938" spans="1:5" ht="16.5" customHeight="1" x14ac:dyDescent="0.25">
      <c r="A20938" s="2" t="s">
        <v>18496</v>
      </c>
      <c r="B20938" s="2" t="s">
        <v>40461</v>
      </c>
      <c r="C20938" s="2" t="s">
        <v>43960</v>
      </c>
      <c r="D20938" s="2" t="s">
        <v>44147</v>
      </c>
      <c r="E20938" s="2" t="s">
        <v>44170</v>
      </c>
    </row>
    <row r="20939" spans="1:5" ht="16.5" customHeight="1" x14ac:dyDescent="0.25">
      <c r="A20939" s="2" t="s">
        <v>18497</v>
      </c>
      <c r="B20939" s="2" t="s">
        <v>40462</v>
      </c>
      <c r="C20939" s="2" t="s">
        <v>43960</v>
      </c>
      <c r="D20939" s="2" t="s">
        <v>44147</v>
      </c>
      <c r="E20939" s="2" t="s">
        <v>44170</v>
      </c>
    </row>
    <row r="20940" spans="1:5" ht="16.5" customHeight="1" x14ac:dyDescent="0.25">
      <c r="A20940" s="2" t="s">
        <v>18498</v>
      </c>
      <c r="B20940" s="2" t="s">
        <v>40463</v>
      </c>
      <c r="C20940" s="2" t="s">
        <v>43960</v>
      </c>
      <c r="D20940" s="2" t="s">
        <v>44147</v>
      </c>
      <c r="E20940" s="2" t="s">
        <v>44170</v>
      </c>
    </row>
    <row r="20941" spans="1:5" ht="16.5" customHeight="1" x14ac:dyDescent="0.25">
      <c r="A20941" s="2" t="s">
        <v>18499</v>
      </c>
      <c r="B20941" s="2" t="s">
        <v>40464</v>
      </c>
      <c r="C20941" s="2" t="s">
        <v>43960</v>
      </c>
      <c r="D20941" s="2" t="s">
        <v>44147</v>
      </c>
      <c r="E20941" s="2" t="s">
        <v>44170</v>
      </c>
    </row>
    <row r="20942" spans="1:5" ht="16.5" customHeight="1" x14ac:dyDescent="0.25">
      <c r="A20942" s="2" t="s">
        <v>18500</v>
      </c>
      <c r="B20942" s="2" t="s">
        <v>40465</v>
      </c>
      <c r="C20942" s="2" t="s">
        <v>43960</v>
      </c>
      <c r="D20942" s="2" t="s">
        <v>44147</v>
      </c>
      <c r="E20942" s="2" t="s">
        <v>44170</v>
      </c>
    </row>
    <row r="20943" spans="1:5" ht="16.5" customHeight="1" x14ac:dyDescent="0.25">
      <c r="A20943" s="2" t="s">
        <v>18501</v>
      </c>
      <c r="B20943" s="2" t="s">
        <v>40466</v>
      </c>
      <c r="C20943" s="2" t="s">
        <v>43960</v>
      </c>
      <c r="D20943" s="2" t="s">
        <v>44147</v>
      </c>
      <c r="E20943" s="2" t="s">
        <v>44170</v>
      </c>
    </row>
    <row r="20944" spans="1:5" ht="16.5" customHeight="1" x14ac:dyDescent="0.25">
      <c r="A20944" s="2" t="s">
        <v>18502</v>
      </c>
      <c r="B20944" s="2" t="s">
        <v>40467</v>
      </c>
      <c r="C20944" s="2" t="s">
        <v>43960</v>
      </c>
      <c r="D20944" s="2" t="s">
        <v>44147</v>
      </c>
      <c r="E20944" s="2" t="s">
        <v>44170</v>
      </c>
    </row>
    <row r="20945" spans="1:5" ht="16.5" customHeight="1" x14ac:dyDescent="0.25">
      <c r="A20945" s="2" t="s">
        <v>18503</v>
      </c>
      <c r="B20945" s="2" t="s">
        <v>40468</v>
      </c>
      <c r="C20945" s="2" t="s">
        <v>43960</v>
      </c>
      <c r="D20945" s="2" t="s">
        <v>44147</v>
      </c>
      <c r="E20945" s="2" t="s">
        <v>44170</v>
      </c>
    </row>
    <row r="20946" spans="1:5" ht="16.5" customHeight="1" x14ac:dyDescent="0.25">
      <c r="A20946" s="2" t="s">
        <v>18504</v>
      </c>
      <c r="B20946" s="2" t="s">
        <v>40469</v>
      </c>
      <c r="C20946" s="2" t="s">
        <v>43960</v>
      </c>
      <c r="D20946" s="2" t="s">
        <v>44147</v>
      </c>
      <c r="E20946" s="2" t="s">
        <v>44170</v>
      </c>
    </row>
    <row r="20947" spans="1:5" ht="16.5" customHeight="1" x14ac:dyDescent="0.25">
      <c r="A20947" s="2" t="s">
        <v>18505</v>
      </c>
      <c r="B20947" s="2" t="s">
        <v>40470</v>
      </c>
      <c r="C20947" s="2" t="s">
        <v>43960</v>
      </c>
      <c r="D20947" s="2" t="s">
        <v>44147</v>
      </c>
      <c r="E20947" s="2" t="s">
        <v>44170</v>
      </c>
    </row>
    <row r="20948" spans="1:5" ht="16.5" customHeight="1" x14ac:dyDescent="0.25">
      <c r="A20948" s="2" t="s">
        <v>18506</v>
      </c>
      <c r="B20948" s="2" t="s">
        <v>40471</v>
      </c>
      <c r="C20948" s="2" t="s">
        <v>43962</v>
      </c>
      <c r="D20948" s="2" t="s">
        <v>44147</v>
      </c>
      <c r="E20948" s="2" t="s">
        <v>44170</v>
      </c>
    </row>
    <row r="20949" spans="1:5" ht="16.5" customHeight="1" x14ac:dyDescent="0.25">
      <c r="A20949" s="2" t="s">
        <v>18507</v>
      </c>
      <c r="B20949" s="2" t="s">
        <v>40472</v>
      </c>
      <c r="C20949" s="2" t="s">
        <v>43962</v>
      </c>
      <c r="D20949" s="2" t="s">
        <v>44147</v>
      </c>
      <c r="E20949" s="2" t="s">
        <v>44170</v>
      </c>
    </row>
    <row r="20950" spans="1:5" ht="16.5" customHeight="1" x14ac:dyDescent="0.25">
      <c r="A20950" s="2" t="s">
        <v>18508</v>
      </c>
      <c r="B20950" s="2" t="s">
        <v>40473</v>
      </c>
      <c r="C20950" s="2" t="s">
        <v>43962</v>
      </c>
      <c r="D20950" s="2" t="s">
        <v>44147</v>
      </c>
      <c r="E20950" s="2" t="s">
        <v>44170</v>
      </c>
    </row>
    <row r="20951" spans="1:5" ht="16.5" customHeight="1" x14ac:dyDescent="0.25">
      <c r="A20951" s="2" t="s">
        <v>18509</v>
      </c>
      <c r="B20951" s="2" t="s">
        <v>40474</v>
      </c>
      <c r="C20951" s="2" t="s">
        <v>43962</v>
      </c>
      <c r="D20951" s="2" t="s">
        <v>44147</v>
      </c>
      <c r="E20951" s="2" t="s">
        <v>44170</v>
      </c>
    </row>
    <row r="20952" spans="1:5" ht="16.5" customHeight="1" x14ac:dyDescent="0.25">
      <c r="A20952" s="2" t="s">
        <v>18510</v>
      </c>
      <c r="B20952" s="2" t="s">
        <v>40475</v>
      </c>
      <c r="C20952" s="2" t="s">
        <v>43962</v>
      </c>
      <c r="D20952" s="2" t="s">
        <v>44147</v>
      </c>
      <c r="E20952" s="2" t="s">
        <v>44170</v>
      </c>
    </row>
    <row r="20953" spans="1:5" ht="16.5" customHeight="1" x14ac:dyDescent="0.25">
      <c r="A20953" s="2" t="s">
        <v>18511</v>
      </c>
      <c r="B20953" s="2" t="s">
        <v>40476</v>
      </c>
      <c r="C20953" s="2" t="s">
        <v>43962</v>
      </c>
      <c r="D20953" s="2" t="s">
        <v>44147</v>
      </c>
      <c r="E20953" s="2" t="s">
        <v>44170</v>
      </c>
    </row>
    <row r="20954" spans="1:5" ht="16.5" customHeight="1" x14ac:dyDescent="0.25">
      <c r="A20954" s="2" t="s">
        <v>18512</v>
      </c>
      <c r="B20954" s="2" t="s">
        <v>40477</v>
      </c>
      <c r="C20954" s="2" t="s">
        <v>43962</v>
      </c>
      <c r="D20954" s="2" t="s">
        <v>44147</v>
      </c>
      <c r="E20954" s="2" t="s">
        <v>44170</v>
      </c>
    </row>
    <row r="20955" spans="1:5" ht="16.5" customHeight="1" x14ac:dyDescent="0.25">
      <c r="A20955" s="2" t="s">
        <v>18513</v>
      </c>
      <c r="B20955" s="2" t="s">
        <v>40478</v>
      </c>
      <c r="C20955" s="2" t="s">
        <v>43962</v>
      </c>
      <c r="D20955" s="2" t="s">
        <v>44147</v>
      </c>
      <c r="E20955" s="2" t="s">
        <v>44170</v>
      </c>
    </row>
    <row r="20956" spans="1:5" ht="16.5" customHeight="1" x14ac:dyDescent="0.25">
      <c r="A20956" s="2" t="s">
        <v>18514</v>
      </c>
      <c r="B20956" s="2" t="s">
        <v>40479</v>
      </c>
      <c r="C20956" s="2" t="s">
        <v>43962</v>
      </c>
      <c r="D20956" s="2" t="s">
        <v>44147</v>
      </c>
      <c r="E20956" s="2" t="s">
        <v>44170</v>
      </c>
    </row>
    <row r="20957" spans="1:5" ht="16.5" customHeight="1" x14ac:dyDescent="0.25">
      <c r="A20957" s="2" t="s">
        <v>18515</v>
      </c>
      <c r="B20957" s="2" t="s">
        <v>40480</v>
      </c>
      <c r="C20957" s="2" t="s">
        <v>43962</v>
      </c>
      <c r="D20957" s="2" t="s">
        <v>44147</v>
      </c>
      <c r="E20957" s="2" t="s">
        <v>44170</v>
      </c>
    </row>
    <row r="20958" spans="1:5" ht="16.5" customHeight="1" x14ac:dyDescent="0.25">
      <c r="A20958" s="2" t="s">
        <v>18516</v>
      </c>
      <c r="B20958" s="2" t="s">
        <v>40481</v>
      </c>
      <c r="C20958" s="2" t="s">
        <v>43960</v>
      </c>
      <c r="D20958" s="2" t="s">
        <v>44147</v>
      </c>
      <c r="E20958" s="2" t="s">
        <v>44170</v>
      </c>
    </row>
    <row r="20959" spans="1:5" ht="16.5" customHeight="1" x14ac:dyDescent="0.25">
      <c r="A20959" s="2" t="s">
        <v>18517</v>
      </c>
      <c r="B20959" s="2" t="s">
        <v>40482</v>
      </c>
      <c r="C20959" s="2" t="s">
        <v>43960</v>
      </c>
      <c r="D20959" s="2" t="s">
        <v>44147</v>
      </c>
      <c r="E20959" s="2" t="s">
        <v>44170</v>
      </c>
    </row>
    <row r="20960" spans="1:5" ht="16.5" customHeight="1" x14ac:dyDescent="0.25">
      <c r="A20960" s="2" t="s">
        <v>18518</v>
      </c>
      <c r="B20960" s="2" t="s">
        <v>40483</v>
      </c>
      <c r="C20960" s="2" t="s">
        <v>43960</v>
      </c>
      <c r="D20960" s="2" t="s">
        <v>44147</v>
      </c>
      <c r="E20960" s="2" t="s">
        <v>44170</v>
      </c>
    </row>
    <row r="20961" spans="1:5" ht="16.5" customHeight="1" x14ac:dyDescent="0.25">
      <c r="A20961" s="2" t="s">
        <v>18519</v>
      </c>
      <c r="B20961" s="2" t="s">
        <v>40484</v>
      </c>
      <c r="C20961" s="2" t="s">
        <v>43960</v>
      </c>
      <c r="D20961" s="2" t="s">
        <v>44147</v>
      </c>
      <c r="E20961" s="2" t="s">
        <v>44170</v>
      </c>
    </row>
    <row r="20962" spans="1:5" ht="16.5" customHeight="1" x14ac:dyDescent="0.25">
      <c r="A20962" s="2" t="s">
        <v>18520</v>
      </c>
      <c r="B20962" s="2" t="s">
        <v>40485</v>
      </c>
      <c r="C20962" s="2" t="s">
        <v>43960</v>
      </c>
      <c r="D20962" s="2" t="s">
        <v>44147</v>
      </c>
      <c r="E20962" s="2" t="s">
        <v>44170</v>
      </c>
    </row>
    <row r="20963" spans="1:5" ht="16.5" customHeight="1" x14ac:dyDescent="0.25">
      <c r="A20963" s="2" t="s">
        <v>18521</v>
      </c>
      <c r="B20963" s="2" t="s">
        <v>40486</v>
      </c>
      <c r="C20963" s="2" t="s">
        <v>43960</v>
      </c>
      <c r="D20963" s="2" t="s">
        <v>44147</v>
      </c>
      <c r="E20963" s="2" t="s">
        <v>44170</v>
      </c>
    </row>
    <row r="20964" spans="1:5" ht="16.5" customHeight="1" x14ac:dyDescent="0.25">
      <c r="A20964" s="2" t="s">
        <v>18522</v>
      </c>
      <c r="B20964" s="2" t="s">
        <v>40487</v>
      </c>
      <c r="C20964" s="2" t="s">
        <v>43960</v>
      </c>
      <c r="D20964" s="2" t="s">
        <v>44147</v>
      </c>
      <c r="E20964" s="2" t="s">
        <v>44170</v>
      </c>
    </row>
    <row r="20965" spans="1:5" ht="16.5" customHeight="1" x14ac:dyDescent="0.25">
      <c r="A20965" s="2" t="s">
        <v>18523</v>
      </c>
      <c r="B20965" s="2" t="s">
        <v>40488</v>
      </c>
      <c r="C20965" s="2" t="s">
        <v>43960</v>
      </c>
      <c r="D20965" s="2" t="s">
        <v>44147</v>
      </c>
      <c r="E20965" s="2" t="s">
        <v>44170</v>
      </c>
    </row>
    <row r="20966" spans="1:5" ht="16.5" customHeight="1" x14ac:dyDescent="0.25">
      <c r="A20966" s="2" t="s">
        <v>18524</v>
      </c>
      <c r="B20966" s="2" t="s">
        <v>40489</v>
      </c>
      <c r="C20966" s="2" t="s">
        <v>43960</v>
      </c>
      <c r="D20966" s="2" t="s">
        <v>44147</v>
      </c>
      <c r="E20966" s="2" t="s">
        <v>44170</v>
      </c>
    </row>
    <row r="20967" spans="1:5" ht="16.5" customHeight="1" x14ac:dyDescent="0.25">
      <c r="A20967" s="2" t="s">
        <v>18525</v>
      </c>
      <c r="B20967" s="2" t="s">
        <v>40490</v>
      </c>
      <c r="C20967" s="2" t="s">
        <v>43962</v>
      </c>
      <c r="D20967" s="2" t="s">
        <v>44147</v>
      </c>
      <c r="E20967" s="2" t="s">
        <v>44170</v>
      </c>
    </row>
    <row r="20968" spans="1:5" ht="16.5" customHeight="1" x14ac:dyDescent="0.25">
      <c r="A20968" s="2" t="s">
        <v>18526</v>
      </c>
      <c r="B20968" s="2" t="s">
        <v>40491</v>
      </c>
      <c r="C20968" s="2" t="s">
        <v>43962</v>
      </c>
      <c r="D20968" s="2" t="s">
        <v>44147</v>
      </c>
      <c r="E20968" s="2" t="s">
        <v>44170</v>
      </c>
    </row>
    <row r="20969" spans="1:5" ht="16.5" customHeight="1" x14ac:dyDescent="0.25">
      <c r="A20969" s="2" t="s">
        <v>18527</v>
      </c>
      <c r="B20969" s="2" t="s">
        <v>40492</v>
      </c>
      <c r="C20969" s="2" t="s">
        <v>43962</v>
      </c>
      <c r="D20969" s="2" t="s">
        <v>44147</v>
      </c>
      <c r="E20969" s="2" t="s">
        <v>44170</v>
      </c>
    </row>
    <row r="20970" spans="1:5" ht="16.5" customHeight="1" x14ac:dyDescent="0.25">
      <c r="A20970" s="2" t="s">
        <v>18528</v>
      </c>
      <c r="B20970" s="2" t="s">
        <v>40493</v>
      </c>
      <c r="C20970" s="2" t="s">
        <v>43962</v>
      </c>
      <c r="D20970" s="2" t="s">
        <v>44147</v>
      </c>
      <c r="E20970" s="2" t="s">
        <v>44170</v>
      </c>
    </row>
    <row r="20971" spans="1:5" ht="16.5" customHeight="1" x14ac:dyDescent="0.25">
      <c r="A20971" s="2" t="s">
        <v>18529</v>
      </c>
      <c r="B20971" s="2" t="s">
        <v>40494</v>
      </c>
      <c r="C20971" s="2" t="s">
        <v>43962</v>
      </c>
      <c r="D20971" s="2" t="s">
        <v>44147</v>
      </c>
      <c r="E20971" s="2" t="s">
        <v>44170</v>
      </c>
    </row>
    <row r="20972" spans="1:5" ht="16.5" customHeight="1" x14ac:dyDescent="0.25">
      <c r="A20972" s="2" t="s">
        <v>18530</v>
      </c>
      <c r="B20972" s="2" t="s">
        <v>40495</v>
      </c>
      <c r="C20972" s="2" t="s">
        <v>43960</v>
      </c>
      <c r="D20972" s="2" t="s">
        <v>44147</v>
      </c>
      <c r="E20972" s="2" t="s">
        <v>44170</v>
      </c>
    </row>
    <row r="20973" spans="1:5" ht="16.5" customHeight="1" x14ac:dyDescent="0.25">
      <c r="A20973" s="2" t="s">
        <v>18531</v>
      </c>
      <c r="B20973" s="2" t="s">
        <v>40496</v>
      </c>
      <c r="C20973" s="2" t="s">
        <v>43960</v>
      </c>
      <c r="D20973" s="2" t="s">
        <v>44147</v>
      </c>
      <c r="E20973" s="2" t="s">
        <v>44170</v>
      </c>
    </row>
    <row r="20974" spans="1:5" ht="16.5" customHeight="1" x14ac:dyDescent="0.25">
      <c r="A20974" s="2" t="s">
        <v>18532</v>
      </c>
      <c r="B20974" s="2" t="s">
        <v>40497</v>
      </c>
      <c r="C20974" s="2" t="s">
        <v>43960</v>
      </c>
      <c r="D20974" s="2" t="s">
        <v>44147</v>
      </c>
      <c r="E20974" s="2" t="s">
        <v>44170</v>
      </c>
    </row>
    <row r="20975" spans="1:5" ht="16.5" customHeight="1" x14ac:dyDescent="0.25">
      <c r="A20975" s="2" t="s">
        <v>18533</v>
      </c>
      <c r="B20975" s="2" t="s">
        <v>40498</v>
      </c>
      <c r="C20975" s="2" t="s">
        <v>43960</v>
      </c>
      <c r="D20975" s="2" t="s">
        <v>44147</v>
      </c>
      <c r="E20975" s="2" t="s">
        <v>44170</v>
      </c>
    </row>
    <row r="20976" spans="1:5" ht="16.5" customHeight="1" x14ac:dyDescent="0.25">
      <c r="A20976" s="2" t="s">
        <v>18534</v>
      </c>
      <c r="B20976" s="2" t="s">
        <v>40499</v>
      </c>
      <c r="C20976" s="2" t="s">
        <v>43960</v>
      </c>
      <c r="D20976" s="2" t="s">
        <v>44147</v>
      </c>
      <c r="E20976" s="2" t="s">
        <v>44170</v>
      </c>
    </row>
    <row r="20977" spans="1:5" ht="16.5" customHeight="1" x14ac:dyDescent="0.25">
      <c r="A20977" s="2" t="s">
        <v>18535</v>
      </c>
      <c r="B20977" s="2" t="s">
        <v>40500</v>
      </c>
      <c r="C20977" s="2" t="s">
        <v>43960</v>
      </c>
      <c r="D20977" s="2" t="s">
        <v>44147</v>
      </c>
      <c r="E20977" s="2" t="s">
        <v>44170</v>
      </c>
    </row>
    <row r="20978" spans="1:5" ht="16.5" customHeight="1" x14ac:dyDescent="0.25">
      <c r="A20978" s="2" t="s">
        <v>18536</v>
      </c>
      <c r="B20978" s="2" t="s">
        <v>40501</v>
      </c>
      <c r="C20978" s="2" t="s">
        <v>43960</v>
      </c>
      <c r="D20978" s="2" t="s">
        <v>44147</v>
      </c>
      <c r="E20978" s="2" t="s">
        <v>44170</v>
      </c>
    </row>
    <row r="20979" spans="1:5" ht="16.5" customHeight="1" x14ac:dyDescent="0.25">
      <c r="A20979" s="2" t="s">
        <v>18537</v>
      </c>
      <c r="B20979" s="2" t="s">
        <v>40502</v>
      </c>
      <c r="C20979" s="2" t="s">
        <v>43960</v>
      </c>
      <c r="D20979" s="2" t="s">
        <v>44147</v>
      </c>
      <c r="E20979" s="2" t="s">
        <v>44170</v>
      </c>
    </row>
    <row r="20980" spans="1:5" ht="16.5" customHeight="1" x14ac:dyDescent="0.25">
      <c r="A20980" s="2" t="s">
        <v>18538</v>
      </c>
      <c r="B20980" s="2" t="s">
        <v>40503</v>
      </c>
      <c r="C20980" s="2" t="s">
        <v>43960</v>
      </c>
      <c r="D20980" s="2" t="s">
        <v>44147</v>
      </c>
      <c r="E20980" s="2" t="s">
        <v>44170</v>
      </c>
    </row>
    <row r="20981" spans="1:5" ht="16.5" customHeight="1" x14ac:dyDescent="0.25">
      <c r="A20981" s="2" t="s">
        <v>18539</v>
      </c>
      <c r="B20981" s="2" t="s">
        <v>40504</v>
      </c>
      <c r="C20981" s="2" t="s">
        <v>43960</v>
      </c>
      <c r="D20981" s="2" t="s">
        <v>44147</v>
      </c>
      <c r="E20981" s="2" t="s">
        <v>44170</v>
      </c>
    </row>
    <row r="20982" spans="1:5" ht="16.5" customHeight="1" x14ac:dyDescent="0.25">
      <c r="A20982" s="2" t="s">
        <v>18540</v>
      </c>
      <c r="B20982" s="2" t="s">
        <v>40505</v>
      </c>
      <c r="C20982" s="2" t="s">
        <v>43960</v>
      </c>
      <c r="D20982" s="2" t="s">
        <v>44147</v>
      </c>
      <c r="E20982" s="2" t="s">
        <v>44170</v>
      </c>
    </row>
    <row r="20983" spans="1:5" ht="16.5" customHeight="1" x14ac:dyDescent="0.25">
      <c r="A20983" s="2" t="s">
        <v>18541</v>
      </c>
      <c r="B20983" s="2" t="s">
        <v>40506</v>
      </c>
      <c r="C20983" s="2" t="s">
        <v>43960</v>
      </c>
      <c r="D20983" s="2" t="s">
        <v>44147</v>
      </c>
      <c r="E20983" s="2" t="s">
        <v>44170</v>
      </c>
    </row>
    <row r="20984" spans="1:5" ht="16.5" customHeight="1" x14ac:dyDescent="0.25">
      <c r="A20984" s="2" t="s">
        <v>18542</v>
      </c>
      <c r="B20984" s="2" t="s">
        <v>40507</v>
      </c>
      <c r="C20984" s="2" t="s">
        <v>43960</v>
      </c>
      <c r="D20984" s="2" t="s">
        <v>44147</v>
      </c>
      <c r="E20984" s="2" t="s">
        <v>44170</v>
      </c>
    </row>
    <row r="20985" spans="1:5" ht="16.5" customHeight="1" x14ac:dyDescent="0.25">
      <c r="A20985" s="2" t="s">
        <v>18543</v>
      </c>
      <c r="B20985" s="2" t="s">
        <v>40508</v>
      </c>
      <c r="C20985" s="2" t="s">
        <v>43960</v>
      </c>
      <c r="D20985" s="2" t="s">
        <v>44147</v>
      </c>
      <c r="E20985" s="2" t="s">
        <v>44170</v>
      </c>
    </row>
    <row r="20986" spans="1:5" ht="16.5" customHeight="1" x14ac:dyDescent="0.25">
      <c r="A20986" s="2" t="s">
        <v>18544</v>
      </c>
      <c r="B20986" s="2" t="s">
        <v>40509</v>
      </c>
      <c r="C20986" s="2" t="s">
        <v>43960</v>
      </c>
      <c r="D20986" s="2" t="s">
        <v>44147</v>
      </c>
      <c r="E20986" s="2" t="s">
        <v>44170</v>
      </c>
    </row>
    <row r="20987" spans="1:5" ht="16.5" customHeight="1" x14ac:dyDescent="0.25">
      <c r="A20987" s="2" t="s">
        <v>18545</v>
      </c>
      <c r="B20987" s="2" t="s">
        <v>40510</v>
      </c>
      <c r="C20987" s="2" t="s">
        <v>43960</v>
      </c>
      <c r="D20987" s="2" t="s">
        <v>44147</v>
      </c>
      <c r="E20987" s="2" t="s">
        <v>44170</v>
      </c>
    </row>
    <row r="20988" spans="1:5" ht="16.5" customHeight="1" x14ac:dyDescent="0.25">
      <c r="A20988" s="2" t="s">
        <v>18546</v>
      </c>
      <c r="B20988" s="2" t="s">
        <v>40511</v>
      </c>
      <c r="C20988" s="2" t="s">
        <v>43960</v>
      </c>
      <c r="D20988" s="2" t="s">
        <v>44147</v>
      </c>
      <c r="E20988" s="2" t="s">
        <v>44170</v>
      </c>
    </row>
    <row r="20989" spans="1:5" ht="16.5" customHeight="1" x14ac:dyDescent="0.25">
      <c r="A20989" s="2" t="s">
        <v>18547</v>
      </c>
      <c r="B20989" s="2" t="s">
        <v>40512</v>
      </c>
      <c r="C20989" s="2" t="s">
        <v>43960</v>
      </c>
      <c r="D20989" s="2" t="s">
        <v>44147</v>
      </c>
      <c r="E20989" s="2" t="s">
        <v>44170</v>
      </c>
    </row>
    <row r="20990" spans="1:5" ht="16.5" customHeight="1" x14ac:dyDescent="0.25">
      <c r="A20990" s="2" t="s">
        <v>18548</v>
      </c>
      <c r="B20990" s="2" t="s">
        <v>40513</v>
      </c>
      <c r="C20990" s="2" t="s">
        <v>43960</v>
      </c>
      <c r="D20990" s="2" t="s">
        <v>44147</v>
      </c>
      <c r="E20990" s="2" t="s">
        <v>44170</v>
      </c>
    </row>
    <row r="20991" spans="1:5" ht="16.5" customHeight="1" x14ac:dyDescent="0.25">
      <c r="A20991" s="2" t="s">
        <v>18549</v>
      </c>
      <c r="B20991" s="2" t="s">
        <v>40514</v>
      </c>
      <c r="C20991" s="2" t="s">
        <v>43960</v>
      </c>
      <c r="D20991" s="2" t="s">
        <v>44147</v>
      </c>
      <c r="E20991" s="2" t="s">
        <v>44170</v>
      </c>
    </row>
    <row r="20992" spans="1:5" ht="16.5" customHeight="1" x14ac:dyDescent="0.25">
      <c r="A20992" s="2" t="s">
        <v>18550</v>
      </c>
      <c r="B20992" s="2" t="s">
        <v>40515</v>
      </c>
      <c r="C20992" s="2" t="s">
        <v>43960</v>
      </c>
      <c r="D20992" s="2" t="s">
        <v>44147</v>
      </c>
      <c r="E20992" s="2" t="s">
        <v>44170</v>
      </c>
    </row>
    <row r="20993" spans="1:5" ht="16.5" customHeight="1" x14ac:dyDescent="0.25">
      <c r="A20993" s="2" t="s">
        <v>18551</v>
      </c>
      <c r="B20993" s="2" t="s">
        <v>40516</v>
      </c>
      <c r="C20993" s="2" t="s">
        <v>43960</v>
      </c>
      <c r="D20993" s="2" t="s">
        <v>44147</v>
      </c>
      <c r="E20993" s="2" t="s">
        <v>44170</v>
      </c>
    </row>
    <row r="20994" spans="1:5" ht="16.5" customHeight="1" x14ac:dyDescent="0.25">
      <c r="A20994" s="2" t="s">
        <v>18552</v>
      </c>
      <c r="B20994" s="2" t="s">
        <v>40517</v>
      </c>
      <c r="C20994" s="2" t="s">
        <v>43962</v>
      </c>
      <c r="D20994" s="2" t="s">
        <v>44147</v>
      </c>
      <c r="E20994" s="2" t="s">
        <v>44170</v>
      </c>
    </row>
    <row r="20995" spans="1:5" ht="16.5" customHeight="1" x14ac:dyDescent="0.25">
      <c r="A20995" s="2" t="s">
        <v>18553</v>
      </c>
      <c r="B20995" s="2" t="s">
        <v>40518</v>
      </c>
      <c r="C20995" s="2" t="s">
        <v>43962</v>
      </c>
      <c r="D20995" s="2" t="s">
        <v>44147</v>
      </c>
      <c r="E20995" s="2" t="s">
        <v>44170</v>
      </c>
    </row>
    <row r="20996" spans="1:5" ht="16.5" customHeight="1" x14ac:dyDescent="0.25">
      <c r="A20996" s="2" t="s">
        <v>18554</v>
      </c>
      <c r="B20996" s="2" t="s">
        <v>40519</v>
      </c>
      <c r="C20996" s="2" t="s">
        <v>43962</v>
      </c>
      <c r="D20996" s="2" t="s">
        <v>44147</v>
      </c>
      <c r="E20996" s="2" t="s">
        <v>44170</v>
      </c>
    </row>
    <row r="20997" spans="1:5" ht="16.5" customHeight="1" x14ac:dyDescent="0.25">
      <c r="A20997" s="2" t="s">
        <v>18555</v>
      </c>
      <c r="B20997" s="2" t="s">
        <v>40520</v>
      </c>
      <c r="C20997" s="2" t="s">
        <v>43962</v>
      </c>
      <c r="D20997" s="2" t="s">
        <v>44147</v>
      </c>
      <c r="E20997" s="2" t="s">
        <v>44170</v>
      </c>
    </row>
    <row r="20998" spans="1:5" ht="16.5" customHeight="1" x14ac:dyDescent="0.25">
      <c r="A20998" s="2" t="s">
        <v>18556</v>
      </c>
      <c r="B20998" s="2" t="s">
        <v>40521</v>
      </c>
      <c r="C20998" s="2" t="s">
        <v>43962</v>
      </c>
      <c r="D20998" s="2" t="s">
        <v>44147</v>
      </c>
      <c r="E20998" s="2" t="s">
        <v>44170</v>
      </c>
    </row>
    <row r="20999" spans="1:5" ht="16.5" customHeight="1" x14ac:dyDescent="0.25">
      <c r="A20999" s="2" t="s">
        <v>18557</v>
      </c>
      <c r="B20999" s="2" t="s">
        <v>40522</v>
      </c>
      <c r="C20999" s="2" t="s">
        <v>43960</v>
      </c>
      <c r="D20999" s="2" t="s">
        <v>44147</v>
      </c>
      <c r="E20999" s="2" t="s">
        <v>44170</v>
      </c>
    </row>
    <row r="21000" spans="1:5" ht="16.5" customHeight="1" x14ac:dyDescent="0.25">
      <c r="A21000" s="2" t="s">
        <v>18558</v>
      </c>
      <c r="B21000" s="2" t="s">
        <v>40523</v>
      </c>
      <c r="C21000" s="2" t="s">
        <v>43960</v>
      </c>
      <c r="D21000" s="2" t="s">
        <v>44147</v>
      </c>
      <c r="E21000" s="2" t="s">
        <v>44170</v>
      </c>
    </row>
    <row r="21001" spans="1:5" ht="16.5" customHeight="1" x14ac:dyDescent="0.25">
      <c r="A21001" s="2" t="s">
        <v>18559</v>
      </c>
      <c r="B21001" s="2" t="s">
        <v>40524</v>
      </c>
      <c r="C21001" s="2" t="s">
        <v>43960</v>
      </c>
      <c r="D21001" s="2" t="s">
        <v>44147</v>
      </c>
      <c r="E21001" s="2" t="s">
        <v>44170</v>
      </c>
    </row>
    <row r="21002" spans="1:5" ht="16.5" customHeight="1" x14ac:dyDescent="0.25">
      <c r="A21002" s="2" t="s">
        <v>18560</v>
      </c>
      <c r="B21002" s="2" t="s">
        <v>40525</v>
      </c>
      <c r="C21002" s="2" t="s">
        <v>43960</v>
      </c>
      <c r="D21002" s="2" t="s">
        <v>44147</v>
      </c>
      <c r="E21002" s="2" t="s">
        <v>44170</v>
      </c>
    </row>
    <row r="21003" spans="1:5" ht="16.5" customHeight="1" x14ac:dyDescent="0.25">
      <c r="A21003" s="2" t="s">
        <v>18561</v>
      </c>
      <c r="B21003" s="2" t="s">
        <v>40526</v>
      </c>
      <c r="C21003" s="2" t="s">
        <v>43960</v>
      </c>
      <c r="D21003" s="2" t="s">
        <v>44147</v>
      </c>
      <c r="E21003" s="2" t="s">
        <v>44170</v>
      </c>
    </row>
    <row r="21004" spans="1:5" ht="16.5" customHeight="1" x14ac:dyDescent="0.25">
      <c r="A21004" s="2" t="s">
        <v>18562</v>
      </c>
      <c r="B21004" s="2" t="s">
        <v>40527</v>
      </c>
      <c r="C21004" s="2" t="s">
        <v>43960</v>
      </c>
      <c r="D21004" s="2" t="s">
        <v>44147</v>
      </c>
      <c r="E21004" s="2" t="s">
        <v>44170</v>
      </c>
    </row>
    <row r="21005" spans="1:5" ht="16.5" customHeight="1" x14ac:dyDescent="0.25">
      <c r="A21005" s="2" t="s">
        <v>18563</v>
      </c>
      <c r="B21005" s="2" t="s">
        <v>40528</v>
      </c>
      <c r="C21005" s="2" t="s">
        <v>43960</v>
      </c>
      <c r="D21005" s="2" t="s">
        <v>44147</v>
      </c>
      <c r="E21005" s="2" t="s">
        <v>44170</v>
      </c>
    </row>
    <row r="21006" spans="1:5" ht="16.5" customHeight="1" x14ac:dyDescent="0.25">
      <c r="A21006" s="2" t="s">
        <v>18564</v>
      </c>
      <c r="B21006" s="2" t="s">
        <v>40529</v>
      </c>
      <c r="C21006" s="2" t="s">
        <v>43960</v>
      </c>
      <c r="D21006" s="2" t="s">
        <v>44147</v>
      </c>
      <c r="E21006" s="2" t="s">
        <v>44170</v>
      </c>
    </row>
    <row r="21007" spans="1:5" ht="16.5" customHeight="1" x14ac:dyDescent="0.25">
      <c r="A21007" s="2" t="s">
        <v>18565</v>
      </c>
      <c r="B21007" s="2" t="s">
        <v>40530</v>
      </c>
      <c r="C21007" s="2" t="s">
        <v>43960</v>
      </c>
      <c r="D21007" s="2" t="s">
        <v>44147</v>
      </c>
      <c r="E21007" s="2" t="s">
        <v>44170</v>
      </c>
    </row>
    <row r="21008" spans="1:5" ht="16.5" customHeight="1" x14ac:dyDescent="0.25">
      <c r="A21008" s="2" t="s">
        <v>18566</v>
      </c>
      <c r="B21008" s="2" t="s">
        <v>40531</v>
      </c>
      <c r="C21008" s="2" t="s">
        <v>43960</v>
      </c>
      <c r="D21008" s="2" t="s">
        <v>44147</v>
      </c>
      <c r="E21008" s="2" t="s">
        <v>44170</v>
      </c>
    </row>
    <row r="21009" spans="1:5" ht="16.5" customHeight="1" x14ac:dyDescent="0.25">
      <c r="A21009" s="2" t="s">
        <v>18567</v>
      </c>
      <c r="B21009" s="2" t="s">
        <v>40532</v>
      </c>
      <c r="C21009" s="2" t="s">
        <v>43960</v>
      </c>
      <c r="D21009" s="2" t="s">
        <v>44147</v>
      </c>
      <c r="E21009" s="2" t="s">
        <v>44170</v>
      </c>
    </row>
    <row r="21010" spans="1:5" ht="16.5" customHeight="1" x14ac:dyDescent="0.25">
      <c r="A21010" s="2" t="s">
        <v>18568</v>
      </c>
      <c r="B21010" s="2" t="s">
        <v>40533</v>
      </c>
      <c r="C21010" s="2" t="s">
        <v>43962</v>
      </c>
      <c r="D21010" s="2" t="s">
        <v>44147</v>
      </c>
      <c r="E21010" s="2" t="s">
        <v>44170</v>
      </c>
    </row>
    <row r="21011" spans="1:5" ht="16.5" customHeight="1" x14ac:dyDescent="0.25">
      <c r="A21011" s="2" t="s">
        <v>18569</v>
      </c>
      <c r="B21011" s="2" t="s">
        <v>40534</v>
      </c>
      <c r="C21011" s="2" t="s">
        <v>43962</v>
      </c>
      <c r="D21011" s="2" t="s">
        <v>44147</v>
      </c>
      <c r="E21011" s="2" t="s">
        <v>44170</v>
      </c>
    </row>
    <row r="21012" spans="1:5" ht="16.5" customHeight="1" x14ac:dyDescent="0.25">
      <c r="A21012" s="2" t="s">
        <v>18570</v>
      </c>
      <c r="B21012" s="2" t="s">
        <v>40535</v>
      </c>
      <c r="C21012" s="2" t="s">
        <v>43960</v>
      </c>
      <c r="D21012" s="2" t="s">
        <v>44147</v>
      </c>
      <c r="E21012" s="2" t="s">
        <v>44170</v>
      </c>
    </row>
    <row r="21013" spans="1:5" ht="16.5" customHeight="1" x14ac:dyDescent="0.25">
      <c r="A21013" s="2" t="s">
        <v>18571</v>
      </c>
      <c r="B21013" s="2" t="s">
        <v>40536</v>
      </c>
      <c r="C21013" s="2" t="s">
        <v>43960</v>
      </c>
      <c r="D21013" s="2" t="s">
        <v>44147</v>
      </c>
      <c r="E21013" s="2" t="s">
        <v>44170</v>
      </c>
    </row>
    <row r="21014" spans="1:5" ht="16.5" customHeight="1" x14ac:dyDescent="0.25">
      <c r="A21014" s="2" t="s">
        <v>18572</v>
      </c>
      <c r="B21014" s="2" t="s">
        <v>40537</v>
      </c>
      <c r="C21014" s="2" t="s">
        <v>43960</v>
      </c>
      <c r="D21014" s="2" t="s">
        <v>44147</v>
      </c>
      <c r="E21014" s="2" t="s">
        <v>44170</v>
      </c>
    </row>
    <row r="21015" spans="1:5" ht="16.5" customHeight="1" x14ac:dyDescent="0.25">
      <c r="A21015" s="2" t="s">
        <v>18573</v>
      </c>
      <c r="B21015" s="2" t="s">
        <v>40538</v>
      </c>
      <c r="C21015" s="2" t="s">
        <v>43960</v>
      </c>
      <c r="D21015" s="2" t="s">
        <v>44147</v>
      </c>
      <c r="E21015" s="2" t="s">
        <v>44170</v>
      </c>
    </row>
    <row r="21016" spans="1:5" ht="16.5" customHeight="1" x14ac:dyDescent="0.25">
      <c r="A21016" s="2" t="s">
        <v>18574</v>
      </c>
      <c r="B21016" s="2" t="s">
        <v>40539</v>
      </c>
      <c r="C21016" s="2" t="s">
        <v>43960</v>
      </c>
      <c r="D21016" s="2" t="s">
        <v>44147</v>
      </c>
      <c r="E21016" s="2" t="s">
        <v>44170</v>
      </c>
    </row>
    <row r="21017" spans="1:5" ht="16.5" customHeight="1" x14ac:dyDescent="0.25">
      <c r="A21017" s="2" t="s">
        <v>18575</v>
      </c>
      <c r="B21017" s="2" t="s">
        <v>40540</v>
      </c>
      <c r="C21017" s="2" t="s">
        <v>43960</v>
      </c>
      <c r="D21017" s="2" t="s">
        <v>44147</v>
      </c>
      <c r="E21017" s="2" t="s">
        <v>44170</v>
      </c>
    </row>
    <row r="21018" spans="1:5" ht="16.5" customHeight="1" x14ac:dyDescent="0.25">
      <c r="A21018" s="2" t="s">
        <v>18576</v>
      </c>
      <c r="B21018" s="2" t="s">
        <v>40541</v>
      </c>
      <c r="C21018" s="2" t="s">
        <v>43960</v>
      </c>
      <c r="D21018" s="2" t="s">
        <v>44147</v>
      </c>
      <c r="E21018" s="2" t="s">
        <v>44170</v>
      </c>
    </row>
    <row r="21019" spans="1:5" ht="16.5" customHeight="1" x14ac:dyDescent="0.25">
      <c r="A21019" s="2" t="s">
        <v>18577</v>
      </c>
      <c r="B21019" s="2" t="s">
        <v>40542</v>
      </c>
      <c r="C21019" s="2" t="s">
        <v>43960</v>
      </c>
      <c r="D21019" s="2" t="s">
        <v>44147</v>
      </c>
      <c r="E21019" s="2" t="s">
        <v>44170</v>
      </c>
    </row>
    <row r="21020" spans="1:5" ht="16.5" customHeight="1" x14ac:dyDescent="0.25">
      <c r="A21020" s="2" t="s">
        <v>18578</v>
      </c>
      <c r="B21020" s="2" t="s">
        <v>40543</v>
      </c>
      <c r="C21020" s="2" t="s">
        <v>43960</v>
      </c>
      <c r="D21020" s="2" t="s">
        <v>44147</v>
      </c>
      <c r="E21020" s="2" t="s">
        <v>44170</v>
      </c>
    </row>
    <row r="21021" spans="1:5" ht="16.5" customHeight="1" x14ac:dyDescent="0.25">
      <c r="A21021" s="2" t="s">
        <v>18579</v>
      </c>
      <c r="B21021" s="2" t="s">
        <v>40544</v>
      </c>
      <c r="C21021" s="2" t="s">
        <v>43960</v>
      </c>
      <c r="D21021" s="2" t="s">
        <v>44147</v>
      </c>
      <c r="E21021" s="2" t="s">
        <v>44170</v>
      </c>
    </row>
    <row r="21022" spans="1:5" ht="16.5" customHeight="1" x14ac:dyDescent="0.25">
      <c r="A21022" s="2" t="s">
        <v>18580</v>
      </c>
      <c r="B21022" s="2" t="s">
        <v>40545</v>
      </c>
      <c r="C21022" s="2" t="s">
        <v>43960</v>
      </c>
      <c r="D21022" s="2" t="s">
        <v>44147</v>
      </c>
      <c r="E21022" s="2" t="s">
        <v>44170</v>
      </c>
    </row>
    <row r="21023" spans="1:5" ht="16.5" customHeight="1" x14ac:dyDescent="0.25">
      <c r="A21023" s="2" t="s">
        <v>18581</v>
      </c>
      <c r="B21023" s="2" t="s">
        <v>40546</v>
      </c>
      <c r="C21023" s="2" t="s">
        <v>43960</v>
      </c>
      <c r="D21023" s="2" t="s">
        <v>44147</v>
      </c>
      <c r="E21023" s="2" t="s">
        <v>44170</v>
      </c>
    </row>
    <row r="21024" spans="1:5" ht="16.5" customHeight="1" x14ac:dyDescent="0.25">
      <c r="A21024" s="2" t="s">
        <v>18582</v>
      </c>
      <c r="B21024" s="2" t="s">
        <v>40547</v>
      </c>
      <c r="C21024" s="2" t="s">
        <v>43960</v>
      </c>
      <c r="D21024" s="2" t="s">
        <v>44147</v>
      </c>
      <c r="E21024" s="2" t="s">
        <v>44170</v>
      </c>
    </row>
    <row r="21025" spans="1:5" ht="16.5" customHeight="1" x14ac:dyDescent="0.25">
      <c r="A21025" s="2" t="s">
        <v>18583</v>
      </c>
      <c r="B21025" s="2" t="s">
        <v>40548</v>
      </c>
      <c r="C21025" s="2" t="s">
        <v>43960</v>
      </c>
      <c r="D21025" s="2" t="s">
        <v>44147</v>
      </c>
      <c r="E21025" s="2" t="s">
        <v>44170</v>
      </c>
    </row>
    <row r="21026" spans="1:5" ht="16.5" customHeight="1" x14ac:dyDescent="0.25">
      <c r="A21026" s="2" t="s">
        <v>18584</v>
      </c>
      <c r="B21026" s="2" t="s">
        <v>40549</v>
      </c>
      <c r="C21026" s="2" t="s">
        <v>43960</v>
      </c>
      <c r="D21026" s="2" t="s">
        <v>44147</v>
      </c>
      <c r="E21026" s="2" t="s">
        <v>44170</v>
      </c>
    </row>
    <row r="21027" spans="1:5" ht="16.5" customHeight="1" x14ac:dyDescent="0.25">
      <c r="A21027" s="2" t="s">
        <v>18585</v>
      </c>
      <c r="B21027" s="2" t="s">
        <v>40550</v>
      </c>
      <c r="C21027" s="2" t="s">
        <v>43960</v>
      </c>
      <c r="D21027" s="2" t="s">
        <v>44147</v>
      </c>
      <c r="E21027" s="2" t="s">
        <v>44170</v>
      </c>
    </row>
    <row r="21028" spans="1:5" ht="16.5" customHeight="1" x14ac:dyDescent="0.25">
      <c r="A21028" s="2" t="s">
        <v>18586</v>
      </c>
      <c r="B21028" s="2" t="s">
        <v>40551</v>
      </c>
      <c r="C21028" s="2" t="s">
        <v>43960</v>
      </c>
      <c r="D21028" s="2" t="s">
        <v>44147</v>
      </c>
      <c r="E21028" s="2" t="s">
        <v>44170</v>
      </c>
    </row>
    <row r="21029" spans="1:5" ht="16.5" customHeight="1" x14ac:dyDescent="0.25">
      <c r="A21029" s="2" t="s">
        <v>18587</v>
      </c>
      <c r="B21029" s="2" t="s">
        <v>40552</v>
      </c>
      <c r="C21029" s="2" t="s">
        <v>43960</v>
      </c>
      <c r="D21029" s="2" t="s">
        <v>44147</v>
      </c>
      <c r="E21029" s="2" t="s">
        <v>44170</v>
      </c>
    </row>
    <row r="21030" spans="1:5" ht="16.5" customHeight="1" x14ac:dyDescent="0.25">
      <c r="A21030" s="2" t="s">
        <v>18588</v>
      </c>
      <c r="B21030" s="2" t="s">
        <v>40553</v>
      </c>
      <c r="C21030" s="2" t="s">
        <v>43960</v>
      </c>
      <c r="D21030" s="2" t="s">
        <v>44147</v>
      </c>
      <c r="E21030" s="2" t="s">
        <v>44170</v>
      </c>
    </row>
    <row r="21031" spans="1:5" ht="16.5" customHeight="1" x14ac:dyDescent="0.25">
      <c r="A21031" s="2" t="s">
        <v>18589</v>
      </c>
      <c r="B21031" s="2" t="s">
        <v>40554</v>
      </c>
      <c r="C21031" s="2" t="s">
        <v>43960</v>
      </c>
      <c r="D21031" s="2" t="s">
        <v>44147</v>
      </c>
      <c r="E21031" s="2" t="s">
        <v>44170</v>
      </c>
    </row>
    <row r="21032" spans="1:5" ht="16.5" customHeight="1" x14ac:dyDescent="0.25">
      <c r="A21032" s="2" t="s">
        <v>18590</v>
      </c>
      <c r="B21032" s="2" t="s">
        <v>40555</v>
      </c>
      <c r="C21032" s="2" t="s">
        <v>43960</v>
      </c>
      <c r="D21032" s="2" t="s">
        <v>44147</v>
      </c>
      <c r="E21032" s="2" t="s">
        <v>44170</v>
      </c>
    </row>
    <row r="21033" spans="1:5" ht="16.5" customHeight="1" x14ac:dyDescent="0.25">
      <c r="A21033" s="2" t="s">
        <v>18591</v>
      </c>
      <c r="B21033" s="2" t="s">
        <v>40556</v>
      </c>
      <c r="C21033" s="2" t="s">
        <v>43960</v>
      </c>
      <c r="D21033" s="2" t="s">
        <v>44147</v>
      </c>
      <c r="E21033" s="2" t="s">
        <v>44170</v>
      </c>
    </row>
    <row r="21034" spans="1:5" ht="16.5" customHeight="1" x14ac:dyDescent="0.25">
      <c r="A21034" s="2" t="s">
        <v>18592</v>
      </c>
      <c r="B21034" s="2" t="s">
        <v>40557</v>
      </c>
      <c r="C21034" s="2" t="s">
        <v>43960</v>
      </c>
      <c r="D21034" s="2" t="s">
        <v>44147</v>
      </c>
      <c r="E21034" s="2" t="s">
        <v>44170</v>
      </c>
    </row>
    <row r="21035" spans="1:5" ht="16.5" customHeight="1" x14ac:dyDescent="0.25">
      <c r="A21035" s="2" t="s">
        <v>18593</v>
      </c>
      <c r="B21035" s="2" t="s">
        <v>40558</v>
      </c>
      <c r="C21035" s="2" t="s">
        <v>43960</v>
      </c>
      <c r="D21035" s="2" t="s">
        <v>44147</v>
      </c>
      <c r="E21035" s="2" t="s">
        <v>44170</v>
      </c>
    </row>
    <row r="21036" spans="1:5" ht="16.5" customHeight="1" x14ac:dyDescent="0.25">
      <c r="A21036" s="2" t="s">
        <v>18594</v>
      </c>
      <c r="B21036" s="2" t="s">
        <v>40559</v>
      </c>
      <c r="C21036" s="2" t="s">
        <v>43960</v>
      </c>
      <c r="D21036" s="2" t="s">
        <v>44147</v>
      </c>
      <c r="E21036" s="2" t="s">
        <v>44170</v>
      </c>
    </row>
    <row r="21037" spans="1:5" ht="16.5" customHeight="1" x14ac:dyDescent="0.25">
      <c r="A21037" s="2" t="s">
        <v>18595</v>
      </c>
      <c r="B21037" s="2" t="s">
        <v>40560</v>
      </c>
      <c r="C21037" s="2" t="s">
        <v>43960</v>
      </c>
      <c r="D21037" s="2" t="s">
        <v>44147</v>
      </c>
      <c r="E21037" s="2" t="s">
        <v>44170</v>
      </c>
    </row>
    <row r="21038" spans="1:5" ht="16.5" customHeight="1" x14ac:dyDescent="0.25">
      <c r="A21038" s="2" t="s">
        <v>18596</v>
      </c>
      <c r="B21038" s="2" t="s">
        <v>40561</v>
      </c>
      <c r="C21038" s="2" t="s">
        <v>43960</v>
      </c>
      <c r="D21038" s="2" t="s">
        <v>44147</v>
      </c>
      <c r="E21038" s="2" t="s">
        <v>44170</v>
      </c>
    </row>
    <row r="21039" spans="1:5" ht="16.5" customHeight="1" x14ac:dyDescent="0.25">
      <c r="A21039" s="2" t="s">
        <v>18597</v>
      </c>
      <c r="B21039" s="2" t="s">
        <v>40562</v>
      </c>
      <c r="C21039" s="2" t="s">
        <v>43960</v>
      </c>
      <c r="D21039" s="2" t="s">
        <v>44147</v>
      </c>
      <c r="E21039" s="2" t="s">
        <v>44170</v>
      </c>
    </row>
    <row r="21040" spans="1:5" ht="16.5" customHeight="1" x14ac:dyDescent="0.25">
      <c r="A21040" s="2" t="s">
        <v>18598</v>
      </c>
      <c r="B21040" s="2" t="s">
        <v>40563</v>
      </c>
      <c r="C21040" s="2" t="s">
        <v>43960</v>
      </c>
      <c r="D21040" s="2" t="s">
        <v>44147</v>
      </c>
      <c r="E21040" s="2" t="s">
        <v>44170</v>
      </c>
    </row>
    <row r="21041" spans="1:5" ht="16.5" customHeight="1" x14ac:dyDescent="0.25">
      <c r="A21041" s="2" t="s">
        <v>18599</v>
      </c>
      <c r="B21041" s="2" t="s">
        <v>40564</v>
      </c>
      <c r="C21041" s="2" t="s">
        <v>43960</v>
      </c>
      <c r="D21041" s="2" t="s">
        <v>44147</v>
      </c>
      <c r="E21041" s="2" t="s">
        <v>44170</v>
      </c>
    </row>
    <row r="21042" spans="1:5" ht="16.5" customHeight="1" x14ac:dyDescent="0.25">
      <c r="A21042" s="2" t="s">
        <v>18600</v>
      </c>
      <c r="B21042" s="2" t="s">
        <v>40565</v>
      </c>
      <c r="C21042" s="2" t="s">
        <v>43960</v>
      </c>
      <c r="D21042" s="2" t="s">
        <v>44147</v>
      </c>
      <c r="E21042" s="2" t="s">
        <v>44170</v>
      </c>
    </row>
    <row r="21043" spans="1:5" ht="16.5" customHeight="1" x14ac:dyDescent="0.25">
      <c r="A21043" s="2" t="s">
        <v>18601</v>
      </c>
      <c r="B21043" s="2" t="s">
        <v>40566</v>
      </c>
      <c r="C21043" s="2" t="s">
        <v>43960</v>
      </c>
      <c r="D21043" s="2" t="s">
        <v>44147</v>
      </c>
      <c r="E21043" s="2" t="s">
        <v>44170</v>
      </c>
    </row>
    <row r="21044" spans="1:5" ht="16.5" customHeight="1" x14ac:dyDescent="0.25">
      <c r="A21044" s="2" t="s">
        <v>18602</v>
      </c>
      <c r="B21044" s="2" t="s">
        <v>40567</v>
      </c>
      <c r="C21044" s="2" t="s">
        <v>43960</v>
      </c>
      <c r="D21044" s="2" t="s">
        <v>44147</v>
      </c>
      <c r="E21044" s="2" t="s">
        <v>44170</v>
      </c>
    </row>
    <row r="21045" spans="1:5" ht="16.5" customHeight="1" x14ac:dyDescent="0.25">
      <c r="A21045" s="2" t="s">
        <v>18603</v>
      </c>
      <c r="B21045" s="2" t="s">
        <v>40568</v>
      </c>
      <c r="C21045" s="2" t="s">
        <v>43960</v>
      </c>
      <c r="D21045" s="2" t="s">
        <v>44147</v>
      </c>
      <c r="E21045" s="2" t="s">
        <v>44170</v>
      </c>
    </row>
    <row r="21046" spans="1:5" ht="16.5" customHeight="1" x14ac:dyDescent="0.25">
      <c r="A21046" s="2" t="s">
        <v>18604</v>
      </c>
      <c r="B21046" s="2" t="s">
        <v>40569</v>
      </c>
      <c r="C21046" s="2" t="s">
        <v>43960</v>
      </c>
      <c r="D21046" s="2" t="s">
        <v>44147</v>
      </c>
      <c r="E21046" s="2" t="s">
        <v>44170</v>
      </c>
    </row>
    <row r="21047" spans="1:5" ht="16.5" customHeight="1" x14ac:dyDescent="0.25">
      <c r="A21047" s="2" t="s">
        <v>18605</v>
      </c>
      <c r="B21047" s="2" t="s">
        <v>40570</v>
      </c>
      <c r="C21047" s="2" t="s">
        <v>43960</v>
      </c>
      <c r="D21047" s="2" t="s">
        <v>44147</v>
      </c>
      <c r="E21047" s="2" t="s">
        <v>44170</v>
      </c>
    </row>
    <row r="21048" spans="1:5" ht="16.5" customHeight="1" x14ac:dyDescent="0.25">
      <c r="A21048" s="2" t="s">
        <v>18606</v>
      </c>
      <c r="B21048" s="2" t="s">
        <v>40571</v>
      </c>
      <c r="C21048" s="2" t="s">
        <v>43960</v>
      </c>
      <c r="D21048" s="2" t="s">
        <v>44147</v>
      </c>
      <c r="E21048" s="2" t="s">
        <v>44170</v>
      </c>
    </row>
    <row r="21049" spans="1:5" ht="16.5" customHeight="1" x14ac:dyDescent="0.25">
      <c r="A21049" s="2" t="s">
        <v>18607</v>
      </c>
      <c r="B21049" s="2" t="s">
        <v>40572</v>
      </c>
      <c r="C21049" s="2" t="s">
        <v>43960</v>
      </c>
      <c r="D21049" s="2" t="s">
        <v>44147</v>
      </c>
      <c r="E21049" s="2" t="s">
        <v>44170</v>
      </c>
    </row>
    <row r="21050" spans="1:5" ht="16.5" customHeight="1" x14ac:dyDescent="0.25">
      <c r="A21050" s="2" t="s">
        <v>18608</v>
      </c>
      <c r="B21050" s="2" t="s">
        <v>40573</v>
      </c>
      <c r="C21050" s="2" t="s">
        <v>43960</v>
      </c>
      <c r="D21050" s="2" t="s">
        <v>44147</v>
      </c>
      <c r="E21050" s="2" t="s">
        <v>44170</v>
      </c>
    </row>
    <row r="21051" spans="1:5" ht="16.5" customHeight="1" x14ac:dyDescent="0.25">
      <c r="A21051" s="2" t="s">
        <v>18609</v>
      </c>
      <c r="B21051" s="2" t="s">
        <v>40574</v>
      </c>
      <c r="C21051" s="2" t="s">
        <v>43960</v>
      </c>
      <c r="D21051" s="2" t="s">
        <v>44147</v>
      </c>
      <c r="E21051" s="2" t="s">
        <v>44170</v>
      </c>
    </row>
    <row r="21052" spans="1:5" ht="16.5" customHeight="1" x14ac:dyDescent="0.25">
      <c r="A21052" s="2" t="s">
        <v>18610</v>
      </c>
      <c r="B21052" s="2" t="s">
        <v>40575</v>
      </c>
      <c r="C21052" s="2" t="s">
        <v>43960</v>
      </c>
      <c r="D21052" s="2" t="s">
        <v>44147</v>
      </c>
      <c r="E21052" s="2" t="s">
        <v>44170</v>
      </c>
    </row>
    <row r="21053" spans="1:5" ht="16.5" customHeight="1" x14ac:dyDescent="0.25">
      <c r="A21053" s="2" t="s">
        <v>18611</v>
      </c>
      <c r="B21053" s="2" t="s">
        <v>40576</v>
      </c>
      <c r="C21053" s="2" t="s">
        <v>43960</v>
      </c>
      <c r="D21053" s="2" t="s">
        <v>44147</v>
      </c>
      <c r="E21053" s="2" t="s">
        <v>44170</v>
      </c>
    </row>
    <row r="21054" spans="1:5" ht="16.5" customHeight="1" x14ac:dyDescent="0.25">
      <c r="A21054" s="2" t="s">
        <v>18612</v>
      </c>
      <c r="B21054" s="2" t="s">
        <v>40577</v>
      </c>
      <c r="C21054" s="2" t="s">
        <v>43960</v>
      </c>
      <c r="D21054" s="2" t="s">
        <v>44147</v>
      </c>
      <c r="E21054" s="2" t="s">
        <v>44170</v>
      </c>
    </row>
    <row r="21055" spans="1:5" ht="16.5" customHeight="1" x14ac:dyDescent="0.25">
      <c r="A21055" s="2" t="s">
        <v>18613</v>
      </c>
      <c r="B21055" s="2" t="s">
        <v>40578</v>
      </c>
      <c r="C21055" s="2" t="s">
        <v>43960</v>
      </c>
      <c r="D21055" s="2" t="s">
        <v>44147</v>
      </c>
      <c r="E21055" s="2" t="s">
        <v>44170</v>
      </c>
    </row>
    <row r="21056" spans="1:5" ht="16.5" customHeight="1" x14ac:dyDescent="0.25">
      <c r="A21056" s="2" t="s">
        <v>18614</v>
      </c>
      <c r="B21056" s="2" t="s">
        <v>40579</v>
      </c>
      <c r="C21056" s="2" t="s">
        <v>43960</v>
      </c>
      <c r="D21056" s="2" t="s">
        <v>44147</v>
      </c>
      <c r="E21056" s="2" t="s">
        <v>44170</v>
      </c>
    </row>
    <row r="21057" spans="1:5" ht="16.5" customHeight="1" x14ac:dyDescent="0.25">
      <c r="A21057" s="2" t="s">
        <v>18615</v>
      </c>
      <c r="B21057" s="2" t="s">
        <v>40580</v>
      </c>
      <c r="C21057" s="2" t="s">
        <v>43960</v>
      </c>
      <c r="D21057" s="2" t="s">
        <v>44147</v>
      </c>
      <c r="E21057" s="2" t="s">
        <v>44170</v>
      </c>
    </row>
    <row r="21058" spans="1:5" ht="16.5" customHeight="1" x14ac:dyDescent="0.25">
      <c r="A21058" s="2" t="s">
        <v>18616</v>
      </c>
      <c r="B21058" s="2" t="s">
        <v>40581</v>
      </c>
      <c r="C21058" s="2" t="s">
        <v>43960</v>
      </c>
      <c r="D21058" s="2" t="s">
        <v>44147</v>
      </c>
      <c r="E21058" s="2" t="s">
        <v>44170</v>
      </c>
    </row>
    <row r="21059" spans="1:5" ht="16.5" customHeight="1" x14ac:dyDescent="0.25">
      <c r="A21059" s="2" t="s">
        <v>18617</v>
      </c>
      <c r="B21059" s="2" t="s">
        <v>40582</v>
      </c>
      <c r="C21059" s="2" t="s">
        <v>43960</v>
      </c>
      <c r="D21059" s="2" t="s">
        <v>44147</v>
      </c>
      <c r="E21059" s="2" t="s">
        <v>44170</v>
      </c>
    </row>
    <row r="21060" spans="1:5" ht="16.5" customHeight="1" x14ac:dyDescent="0.25">
      <c r="A21060" s="2" t="s">
        <v>18618</v>
      </c>
      <c r="B21060" s="2" t="s">
        <v>40583</v>
      </c>
      <c r="C21060" s="2" t="s">
        <v>43960</v>
      </c>
      <c r="D21060" s="2" t="s">
        <v>44147</v>
      </c>
      <c r="E21060" s="2" t="s">
        <v>44170</v>
      </c>
    </row>
    <row r="21061" spans="1:5" ht="16.5" customHeight="1" x14ac:dyDescent="0.25">
      <c r="A21061" s="2" t="s">
        <v>18619</v>
      </c>
      <c r="B21061" s="2" t="s">
        <v>40584</v>
      </c>
      <c r="C21061" s="2" t="s">
        <v>43960</v>
      </c>
      <c r="D21061" s="2" t="s">
        <v>44147</v>
      </c>
      <c r="E21061" s="2" t="s">
        <v>44170</v>
      </c>
    </row>
    <row r="21062" spans="1:5" ht="16.5" customHeight="1" x14ac:dyDescent="0.25">
      <c r="A21062" s="2" t="s">
        <v>18620</v>
      </c>
      <c r="B21062" s="2" t="s">
        <v>40585</v>
      </c>
      <c r="C21062" s="2" t="s">
        <v>43960</v>
      </c>
      <c r="D21062" s="2" t="s">
        <v>44147</v>
      </c>
      <c r="E21062" s="2" t="s">
        <v>44170</v>
      </c>
    </row>
    <row r="21063" spans="1:5" ht="16.5" customHeight="1" x14ac:dyDescent="0.25">
      <c r="A21063" s="2" t="s">
        <v>18621</v>
      </c>
      <c r="B21063" s="2" t="s">
        <v>40586</v>
      </c>
      <c r="C21063" s="2" t="s">
        <v>43960</v>
      </c>
      <c r="D21063" s="2" t="s">
        <v>44147</v>
      </c>
      <c r="E21063" s="2" t="s">
        <v>44170</v>
      </c>
    </row>
    <row r="21064" spans="1:5" ht="16.5" customHeight="1" x14ac:dyDescent="0.25">
      <c r="A21064" s="2" t="s">
        <v>18622</v>
      </c>
      <c r="B21064" s="2" t="s">
        <v>40587</v>
      </c>
      <c r="C21064" s="2" t="s">
        <v>43960</v>
      </c>
      <c r="D21064" s="2" t="s">
        <v>44147</v>
      </c>
      <c r="E21064" s="2" t="s">
        <v>44170</v>
      </c>
    </row>
    <row r="21065" spans="1:5" ht="16.5" customHeight="1" x14ac:dyDescent="0.25">
      <c r="A21065" s="2" t="s">
        <v>18623</v>
      </c>
      <c r="B21065" s="2" t="s">
        <v>40588</v>
      </c>
      <c r="C21065" s="2" t="s">
        <v>43960</v>
      </c>
      <c r="D21065" s="2" t="s">
        <v>44147</v>
      </c>
      <c r="E21065" s="2" t="s">
        <v>44170</v>
      </c>
    </row>
    <row r="21066" spans="1:5" ht="16.5" customHeight="1" x14ac:dyDescent="0.25">
      <c r="A21066" s="2" t="s">
        <v>18624</v>
      </c>
      <c r="B21066" s="2" t="s">
        <v>40589</v>
      </c>
      <c r="C21066" s="2" t="s">
        <v>43960</v>
      </c>
      <c r="D21066" s="2" t="s">
        <v>44147</v>
      </c>
      <c r="E21066" s="2" t="s">
        <v>44170</v>
      </c>
    </row>
    <row r="21067" spans="1:5" ht="16.5" customHeight="1" x14ac:dyDescent="0.25">
      <c r="A21067" s="2" t="s">
        <v>18625</v>
      </c>
      <c r="B21067" s="2" t="s">
        <v>40590</v>
      </c>
      <c r="C21067" s="2" t="s">
        <v>43960</v>
      </c>
      <c r="D21067" s="2" t="s">
        <v>44147</v>
      </c>
      <c r="E21067" s="2" t="s">
        <v>44170</v>
      </c>
    </row>
    <row r="21068" spans="1:5" ht="16.5" customHeight="1" x14ac:dyDescent="0.25">
      <c r="A21068" s="2" t="s">
        <v>18626</v>
      </c>
      <c r="B21068" s="2" t="s">
        <v>40591</v>
      </c>
      <c r="C21068" s="2" t="s">
        <v>43960</v>
      </c>
      <c r="D21068" s="2" t="s">
        <v>44147</v>
      </c>
      <c r="E21068" s="2" t="s">
        <v>44170</v>
      </c>
    </row>
    <row r="21069" spans="1:5" ht="16.5" customHeight="1" x14ac:dyDescent="0.25">
      <c r="A21069" s="2" t="s">
        <v>18627</v>
      </c>
      <c r="B21069" s="2" t="s">
        <v>40592</v>
      </c>
      <c r="C21069" s="2" t="s">
        <v>43960</v>
      </c>
      <c r="D21069" s="2" t="s">
        <v>44147</v>
      </c>
      <c r="E21069" s="2" t="s">
        <v>44170</v>
      </c>
    </row>
    <row r="21070" spans="1:5" ht="16.5" customHeight="1" x14ac:dyDescent="0.25">
      <c r="A21070" s="2" t="s">
        <v>18628</v>
      </c>
      <c r="B21070" s="2" t="s">
        <v>40593</v>
      </c>
      <c r="C21070" s="2" t="s">
        <v>43960</v>
      </c>
      <c r="D21070" s="2" t="s">
        <v>44147</v>
      </c>
      <c r="E21070" s="2" t="s">
        <v>44170</v>
      </c>
    </row>
    <row r="21071" spans="1:5" ht="16.5" customHeight="1" x14ac:dyDescent="0.25">
      <c r="A21071" s="2" t="s">
        <v>18629</v>
      </c>
      <c r="B21071" s="2" t="s">
        <v>40594</v>
      </c>
      <c r="C21071" s="2" t="s">
        <v>43960</v>
      </c>
      <c r="D21071" s="2" t="s">
        <v>44147</v>
      </c>
      <c r="E21071" s="2" t="s">
        <v>44170</v>
      </c>
    </row>
    <row r="21072" spans="1:5" ht="16.5" customHeight="1" x14ac:dyDescent="0.25">
      <c r="A21072" s="2" t="s">
        <v>18630</v>
      </c>
      <c r="B21072" s="2" t="s">
        <v>40595</v>
      </c>
      <c r="C21072" s="2" t="s">
        <v>43960</v>
      </c>
      <c r="D21072" s="2" t="s">
        <v>44147</v>
      </c>
      <c r="E21072" s="2" t="s">
        <v>44170</v>
      </c>
    </row>
    <row r="21073" spans="1:5" ht="16.5" customHeight="1" x14ac:dyDescent="0.25">
      <c r="A21073" s="2" t="s">
        <v>18631</v>
      </c>
      <c r="B21073" s="2" t="s">
        <v>40596</v>
      </c>
      <c r="C21073" s="2" t="s">
        <v>43960</v>
      </c>
      <c r="D21073" s="2" t="s">
        <v>44147</v>
      </c>
      <c r="E21073" s="2" t="s">
        <v>44170</v>
      </c>
    </row>
    <row r="21074" spans="1:5" ht="16.5" customHeight="1" x14ac:dyDescent="0.25">
      <c r="A21074" s="2" t="s">
        <v>18632</v>
      </c>
      <c r="B21074" s="2" t="s">
        <v>40597</v>
      </c>
      <c r="C21074" s="2" t="s">
        <v>43960</v>
      </c>
      <c r="D21074" s="2" t="s">
        <v>44147</v>
      </c>
      <c r="E21074" s="2" t="s">
        <v>44170</v>
      </c>
    </row>
    <row r="21075" spans="1:5" ht="16.5" customHeight="1" x14ac:dyDescent="0.25">
      <c r="A21075" s="2" t="s">
        <v>18633</v>
      </c>
      <c r="B21075" s="2" t="s">
        <v>40598</v>
      </c>
      <c r="C21075" s="2" t="s">
        <v>43960</v>
      </c>
      <c r="D21075" s="2" t="s">
        <v>44147</v>
      </c>
      <c r="E21075" s="2" t="s">
        <v>44170</v>
      </c>
    </row>
    <row r="21076" spans="1:5" ht="16.5" customHeight="1" x14ac:dyDescent="0.25">
      <c r="A21076" s="2" t="s">
        <v>18634</v>
      </c>
      <c r="B21076" s="2" t="s">
        <v>40599</v>
      </c>
      <c r="C21076" s="2" t="s">
        <v>43960</v>
      </c>
      <c r="D21076" s="2" t="s">
        <v>44147</v>
      </c>
      <c r="E21076" s="2" t="s">
        <v>44170</v>
      </c>
    </row>
    <row r="21077" spans="1:5" ht="16.5" customHeight="1" x14ac:dyDescent="0.25">
      <c r="A21077" s="2" t="s">
        <v>18635</v>
      </c>
      <c r="B21077" s="2" t="s">
        <v>40600</v>
      </c>
      <c r="C21077" s="2" t="s">
        <v>43960</v>
      </c>
      <c r="D21077" s="2" t="s">
        <v>44147</v>
      </c>
      <c r="E21077" s="2" t="s">
        <v>44170</v>
      </c>
    </row>
    <row r="21078" spans="1:5" ht="16.5" customHeight="1" x14ac:dyDescent="0.25">
      <c r="A21078" s="2" t="s">
        <v>18636</v>
      </c>
      <c r="B21078" s="2" t="s">
        <v>40601</v>
      </c>
      <c r="C21078" s="2" t="s">
        <v>43960</v>
      </c>
      <c r="D21078" s="2" t="s">
        <v>44147</v>
      </c>
      <c r="E21078" s="2" t="s">
        <v>44170</v>
      </c>
    </row>
    <row r="21079" spans="1:5" ht="16.5" customHeight="1" x14ac:dyDescent="0.25">
      <c r="A21079" s="2" t="s">
        <v>18637</v>
      </c>
      <c r="B21079" s="2" t="s">
        <v>40602</v>
      </c>
      <c r="C21079" s="2" t="s">
        <v>43960</v>
      </c>
      <c r="D21079" s="2" t="s">
        <v>44147</v>
      </c>
      <c r="E21079" s="2" t="s">
        <v>44170</v>
      </c>
    </row>
    <row r="21080" spans="1:5" ht="16.5" customHeight="1" x14ac:dyDescent="0.25">
      <c r="A21080" s="2" t="s">
        <v>18638</v>
      </c>
      <c r="B21080" s="2" t="s">
        <v>40603</v>
      </c>
      <c r="C21080" s="2" t="s">
        <v>43960</v>
      </c>
      <c r="D21080" s="2" t="s">
        <v>44147</v>
      </c>
      <c r="E21080" s="2" t="s">
        <v>44170</v>
      </c>
    </row>
    <row r="21081" spans="1:5" ht="16.5" customHeight="1" x14ac:dyDescent="0.25">
      <c r="A21081" s="2" t="s">
        <v>18639</v>
      </c>
      <c r="B21081" s="2" t="s">
        <v>40604</v>
      </c>
      <c r="C21081" s="2" t="s">
        <v>43960</v>
      </c>
      <c r="D21081" s="2" t="s">
        <v>44147</v>
      </c>
      <c r="E21081" s="2" t="s">
        <v>44170</v>
      </c>
    </row>
    <row r="21082" spans="1:5" ht="16.5" customHeight="1" x14ac:dyDescent="0.25">
      <c r="A21082" s="2" t="s">
        <v>18640</v>
      </c>
      <c r="B21082" s="2" t="s">
        <v>40605</v>
      </c>
      <c r="C21082" s="2" t="s">
        <v>43960</v>
      </c>
      <c r="D21082" s="2" t="s">
        <v>44147</v>
      </c>
      <c r="E21082" s="2" t="s">
        <v>44170</v>
      </c>
    </row>
    <row r="21083" spans="1:5" ht="16.5" customHeight="1" x14ac:dyDescent="0.25">
      <c r="A21083" s="2" t="s">
        <v>18641</v>
      </c>
      <c r="B21083" s="2" t="s">
        <v>40606</v>
      </c>
      <c r="C21083" s="2" t="s">
        <v>43960</v>
      </c>
      <c r="D21083" s="2" t="s">
        <v>44147</v>
      </c>
      <c r="E21083" s="2" t="s">
        <v>44170</v>
      </c>
    </row>
    <row r="21084" spans="1:5" ht="16.5" customHeight="1" x14ac:dyDescent="0.25">
      <c r="A21084" s="2" t="s">
        <v>18642</v>
      </c>
      <c r="B21084" s="2" t="s">
        <v>40607</v>
      </c>
      <c r="C21084" s="2" t="s">
        <v>43960</v>
      </c>
      <c r="D21084" s="2" t="s">
        <v>44147</v>
      </c>
      <c r="E21084" s="2" t="s">
        <v>44170</v>
      </c>
    </row>
    <row r="21085" spans="1:5" ht="16.5" customHeight="1" x14ac:dyDescent="0.25">
      <c r="A21085" s="2" t="s">
        <v>18643</v>
      </c>
      <c r="B21085" s="2" t="s">
        <v>40608</v>
      </c>
      <c r="C21085" s="2" t="s">
        <v>43960</v>
      </c>
      <c r="D21085" s="2" t="s">
        <v>44147</v>
      </c>
      <c r="E21085" s="2" t="s">
        <v>44170</v>
      </c>
    </row>
    <row r="21086" spans="1:5" ht="16.5" customHeight="1" x14ac:dyDescent="0.25">
      <c r="A21086" s="2" t="s">
        <v>18644</v>
      </c>
      <c r="B21086" s="2" t="s">
        <v>40609</v>
      </c>
      <c r="C21086" s="2" t="s">
        <v>43960</v>
      </c>
      <c r="D21086" s="2" t="s">
        <v>44147</v>
      </c>
      <c r="E21086" s="2" t="s">
        <v>44170</v>
      </c>
    </row>
    <row r="21087" spans="1:5" ht="16.5" customHeight="1" x14ac:dyDescent="0.25">
      <c r="A21087" s="2" t="s">
        <v>18645</v>
      </c>
      <c r="B21087" s="2" t="s">
        <v>40610</v>
      </c>
      <c r="C21087" s="2" t="s">
        <v>43960</v>
      </c>
      <c r="D21087" s="2" t="s">
        <v>44147</v>
      </c>
      <c r="E21087" s="2" t="s">
        <v>44170</v>
      </c>
    </row>
    <row r="21088" spans="1:5" ht="16.5" customHeight="1" x14ac:dyDescent="0.25">
      <c r="A21088" s="2" t="s">
        <v>18646</v>
      </c>
      <c r="B21088" s="2" t="s">
        <v>40611</v>
      </c>
      <c r="C21088" s="2" t="s">
        <v>43960</v>
      </c>
      <c r="D21088" s="2" t="s">
        <v>44147</v>
      </c>
      <c r="E21088" s="2" t="s">
        <v>44170</v>
      </c>
    </row>
    <row r="21089" spans="1:5" ht="16.5" customHeight="1" x14ac:dyDescent="0.25">
      <c r="A21089" s="2" t="s">
        <v>18647</v>
      </c>
      <c r="B21089" s="2" t="s">
        <v>40612</v>
      </c>
      <c r="C21089" s="2" t="s">
        <v>43960</v>
      </c>
      <c r="D21089" s="2" t="s">
        <v>44147</v>
      </c>
      <c r="E21089" s="2" t="s">
        <v>44170</v>
      </c>
    </row>
    <row r="21090" spans="1:5" ht="16.5" customHeight="1" x14ac:dyDescent="0.25">
      <c r="A21090" s="2" t="s">
        <v>18648</v>
      </c>
      <c r="B21090" s="2" t="s">
        <v>40613</v>
      </c>
      <c r="C21090" s="2" t="s">
        <v>43960</v>
      </c>
      <c r="D21090" s="2" t="s">
        <v>44147</v>
      </c>
      <c r="E21090" s="2" t="s">
        <v>44170</v>
      </c>
    </row>
    <row r="21091" spans="1:5" ht="16.5" customHeight="1" x14ac:dyDescent="0.25">
      <c r="A21091" s="2" t="s">
        <v>18649</v>
      </c>
      <c r="B21091" s="2" t="s">
        <v>40614</v>
      </c>
      <c r="C21091" s="2" t="s">
        <v>43960</v>
      </c>
      <c r="D21091" s="2" t="s">
        <v>44147</v>
      </c>
      <c r="E21091" s="2" t="s">
        <v>44170</v>
      </c>
    </row>
    <row r="21092" spans="1:5" ht="16.5" customHeight="1" x14ac:dyDescent="0.25">
      <c r="A21092" s="2" t="s">
        <v>18650</v>
      </c>
      <c r="B21092" s="2" t="s">
        <v>40615</v>
      </c>
      <c r="C21092" s="2" t="s">
        <v>43960</v>
      </c>
      <c r="D21092" s="2" t="s">
        <v>44147</v>
      </c>
      <c r="E21092" s="2" t="s">
        <v>44170</v>
      </c>
    </row>
    <row r="21093" spans="1:5" ht="16.5" customHeight="1" x14ac:dyDescent="0.25">
      <c r="A21093" s="2" t="s">
        <v>18651</v>
      </c>
      <c r="B21093" s="2" t="s">
        <v>40616</v>
      </c>
      <c r="C21093" s="2" t="s">
        <v>43960</v>
      </c>
      <c r="D21093" s="2" t="s">
        <v>44147</v>
      </c>
      <c r="E21093" s="2" t="s">
        <v>44170</v>
      </c>
    </row>
    <row r="21094" spans="1:5" ht="16.5" customHeight="1" x14ac:dyDescent="0.25">
      <c r="A21094" s="2" t="s">
        <v>18652</v>
      </c>
      <c r="B21094" s="2" t="s">
        <v>40617</v>
      </c>
      <c r="C21094" s="2" t="s">
        <v>43962</v>
      </c>
      <c r="D21094" s="2" t="s">
        <v>44147</v>
      </c>
      <c r="E21094" s="2" t="s">
        <v>44170</v>
      </c>
    </row>
    <row r="21095" spans="1:5" ht="16.5" customHeight="1" x14ac:dyDescent="0.25">
      <c r="A21095" s="2" t="s">
        <v>18653</v>
      </c>
      <c r="B21095" s="2" t="s">
        <v>40618</v>
      </c>
      <c r="C21095" s="2" t="s">
        <v>43960</v>
      </c>
      <c r="D21095" s="2" t="s">
        <v>44147</v>
      </c>
      <c r="E21095" s="2" t="s">
        <v>44170</v>
      </c>
    </row>
    <row r="21096" spans="1:5" ht="16.5" customHeight="1" x14ac:dyDescent="0.25">
      <c r="A21096" s="2" t="s">
        <v>18654</v>
      </c>
      <c r="B21096" s="2" t="s">
        <v>40619</v>
      </c>
      <c r="C21096" s="2" t="s">
        <v>43960</v>
      </c>
      <c r="D21096" s="2" t="s">
        <v>44147</v>
      </c>
      <c r="E21096" s="2" t="s">
        <v>44170</v>
      </c>
    </row>
    <row r="21097" spans="1:5" ht="16.5" customHeight="1" x14ac:dyDescent="0.25">
      <c r="A21097" s="2" t="s">
        <v>18655</v>
      </c>
      <c r="B21097" s="2" t="s">
        <v>40620</v>
      </c>
      <c r="C21097" s="2" t="s">
        <v>43960</v>
      </c>
      <c r="D21097" s="2" t="s">
        <v>44147</v>
      </c>
      <c r="E21097" s="2" t="s">
        <v>44170</v>
      </c>
    </row>
    <row r="21098" spans="1:5" ht="16.5" customHeight="1" x14ac:dyDescent="0.25">
      <c r="A21098" s="2" t="s">
        <v>18656</v>
      </c>
      <c r="B21098" s="2" t="s">
        <v>40621</v>
      </c>
      <c r="C21098" s="2" t="s">
        <v>43960</v>
      </c>
      <c r="D21098" s="2" t="s">
        <v>44147</v>
      </c>
      <c r="E21098" s="2" t="s">
        <v>44170</v>
      </c>
    </row>
    <row r="21099" spans="1:5" ht="16.5" customHeight="1" x14ac:dyDescent="0.25">
      <c r="A21099" s="2" t="s">
        <v>18657</v>
      </c>
      <c r="B21099" s="2" t="s">
        <v>40622</v>
      </c>
      <c r="C21099" s="2" t="s">
        <v>43960</v>
      </c>
      <c r="D21099" s="2" t="s">
        <v>44147</v>
      </c>
      <c r="E21099" s="2" t="s">
        <v>44170</v>
      </c>
    </row>
    <row r="21100" spans="1:5" ht="16.5" customHeight="1" x14ac:dyDescent="0.25">
      <c r="A21100" s="2" t="s">
        <v>18658</v>
      </c>
      <c r="B21100" s="2" t="s">
        <v>40623</v>
      </c>
      <c r="C21100" s="2" t="s">
        <v>43960</v>
      </c>
      <c r="D21100" s="2" t="s">
        <v>44147</v>
      </c>
      <c r="E21100" s="2" t="s">
        <v>44170</v>
      </c>
    </row>
    <row r="21101" spans="1:5" ht="16.5" customHeight="1" x14ac:dyDescent="0.25">
      <c r="A21101" s="2" t="s">
        <v>18659</v>
      </c>
      <c r="B21101" s="2" t="s">
        <v>40624</v>
      </c>
      <c r="C21101" s="2" t="s">
        <v>43960</v>
      </c>
      <c r="D21101" s="2" t="s">
        <v>44147</v>
      </c>
      <c r="E21101" s="2" t="s">
        <v>44170</v>
      </c>
    </row>
    <row r="21102" spans="1:5" ht="16.5" customHeight="1" x14ac:dyDescent="0.25">
      <c r="A21102" s="2" t="s">
        <v>18660</v>
      </c>
      <c r="B21102" s="2" t="s">
        <v>40625</v>
      </c>
      <c r="C21102" s="2" t="s">
        <v>43960</v>
      </c>
      <c r="D21102" s="2" t="s">
        <v>44147</v>
      </c>
      <c r="E21102" s="2" t="s">
        <v>44170</v>
      </c>
    </row>
    <row r="21103" spans="1:5" ht="16.5" customHeight="1" x14ac:dyDescent="0.25">
      <c r="A21103" s="2" t="s">
        <v>18661</v>
      </c>
      <c r="B21103" s="2" t="s">
        <v>40626</v>
      </c>
      <c r="C21103" s="2" t="s">
        <v>43960</v>
      </c>
      <c r="D21103" s="2" t="s">
        <v>44147</v>
      </c>
      <c r="E21103" s="2" t="s">
        <v>44170</v>
      </c>
    </row>
    <row r="21104" spans="1:5" ht="16.5" customHeight="1" x14ac:dyDescent="0.25">
      <c r="A21104" s="2" t="s">
        <v>18662</v>
      </c>
      <c r="B21104" s="2" t="s">
        <v>40627</v>
      </c>
      <c r="C21104" s="2" t="s">
        <v>43960</v>
      </c>
      <c r="D21104" s="2" t="s">
        <v>44147</v>
      </c>
      <c r="E21104" s="2" t="s">
        <v>44170</v>
      </c>
    </row>
    <row r="21105" spans="1:5" ht="16.5" customHeight="1" x14ac:dyDescent="0.25">
      <c r="A21105" s="2" t="s">
        <v>18663</v>
      </c>
      <c r="B21105" s="2" t="s">
        <v>40628</v>
      </c>
      <c r="C21105" s="2" t="s">
        <v>43960</v>
      </c>
      <c r="D21105" s="2" t="s">
        <v>44147</v>
      </c>
      <c r="E21105" s="2" t="s">
        <v>44170</v>
      </c>
    </row>
    <row r="21106" spans="1:5" ht="16.5" customHeight="1" x14ac:dyDescent="0.25">
      <c r="A21106" s="2" t="s">
        <v>18664</v>
      </c>
      <c r="B21106" s="2" t="s">
        <v>40629</v>
      </c>
      <c r="C21106" s="2" t="s">
        <v>43960</v>
      </c>
      <c r="D21106" s="2" t="s">
        <v>44147</v>
      </c>
      <c r="E21106" s="2" t="s">
        <v>44170</v>
      </c>
    </row>
    <row r="21107" spans="1:5" ht="16.5" customHeight="1" x14ac:dyDescent="0.25">
      <c r="A21107" s="2" t="s">
        <v>18665</v>
      </c>
      <c r="B21107" s="2" t="s">
        <v>40630</v>
      </c>
      <c r="C21107" s="2" t="s">
        <v>43960</v>
      </c>
      <c r="D21107" s="2" t="s">
        <v>44147</v>
      </c>
      <c r="E21107" s="2" t="s">
        <v>44170</v>
      </c>
    </row>
    <row r="21108" spans="1:5" ht="16.5" customHeight="1" x14ac:dyDescent="0.25">
      <c r="A21108" s="2" t="s">
        <v>18666</v>
      </c>
      <c r="B21108" s="2" t="s">
        <v>40631</v>
      </c>
      <c r="C21108" s="2" t="s">
        <v>43960</v>
      </c>
      <c r="D21108" s="2" t="s">
        <v>44147</v>
      </c>
      <c r="E21108" s="2" t="s">
        <v>44170</v>
      </c>
    </row>
    <row r="21109" spans="1:5" ht="16.5" customHeight="1" x14ac:dyDescent="0.25">
      <c r="A21109" s="2" t="s">
        <v>18667</v>
      </c>
      <c r="B21109" s="2" t="s">
        <v>40632</v>
      </c>
      <c r="C21109" s="2" t="s">
        <v>43960</v>
      </c>
      <c r="D21109" s="2" t="s">
        <v>44147</v>
      </c>
      <c r="E21109" s="2" t="s">
        <v>44170</v>
      </c>
    </row>
    <row r="21110" spans="1:5" ht="16.5" customHeight="1" x14ac:dyDescent="0.25">
      <c r="A21110" s="2" t="s">
        <v>18668</v>
      </c>
      <c r="B21110" s="2" t="s">
        <v>40633</v>
      </c>
      <c r="C21110" s="2" t="s">
        <v>43960</v>
      </c>
      <c r="D21110" s="2" t="s">
        <v>44147</v>
      </c>
      <c r="E21110" s="2" t="s">
        <v>44170</v>
      </c>
    </row>
    <row r="21111" spans="1:5" ht="16.5" customHeight="1" x14ac:dyDescent="0.25">
      <c r="A21111" s="2" t="s">
        <v>18669</v>
      </c>
      <c r="B21111" s="2" t="s">
        <v>40634</v>
      </c>
      <c r="C21111" s="2" t="s">
        <v>43960</v>
      </c>
      <c r="D21111" s="2" t="s">
        <v>44147</v>
      </c>
      <c r="E21111" s="2" t="s">
        <v>44170</v>
      </c>
    </row>
    <row r="21112" spans="1:5" ht="16.5" customHeight="1" x14ac:dyDescent="0.25">
      <c r="A21112" s="2" t="s">
        <v>18670</v>
      </c>
      <c r="B21112" s="2" t="s">
        <v>40635</v>
      </c>
      <c r="C21112" s="2" t="s">
        <v>43960</v>
      </c>
      <c r="D21112" s="2" t="s">
        <v>44147</v>
      </c>
      <c r="E21112" s="2" t="s">
        <v>44170</v>
      </c>
    </row>
    <row r="21113" spans="1:5" ht="16.5" customHeight="1" x14ac:dyDescent="0.25">
      <c r="A21113" s="2" t="s">
        <v>18671</v>
      </c>
      <c r="B21113" s="2" t="s">
        <v>40636</v>
      </c>
      <c r="C21113" s="2" t="s">
        <v>43960</v>
      </c>
      <c r="D21113" s="2" t="s">
        <v>44147</v>
      </c>
      <c r="E21113" s="2" t="s">
        <v>44170</v>
      </c>
    </row>
    <row r="21114" spans="1:5" ht="16.5" customHeight="1" x14ac:dyDescent="0.25">
      <c r="A21114" s="2" t="s">
        <v>18672</v>
      </c>
      <c r="B21114" s="2" t="s">
        <v>40637</v>
      </c>
      <c r="C21114" s="2" t="s">
        <v>43960</v>
      </c>
      <c r="D21114" s="2" t="s">
        <v>44147</v>
      </c>
      <c r="E21114" s="2" t="s">
        <v>44170</v>
      </c>
    </row>
    <row r="21115" spans="1:5" ht="16.5" customHeight="1" x14ac:dyDescent="0.25">
      <c r="A21115" s="2" t="s">
        <v>18673</v>
      </c>
      <c r="B21115" s="2" t="s">
        <v>40638</v>
      </c>
      <c r="C21115" s="2" t="s">
        <v>43960</v>
      </c>
      <c r="D21115" s="2" t="s">
        <v>44147</v>
      </c>
      <c r="E21115" s="2" t="s">
        <v>44170</v>
      </c>
    </row>
    <row r="21116" spans="1:5" ht="16.5" customHeight="1" x14ac:dyDescent="0.25">
      <c r="A21116" s="2" t="s">
        <v>18674</v>
      </c>
      <c r="B21116" s="2" t="s">
        <v>40639</v>
      </c>
      <c r="C21116" s="2" t="s">
        <v>43960</v>
      </c>
      <c r="D21116" s="2" t="s">
        <v>44147</v>
      </c>
      <c r="E21116" s="2" t="s">
        <v>44170</v>
      </c>
    </row>
    <row r="21117" spans="1:5" ht="16.5" customHeight="1" x14ac:dyDescent="0.25">
      <c r="A21117" s="2" t="s">
        <v>18675</v>
      </c>
      <c r="B21117" s="2" t="s">
        <v>40640</v>
      </c>
      <c r="C21117" s="2" t="s">
        <v>43960</v>
      </c>
      <c r="D21117" s="2" t="s">
        <v>44147</v>
      </c>
      <c r="E21117" s="2" t="s">
        <v>44170</v>
      </c>
    </row>
    <row r="21118" spans="1:5" ht="16.5" customHeight="1" x14ac:dyDescent="0.25">
      <c r="A21118" s="2" t="s">
        <v>18676</v>
      </c>
      <c r="B21118" s="2" t="s">
        <v>40641</v>
      </c>
      <c r="C21118" s="2" t="s">
        <v>43960</v>
      </c>
      <c r="D21118" s="2" t="s">
        <v>44147</v>
      </c>
      <c r="E21118" s="2" t="s">
        <v>44170</v>
      </c>
    </row>
    <row r="21119" spans="1:5" ht="16.5" customHeight="1" x14ac:dyDescent="0.25">
      <c r="A21119" s="2" t="s">
        <v>18677</v>
      </c>
      <c r="B21119" s="2" t="s">
        <v>40642</v>
      </c>
      <c r="C21119" s="2" t="s">
        <v>43960</v>
      </c>
      <c r="D21119" s="2" t="s">
        <v>44147</v>
      </c>
      <c r="E21119" s="2" t="s">
        <v>44170</v>
      </c>
    </row>
    <row r="21120" spans="1:5" ht="16.5" customHeight="1" x14ac:dyDescent="0.25">
      <c r="A21120" s="2" t="s">
        <v>18678</v>
      </c>
      <c r="B21120" s="2" t="s">
        <v>40643</v>
      </c>
      <c r="C21120" s="2" t="s">
        <v>43960</v>
      </c>
      <c r="D21120" s="2" t="s">
        <v>44147</v>
      </c>
      <c r="E21120" s="2" t="s">
        <v>44170</v>
      </c>
    </row>
    <row r="21121" spans="1:5" ht="16.5" customHeight="1" x14ac:dyDescent="0.25">
      <c r="A21121" s="2" t="s">
        <v>18679</v>
      </c>
      <c r="B21121" s="2" t="s">
        <v>40644</v>
      </c>
      <c r="C21121" s="2" t="s">
        <v>43960</v>
      </c>
      <c r="D21121" s="2" t="s">
        <v>44147</v>
      </c>
      <c r="E21121" s="2" t="s">
        <v>44170</v>
      </c>
    </row>
    <row r="21122" spans="1:5" ht="16.5" customHeight="1" x14ac:dyDescent="0.25">
      <c r="A21122" s="2" t="s">
        <v>18680</v>
      </c>
      <c r="B21122" s="2" t="s">
        <v>40645</v>
      </c>
      <c r="C21122" s="2" t="s">
        <v>43960</v>
      </c>
      <c r="D21122" s="2" t="s">
        <v>44147</v>
      </c>
      <c r="E21122" s="2" t="s">
        <v>44170</v>
      </c>
    </row>
    <row r="21123" spans="1:5" ht="16.5" customHeight="1" x14ac:dyDescent="0.25">
      <c r="A21123" s="2" t="s">
        <v>18681</v>
      </c>
      <c r="B21123" s="2" t="s">
        <v>40646</v>
      </c>
      <c r="C21123" s="2" t="s">
        <v>43960</v>
      </c>
      <c r="D21123" s="2" t="s">
        <v>44147</v>
      </c>
      <c r="E21123" s="2" t="s">
        <v>44170</v>
      </c>
    </row>
    <row r="21124" spans="1:5" ht="16.5" customHeight="1" x14ac:dyDescent="0.25">
      <c r="A21124" s="2" t="s">
        <v>18682</v>
      </c>
      <c r="B21124" s="2" t="s">
        <v>40647</v>
      </c>
      <c r="C21124" s="2" t="s">
        <v>43960</v>
      </c>
      <c r="D21124" s="2" t="s">
        <v>44147</v>
      </c>
      <c r="E21124" s="2" t="s">
        <v>44170</v>
      </c>
    </row>
    <row r="21125" spans="1:5" ht="16.5" customHeight="1" x14ac:dyDescent="0.25">
      <c r="A21125" s="2" t="s">
        <v>18683</v>
      </c>
      <c r="B21125" s="2" t="s">
        <v>40648</v>
      </c>
      <c r="C21125" s="2" t="s">
        <v>43960</v>
      </c>
      <c r="D21125" s="2" t="s">
        <v>44147</v>
      </c>
      <c r="E21125" s="2" t="s">
        <v>44170</v>
      </c>
    </row>
    <row r="21126" spans="1:5" ht="16.5" customHeight="1" x14ac:dyDescent="0.25">
      <c r="A21126" s="2" t="s">
        <v>18684</v>
      </c>
      <c r="B21126" s="2" t="s">
        <v>40649</v>
      </c>
      <c r="C21126" s="2" t="s">
        <v>43960</v>
      </c>
      <c r="D21126" s="2" t="s">
        <v>44147</v>
      </c>
      <c r="E21126" s="2" t="s">
        <v>44170</v>
      </c>
    </row>
    <row r="21127" spans="1:5" ht="16.5" customHeight="1" x14ac:dyDescent="0.25">
      <c r="A21127" s="2" t="s">
        <v>18685</v>
      </c>
      <c r="B21127" s="2" t="s">
        <v>40650</v>
      </c>
      <c r="C21127" s="2" t="s">
        <v>43960</v>
      </c>
      <c r="D21127" s="2" t="s">
        <v>44147</v>
      </c>
      <c r="E21127" s="2" t="s">
        <v>44170</v>
      </c>
    </row>
    <row r="21128" spans="1:5" ht="16.5" customHeight="1" x14ac:dyDescent="0.25">
      <c r="A21128" s="2" t="s">
        <v>18686</v>
      </c>
      <c r="B21128" s="2" t="s">
        <v>40651</v>
      </c>
      <c r="C21128" s="2" t="s">
        <v>43960</v>
      </c>
      <c r="D21128" s="2" t="s">
        <v>44147</v>
      </c>
      <c r="E21128" s="2" t="s">
        <v>44170</v>
      </c>
    </row>
    <row r="21129" spans="1:5" ht="16.5" customHeight="1" x14ac:dyDescent="0.25">
      <c r="A21129" s="2" t="s">
        <v>18687</v>
      </c>
      <c r="B21129" s="2" t="s">
        <v>40652</v>
      </c>
      <c r="C21129" s="2" t="s">
        <v>43960</v>
      </c>
      <c r="D21129" s="2" t="s">
        <v>44147</v>
      </c>
      <c r="E21129" s="2" t="s">
        <v>44170</v>
      </c>
    </row>
    <row r="21130" spans="1:5" ht="16.5" customHeight="1" x14ac:dyDescent="0.25">
      <c r="A21130" s="2" t="s">
        <v>18688</v>
      </c>
      <c r="B21130" s="2" t="s">
        <v>40653</v>
      </c>
      <c r="C21130" s="2" t="s">
        <v>43960</v>
      </c>
      <c r="D21130" s="2" t="s">
        <v>44147</v>
      </c>
      <c r="E21130" s="2" t="s">
        <v>44170</v>
      </c>
    </row>
    <row r="21131" spans="1:5" ht="16.5" customHeight="1" x14ac:dyDescent="0.25">
      <c r="A21131" s="2" t="s">
        <v>18689</v>
      </c>
      <c r="B21131" s="2" t="s">
        <v>40654</v>
      </c>
      <c r="C21131" s="2" t="s">
        <v>43960</v>
      </c>
      <c r="D21131" s="2" t="s">
        <v>44147</v>
      </c>
      <c r="E21131" s="2" t="s">
        <v>44170</v>
      </c>
    </row>
    <row r="21132" spans="1:5" ht="16.5" customHeight="1" x14ac:dyDescent="0.25">
      <c r="A21132" s="2" t="s">
        <v>18690</v>
      </c>
      <c r="B21132" s="2" t="s">
        <v>40655</v>
      </c>
      <c r="C21132" s="2" t="s">
        <v>43960</v>
      </c>
      <c r="D21132" s="2" t="s">
        <v>44147</v>
      </c>
      <c r="E21132" s="2" t="s">
        <v>44170</v>
      </c>
    </row>
    <row r="21133" spans="1:5" ht="16.5" customHeight="1" x14ac:dyDescent="0.25">
      <c r="A21133" s="2" t="s">
        <v>18691</v>
      </c>
      <c r="B21133" s="2" t="s">
        <v>40656</v>
      </c>
      <c r="C21133" s="2" t="s">
        <v>43960</v>
      </c>
      <c r="D21133" s="2" t="s">
        <v>44147</v>
      </c>
      <c r="E21133" s="2" t="s">
        <v>44170</v>
      </c>
    </row>
    <row r="21134" spans="1:5" ht="16.5" customHeight="1" x14ac:dyDescent="0.25">
      <c r="A21134" s="2" t="s">
        <v>18692</v>
      </c>
      <c r="B21134" s="2" t="s">
        <v>40657</v>
      </c>
      <c r="C21134" s="2" t="s">
        <v>43960</v>
      </c>
      <c r="D21134" s="2" t="s">
        <v>44147</v>
      </c>
      <c r="E21134" s="2" t="s">
        <v>44170</v>
      </c>
    </row>
    <row r="21135" spans="1:5" ht="16.5" customHeight="1" x14ac:dyDescent="0.25">
      <c r="A21135" s="2" t="s">
        <v>18693</v>
      </c>
      <c r="B21135" s="2" t="s">
        <v>40658</v>
      </c>
      <c r="C21135" s="2" t="s">
        <v>43960</v>
      </c>
      <c r="D21135" s="2" t="s">
        <v>44147</v>
      </c>
      <c r="E21135" s="2" t="s">
        <v>44170</v>
      </c>
    </row>
    <row r="21136" spans="1:5" ht="16.5" customHeight="1" x14ac:dyDescent="0.25">
      <c r="A21136" s="2" t="s">
        <v>18694</v>
      </c>
      <c r="B21136" s="2" t="s">
        <v>40659</v>
      </c>
      <c r="C21136" s="2" t="s">
        <v>43960</v>
      </c>
      <c r="D21136" s="2" t="s">
        <v>44147</v>
      </c>
      <c r="E21136" s="2" t="s">
        <v>44170</v>
      </c>
    </row>
    <row r="21137" spans="1:5" ht="16.5" customHeight="1" x14ac:dyDescent="0.25">
      <c r="A21137" s="2" t="s">
        <v>18695</v>
      </c>
      <c r="B21137" s="2" t="s">
        <v>40660</v>
      </c>
      <c r="C21137" s="2" t="s">
        <v>43962</v>
      </c>
      <c r="D21137" s="2" t="s">
        <v>44147</v>
      </c>
      <c r="E21137" s="2" t="s">
        <v>44170</v>
      </c>
    </row>
    <row r="21138" spans="1:5" ht="16.5" customHeight="1" x14ac:dyDescent="0.25">
      <c r="A21138" s="2" t="s">
        <v>18696</v>
      </c>
      <c r="B21138" s="2" t="s">
        <v>40661</v>
      </c>
      <c r="C21138" s="2" t="s">
        <v>43962</v>
      </c>
      <c r="D21138" s="2" t="s">
        <v>44147</v>
      </c>
      <c r="E21138" s="2" t="s">
        <v>44170</v>
      </c>
    </row>
    <row r="21139" spans="1:5" ht="16.5" customHeight="1" x14ac:dyDescent="0.25">
      <c r="A21139" s="2" t="s">
        <v>18697</v>
      </c>
      <c r="B21139" s="2" t="s">
        <v>40662</v>
      </c>
      <c r="C21139" s="2" t="s">
        <v>43960</v>
      </c>
      <c r="D21139" s="2" t="s">
        <v>44147</v>
      </c>
      <c r="E21139" s="2" t="s">
        <v>44170</v>
      </c>
    </row>
    <row r="21140" spans="1:5" ht="16.5" customHeight="1" x14ac:dyDescent="0.25">
      <c r="A21140" s="2" t="s">
        <v>18698</v>
      </c>
      <c r="B21140" s="2" t="s">
        <v>40663</v>
      </c>
      <c r="C21140" s="2" t="s">
        <v>43960</v>
      </c>
      <c r="D21140" s="2" t="s">
        <v>44147</v>
      </c>
      <c r="E21140" s="2" t="s">
        <v>44170</v>
      </c>
    </row>
    <row r="21141" spans="1:5" ht="16.5" customHeight="1" x14ac:dyDescent="0.25">
      <c r="A21141" s="2" t="s">
        <v>18699</v>
      </c>
      <c r="B21141" s="2" t="s">
        <v>40664</v>
      </c>
      <c r="C21141" s="2" t="s">
        <v>43962</v>
      </c>
      <c r="D21141" s="2" t="s">
        <v>44147</v>
      </c>
      <c r="E21141" s="2" t="s">
        <v>44170</v>
      </c>
    </row>
    <row r="21142" spans="1:5" ht="16.5" customHeight="1" x14ac:dyDescent="0.25">
      <c r="A21142" s="2" t="s">
        <v>18700</v>
      </c>
      <c r="B21142" s="2" t="s">
        <v>40665</v>
      </c>
      <c r="C21142" s="2" t="s">
        <v>43962</v>
      </c>
      <c r="D21142" s="2" t="s">
        <v>44147</v>
      </c>
      <c r="E21142" s="2" t="s">
        <v>44170</v>
      </c>
    </row>
    <row r="21143" spans="1:5" ht="16.5" customHeight="1" x14ac:dyDescent="0.25">
      <c r="A21143" s="2" t="s">
        <v>18701</v>
      </c>
      <c r="B21143" s="2" t="s">
        <v>40666</v>
      </c>
      <c r="C21143" s="2" t="s">
        <v>43962</v>
      </c>
      <c r="D21143" s="2" t="s">
        <v>44147</v>
      </c>
      <c r="E21143" s="2" t="s">
        <v>44170</v>
      </c>
    </row>
    <row r="21144" spans="1:5" ht="16.5" customHeight="1" x14ac:dyDescent="0.25">
      <c r="A21144" s="2" t="s">
        <v>18702</v>
      </c>
      <c r="B21144" s="2" t="s">
        <v>40667</v>
      </c>
      <c r="C21144" s="2" t="s">
        <v>43962</v>
      </c>
      <c r="D21144" s="2" t="s">
        <v>44147</v>
      </c>
      <c r="E21144" s="2" t="s">
        <v>44170</v>
      </c>
    </row>
    <row r="21145" spans="1:5" ht="16.5" customHeight="1" x14ac:dyDescent="0.25">
      <c r="A21145" s="2" t="s">
        <v>18703</v>
      </c>
      <c r="B21145" s="2" t="s">
        <v>40668</v>
      </c>
      <c r="C21145" s="2" t="s">
        <v>43960</v>
      </c>
      <c r="D21145" s="2" t="s">
        <v>44147</v>
      </c>
      <c r="E21145" s="2" t="s">
        <v>44170</v>
      </c>
    </row>
    <row r="21146" spans="1:5" ht="16.5" customHeight="1" x14ac:dyDescent="0.25">
      <c r="A21146" s="2" t="s">
        <v>18704</v>
      </c>
      <c r="B21146" s="2" t="s">
        <v>40669</v>
      </c>
      <c r="C21146" s="2" t="s">
        <v>43960</v>
      </c>
      <c r="D21146" s="2" t="s">
        <v>44147</v>
      </c>
      <c r="E21146" s="2" t="s">
        <v>44170</v>
      </c>
    </row>
    <row r="21147" spans="1:5" ht="16.5" customHeight="1" x14ac:dyDescent="0.25">
      <c r="A21147" s="2" t="s">
        <v>18705</v>
      </c>
      <c r="B21147" s="2" t="s">
        <v>40670</v>
      </c>
      <c r="C21147" s="2" t="s">
        <v>43962</v>
      </c>
      <c r="D21147" s="2" t="s">
        <v>44147</v>
      </c>
      <c r="E21147" s="2" t="s">
        <v>44170</v>
      </c>
    </row>
    <row r="21148" spans="1:5" ht="16.5" customHeight="1" x14ac:dyDescent="0.25">
      <c r="A21148" s="2" t="s">
        <v>18706</v>
      </c>
      <c r="B21148" s="2" t="s">
        <v>40671</v>
      </c>
      <c r="C21148" s="2" t="s">
        <v>43960</v>
      </c>
      <c r="D21148" s="2" t="s">
        <v>44147</v>
      </c>
      <c r="E21148" s="2" t="s">
        <v>44170</v>
      </c>
    </row>
    <row r="21149" spans="1:5" ht="16.5" customHeight="1" x14ac:dyDescent="0.25">
      <c r="A21149" s="2" t="s">
        <v>18707</v>
      </c>
      <c r="B21149" s="2" t="s">
        <v>40672</v>
      </c>
      <c r="C21149" s="2" t="s">
        <v>43960</v>
      </c>
      <c r="D21149" s="2" t="s">
        <v>44147</v>
      </c>
      <c r="E21149" s="2" t="s">
        <v>44170</v>
      </c>
    </row>
    <row r="21150" spans="1:5" ht="16.5" customHeight="1" x14ac:dyDescent="0.25">
      <c r="A21150" s="2" t="s">
        <v>18708</v>
      </c>
      <c r="B21150" s="2" t="s">
        <v>40673</v>
      </c>
      <c r="C21150" s="2" t="s">
        <v>43960</v>
      </c>
      <c r="D21150" s="2" t="s">
        <v>44147</v>
      </c>
      <c r="E21150" s="2" t="s">
        <v>44170</v>
      </c>
    </row>
    <row r="21151" spans="1:5" ht="16.5" customHeight="1" x14ac:dyDescent="0.25">
      <c r="A21151" s="2" t="s">
        <v>18709</v>
      </c>
      <c r="B21151" s="2" t="s">
        <v>40674</v>
      </c>
      <c r="C21151" s="2" t="s">
        <v>43960</v>
      </c>
      <c r="D21151" s="2" t="s">
        <v>44147</v>
      </c>
      <c r="E21151" s="2" t="s">
        <v>44170</v>
      </c>
    </row>
    <row r="21152" spans="1:5" ht="16.5" customHeight="1" x14ac:dyDescent="0.25">
      <c r="A21152" s="2" t="s">
        <v>18710</v>
      </c>
      <c r="B21152" s="2" t="s">
        <v>40675</v>
      </c>
      <c r="C21152" s="2" t="s">
        <v>43960</v>
      </c>
      <c r="D21152" s="2" t="s">
        <v>44147</v>
      </c>
      <c r="E21152" s="2" t="s">
        <v>44170</v>
      </c>
    </row>
    <row r="21153" spans="1:5" ht="16.5" customHeight="1" x14ac:dyDescent="0.25">
      <c r="A21153" s="2" t="s">
        <v>18711</v>
      </c>
      <c r="B21153" s="2" t="s">
        <v>40676</v>
      </c>
      <c r="C21153" s="2" t="s">
        <v>43960</v>
      </c>
      <c r="D21153" s="2" t="s">
        <v>44147</v>
      </c>
      <c r="E21153" s="2" t="s">
        <v>44170</v>
      </c>
    </row>
    <row r="21154" spans="1:5" ht="16.5" customHeight="1" x14ac:dyDescent="0.25">
      <c r="A21154" s="2" t="s">
        <v>18712</v>
      </c>
      <c r="B21154" s="2" t="s">
        <v>40677</v>
      </c>
      <c r="C21154" s="2" t="s">
        <v>43960</v>
      </c>
      <c r="D21154" s="2" t="s">
        <v>44147</v>
      </c>
      <c r="E21154" s="2" t="s">
        <v>44170</v>
      </c>
    </row>
    <row r="21155" spans="1:5" ht="16.5" customHeight="1" x14ac:dyDescent="0.25">
      <c r="A21155" s="2" t="s">
        <v>18713</v>
      </c>
      <c r="B21155" s="2" t="s">
        <v>40678</v>
      </c>
      <c r="C21155" s="2" t="s">
        <v>43960</v>
      </c>
      <c r="D21155" s="2" t="s">
        <v>44147</v>
      </c>
      <c r="E21155" s="2" t="s">
        <v>44170</v>
      </c>
    </row>
    <row r="21156" spans="1:5" ht="16.5" customHeight="1" x14ac:dyDescent="0.25">
      <c r="A21156" s="2" t="s">
        <v>18714</v>
      </c>
      <c r="B21156" s="2" t="s">
        <v>40679</v>
      </c>
      <c r="C21156" s="2" t="s">
        <v>43960</v>
      </c>
      <c r="D21156" s="2" t="s">
        <v>44147</v>
      </c>
      <c r="E21156" s="2" t="s">
        <v>44170</v>
      </c>
    </row>
    <row r="21157" spans="1:5" ht="16.5" customHeight="1" x14ac:dyDescent="0.25">
      <c r="A21157" s="2" t="s">
        <v>18715</v>
      </c>
      <c r="B21157" s="2" t="s">
        <v>40680</v>
      </c>
      <c r="C21157" s="2" t="s">
        <v>43960</v>
      </c>
      <c r="D21157" s="2" t="s">
        <v>44147</v>
      </c>
      <c r="E21157" s="2" t="s">
        <v>44170</v>
      </c>
    </row>
    <row r="21158" spans="1:5" ht="16.5" customHeight="1" x14ac:dyDescent="0.25">
      <c r="A21158" s="2" t="s">
        <v>18716</v>
      </c>
      <c r="B21158" s="2" t="s">
        <v>40681</v>
      </c>
      <c r="C21158" s="2" t="s">
        <v>43960</v>
      </c>
      <c r="D21158" s="2" t="s">
        <v>44147</v>
      </c>
      <c r="E21158" s="2" t="s">
        <v>44170</v>
      </c>
    </row>
    <row r="21159" spans="1:5" ht="16.5" customHeight="1" x14ac:dyDescent="0.25">
      <c r="A21159" s="2" t="s">
        <v>18717</v>
      </c>
      <c r="B21159" s="2" t="s">
        <v>40682</v>
      </c>
      <c r="C21159" s="2" t="s">
        <v>43960</v>
      </c>
      <c r="D21159" s="2" t="s">
        <v>44147</v>
      </c>
      <c r="E21159" s="2" t="s">
        <v>44170</v>
      </c>
    </row>
    <row r="21160" spans="1:5" ht="16.5" customHeight="1" x14ac:dyDescent="0.25">
      <c r="A21160" s="2" t="s">
        <v>18718</v>
      </c>
      <c r="B21160" s="2" t="s">
        <v>40683</v>
      </c>
      <c r="C21160" s="2" t="s">
        <v>43960</v>
      </c>
      <c r="D21160" s="2" t="s">
        <v>44147</v>
      </c>
      <c r="E21160" s="2" t="s">
        <v>44170</v>
      </c>
    </row>
    <row r="21161" spans="1:5" ht="16.5" customHeight="1" x14ac:dyDescent="0.25">
      <c r="A21161" s="2" t="s">
        <v>18719</v>
      </c>
      <c r="B21161" s="2" t="s">
        <v>40684</v>
      </c>
      <c r="C21161" s="2" t="s">
        <v>43960</v>
      </c>
      <c r="D21161" s="2" t="s">
        <v>44147</v>
      </c>
      <c r="E21161" s="2" t="s">
        <v>44170</v>
      </c>
    </row>
    <row r="21162" spans="1:5" ht="16.5" customHeight="1" x14ac:dyDescent="0.25">
      <c r="A21162" s="2" t="s">
        <v>18720</v>
      </c>
      <c r="B21162" s="2" t="s">
        <v>40685</v>
      </c>
      <c r="C21162" s="2" t="s">
        <v>43960</v>
      </c>
      <c r="D21162" s="2" t="s">
        <v>44147</v>
      </c>
      <c r="E21162" s="2" t="s">
        <v>44170</v>
      </c>
    </row>
    <row r="21163" spans="1:5" ht="16.5" customHeight="1" x14ac:dyDescent="0.25">
      <c r="A21163" s="2" t="s">
        <v>18721</v>
      </c>
      <c r="B21163" s="2" t="s">
        <v>40686</v>
      </c>
      <c r="C21163" s="2" t="s">
        <v>43960</v>
      </c>
      <c r="D21163" s="2" t="s">
        <v>44147</v>
      </c>
      <c r="E21163" s="2" t="s">
        <v>44170</v>
      </c>
    </row>
    <row r="21164" spans="1:5" ht="16.5" customHeight="1" x14ac:dyDescent="0.25">
      <c r="A21164" s="2" t="s">
        <v>18722</v>
      </c>
      <c r="B21164" s="2" t="s">
        <v>40687</v>
      </c>
      <c r="C21164" s="2" t="s">
        <v>43960</v>
      </c>
      <c r="D21164" s="2" t="s">
        <v>44147</v>
      </c>
      <c r="E21164" s="2" t="s">
        <v>44170</v>
      </c>
    </row>
    <row r="21165" spans="1:5" ht="16.5" customHeight="1" x14ac:dyDescent="0.25">
      <c r="A21165" s="2" t="s">
        <v>18723</v>
      </c>
      <c r="B21165" s="2" t="s">
        <v>40688</v>
      </c>
      <c r="C21165" s="2" t="s">
        <v>43960</v>
      </c>
      <c r="D21165" s="2" t="s">
        <v>44147</v>
      </c>
      <c r="E21165" s="2" t="s">
        <v>44170</v>
      </c>
    </row>
    <row r="21166" spans="1:5" ht="16.5" customHeight="1" x14ac:dyDescent="0.25">
      <c r="A21166" s="2" t="s">
        <v>18724</v>
      </c>
      <c r="B21166" s="2" t="s">
        <v>40689</v>
      </c>
      <c r="C21166" s="2" t="s">
        <v>43960</v>
      </c>
      <c r="D21166" s="2" t="s">
        <v>44147</v>
      </c>
      <c r="E21166" s="2" t="s">
        <v>44170</v>
      </c>
    </row>
    <row r="21167" spans="1:5" ht="16.5" customHeight="1" x14ac:dyDescent="0.25">
      <c r="A21167" s="2" t="s">
        <v>18725</v>
      </c>
      <c r="B21167" s="2" t="s">
        <v>40690</v>
      </c>
      <c r="C21167" s="2" t="s">
        <v>43960</v>
      </c>
      <c r="D21167" s="2" t="s">
        <v>44147</v>
      </c>
      <c r="E21167" s="2" t="s">
        <v>44170</v>
      </c>
    </row>
    <row r="21168" spans="1:5" ht="16.5" customHeight="1" x14ac:dyDescent="0.25">
      <c r="A21168" s="2" t="s">
        <v>18726</v>
      </c>
      <c r="B21168" s="2" t="s">
        <v>40691</v>
      </c>
      <c r="C21168" s="2" t="s">
        <v>43960</v>
      </c>
      <c r="D21168" s="2" t="s">
        <v>44147</v>
      </c>
      <c r="E21168" s="2" t="s">
        <v>44170</v>
      </c>
    </row>
    <row r="21169" spans="1:5" ht="16.5" customHeight="1" x14ac:dyDescent="0.25">
      <c r="A21169" s="2" t="s">
        <v>18727</v>
      </c>
      <c r="B21169" s="2" t="s">
        <v>40692</v>
      </c>
      <c r="C21169" s="2" t="s">
        <v>43960</v>
      </c>
      <c r="D21169" s="2" t="s">
        <v>44147</v>
      </c>
      <c r="E21169" s="2" t="s">
        <v>44170</v>
      </c>
    </row>
    <row r="21170" spans="1:5" ht="16.5" customHeight="1" x14ac:dyDescent="0.25">
      <c r="A21170" s="2" t="s">
        <v>18728</v>
      </c>
      <c r="B21170" s="2" t="s">
        <v>40693</v>
      </c>
      <c r="C21170" s="2" t="s">
        <v>43960</v>
      </c>
      <c r="D21170" s="2" t="s">
        <v>44147</v>
      </c>
      <c r="E21170" s="2" t="s">
        <v>44170</v>
      </c>
    </row>
    <row r="21171" spans="1:5" ht="16.5" customHeight="1" x14ac:dyDescent="0.25">
      <c r="A21171" s="2" t="s">
        <v>18729</v>
      </c>
      <c r="B21171" s="2" t="s">
        <v>40694</v>
      </c>
      <c r="C21171" s="2" t="s">
        <v>43960</v>
      </c>
      <c r="D21171" s="2" t="s">
        <v>44147</v>
      </c>
      <c r="E21171" s="2" t="s">
        <v>44170</v>
      </c>
    </row>
    <row r="21172" spans="1:5" ht="16.5" customHeight="1" x14ac:dyDescent="0.25">
      <c r="A21172" s="2" t="s">
        <v>18730</v>
      </c>
      <c r="B21172" s="2" t="s">
        <v>40695</v>
      </c>
      <c r="C21172" s="2" t="s">
        <v>43960</v>
      </c>
      <c r="D21172" s="2" t="s">
        <v>44147</v>
      </c>
      <c r="E21172" s="2" t="s">
        <v>44170</v>
      </c>
    </row>
    <row r="21173" spans="1:5" ht="16.5" customHeight="1" x14ac:dyDescent="0.25">
      <c r="A21173" s="2" t="s">
        <v>18731</v>
      </c>
      <c r="B21173" s="2" t="s">
        <v>40696</v>
      </c>
      <c r="C21173" s="2" t="s">
        <v>43960</v>
      </c>
      <c r="D21173" s="2" t="s">
        <v>44147</v>
      </c>
      <c r="E21173" s="2" t="s">
        <v>44170</v>
      </c>
    </row>
    <row r="21174" spans="1:5" ht="16.5" customHeight="1" x14ac:dyDescent="0.25">
      <c r="A21174" s="2" t="s">
        <v>18732</v>
      </c>
      <c r="B21174" s="2" t="s">
        <v>40697</v>
      </c>
      <c r="C21174" s="2" t="s">
        <v>43960</v>
      </c>
      <c r="D21174" s="2" t="s">
        <v>44147</v>
      </c>
      <c r="E21174" s="2" t="s">
        <v>44170</v>
      </c>
    </row>
    <row r="21175" spans="1:5" ht="16.5" customHeight="1" x14ac:dyDescent="0.25">
      <c r="A21175" s="2" t="s">
        <v>18733</v>
      </c>
      <c r="B21175" s="2" t="s">
        <v>40698</v>
      </c>
      <c r="C21175" s="2" t="s">
        <v>43960</v>
      </c>
      <c r="D21175" s="2" t="s">
        <v>44147</v>
      </c>
      <c r="E21175" s="2" t="s">
        <v>44170</v>
      </c>
    </row>
    <row r="21176" spans="1:5" ht="16.5" customHeight="1" x14ac:dyDescent="0.25">
      <c r="A21176" s="2" t="s">
        <v>18734</v>
      </c>
      <c r="B21176" s="2" t="s">
        <v>40699</v>
      </c>
      <c r="C21176" s="2" t="s">
        <v>43960</v>
      </c>
      <c r="D21176" s="2" t="s">
        <v>44147</v>
      </c>
      <c r="E21176" s="2" t="s">
        <v>44170</v>
      </c>
    </row>
    <row r="21177" spans="1:5" ht="16.5" customHeight="1" x14ac:dyDescent="0.25">
      <c r="A21177" s="2" t="s">
        <v>18735</v>
      </c>
      <c r="B21177" s="2" t="s">
        <v>40700</v>
      </c>
      <c r="C21177" s="2" t="s">
        <v>43960</v>
      </c>
      <c r="D21177" s="2" t="s">
        <v>44147</v>
      </c>
      <c r="E21177" s="2" t="s">
        <v>44170</v>
      </c>
    </row>
    <row r="21178" spans="1:5" ht="16.5" customHeight="1" x14ac:dyDescent="0.25">
      <c r="A21178" s="2" t="s">
        <v>18736</v>
      </c>
      <c r="B21178" s="2" t="s">
        <v>40701</v>
      </c>
      <c r="C21178" s="2" t="s">
        <v>43960</v>
      </c>
      <c r="D21178" s="2" t="s">
        <v>44147</v>
      </c>
      <c r="E21178" s="2" t="s">
        <v>44170</v>
      </c>
    </row>
    <row r="21179" spans="1:5" ht="16.5" customHeight="1" x14ac:dyDescent="0.25">
      <c r="A21179" s="2" t="s">
        <v>18737</v>
      </c>
      <c r="B21179" s="2" t="s">
        <v>40702</v>
      </c>
      <c r="C21179" s="2" t="s">
        <v>43960</v>
      </c>
      <c r="D21179" s="2" t="s">
        <v>44147</v>
      </c>
      <c r="E21179" s="2" t="s">
        <v>44170</v>
      </c>
    </row>
    <row r="21180" spans="1:5" ht="16.5" customHeight="1" x14ac:dyDescent="0.25">
      <c r="A21180" s="2" t="s">
        <v>18738</v>
      </c>
      <c r="B21180" s="2" t="s">
        <v>40703</v>
      </c>
      <c r="C21180" s="2" t="s">
        <v>43960</v>
      </c>
      <c r="D21180" s="2" t="s">
        <v>44147</v>
      </c>
      <c r="E21180" s="2" t="s">
        <v>44170</v>
      </c>
    </row>
    <row r="21181" spans="1:5" ht="16.5" customHeight="1" x14ac:dyDescent="0.25">
      <c r="A21181" s="2" t="s">
        <v>18739</v>
      </c>
      <c r="B21181" s="2" t="s">
        <v>40704</v>
      </c>
      <c r="C21181" s="2" t="s">
        <v>43960</v>
      </c>
      <c r="D21181" s="2" t="s">
        <v>44147</v>
      </c>
      <c r="E21181" s="2" t="s">
        <v>44170</v>
      </c>
    </row>
    <row r="21182" spans="1:5" ht="16.5" customHeight="1" x14ac:dyDescent="0.25">
      <c r="A21182" s="2" t="s">
        <v>18740</v>
      </c>
      <c r="B21182" s="2" t="s">
        <v>40705</v>
      </c>
      <c r="C21182" s="2" t="s">
        <v>43960</v>
      </c>
      <c r="D21182" s="2" t="s">
        <v>44147</v>
      </c>
      <c r="E21182" s="2" t="s">
        <v>44170</v>
      </c>
    </row>
    <row r="21183" spans="1:5" ht="16.5" customHeight="1" x14ac:dyDescent="0.25">
      <c r="A21183" s="2" t="s">
        <v>18741</v>
      </c>
      <c r="B21183" s="2" t="s">
        <v>40706</v>
      </c>
      <c r="C21183" s="2" t="s">
        <v>43960</v>
      </c>
      <c r="D21183" s="2" t="s">
        <v>44147</v>
      </c>
      <c r="E21183" s="2" t="s">
        <v>44170</v>
      </c>
    </row>
    <row r="21184" spans="1:5" ht="16.5" customHeight="1" x14ac:dyDescent="0.25">
      <c r="A21184" s="2" t="s">
        <v>18742</v>
      </c>
      <c r="B21184" s="2" t="s">
        <v>40707</v>
      </c>
      <c r="C21184" s="2" t="s">
        <v>43960</v>
      </c>
      <c r="D21184" s="2" t="s">
        <v>44147</v>
      </c>
      <c r="E21184" s="2" t="s">
        <v>44170</v>
      </c>
    </row>
    <row r="21185" spans="1:5" ht="16.5" customHeight="1" x14ac:dyDescent="0.25">
      <c r="A21185" s="2" t="s">
        <v>18743</v>
      </c>
      <c r="B21185" s="2" t="s">
        <v>40708</v>
      </c>
      <c r="C21185" s="2" t="s">
        <v>43960</v>
      </c>
      <c r="D21185" s="2" t="s">
        <v>44147</v>
      </c>
      <c r="E21185" s="2" t="s">
        <v>44170</v>
      </c>
    </row>
    <row r="21186" spans="1:5" ht="16.5" customHeight="1" x14ac:dyDescent="0.25">
      <c r="A21186" s="2" t="s">
        <v>18744</v>
      </c>
      <c r="B21186" s="2" t="s">
        <v>40709</v>
      </c>
      <c r="C21186" s="2" t="s">
        <v>43960</v>
      </c>
      <c r="D21186" s="2" t="s">
        <v>44147</v>
      </c>
      <c r="E21186" s="2" t="s">
        <v>44170</v>
      </c>
    </row>
    <row r="21187" spans="1:5" ht="16.5" customHeight="1" x14ac:dyDescent="0.25">
      <c r="A21187" s="2" t="s">
        <v>18745</v>
      </c>
      <c r="B21187" s="2" t="s">
        <v>40710</v>
      </c>
      <c r="C21187" s="2" t="s">
        <v>43960</v>
      </c>
      <c r="D21187" s="2" t="s">
        <v>44147</v>
      </c>
      <c r="E21187" s="2" t="s">
        <v>44170</v>
      </c>
    </row>
    <row r="21188" spans="1:5" ht="16.5" customHeight="1" x14ac:dyDescent="0.25">
      <c r="A21188" s="2" t="s">
        <v>18746</v>
      </c>
      <c r="B21188" s="2" t="s">
        <v>40711</v>
      </c>
      <c r="C21188" s="2" t="s">
        <v>43960</v>
      </c>
      <c r="D21188" s="2" t="s">
        <v>44147</v>
      </c>
      <c r="E21188" s="2" t="s">
        <v>44170</v>
      </c>
    </row>
    <row r="21189" spans="1:5" ht="16.5" customHeight="1" x14ac:dyDescent="0.25">
      <c r="A21189" s="2" t="s">
        <v>18747</v>
      </c>
      <c r="B21189" s="2" t="s">
        <v>40712</v>
      </c>
      <c r="C21189" s="2" t="s">
        <v>43960</v>
      </c>
      <c r="D21189" s="2" t="s">
        <v>44147</v>
      </c>
      <c r="E21189" s="2" t="s">
        <v>44170</v>
      </c>
    </row>
    <row r="21190" spans="1:5" ht="16.5" customHeight="1" x14ac:dyDescent="0.25">
      <c r="A21190" s="2" t="s">
        <v>18748</v>
      </c>
      <c r="B21190" s="2" t="s">
        <v>40713</v>
      </c>
      <c r="C21190" s="2" t="s">
        <v>43960</v>
      </c>
      <c r="D21190" s="2" t="s">
        <v>44147</v>
      </c>
      <c r="E21190" s="2" t="s">
        <v>44170</v>
      </c>
    </row>
    <row r="21191" spans="1:5" ht="16.5" customHeight="1" x14ac:dyDescent="0.25">
      <c r="A21191" s="2" t="s">
        <v>18749</v>
      </c>
      <c r="B21191" s="2" t="s">
        <v>40714</v>
      </c>
      <c r="C21191" s="2" t="s">
        <v>43960</v>
      </c>
      <c r="D21191" s="2" t="s">
        <v>44147</v>
      </c>
      <c r="E21191" s="2" t="s">
        <v>44170</v>
      </c>
    </row>
    <row r="21192" spans="1:5" ht="16.5" customHeight="1" x14ac:dyDescent="0.25">
      <c r="A21192" s="2" t="s">
        <v>18750</v>
      </c>
      <c r="B21192" s="2" t="s">
        <v>40715</v>
      </c>
      <c r="C21192" s="2" t="s">
        <v>43960</v>
      </c>
      <c r="D21192" s="2" t="s">
        <v>44147</v>
      </c>
      <c r="E21192" s="2" t="s">
        <v>44170</v>
      </c>
    </row>
    <row r="21193" spans="1:5" ht="16.5" customHeight="1" x14ac:dyDescent="0.25">
      <c r="A21193" s="2" t="s">
        <v>18751</v>
      </c>
      <c r="B21193" s="2" t="s">
        <v>40716</v>
      </c>
      <c r="C21193" s="2" t="s">
        <v>43960</v>
      </c>
      <c r="D21193" s="2" t="s">
        <v>44147</v>
      </c>
      <c r="E21193" s="2" t="s">
        <v>44170</v>
      </c>
    </row>
    <row r="21194" spans="1:5" ht="16.5" customHeight="1" x14ac:dyDescent="0.25">
      <c r="A21194" s="2" t="s">
        <v>18752</v>
      </c>
      <c r="B21194" s="2" t="s">
        <v>40717</v>
      </c>
      <c r="C21194" s="2" t="s">
        <v>43945</v>
      </c>
      <c r="D21194" s="2" t="s">
        <v>44147</v>
      </c>
      <c r="E21194" s="2" t="s">
        <v>44170</v>
      </c>
    </row>
    <row r="21195" spans="1:5" ht="16.5" customHeight="1" x14ac:dyDescent="0.25">
      <c r="A21195" s="2" t="s">
        <v>18753</v>
      </c>
      <c r="B21195" s="2" t="s">
        <v>40718</v>
      </c>
      <c r="C21195" s="2" t="s">
        <v>43945</v>
      </c>
      <c r="D21195" s="2" t="s">
        <v>44147</v>
      </c>
      <c r="E21195" s="2" t="s">
        <v>44170</v>
      </c>
    </row>
    <row r="21196" spans="1:5" ht="16.5" customHeight="1" x14ac:dyDescent="0.25">
      <c r="A21196" s="2" t="s">
        <v>18754</v>
      </c>
      <c r="B21196" s="2" t="s">
        <v>40719</v>
      </c>
      <c r="C21196" s="2" t="s">
        <v>43962</v>
      </c>
      <c r="D21196" s="2" t="s">
        <v>44147</v>
      </c>
      <c r="E21196" s="2" t="s">
        <v>44170</v>
      </c>
    </row>
    <row r="21197" spans="1:5" ht="16.5" customHeight="1" x14ac:dyDescent="0.25">
      <c r="A21197" s="2" t="s">
        <v>18755</v>
      </c>
      <c r="B21197" s="2" t="s">
        <v>40720</v>
      </c>
      <c r="C21197" s="2" t="s">
        <v>43962</v>
      </c>
      <c r="D21197" s="2" t="s">
        <v>44147</v>
      </c>
      <c r="E21197" s="2" t="s">
        <v>44170</v>
      </c>
    </row>
    <row r="21198" spans="1:5" ht="16.5" customHeight="1" x14ac:dyDescent="0.25">
      <c r="A21198" s="2" t="s">
        <v>18756</v>
      </c>
      <c r="B21198" s="2" t="s">
        <v>40721</v>
      </c>
      <c r="C21198" s="2" t="s">
        <v>43960</v>
      </c>
      <c r="D21198" s="2" t="s">
        <v>44147</v>
      </c>
      <c r="E21198" s="2" t="s">
        <v>44170</v>
      </c>
    </row>
    <row r="21199" spans="1:5" ht="16.5" customHeight="1" x14ac:dyDescent="0.25">
      <c r="A21199" s="2" t="s">
        <v>18757</v>
      </c>
      <c r="B21199" s="2" t="s">
        <v>40722</v>
      </c>
      <c r="C21199" s="2" t="s">
        <v>43964</v>
      </c>
      <c r="D21199" s="2" t="s">
        <v>44147</v>
      </c>
      <c r="E21199" s="2" t="s">
        <v>44170</v>
      </c>
    </row>
    <row r="21200" spans="1:5" ht="16.5" customHeight="1" x14ac:dyDescent="0.25">
      <c r="A21200" s="2" t="s">
        <v>18758</v>
      </c>
      <c r="B21200" s="2" t="s">
        <v>40723</v>
      </c>
      <c r="C21200" s="2" t="s">
        <v>43964</v>
      </c>
      <c r="D21200" s="2" t="s">
        <v>44147</v>
      </c>
      <c r="E21200" s="2" t="s">
        <v>44170</v>
      </c>
    </row>
    <row r="21201" spans="1:5" ht="16.5" customHeight="1" x14ac:dyDescent="0.25">
      <c r="A21201" s="2" t="s">
        <v>18759</v>
      </c>
      <c r="B21201" s="2" t="s">
        <v>40724</v>
      </c>
      <c r="C21201" s="2" t="s">
        <v>43960</v>
      </c>
      <c r="D21201" s="2" t="s">
        <v>44147</v>
      </c>
      <c r="E21201" s="2" t="s">
        <v>44170</v>
      </c>
    </row>
    <row r="21202" spans="1:5" ht="16.5" customHeight="1" x14ac:dyDescent="0.25">
      <c r="A21202" s="2" t="s">
        <v>18760</v>
      </c>
      <c r="B21202" s="2" t="s">
        <v>40725</v>
      </c>
      <c r="C21202" s="2" t="s">
        <v>43960</v>
      </c>
      <c r="D21202" s="2" t="s">
        <v>44147</v>
      </c>
      <c r="E21202" s="2" t="s">
        <v>44170</v>
      </c>
    </row>
    <row r="21203" spans="1:5" ht="16.5" customHeight="1" x14ac:dyDescent="0.25">
      <c r="A21203" s="2" t="s">
        <v>18761</v>
      </c>
      <c r="B21203" s="2" t="s">
        <v>40726</v>
      </c>
      <c r="C21203" s="2" t="s">
        <v>43960</v>
      </c>
      <c r="D21203" s="2" t="s">
        <v>44147</v>
      </c>
      <c r="E21203" s="2" t="s">
        <v>44170</v>
      </c>
    </row>
    <row r="21204" spans="1:5" ht="16.5" customHeight="1" x14ac:dyDescent="0.25">
      <c r="A21204" s="2" t="s">
        <v>18762</v>
      </c>
      <c r="B21204" s="2" t="s">
        <v>40727</v>
      </c>
      <c r="C21204" s="2" t="s">
        <v>43960</v>
      </c>
      <c r="D21204" s="2" t="s">
        <v>44147</v>
      </c>
      <c r="E21204" s="2" t="s">
        <v>44170</v>
      </c>
    </row>
    <row r="21205" spans="1:5" ht="16.5" customHeight="1" x14ac:dyDescent="0.25">
      <c r="A21205" s="2" t="s">
        <v>18763</v>
      </c>
      <c r="B21205" s="2" t="s">
        <v>40728</v>
      </c>
      <c r="C21205" s="2" t="s">
        <v>43960</v>
      </c>
      <c r="D21205" s="2" t="s">
        <v>44147</v>
      </c>
      <c r="E21205" s="2" t="s">
        <v>44170</v>
      </c>
    </row>
    <row r="21206" spans="1:5" ht="16.5" customHeight="1" x14ac:dyDescent="0.25">
      <c r="A21206" s="2" t="s">
        <v>18764</v>
      </c>
      <c r="B21206" s="2" t="s">
        <v>40729</v>
      </c>
      <c r="C21206" s="2" t="s">
        <v>43960</v>
      </c>
      <c r="D21206" s="2" t="s">
        <v>44147</v>
      </c>
      <c r="E21206" s="2" t="s">
        <v>44170</v>
      </c>
    </row>
    <row r="21207" spans="1:5" ht="16.5" customHeight="1" x14ac:dyDescent="0.25">
      <c r="A21207" s="2" t="s">
        <v>18765</v>
      </c>
      <c r="B21207" s="2" t="s">
        <v>40730</v>
      </c>
      <c r="C21207" s="2" t="s">
        <v>43960</v>
      </c>
      <c r="D21207" s="2" t="s">
        <v>44147</v>
      </c>
      <c r="E21207" s="2" t="s">
        <v>44170</v>
      </c>
    </row>
    <row r="21208" spans="1:5" ht="16.5" customHeight="1" x14ac:dyDescent="0.25">
      <c r="A21208" s="2" t="s">
        <v>18766</v>
      </c>
      <c r="B21208" s="2" t="s">
        <v>40731</v>
      </c>
      <c r="C21208" s="2" t="s">
        <v>43960</v>
      </c>
      <c r="D21208" s="2" t="s">
        <v>44147</v>
      </c>
      <c r="E21208" s="2" t="s">
        <v>44170</v>
      </c>
    </row>
    <row r="21209" spans="1:5" ht="16.5" customHeight="1" x14ac:dyDescent="0.25">
      <c r="A21209" s="2" t="s">
        <v>18767</v>
      </c>
      <c r="B21209" s="2" t="s">
        <v>40732</v>
      </c>
      <c r="C21209" s="2" t="s">
        <v>43960</v>
      </c>
      <c r="D21209" s="2" t="s">
        <v>44147</v>
      </c>
      <c r="E21209" s="2" t="s">
        <v>44170</v>
      </c>
    </row>
    <row r="21210" spans="1:5" ht="16.5" customHeight="1" x14ac:dyDescent="0.25">
      <c r="A21210" s="2" t="s">
        <v>18768</v>
      </c>
      <c r="B21210" s="2" t="s">
        <v>40733</v>
      </c>
      <c r="C21210" s="2" t="s">
        <v>43960</v>
      </c>
      <c r="D21210" s="2" t="s">
        <v>44148</v>
      </c>
      <c r="E21210" s="2" t="s">
        <v>44170</v>
      </c>
    </row>
    <row r="21211" spans="1:5" ht="16.5" customHeight="1" x14ac:dyDescent="0.25">
      <c r="A21211" s="2" t="s">
        <v>18769</v>
      </c>
      <c r="B21211" s="2" t="s">
        <v>40734</v>
      </c>
      <c r="C21211" s="2" t="s">
        <v>43960</v>
      </c>
      <c r="D21211" s="2" t="s">
        <v>44148</v>
      </c>
      <c r="E21211" s="2" t="s">
        <v>44170</v>
      </c>
    </row>
    <row r="21212" spans="1:5" ht="16.5" customHeight="1" x14ac:dyDescent="0.25">
      <c r="A21212" s="2" t="s">
        <v>18770</v>
      </c>
      <c r="B21212" s="2" t="s">
        <v>40735</v>
      </c>
      <c r="C21212" s="2" t="s">
        <v>43960</v>
      </c>
      <c r="D21212" s="2" t="s">
        <v>44148</v>
      </c>
      <c r="E21212" s="2" t="s">
        <v>44170</v>
      </c>
    </row>
    <row r="21213" spans="1:5" ht="16.5" customHeight="1" x14ac:dyDescent="0.25">
      <c r="A21213" s="2" t="s">
        <v>18771</v>
      </c>
      <c r="B21213" s="2" t="s">
        <v>40736</v>
      </c>
      <c r="C21213" s="2" t="s">
        <v>43960</v>
      </c>
      <c r="D21213" s="2" t="s">
        <v>44148</v>
      </c>
      <c r="E21213" s="2" t="s">
        <v>44170</v>
      </c>
    </row>
    <row r="21214" spans="1:5" ht="16.5" customHeight="1" x14ac:dyDescent="0.25">
      <c r="A21214" s="2" t="s">
        <v>18772</v>
      </c>
      <c r="B21214" s="2" t="s">
        <v>40737</v>
      </c>
      <c r="C21214" s="2" t="s">
        <v>43960</v>
      </c>
      <c r="D21214" s="2" t="s">
        <v>44148</v>
      </c>
      <c r="E21214" s="2" t="s">
        <v>44170</v>
      </c>
    </row>
    <row r="21215" spans="1:5" ht="16.5" customHeight="1" x14ac:dyDescent="0.25">
      <c r="A21215" s="2" t="s">
        <v>18773</v>
      </c>
      <c r="B21215" s="2" t="s">
        <v>40738</v>
      </c>
      <c r="C21215" s="2" t="s">
        <v>43960</v>
      </c>
      <c r="D21215" s="2" t="s">
        <v>44148</v>
      </c>
      <c r="E21215" s="2" t="s">
        <v>44170</v>
      </c>
    </row>
    <row r="21216" spans="1:5" ht="16.5" customHeight="1" x14ac:dyDescent="0.25">
      <c r="A21216" s="2" t="s">
        <v>18774</v>
      </c>
      <c r="B21216" s="2" t="s">
        <v>40739</v>
      </c>
      <c r="C21216" s="2" t="s">
        <v>43960</v>
      </c>
      <c r="D21216" s="2" t="s">
        <v>44148</v>
      </c>
      <c r="E21216" s="2" t="s">
        <v>44170</v>
      </c>
    </row>
    <row r="21217" spans="1:5" ht="16.5" customHeight="1" x14ac:dyDescent="0.25">
      <c r="A21217" s="2" t="s">
        <v>18775</v>
      </c>
      <c r="B21217" s="2" t="s">
        <v>40740</v>
      </c>
      <c r="C21217" s="2" t="s">
        <v>43960</v>
      </c>
      <c r="D21217" s="2" t="s">
        <v>44148</v>
      </c>
      <c r="E21217" s="2" t="s">
        <v>44170</v>
      </c>
    </row>
    <row r="21218" spans="1:5" ht="16.5" customHeight="1" x14ac:dyDescent="0.25">
      <c r="A21218" s="2" t="s">
        <v>18776</v>
      </c>
      <c r="B21218" s="2" t="s">
        <v>40741</v>
      </c>
      <c r="C21218" s="2" t="s">
        <v>43960</v>
      </c>
      <c r="D21218" s="2" t="s">
        <v>44148</v>
      </c>
      <c r="E21218" s="2" t="s">
        <v>44170</v>
      </c>
    </row>
    <row r="21219" spans="1:5" ht="16.5" customHeight="1" x14ac:dyDescent="0.25">
      <c r="A21219" s="2" t="s">
        <v>18777</v>
      </c>
      <c r="B21219" s="2" t="s">
        <v>40742</v>
      </c>
      <c r="C21219" s="2" t="s">
        <v>43960</v>
      </c>
      <c r="D21219" s="2" t="s">
        <v>44148</v>
      </c>
      <c r="E21219" s="2" t="s">
        <v>44170</v>
      </c>
    </row>
    <row r="21220" spans="1:5" ht="16.5" customHeight="1" x14ac:dyDescent="0.25">
      <c r="A21220" s="2" t="s">
        <v>18778</v>
      </c>
      <c r="B21220" s="2" t="s">
        <v>40743</v>
      </c>
      <c r="C21220" s="2" t="s">
        <v>43960</v>
      </c>
      <c r="D21220" s="2" t="s">
        <v>44148</v>
      </c>
      <c r="E21220" s="2" t="s">
        <v>44170</v>
      </c>
    </row>
    <row r="21221" spans="1:5" ht="16.5" customHeight="1" x14ac:dyDescent="0.25">
      <c r="A21221" s="2" t="s">
        <v>18779</v>
      </c>
      <c r="B21221" s="2" t="s">
        <v>40744</v>
      </c>
      <c r="C21221" s="2" t="s">
        <v>43960</v>
      </c>
      <c r="D21221" s="2" t="s">
        <v>44148</v>
      </c>
      <c r="E21221" s="2" t="s">
        <v>44170</v>
      </c>
    </row>
    <row r="21222" spans="1:5" ht="16.5" customHeight="1" x14ac:dyDescent="0.25">
      <c r="A21222" s="2" t="s">
        <v>18780</v>
      </c>
      <c r="B21222" s="2" t="s">
        <v>40745</v>
      </c>
      <c r="C21222" s="2" t="s">
        <v>43960</v>
      </c>
      <c r="D21222" s="2" t="s">
        <v>44148</v>
      </c>
      <c r="E21222" s="2" t="s">
        <v>44170</v>
      </c>
    </row>
    <row r="21223" spans="1:5" ht="16.5" customHeight="1" x14ac:dyDescent="0.25">
      <c r="A21223" s="2" t="s">
        <v>18781</v>
      </c>
      <c r="B21223" s="2" t="s">
        <v>40746</v>
      </c>
      <c r="C21223" s="2" t="s">
        <v>43960</v>
      </c>
      <c r="D21223" s="2" t="s">
        <v>44148</v>
      </c>
      <c r="E21223" s="2" t="s">
        <v>44170</v>
      </c>
    </row>
    <row r="21224" spans="1:5" ht="16.5" customHeight="1" x14ac:dyDescent="0.25">
      <c r="A21224" s="2" t="s">
        <v>18782</v>
      </c>
      <c r="B21224" s="2" t="s">
        <v>40747</v>
      </c>
      <c r="C21224" s="2" t="s">
        <v>43960</v>
      </c>
      <c r="D21224" s="2" t="s">
        <v>44148</v>
      </c>
      <c r="E21224" s="2" t="s">
        <v>44170</v>
      </c>
    </row>
    <row r="21225" spans="1:5" ht="16.5" customHeight="1" x14ac:dyDescent="0.25">
      <c r="A21225" s="2" t="s">
        <v>18783</v>
      </c>
      <c r="B21225" s="2" t="s">
        <v>40748</v>
      </c>
      <c r="C21225" s="2" t="s">
        <v>43960</v>
      </c>
      <c r="D21225" s="2" t="s">
        <v>44148</v>
      </c>
      <c r="E21225" s="2" t="s">
        <v>44170</v>
      </c>
    </row>
    <row r="21226" spans="1:5" ht="16.5" customHeight="1" x14ac:dyDescent="0.25">
      <c r="A21226" s="2" t="s">
        <v>18784</v>
      </c>
      <c r="B21226" s="2" t="s">
        <v>40749</v>
      </c>
      <c r="C21226" s="2" t="s">
        <v>43960</v>
      </c>
      <c r="D21226" s="2" t="s">
        <v>44148</v>
      </c>
      <c r="E21226" s="2" t="s">
        <v>44170</v>
      </c>
    </row>
    <row r="21227" spans="1:5" ht="16.5" customHeight="1" x14ac:dyDescent="0.25">
      <c r="A21227" s="2" t="s">
        <v>18785</v>
      </c>
      <c r="B21227" s="2" t="s">
        <v>40750</v>
      </c>
      <c r="C21227" s="2" t="s">
        <v>43960</v>
      </c>
      <c r="D21227" s="2" t="s">
        <v>44148</v>
      </c>
      <c r="E21227" s="2" t="s">
        <v>44170</v>
      </c>
    </row>
    <row r="21228" spans="1:5" ht="16.5" customHeight="1" x14ac:dyDescent="0.25">
      <c r="A21228" s="2" t="s">
        <v>18786</v>
      </c>
      <c r="B21228" s="2" t="s">
        <v>40751</v>
      </c>
      <c r="C21228" s="2" t="s">
        <v>43960</v>
      </c>
      <c r="D21228" s="2" t="s">
        <v>44148</v>
      </c>
      <c r="E21228" s="2" t="s">
        <v>44170</v>
      </c>
    </row>
    <row r="21229" spans="1:5" ht="16.5" customHeight="1" x14ac:dyDescent="0.25">
      <c r="A21229" s="2" t="s">
        <v>18787</v>
      </c>
      <c r="B21229" s="2" t="s">
        <v>40752</v>
      </c>
      <c r="C21229" s="2" t="s">
        <v>43960</v>
      </c>
      <c r="D21229" s="2" t="s">
        <v>44148</v>
      </c>
      <c r="E21229" s="2" t="s">
        <v>44170</v>
      </c>
    </row>
    <row r="21230" spans="1:5" ht="16.5" customHeight="1" x14ac:dyDescent="0.25">
      <c r="A21230" s="2" t="s">
        <v>18788</v>
      </c>
      <c r="B21230" s="2" t="s">
        <v>40753</v>
      </c>
      <c r="C21230" s="2" t="s">
        <v>43960</v>
      </c>
      <c r="D21230" s="2" t="s">
        <v>44148</v>
      </c>
      <c r="E21230" s="2" t="s">
        <v>44170</v>
      </c>
    </row>
    <row r="21231" spans="1:5" ht="16.5" customHeight="1" x14ac:dyDescent="0.25">
      <c r="A21231" s="2" t="s">
        <v>18789</v>
      </c>
      <c r="B21231" s="2" t="s">
        <v>40754</v>
      </c>
      <c r="C21231" s="2" t="s">
        <v>43960</v>
      </c>
      <c r="D21231" s="2" t="s">
        <v>44148</v>
      </c>
      <c r="E21231" s="2" t="s">
        <v>44170</v>
      </c>
    </row>
    <row r="21232" spans="1:5" ht="16.5" customHeight="1" x14ac:dyDescent="0.25">
      <c r="A21232" s="2" t="s">
        <v>18790</v>
      </c>
      <c r="B21232" s="2" t="s">
        <v>40755</v>
      </c>
      <c r="C21232" s="2" t="s">
        <v>43960</v>
      </c>
      <c r="D21232" s="2" t="s">
        <v>44148</v>
      </c>
      <c r="E21232" s="2" t="s">
        <v>44170</v>
      </c>
    </row>
    <row r="21233" spans="1:5" ht="16.5" customHeight="1" x14ac:dyDescent="0.25">
      <c r="A21233" s="2" t="s">
        <v>18791</v>
      </c>
      <c r="B21233" s="2" t="s">
        <v>40756</v>
      </c>
      <c r="C21233" s="2" t="s">
        <v>43960</v>
      </c>
      <c r="D21233" s="2" t="s">
        <v>44148</v>
      </c>
      <c r="E21233" s="2" t="s">
        <v>44170</v>
      </c>
    </row>
    <row r="21234" spans="1:5" ht="16.5" customHeight="1" x14ac:dyDescent="0.25">
      <c r="A21234" s="2" t="s">
        <v>18792</v>
      </c>
      <c r="B21234" s="2" t="s">
        <v>40757</v>
      </c>
      <c r="C21234" s="2" t="s">
        <v>43960</v>
      </c>
      <c r="D21234" s="2" t="s">
        <v>44148</v>
      </c>
      <c r="E21234" s="2" t="s">
        <v>44170</v>
      </c>
    </row>
    <row r="21235" spans="1:5" ht="16.5" customHeight="1" x14ac:dyDescent="0.25">
      <c r="A21235" s="2" t="s">
        <v>18793</v>
      </c>
      <c r="B21235" s="2" t="s">
        <v>40758</v>
      </c>
      <c r="C21235" s="2" t="s">
        <v>43960</v>
      </c>
      <c r="D21235" s="2" t="s">
        <v>44148</v>
      </c>
      <c r="E21235" s="2" t="s">
        <v>44170</v>
      </c>
    </row>
    <row r="21236" spans="1:5" ht="16.5" customHeight="1" x14ac:dyDescent="0.25">
      <c r="A21236" s="2" t="s">
        <v>18794</v>
      </c>
      <c r="B21236" s="2" t="s">
        <v>40759</v>
      </c>
      <c r="C21236" s="2" t="s">
        <v>43960</v>
      </c>
      <c r="D21236" s="2" t="s">
        <v>44148</v>
      </c>
      <c r="E21236" s="2" t="s">
        <v>44170</v>
      </c>
    </row>
    <row r="21237" spans="1:5" ht="16.5" customHeight="1" x14ac:dyDescent="0.25">
      <c r="A21237" s="2" t="s">
        <v>18795</v>
      </c>
      <c r="B21237" s="2" t="s">
        <v>40760</v>
      </c>
      <c r="C21237" s="2" t="s">
        <v>43960</v>
      </c>
      <c r="D21237" s="2" t="s">
        <v>44148</v>
      </c>
      <c r="E21237" s="2" t="s">
        <v>44170</v>
      </c>
    </row>
    <row r="21238" spans="1:5" ht="16.5" customHeight="1" x14ac:dyDescent="0.25">
      <c r="A21238" s="2" t="s">
        <v>18796</v>
      </c>
      <c r="B21238" s="2" t="s">
        <v>40761</v>
      </c>
      <c r="C21238" s="2" t="s">
        <v>43960</v>
      </c>
      <c r="D21238" s="2" t="s">
        <v>44148</v>
      </c>
      <c r="E21238" s="2" t="s">
        <v>44170</v>
      </c>
    </row>
    <row r="21239" spans="1:5" ht="16.5" customHeight="1" x14ac:dyDescent="0.25">
      <c r="A21239" s="2" t="s">
        <v>18797</v>
      </c>
      <c r="B21239" s="2" t="s">
        <v>40762</v>
      </c>
      <c r="C21239" s="2" t="s">
        <v>43960</v>
      </c>
      <c r="D21239" s="2" t="s">
        <v>44148</v>
      </c>
      <c r="E21239" s="2" t="s">
        <v>44170</v>
      </c>
    </row>
    <row r="21240" spans="1:5" ht="16.5" customHeight="1" x14ac:dyDescent="0.25">
      <c r="A21240" s="2" t="s">
        <v>18798</v>
      </c>
      <c r="B21240" s="2" t="s">
        <v>40763</v>
      </c>
      <c r="C21240" s="2" t="s">
        <v>43960</v>
      </c>
      <c r="D21240" s="2" t="s">
        <v>44148</v>
      </c>
      <c r="E21240" s="2" t="s">
        <v>44170</v>
      </c>
    </row>
    <row r="21241" spans="1:5" ht="16.5" customHeight="1" x14ac:dyDescent="0.25">
      <c r="A21241" s="2" t="s">
        <v>18799</v>
      </c>
      <c r="B21241" s="2" t="s">
        <v>40764</v>
      </c>
      <c r="C21241" s="2" t="s">
        <v>43960</v>
      </c>
      <c r="D21241" s="2" t="s">
        <v>44148</v>
      </c>
      <c r="E21241" s="2" t="s">
        <v>44170</v>
      </c>
    </row>
    <row r="21242" spans="1:5" ht="16.5" customHeight="1" x14ac:dyDescent="0.25">
      <c r="A21242" s="2" t="s">
        <v>18800</v>
      </c>
      <c r="B21242" s="2" t="s">
        <v>40765</v>
      </c>
      <c r="C21242" s="2" t="s">
        <v>43960</v>
      </c>
      <c r="D21242" s="2" t="s">
        <v>44148</v>
      </c>
      <c r="E21242" s="2" t="s">
        <v>44170</v>
      </c>
    </row>
    <row r="21243" spans="1:5" ht="16.5" customHeight="1" x14ac:dyDescent="0.25">
      <c r="A21243" s="2" t="s">
        <v>18801</v>
      </c>
      <c r="B21243" s="2" t="s">
        <v>40766</v>
      </c>
      <c r="C21243" s="2" t="s">
        <v>43960</v>
      </c>
      <c r="D21243" s="2" t="s">
        <v>44148</v>
      </c>
      <c r="E21243" s="2" t="s">
        <v>44170</v>
      </c>
    </row>
    <row r="21244" spans="1:5" ht="16.5" customHeight="1" x14ac:dyDescent="0.25">
      <c r="A21244" s="2" t="s">
        <v>18802</v>
      </c>
      <c r="B21244" s="2" t="s">
        <v>40767</v>
      </c>
      <c r="C21244" s="2" t="s">
        <v>43960</v>
      </c>
      <c r="D21244" s="2" t="s">
        <v>44148</v>
      </c>
      <c r="E21244" s="2" t="s">
        <v>44170</v>
      </c>
    </row>
    <row r="21245" spans="1:5" ht="16.5" customHeight="1" x14ac:dyDescent="0.25">
      <c r="A21245" s="2" t="s">
        <v>18803</v>
      </c>
      <c r="B21245" s="2" t="s">
        <v>40768</v>
      </c>
      <c r="C21245" s="2" t="s">
        <v>43960</v>
      </c>
      <c r="D21245" s="2" t="s">
        <v>44148</v>
      </c>
      <c r="E21245" s="2" t="s">
        <v>44170</v>
      </c>
    </row>
    <row r="21246" spans="1:5" ht="16.5" customHeight="1" x14ac:dyDescent="0.25">
      <c r="A21246" s="2" t="s">
        <v>18804</v>
      </c>
      <c r="B21246" s="2" t="s">
        <v>40769</v>
      </c>
      <c r="C21246" s="2" t="s">
        <v>43960</v>
      </c>
      <c r="D21246" s="2" t="s">
        <v>44148</v>
      </c>
      <c r="E21246" s="2" t="s">
        <v>44170</v>
      </c>
    </row>
    <row r="21247" spans="1:5" ht="16.5" customHeight="1" x14ac:dyDescent="0.25">
      <c r="A21247" s="2" t="s">
        <v>18805</v>
      </c>
      <c r="B21247" s="2" t="s">
        <v>40770</v>
      </c>
      <c r="C21247" s="2" t="s">
        <v>43960</v>
      </c>
      <c r="D21247" s="2" t="s">
        <v>44148</v>
      </c>
      <c r="E21247" s="2" t="s">
        <v>44170</v>
      </c>
    </row>
    <row r="21248" spans="1:5" ht="16.5" customHeight="1" x14ac:dyDescent="0.25">
      <c r="A21248" s="2" t="s">
        <v>18806</v>
      </c>
      <c r="B21248" s="2" t="s">
        <v>40771</v>
      </c>
      <c r="C21248" s="2" t="s">
        <v>43960</v>
      </c>
      <c r="D21248" s="2" t="s">
        <v>44148</v>
      </c>
      <c r="E21248" s="2" t="s">
        <v>44170</v>
      </c>
    </row>
    <row r="21249" spans="1:5" ht="16.5" customHeight="1" x14ac:dyDescent="0.25">
      <c r="A21249" s="2" t="s">
        <v>18807</v>
      </c>
      <c r="B21249" s="2" t="s">
        <v>40772</v>
      </c>
      <c r="C21249" s="2" t="s">
        <v>43960</v>
      </c>
      <c r="D21249" s="2" t="s">
        <v>44148</v>
      </c>
      <c r="E21249" s="2" t="s">
        <v>44170</v>
      </c>
    </row>
    <row r="21250" spans="1:5" ht="16.5" customHeight="1" x14ac:dyDescent="0.25">
      <c r="A21250" s="2" t="s">
        <v>18808</v>
      </c>
      <c r="B21250" s="2" t="s">
        <v>40773</v>
      </c>
      <c r="C21250" s="2" t="s">
        <v>43960</v>
      </c>
      <c r="D21250" s="2" t="s">
        <v>44148</v>
      </c>
      <c r="E21250" s="2" t="s">
        <v>44170</v>
      </c>
    </row>
    <row r="21251" spans="1:5" ht="16.5" customHeight="1" x14ac:dyDescent="0.25">
      <c r="A21251" s="2" t="s">
        <v>18809</v>
      </c>
      <c r="B21251" s="2" t="s">
        <v>40774</v>
      </c>
      <c r="C21251" s="2" t="s">
        <v>43960</v>
      </c>
      <c r="D21251" s="2" t="s">
        <v>44148</v>
      </c>
      <c r="E21251" s="2" t="s">
        <v>44170</v>
      </c>
    </row>
    <row r="21252" spans="1:5" ht="16.5" customHeight="1" x14ac:dyDescent="0.25">
      <c r="A21252" s="2" t="s">
        <v>18810</v>
      </c>
      <c r="B21252" s="2" t="s">
        <v>40775</v>
      </c>
      <c r="C21252" s="2" t="s">
        <v>43960</v>
      </c>
      <c r="D21252" s="2" t="s">
        <v>44148</v>
      </c>
      <c r="E21252" s="2" t="s">
        <v>44170</v>
      </c>
    </row>
    <row r="21253" spans="1:5" ht="16.5" customHeight="1" x14ac:dyDescent="0.25">
      <c r="A21253" s="2" t="s">
        <v>18811</v>
      </c>
      <c r="B21253" s="2" t="s">
        <v>40776</v>
      </c>
      <c r="C21253" s="2" t="s">
        <v>43960</v>
      </c>
      <c r="D21253" s="2" t="s">
        <v>44148</v>
      </c>
      <c r="E21253" s="2" t="s">
        <v>44170</v>
      </c>
    </row>
    <row r="21254" spans="1:5" ht="16.5" customHeight="1" x14ac:dyDescent="0.25">
      <c r="A21254" s="2" t="s">
        <v>18812</v>
      </c>
      <c r="B21254" s="2" t="s">
        <v>40777</v>
      </c>
      <c r="C21254" s="2" t="s">
        <v>43960</v>
      </c>
      <c r="D21254" s="2" t="s">
        <v>44148</v>
      </c>
      <c r="E21254" s="2" t="s">
        <v>44170</v>
      </c>
    </row>
    <row r="21255" spans="1:5" ht="16.5" customHeight="1" x14ac:dyDescent="0.25">
      <c r="A21255" s="2" t="s">
        <v>18813</v>
      </c>
      <c r="B21255" s="2" t="s">
        <v>40778</v>
      </c>
      <c r="C21255" s="2" t="s">
        <v>43960</v>
      </c>
      <c r="D21255" s="2" t="s">
        <v>44148</v>
      </c>
      <c r="E21255" s="2" t="s">
        <v>44170</v>
      </c>
    </row>
    <row r="21256" spans="1:5" ht="16.5" customHeight="1" x14ac:dyDescent="0.25">
      <c r="A21256" s="2" t="s">
        <v>18814</v>
      </c>
      <c r="B21256" s="2" t="s">
        <v>40779</v>
      </c>
      <c r="C21256" s="2" t="s">
        <v>43960</v>
      </c>
      <c r="D21256" s="2" t="s">
        <v>44148</v>
      </c>
      <c r="E21256" s="2" t="s">
        <v>44170</v>
      </c>
    </row>
    <row r="21257" spans="1:5" ht="16.5" customHeight="1" x14ac:dyDescent="0.25">
      <c r="A21257" s="2" t="s">
        <v>18815</v>
      </c>
      <c r="B21257" s="2" t="s">
        <v>40780</v>
      </c>
      <c r="C21257" s="2" t="s">
        <v>43960</v>
      </c>
      <c r="D21257" s="2" t="s">
        <v>44148</v>
      </c>
      <c r="E21257" s="2" t="s">
        <v>44170</v>
      </c>
    </row>
    <row r="21258" spans="1:5" ht="16.5" customHeight="1" x14ac:dyDescent="0.25">
      <c r="A21258" s="2" t="s">
        <v>18816</v>
      </c>
      <c r="B21258" s="2" t="s">
        <v>40781</v>
      </c>
      <c r="C21258" s="2" t="s">
        <v>43960</v>
      </c>
      <c r="D21258" s="2" t="s">
        <v>44148</v>
      </c>
      <c r="E21258" s="2" t="s">
        <v>44170</v>
      </c>
    </row>
    <row r="21259" spans="1:5" ht="16.5" customHeight="1" x14ac:dyDescent="0.25">
      <c r="A21259" s="2" t="s">
        <v>18817</v>
      </c>
      <c r="B21259" s="2" t="s">
        <v>40782</v>
      </c>
      <c r="C21259" s="2" t="s">
        <v>43960</v>
      </c>
      <c r="D21259" s="2" t="s">
        <v>44148</v>
      </c>
      <c r="E21259" s="2" t="s">
        <v>44170</v>
      </c>
    </row>
    <row r="21260" spans="1:5" ht="16.5" customHeight="1" x14ac:dyDescent="0.25">
      <c r="A21260" s="2" t="s">
        <v>18818</v>
      </c>
      <c r="B21260" s="2" t="s">
        <v>40783</v>
      </c>
      <c r="C21260" s="2" t="s">
        <v>43960</v>
      </c>
      <c r="D21260" s="2" t="s">
        <v>44148</v>
      </c>
      <c r="E21260" s="2" t="s">
        <v>44170</v>
      </c>
    </row>
    <row r="21261" spans="1:5" ht="16.5" customHeight="1" x14ac:dyDescent="0.25">
      <c r="A21261" s="2" t="s">
        <v>18819</v>
      </c>
      <c r="B21261" s="2" t="s">
        <v>40784</v>
      </c>
      <c r="C21261" s="2" t="s">
        <v>43960</v>
      </c>
      <c r="D21261" s="2" t="s">
        <v>44148</v>
      </c>
      <c r="E21261" s="2" t="s">
        <v>44170</v>
      </c>
    </row>
    <row r="21262" spans="1:5" ht="16.5" customHeight="1" x14ac:dyDescent="0.25">
      <c r="A21262" s="2" t="s">
        <v>18820</v>
      </c>
      <c r="B21262" s="2" t="s">
        <v>40785</v>
      </c>
      <c r="C21262" s="2" t="s">
        <v>43960</v>
      </c>
      <c r="D21262" s="2" t="s">
        <v>44148</v>
      </c>
      <c r="E21262" s="2" t="s">
        <v>44170</v>
      </c>
    </row>
    <row r="21263" spans="1:5" ht="16.5" customHeight="1" x14ac:dyDescent="0.25">
      <c r="A21263" s="2" t="s">
        <v>18821</v>
      </c>
      <c r="B21263" s="2" t="s">
        <v>40786</v>
      </c>
      <c r="C21263" s="2" t="s">
        <v>43960</v>
      </c>
      <c r="D21263" s="2" t="s">
        <v>44148</v>
      </c>
      <c r="E21263" s="2" t="s">
        <v>44170</v>
      </c>
    </row>
    <row r="21264" spans="1:5" ht="16.5" customHeight="1" x14ac:dyDescent="0.25">
      <c r="A21264" s="2" t="s">
        <v>18822</v>
      </c>
      <c r="B21264" s="2" t="s">
        <v>40787</v>
      </c>
      <c r="C21264" s="2" t="s">
        <v>43960</v>
      </c>
      <c r="D21264" s="2" t="s">
        <v>44148</v>
      </c>
      <c r="E21264" s="2" t="s">
        <v>44170</v>
      </c>
    </row>
    <row r="21265" spans="1:5" ht="16.5" customHeight="1" x14ac:dyDescent="0.25">
      <c r="A21265" s="2" t="s">
        <v>18823</v>
      </c>
      <c r="B21265" s="2" t="s">
        <v>40788</v>
      </c>
      <c r="C21265" s="2" t="s">
        <v>43960</v>
      </c>
      <c r="D21265" s="2" t="s">
        <v>44148</v>
      </c>
      <c r="E21265" s="2" t="s">
        <v>44170</v>
      </c>
    </row>
    <row r="21266" spans="1:5" ht="16.5" customHeight="1" x14ac:dyDescent="0.25">
      <c r="A21266" s="2" t="s">
        <v>18824</v>
      </c>
      <c r="B21266" s="2" t="s">
        <v>40789</v>
      </c>
      <c r="C21266" s="2" t="s">
        <v>43960</v>
      </c>
      <c r="D21266" s="2" t="s">
        <v>44148</v>
      </c>
      <c r="E21266" s="2" t="s">
        <v>44170</v>
      </c>
    </row>
    <row r="21267" spans="1:5" ht="16.5" customHeight="1" x14ac:dyDescent="0.25">
      <c r="A21267" s="2" t="s">
        <v>18825</v>
      </c>
      <c r="B21267" s="2" t="s">
        <v>40790</v>
      </c>
      <c r="C21267" s="2" t="s">
        <v>43960</v>
      </c>
      <c r="D21267" s="2" t="s">
        <v>44148</v>
      </c>
      <c r="E21267" s="2" t="s">
        <v>44170</v>
      </c>
    </row>
    <row r="21268" spans="1:5" ht="16.5" customHeight="1" x14ac:dyDescent="0.25">
      <c r="A21268" s="2" t="s">
        <v>18826</v>
      </c>
      <c r="B21268" s="2" t="s">
        <v>40791</v>
      </c>
      <c r="C21268" s="2" t="s">
        <v>43960</v>
      </c>
      <c r="D21268" s="2" t="s">
        <v>44148</v>
      </c>
      <c r="E21268" s="2" t="s">
        <v>44170</v>
      </c>
    </row>
    <row r="21269" spans="1:5" ht="16.5" customHeight="1" x14ac:dyDescent="0.25">
      <c r="A21269" s="2" t="s">
        <v>18827</v>
      </c>
      <c r="B21269" s="2" t="s">
        <v>40792</v>
      </c>
      <c r="C21269" s="2" t="s">
        <v>43960</v>
      </c>
      <c r="D21269" s="2" t="s">
        <v>44148</v>
      </c>
      <c r="E21269" s="2" t="s">
        <v>44170</v>
      </c>
    </row>
    <row r="21270" spans="1:5" ht="16.5" customHeight="1" x14ac:dyDescent="0.25">
      <c r="A21270" s="2" t="s">
        <v>18828</v>
      </c>
      <c r="B21270" s="2" t="s">
        <v>40793</v>
      </c>
      <c r="C21270" s="2" t="s">
        <v>43960</v>
      </c>
      <c r="D21270" s="2" t="s">
        <v>44148</v>
      </c>
      <c r="E21270" s="2" t="s">
        <v>44170</v>
      </c>
    </row>
    <row r="21271" spans="1:5" ht="16.5" customHeight="1" x14ac:dyDescent="0.25">
      <c r="A21271" s="2" t="s">
        <v>18829</v>
      </c>
      <c r="B21271" s="2" t="s">
        <v>40794</v>
      </c>
      <c r="C21271" s="2" t="s">
        <v>43960</v>
      </c>
      <c r="D21271" s="2" t="s">
        <v>44148</v>
      </c>
      <c r="E21271" s="2" t="s">
        <v>44170</v>
      </c>
    </row>
    <row r="21272" spans="1:5" ht="16.5" customHeight="1" x14ac:dyDescent="0.25">
      <c r="A21272" s="2" t="s">
        <v>18830</v>
      </c>
      <c r="B21272" s="2" t="s">
        <v>40795</v>
      </c>
      <c r="C21272" s="2" t="s">
        <v>43960</v>
      </c>
      <c r="D21272" s="2" t="s">
        <v>44148</v>
      </c>
      <c r="E21272" s="2" t="s">
        <v>44170</v>
      </c>
    </row>
    <row r="21273" spans="1:5" ht="16.5" customHeight="1" x14ac:dyDescent="0.25">
      <c r="A21273" s="2" t="s">
        <v>18831</v>
      </c>
      <c r="B21273" s="2" t="s">
        <v>40796</v>
      </c>
      <c r="C21273" s="2" t="s">
        <v>43960</v>
      </c>
      <c r="D21273" s="2" t="s">
        <v>44148</v>
      </c>
      <c r="E21273" s="2" t="s">
        <v>44170</v>
      </c>
    </row>
    <row r="21274" spans="1:5" ht="16.5" customHeight="1" x14ac:dyDescent="0.25">
      <c r="A21274" s="2" t="s">
        <v>18832</v>
      </c>
      <c r="B21274" s="2" t="s">
        <v>40797</v>
      </c>
      <c r="C21274" s="2" t="s">
        <v>43960</v>
      </c>
      <c r="D21274" s="2" t="s">
        <v>44148</v>
      </c>
      <c r="E21274" s="2" t="s">
        <v>44170</v>
      </c>
    </row>
    <row r="21275" spans="1:5" ht="16.5" customHeight="1" x14ac:dyDescent="0.25">
      <c r="A21275" s="2" t="s">
        <v>18833</v>
      </c>
      <c r="B21275" s="2" t="s">
        <v>40798</v>
      </c>
      <c r="C21275" s="2" t="s">
        <v>43960</v>
      </c>
      <c r="D21275" s="2" t="s">
        <v>44148</v>
      </c>
      <c r="E21275" s="2" t="s">
        <v>44170</v>
      </c>
    </row>
    <row r="21276" spans="1:5" ht="16.5" customHeight="1" x14ac:dyDescent="0.25">
      <c r="A21276" s="2" t="s">
        <v>18834</v>
      </c>
      <c r="B21276" s="2" t="s">
        <v>40799</v>
      </c>
      <c r="C21276" s="2" t="s">
        <v>43960</v>
      </c>
      <c r="D21276" s="2" t="s">
        <v>44148</v>
      </c>
      <c r="E21276" s="2" t="s">
        <v>44170</v>
      </c>
    </row>
    <row r="21277" spans="1:5" ht="16.5" customHeight="1" x14ac:dyDescent="0.25">
      <c r="A21277" s="2" t="s">
        <v>18835</v>
      </c>
      <c r="B21277" s="2" t="s">
        <v>40800</v>
      </c>
      <c r="C21277" s="2" t="s">
        <v>43960</v>
      </c>
      <c r="D21277" s="2" t="s">
        <v>44148</v>
      </c>
      <c r="E21277" s="2" t="s">
        <v>44170</v>
      </c>
    </row>
    <row r="21278" spans="1:5" ht="16.5" customHeight="1" x14ac:dyDescent="0.25">
      <c r="A21278" s="2" t="s">
        <v>18836</v>
      </c>
      <c r="B21278" s="2" t="s">
        <v>40801</v>
      </c>
      <c r="C21278" s="2" t="s">
        <v>43960</v>
      </c>
      <c r="D21278" s="2" t="s">
        <v>44148</v>
      </c>
      <c r="E21278" s="2" t="s">
        <v>44170</v>
      </c>
    </row>
    <row r="21279" spans="1:5" ht="16.5" customHeight="1" x14ac:dyDescent="0.25">
      <c r="A21279" s="2" t="s">
        <v>18837</v>
      </c>
      <c r="B21279" s="2" t="s">
        <v>40802</v>
      </c>
      <c r="C21279" s="2" t="s">
        <v>43960</v>
      </c>
      <c r="D21279" s="2" t="s">
        <v>44148</v>
      </c>
      <c r="E21279" s="2" t="s">
        <v>44170</v>
      </c>
    </row>
    <row r="21280" spans="1:5" ht="16.5" customHeight="1" x14ac:dyDescent="0.25">
      <c r="A21280" s="2" t="s">
        <v>18838</v>
      </c>
      <c r="B21280" s="2" t="s">
        <v>40803</v>
      </c>
      <c r="C21280" s="2" t="s">
        <v>43960</v>
      </c>
      <c r="D21280" s="2" t="s">
        <v>44148</v>
      </c>
      <c r="E21280" s="2" t="s">
        <v>44170</v>
      </c>
    </row>
    <row r="21281" spans="1:5" ht="16.5" customHeight="1" x14ac:dyDescent="0.25">
      <c r="A21281" s="2" t="s">
        <v>18839</v>
      </c>
      <c r="B21281" s="2" t="s">
        <v>40804</v>
      </c>
      <c r="C21281" s="2" t="s">
        <v>43960</v>
      </c>
      <c r="D21281" s="2" t="s">
        <v>44148</v>
      </c>
      <c r="E21281" s="2" t="s">
        <v>44170</v>
      </c>
    </row>
    <row r="21282" spans="1:5" ht="16.5" customHeight="1" x14ac:dyDescent="0.25">
      <c r="A21282" s="2" t="s">
        <v>18840</v>
      </c>
      <c r="B21282" s="2" t="s">
        <v>40805</v>
      </c>
      <c r="C21282" s="2" t="s">
        <v>43960</v>
      </c>
      <c r="D21282" s="2" t="s">
        <v>44148</v>
      </c>
      <c r="E21282" s="2" t="s">
        <v>44170</v>
      </c>
    </row>
    <row r="21283" spans="1:5" ht="16.5" customHeight="1" x14ac:dyDescent="0.25">
      <c r="A21283" s="2" t="s">
        <v>18841</v>
      </c>
      <c r="B21283" s="2" t="s">
        <v>40806</v>
      </c>
      <c r="C21283" s="2" t="s">
        <v>43960</v>
      </c>
      <c r="D21283" s="2" t="s">
        <v>44148</v>
      </c>
      <c r="E21283" s="2" t="s">
        <v>44170</v>
      </c>
    </row>
    <row r="21284" spans="1:5" ht="16.5" customHeight="1" x14ac:dyDescent="0.25">
      <c r="A21284" s="2" t="s">
        <v>18842</v>
      </c>
      <c r="B21284" s="2" t="s">
        <v>40807</v>
      </c>
      <c r="C21284" s="2" t="s">
        <v>43960</v>
      </c>
      <c r="D21284" s="2" t="s">
        <v>44148</v>
      </c>
      <c r="E21284" s="2" t="s">
        <v>44170</v>
      </c>
    </row>
    <row r="21285" spans="1:5" ht="16.5" customHeight="1" x14ac:dyDescent="0.25">
      <c r="A21285" s="2" t="s">
        <v>18843</v>
      </c>
      <c r="B21285" s="2" t="s">
        <v>40808</v>
      </c>
      <c r="C21285" s="2" t="s">
        <v>43960</v>
      </c>
      <c r="D21285" s="2" t="s">
        <v>44148</v>
      </c>
      <c r="E21285" s="2" t="s">
        <v>44170</v>
      </c>
    </row>
    <row r="21286" spans="1:5" ht="16.5" customHeight="1" x14ac:dyDescent="0.25">
      <c r="A21286" s="2" t="s">
        <v>18844</v>
      </c>
      <c r="B21286" s="2" t="s">
        <v>40809</v>
      </c>
      <c r="C21286" s="2" t="s">
        <v>43960</v>
      </c>
      <c r="D21286" s="2" t="s">
        <v>44148</v>
      </c>
      <c r="E21286" s="2" t="s">
        <v>44170</v>
      </c>
    </row>
    <row r="21287" spans="1:5" ht="16.5" customHeight="1" x14ac:dyDescent="0.25">
      <c r="A21287" s="2" t="s">
        <v>18845</v>
      </c>
      <c r="B21287" s="2" t="s">
        <v>40810</v>
      </c>
      <c r="C21287" s="2" t="s">
        <v>43960</v>
      </c>
      <c r="D21287" s="2" t="s">
        <v>44148</v>
      </c>
      <c r="E21287" s="2" t="s">
        <v>44170</v>
      </c>
    </row>
    <row r="21288" spans="1:5" ht="16.5" customHeight="1" x14ac:dyDescent="0.25">
      <c r="A21288" s="2" t="s">
        <v>18846</v>
      </c>
      <c r="B21288" s="2" t="s">
        <v>40811</v>
      </c>
      <c r="C21288" s="2" t="s">
        <v>43960</v>
      </c>
      <c r="D21288" s="2" t="s">
        <v>44148</v>
      </c>
      <c r="E21288" s="2" t="s">
        <v>44170</v>
      </c>
    </row>
    <row r="21289" spans="1:5" ht="16.5" customHeight="1" x14ac:dyDescent="0.25">
      <c r="A21289" s="2" t="s">
        <v>18847</v>
      </c>
      <c r="B21289" s="2" t="s">
        <v>40812</v>
      </c>
      <c r="C21289" s="2" t="s">
        <v>43960</v>
      </c>
      <c r="D21289" s="2" t="s">
        <v>44148</v>
      </c>
      <c r="E21289" s="2" t="s">
        <v>44170</v>
      </c>
    </row>
    <row r="21290" spans="1:5" ht="16.5" customHeight="1" x14ac:dyDescent="0.25">
      <c r="A21290" s="2" t="s">
        <v>18848</v>
      </c>
      <c r="B21290" s="2" t="s">
        <v>40813</v>
      </c>
      <c r="C21290" s="2" t="s">
        <v>43960</v>
      </c>
      <c r="D21290" s="2" t="s">
        <v>44148</v>
      </c>
      <c r="E21290" s="2" t="s">
        <v>44170</v>
      </c>
    </row>
    <row r="21291" spans="1:5" ht="16.5" customHeight="1" x14ac:dyDescent="0.25">
      <c r="A21291" s="2" t="s">
        <v>18849</v>
      </c>
      <c r="B21291" s="2" t="s">
        <v>40814</v>
      </c>
      <c r="C21291" s="2" t="s">
        <v>43960</v>
      </c>
      <c r="D21291" s="2" t="s">
        <v>44148</v>
      </c>
      <c r="E21291" s="2" t="s">
        <v>44170</v>
      </c>
    </row>
    <row r="21292" spans="1:5" ht="16.5" customHeight="1" x14ac:dyDescent="0.25">
      <c r="A21292" s="2" t="s">
        <v>18850</v>
      </c>
      <c r="B21292" s="2" t="s">
        <v>40815</v>
      </c>
      <c r="C21292" s="2" t="s">
        <v>43960</v>
      </c>
      <c r="D21292" s="2" t="s">
        <v>44148</v>
      </c>
      <c r="E21292" s="2" t="s">
        <v>44170</v>
      </c>
    </row>
    <row r="21293" spans="1:5" ht="16.5" customHeight="1" x14ac:dyDescent="0.25">
      <c r="A21293" s="2" t="s">
        <v>18851</v>
      </c>
      <c r="B21293" s="2" t="s">
        <v>40816</v>
      </c>
      <c r="C21293" s="2" t="s">
        <v>43960</v>
      </c>
      <c r="D21293" s="2" t="s">
        <v>44148</v>
      </c>
      <c r="E21293" s="2" t="s">
        <v>44170</v>
      </c>
    </row>
    <row r="21294" spans="1:5" ht="16.5" customHeight="1" x14ac:dyDescent="0.25">
      <c r="A21294" s="2" t="s">
        <v>18852</v>
      </c>
      <c r="B21294" s="2" t="s">
        <v>40817</v>
      </c>
      <c r="C21294" s="2" t="s">
        <v>43960</v>
      </c>
      <c r="D21294" s="2" t="s">
        <v>44148</v>
      </c>
      <c r="E21294" s="2" t="s">
        <v>44170</v>
      </c>
    </row>
    <row r="21295" spans="1:5" ht="16.5" customHeight="1" x14ac:dyDescent="0.25">
      <c r="A21295" s="2" t="s">
        <v>18853</v>
      </c>
      <c r="B21295" s="2" t="s">
        <v>40818</v>
      </c>
      <c r="C21295" s="2" t="s">
        <v>43960</v>
      </c>
      <c r="D21295" s="2" t="s">
        <v>44148</v>
      </c>
      <c r="E21295" s="2" t="s">
        <v>44170</v>
      </c>
    </row>
    <row r="21296" spans="1:5" ht="16.5" customHeight="1" x14ac:dyDescent="0.25">
      <c r="A21296" s="2" t="s">
        <v>18854</v>
      </c>
      <c r="B21296" s="2" t="s">
        <v>40819</v>
      </c>
      <c r="C21296" s="2" t="s">
        <v>43960</v>
      </c>
      <c r="D21296" s="2" t="s">
        <v>44148</v>
      </c>
      <c r="E21296" s="2" t="s">
        <v>44170</v>
      </c>
    </row>
    <row r="21297" spans="1:5" ht="16.5" customHeight="1" x14ac:dyDescent="0.25">
      <c r="A21297" s="2" t="s">
        <v>18855</v>
      </c>
      <c r="B21297" s="2" t="s">
        <v>40820</v>
      </c>
      <c r="C21297" s="2" t="s">
        <v>43960</v>
      </c>
      <c r="D21297" s="2" t="s">
        <v>44148</v>
      </c>
      <c r="E21297" s="2" t="s">
        <v>44170</v>
      </c>
    </row>
    <row r="21298" spans="1:5" ht="16.5" customHeight="1" x14ac:dyDescent="0.25">
      <c r="A21298" s="2" t="s">
        <v>18856</v>
      </c>
      <c r="B21298" s="2" t="s">
        <v>40821</v>
      </c>
      <c r="C21298" s="2" t="s">
        <v>43960</v>
      </c>
      <c r="D21298" s="2" t="s">
        <v>44148</v>
      </c>
      <c r="E21298" s="2" t="s">
        <v>44170</v>
      </c>
    </row>
    <row r="21299" spans="1:5" ht="16.5" customHeight="1" x14ac:dyDescent="0.25">
      <c r="A21299" s="2" t="s">
        <v>18857</v>
      </c>
      <c r="B21299" s="2" t="s">
        <v>40822</v>
      </c>
      <c r="C21299" s="2" t="s">
        <v>43960</v>
      </c>
      <c r="D21299" s="2" t="s">
        <v>44148</v>
      </c>
      <c r="E21299" s="2" t="s">
        <v>44170</v>
      </c>
    </row>
    <row r="21300" spans="1:5" ht="16.5" customHeight="1" x14ac:dyDescent="0.25">
      <c r="A21300" s="2" t="s">
        <v>18858</v>
      </c>
      <c r="B21300" s="2" t="s">
        <v>40823</v>
      </c>
      <c r="C21300" s="2" t="s">
        <v>43960</v>
      </c>
      <c r="D21300" s="2" t="s">
        <v>44148</v>
      </c>
      <c r="E21300" s="2" t="s">
        <v>44170</v>
      </c>
    </row>
    <row r="21301" spans="1:5" ht="16.5" customHeight="1" x14ac:dyDescent="0.25">
      <c r="A21301" s="2" t="s">
        <v>18859</v>
      </c>
      <c r="B21301" s="2" t="s">
        <v>40824</v>
      </c>
      <c r="C21301" s="2" t="s">
        <v>43960</v>
      </c>
      <c r="D21301" s="2" t="s">
        <v>44148</v>
      </c>
      <c r="E21301" s="2" t="s">
        <v>44170</v>
      </c>
    </row>
    <row r="21302" spans="1:5" ht="16.5" customHeight="1" x14ac:dyDescent="0.25">
      <c r="A21302" s="2" t="s">
        <v>18860</v>
      </c>
      <c r="B21302" s="2" t="s">
        <v>40825</v>
      </c>
      <c r="C21302" s="2" t="s">
        <v>43960</v>
      </c>
      <c r="D21302" s="2" t="s">
        <v>44148</v>
      </c>
      <c r="E21302" s="2" t="s">
        <v>44170</v>
      </c>
    </row>
    <row r="21303" spans="1:5" ht="16.5" customHeight="1" x14ac:dyDescent="0.25">
      <c r="A21303" s="2" t="s">
        <v>18861</v>
      </c>
      <c r="B21303" s="2" t="s">
        <v>40826</v>
      </c>
      <c r="C21303" s="2" t="s">
        <v>43960</v>
      </c>
      <c r="D21303" s="2" t="s">
        <v>44148</v>
      </c>
      <c r="E21303" s="2" t="s">
        <v>44170</v>
      </c>
    </row>
    <row r="21304" spans="1:5" ht="16.5" customHeight="1" x14ac:dyDescent="0.25">
      <c r="A21304" s="2" t="s">
        <v>18862</v>
      </c>
      <c r="B21304" s="2" t="s">
        <v>40827</v>
      </c>
      <c r="C21304" s="2" t="s">
        <v>43960</v>
      </c>
      <c r="D21304" s="2" t="s">
        <v>44148</v>
      </c>
      <c r="E21304" s="2" t="s">
        <v>44170</v>
      </c>
    </row>
    <row r="21305" spans="1:5" ht="16.5" customHeight="1" x14ac:dyDescent="0.25">
      <c r="A21305" s="2" t="s">
        <v>18863</v>
      </c>
      <c r="B21305" s="2" t="s">
        <v>40828</v>
      </c>
      <c r="C21305" s="2" t="s">
        <v>43960</v>
      </c>
      <c r="D21305" s="2" t="s">
        <v>44148</v>
      </c>
      <c r="E21305" s="2" t="s">
        <v>44170</v>
      </c>
    </row>
    <row r="21306" spans="1:5" ht="16.5" customHeight="1" x14ac:dyDescent="0.25">
      <c r="A21306" s="2" t="s">
        <v>18864</v>
      </c>
      <c r="B21306" s="2" t="s">
        <v>40829</v>
      </c>
      <c r="C21306" s="2" t="s">
        <v>43960</v>
      </c>
      <c r="D21306" s="2" t="s">
        <v>44148</v>
      </c>
      <c r="E21306" s="2" t="s">
        <v>44170</v>
      </c>
    </row>
    <row r="21307" spans="1:5" ht="16.5" customHeight="1" x14ac:dyDescent="0.25">
      <c r="A21307" s="2" t="s">
        <v>18865</v>
      </c>
      <c r="B21307" s="2" t="s">
        <v>40830</v>
      </c>
      <c r="C21307" s="2" t="s">
        <v>43960</v>
      </c>
      <c r="D21307" s="2" t="s">
        <v>44148</v>
      </c>
      <c r="E21307" s="2" t="s">
        <v>44170</v>
      </c>
    </row>
    <row r="21308" spans="1:5" ht="16.5" customHeight="1" x14ac:dyDescent="0.25">
      <c r="A21308" s="2" t="s">
        <v>18866</v>
      </c>
      <c r="B21308" s="2" t="s">
        <v>40831</v>
      </c>
      <c r="C21308" s="2" t="s">
        <v>43960</v>
      </c>
      <c r="D21308" s="2" t="s">
        <v>44148</v>
      </c>
      <c r="E21308" s="2" t="s">
        <v>44170</v>
      </c>
    </row>
    <row r="21309" spans="1:5" ht="16.5" customHeight="1" x14ac:dyDescent="0.25">
      <c r="A21309" s="2" t="s">
        <v>18867</v>
      </c>
      <c r="B21309" s="2" t="s">
        <v>40832</v>
      </c>
      <c r="C21309" s="2" t="s">
        <v>43960</v>
      </c>
      <c r="D21309" s="2" t="s">
        <v>44148</v>
      </c>
      <c r="E21309" s="2" t="s">
        <v>44170</v>
      </c>
    </row>
    <row r="21310" spans="1:5" ht="16.5" customHeight="1" x14ac:dyDescent="0.25">
      <c r="A21310" s="2" t="s">
        <v>18868</v>
      </c>
      <c r="B21310" s="2" t="s">
        <v>40833</v>
      </c>
      <c r="C21310" s="2" t="s">
        <v>43960</v>
      </c>
      <c r="D21310" s="2" t="s">
        <v>44148</v>
      </c>
      <c r="E21310" s="2" t="s">
        <v>44170</v>
      </c>
    </row>
    <row r="21311" spans="1:5" ht="16.5" customHeight="1" x14ac:dyDescent="0.25">
      <c r="A21311" s="2" t="s">
        <v>18869</v>
      </c>
      <c r="B21311" s="2" t="s">
        <v>40834</v>
      </c>
      <c r="C21311" s="2" t="s">
        <v>43960</v>
      </c>
      <c r="D21311" s="2" t="s">
        <v>44149</v>
      </c>
      <c r="E21311" s="2" t="s">
        <v>44170</v>
      </c>
    </row>
    <row r="21312" spans="1:5" ht="16.5" customHeight="1" x14ac:dyDescent="0.25">
      <c r="A21312" s="2" t="s">
        <v>18870</v>
      </c>
      <c r="B21312" s="2" t="s">
        <v>40835</v>
      </c>
      <c r="C21312" s="2" t="s">
        <v>43960</v>
      </c>
      <c r="D21312" s="2" t="s">
        <v>44149</v>
      </c>
      <c r="E21312" s="2" t="s">
        <v>44170</v>
      </c>
    </row>
    <row r="21313" spans="1:5" ht="16.5" customHeight="1" x14ac:dyDescent="0.25">
      <c r="A21313" s="2" t="s">
        <v>18871</v>
      </c>
      <c r="B21313" s="2" t="s">
        <v>40836</v>
      </c>
      <c r="C21313" s="2" t="s">
        <v>43960</v>
      </c>
      <c r="D21313" s="2" t="s">
        <v>44149</v>
      </c>
      <c r="E21313" s="2" t="s">
        <v>44170</v>
      </c>
    </row>
    <row r="21314" spans="1:5" ht="16.5" customHeight="1" x14ac:dyDescent="0.25">
      <c r="A21314" s="2" t="s">
        <v>18872</v>
      </c>
      <c r="B21314" s="2" t="s">
        <v>40837</v>
      </c>
      <c r="C21314" s="2" t="s">
        <v>43960</v>
      </c>
      <c r="D21314" s="2" t="s">
        <v>44149</v>
      </c>
      <c r="E21314" s="2" t="s">
        <v>44170</v>
      </c>
    </row>
    <row r="21315" spans="1:5" ht="16.5" customHeight="1" x14ac:dyDescent="0.25">
      <c r="A21315" s="2" t="s">
        <v>18873</v>
      </c>
      <c r="B21315" s="2" t="s">
        <v>40838</v>
      </c>
      <c r="C21315" s="2" t="s">
        <v>43960</v>
      </c>
      <c r="D21315" s="2" t="s">
        <v>44149</v>
      </c>
      <c r="E21315" s="2" t="s">
        <v>44170</v>
      </c>
    </row>
    <row r="21316" spans="1:5" ht="16.5" customHeight="1" x14ac:dyDescent="0.25">
      <c r="A21316" s="2" t="s">
        <v>18874</v>
      </c>
      <c r="B21316" s="2" t="s">
        <v>40839</v>
      </c>
      <c r="C21316" s="2" t="s">
        <v>43960</v>
      </c>
      <c r="D21316" s="2" t="s">
        <v>44149</v>
      </c>
      <c r="E21316" s="2" t="s">
        <v>44170</v>
      </c>
    </row>
    <row r="21317" spans="1:5" ht="16.5" customHeight="1" x14ac:dyDescent="0.25">
      <c r="A21317" s="2" t="s">
        <v>18875</v>
      </c>
      <c r="B21317" s="2" t="s">
        <v>40840</v>
      </c>
      <c r="C21317" s="2" t="s">
        <v>43960</v>
      </c>
      <c r="D21317" s="2" t="s">
        <v>44149</v>
      </c>
      <c r="E21317" s="2" t="s">
        <v>44170</v>
      </c>
    </row>
    <row r="21318" spans="1:5" ht="16.5" customHeight="1" x14ac:dyDescent="0.25">
      <c r="A21318" s="2" t="s">
        <v>18876</v>
      </c>
      <c r="B21318" s="2" t="s">
        <v>40841</v>
      </c>
      <c r="C21318" s="2" t="s">
        <v>43960</v>
      </c>
      <c r="D21318" s="2" t="s">
        <v>44149</v>
      </c>
      <c r="E21318" s="2" t="s">
        <v>44170</v>
      </c>
    </row>
    <row r="21319" spans="1:5" ht="16.5" customHeight="1" x14ac:dyDescent="0.25">
      <c r="A21319" s="2" t="s">
        <v>18877</v>
      </c>
      <c r="B21319" s="2" t="s">
        <v>40842</v>
      </c>
      <c r="C21319" s="2" t="s">
        <v>43960</v>
      </c>
      <c r="D21319" s="2" t="s">
        <v>44149</v>
      </c>
      <c r="E21319" s="2" t="s">
        <v>44170</v>
      </c>
    </row>
    <row r="21320" spans="1:5" ht="16.5" customHeight="1" x14ac:dyDescent="0.25">
      <c r="A21320" s="2" t="s">
        <v>18878</v>
      </c>
      <c r="B21320" s="2" t="s">
        <v>40843</v>
      </c>
      <c r="C21320" s="2" t="s">
        <v>43960</v>
      </c>
      <c r="D21320" s="2" t="s">
        <v>44149</v>
      </c>
      <c r="E21320" s="2" t="s">
        <v>44170</v>
      </c>
    </row>
    <row r="21321" spans="1:5" ht="16.5" customHeight="1" x14ac:dyDescent="0.25">
      <c r="A21321" s="2" t="s">
        <v>18879</v>
      </c>
      <c r="B21321" s="2" t="s">
        <v>40844</v>
      </c>
      <c r="C21321" s="2" t="s">
        <v>43962</v>
      </c>
      <c r="D21321" s="2" t="s">
        <v>44149</v>
      </c>
      <c r="E21321" s="2" t="s">
        <v>44170</v>
      </c>
    </row>
    <row r="21322" spans="1:5" ht="16.5" customHeight="1" x14ac:dyDescent="0.25">
      <c r="A21322" s="2" t="s">
        <v>18880</v>
      </c>
      <c r="B21322" s="2" t="s">
        <v>40845</v>
      </c>
      <c r="C21322" s="2" t="s">
        <v>43962</v>
      </c>
      <c r="D21322" s="2" t="s">
        <v>44149</v>
      </c>
      <c r="E21322" s="2" t="s">
        <v>44170</v>
      </c>
    </row>
    <row r="21323" spans="1:5" ht="16.5" customHeight="1" x14ac:dyDescent="0.25">
      <c r="A21323" s="2" t="s">
        <v>18881</v>
      </c>
      <c r="B21323" s="2" t="s">
        <v>40846</v>
      </c>
      <c r="C21323" s="2" t="s">
        <v>43962</v>
      </c>
      <c r="D21323" s="2" t="s">
        <v>44149</v>
      </c>
      <c r="E21323" s="2" t="s">
        <v>44170</v>
      </c>
    </row>
    <row r="21324" spans="1:5" ht="16.5" customHeight="1" x14ac:dyDescent="0.25">
      <c r="A21324" s="2" t="s">
        <v>18882</v>
      </c>
      <c r="B21324" s="2" t="s">
        <v>40847</v>
      </c>
      <c r="C21324" s="2" t="s">
        <v>43962</v>
      </c>
      <c r="D21324" s="2" t="s">
        <v>44149</v>
      </c>
      <c r="E21324" s="2" t="s">
        <v>44170</v>
      </c>
    </row>
    <row r="21325" spans="1:5" ht="16.5" customHeight="1" x14ac:dyDescent="0.25">
      <c r="A21325" s="2" t="s">
        <v>18883</v>
      </c>
      <c r="B21325" s="2" t="s">
        <v>40848</v>
      </c>
      <c r="C21325" s="2" t="s">
        <v>43962</v>
      </c>
      <c r="D21325" s="2" t="s">
        <v>44149</v>
      </c>
      <c r="E21325" s="2" t="s">
        <v>44170</v>
      </c>
    </row>
    <row r="21326" spans="1:5" ht="16.5" customHeight="1" x14ac:dyDescent="0.25">
      <c r="A21326" s="2" t="s">
        <v>18884</v>
      </c>
      <c r="B21326" s="2" t="s">
        <v>40849</v>
      </c>
      <c r="C21326" s="2" t="s">
        <v>43962</v>
      </c>
      <c r="D21326" s="2" t="s">
        <v>44149</v>
      </c>
      <c r="E21326" s="2" t="s">
        <v>44170</v>
      </c>
    </row>
    <row r="21327" spans="1:5" ht="16.5" customHeight="1" x14ac:dyDescent="0.25">
      <c r="A21327" s="2" t="s">
        <v>18885</v>
      </c>
      <c r="B21327" s="2" t="s">
        <v>40850</v>
      </c>
      <c r="C21327" s="2" t="s">
        <v>43962</v>
      </c>
      <c r="D21327" s="2" t="s">
        <v>44149</v>
      </c>
      <c r="E21327" s="2" t="s">
        <v>44170</v>
      </c>
    </row>
    <row r="21328" spans="1:5" ht="16.5" customHeight="1" x14ac:dyDescent="0.25">
      <c r="A21328" s="2" t="s">
        <v>18886</v>
      </c>
      <c r="B21328" s="2" t="s">
        <v>40851</v>
      </c>
      <c r="C21328" s="2" t="s">
        <v>43962</v>
      </c>
      <c r="D21328" s="2" t="s">
        <v>44149</v>
      </c>
      <c r="E21328" s="2" t="s">
        <v>44170</v>
      </c>
    </row>
    <row r="21329" spans="1:5" ht="16.5" customHeight="1" x14ac:dyDescent="0.25">
      <c r="A21329" s="2" t="s">
        <v>18887</v>
      </c>
      <c r="B21329" s="2" t="s">
        <v>40852</v>
      </c>
      <c r="C21329" s="2" t="s">
        <v>43962</v>
      </c>
      <c r="D21329" s="2" t="s">
        <v>44149</v>
      </c>
      <c r="E21329" s="2" t="s">
        <v>44170</v>
      </c>
    </row>
    <row r="21330" spans="1:5" ht="16.5" customHeight="1" x14ac:dyDescent="0.25">
      <c r="A21330" s="2" t="s">
        <v>18888</v>
      </c>
      <c r="B21330" s="2" t="s">
        <v>40853</v>
      </c>
      <c r="C21330" s="2" t="s">
        <v>43962</v>
      </c>
      <c r="D21330" s="2" t="s">
        <v>44149</v>
      </c>
      <c r="E21330" s="2" t="s">
        <v>44170</v>
      </c>
    </row>
    <row r="21331" spans="1:5" ht="16.5" customHeight="1" x14ac:dyDescent="0.25">
      <c r="A21331" s="2" t="s">
        <v>18889</v>
      </c>
      <c r="B21331" s="2" t="s">
        <v>40854</v>
      </c>
      <c r="C21331" s="2" t="s">
        <v>43945</v>
      </c>
      <c r="D21331" s="2" t="s">
        <v>44149</v>
      </c>
      <c r="E21331" s="2" t="s">
        <v>44170</v>
      </c>
    </row>
    <row r="21332" spans="1:5" ht="16.5" customHeight="1" x14ac:dyDescent="0.25">
      <c r="A21332" s="2" t="s">
        <v>18890</v>
      </c>
      <c r="B21332" s="2" t="s">
        <v>40855</v>
      </c>
      <c r="C21332" s="2" t="s">
        <v>43962</v>
      </c>
      <c r="D21332" s="2" t="s">
        <v>44149</v>
      </c>
      <c r="E21332" s="2" t="s">
        <v>44170</v>
      </c>
    </row>
    <row r="21333" spans="1:5" ht="16.5" customHeight="1" x14ac:dyDescent="0.25">
      <c r="A21333" s="2" t="s">
        <v>18891</v>
      </c>
      <c r="B21333" s="2" t="s">
        <v>40856</v>
      </c>
      <c r="C21333" s="2" t="s">
        <v>43945</v>
      </c>
      <c r="D21333" s="2" t="s">
        <v>44149</v>
      </c>
      <c r="E21333" s="2" t="s">
        <v>44170</v>
      </c>
    </row>
    <row r="21334" spans="1:5" ht="16.5" customHeight="1" x14ac:dyDescent="0.25">
      <c r="A21334" s="2" t="s">
        <v>18892</v>
      </c>
      <c r="B21334" s="2" t="s">
        <v>40857</v>
      </c>
      <c r="C21334" s="2" t="s">
        <v>43945</v>
      </c>
      <c r="D21334" s="2" t="s">
        <v>44149</v>
      </c>
      <c r="E21334" s="2" t="s">
        <v>44170</v>
      </c>
    </row>
    <row r="21335" spans="1:5" ht="16.5" customHeight="1" x14ac:dyDescent="0.25">
      <c r="A21335" s="2" t="s">
        <v>18893</v>
      </c>
      <c r="B21335" s="2" t="s">
        <v>40858</v>
      </c>
      <c r="C21335" s="2" t="s">
        <v>43945</v>
      </c>
      <c r="D21335" s="2" t="s">
        <v>44149</v>
      </c>
      <c r="E21335" s="2" t="s">
        <v>44170</v>
      </c>
    </row>
    <row r="21336" spans="1:5" ht="16.5" customHeight="1" x14ac:dyDescent="0.25">
      <c r="A21336" s="2" t="s">
        <v>18894</v>
      </c>
      <c r="B21336" s="2" t="s">
        <v>40859</v>
      </c>
      <c r="C21336" s="2" t="s">
        <v>43945</v>
      </c>
      <c r="D21336" s="2" t="s">
        <v>44149</v>
      </c>
      <c r="E21336" s="2" t="s">
        <v>44170</v>
      </c>
    </row>
    <row r="21337" spans="1:5" ht="16.5" customHeight="1" x14ac:dyDescent="0.25">
      <c r="A21337" s="2" t="s">
        <v>18895</v>
      </c>
      <c r="B21337" s="2" t="s">
        <v>40860</v>
      </c>
      <c r="C21337" s="2" t="s">
        <v>43962</v>
      </c>
      <c r="D21337" s="2" t="s">
        <v>44149</v>
      </c>
      <c r="E21337" s="2" t="s">
        <v>44170</v>
      </c>
    </row>
    <row r="21338" spans="1:5" ht="16.5" customHeight="1" x14ac:dyDescent="0.25">
      <c r="A21338" s="2" t="s">
        <v>18896</v>
      </c>
      <c r="B21338" s="2" t="s">
        <v>40861</v>
      </c>
      <c r="C21338" s="2" t="s">
        <v>43962</v>
      </c>
      <c r="D21338" s="2" t="s">
        <v>44149</v>
      </c>
      <c r="E21338" s="2" t="s">
        <v>44170</v>
      </c>
    </row>
    <row r="21339" spans="1:5" ht="16.5" customHeight="1" x14ac:dyDescent="0.25">
      <c r="A21339" s="2" t="s">
        <v>18897</v>
      </c>
      <c r="B21339" s="2" t="s">
        <v>40862</v>
      </c>
      <c r="C21339" s="2" t="s">
        <v>43962</v>
      </c>
      <c r="D21339" s="2" t="s">
        <v>44149</v>
      </c>
      <c r="E21339" s="2" t="s">
        <v>44170</v>
      </c>
    </row>
    <row r="21340" spans="1:5" ht="16.5" customHeight="1" x14ac:dyDescent="0.25">
      <c r="A21340" s="2" t="s">
        <v>18898</v>
      </c>
      <c r="B21340" s="2" t="s">
        <v>40863</v>
      </c>
      <c r="C21340" s="2" t="s">
        <v>43960</v>
      </c>
      <c r="D21340" s="2" t="s">
        <v>44149</v>
      </c>
      <c r="E21340" s="2" t="s">
        <v>44170</v>
      </c>
    </row>
    <row r="21341" spans="1:5" ht="16.5" customHeight="1" x14ac:dyDescent="0.25">
      <c r="A21341" s="2" t="s">
        <v>18899</v>
      </c>
      <c r="B21341" s="2" t="s">
        <v>40864</v>
      </c>
      <c r="C21341" s="2" t="s">
        <v>43960</v>
      </c>
      <c r="D21341" s="2" t="s">
        <v>44149</v>
      </c>
      <c r="E21341" s="2" t="s">
        <v>44170</v>
      </c>
    </row>
    <row r="21342" spans="1:5" ht="16.5" customHeight="1" x14ac:dyDescent="0.25">
      <c r="A21342" s="2" t="s">
        <v>18900</v>
      </c>
      <c r="B21342" s="2" t="s">
        <v>40865</v>
      </c>
      <c r="C21342" s="2" t="s">
        <v>43960</v>
      </c>
      <c r="D21342" s="2" t="s">
        <v>44149</v>
      </c>
      <c r="E21342" s="2" t="s">
        <v>44170</v>
      </c>
    </row>
    <row r="21343" spans="1:5" ht="16.5" customHeight="1" x14ac:dyDescent="0.25">
      <c r="A21343" s="2" t="s">
        <v>18901</v>
      </c>
      <c r="B21343" s="2" t="s">
        <v>40866</v>
      </c>
      <c r="C21343" s="2" t="s">
        <v>43960</v>
      </c>
      <c r="D21343" s="2" t="s">
        <v>44149</v>
      </c>
      <c r="E21343" s="2" t="s">
        <v>44170</v>
      </c>
    </row>
    <row r="21344" spans="1:5" ht="16.5" customHeight="1" x14ac:dyDescent="0.25">
      <c r="A21344" s="2" t="s">
        <v>18902</v>
      </c>
      <c r="B21344" s="2" t="s">
        <v>40867</v>
      </c>
      <c r="C21344" s="2" t="s">
        <v>43960</v>
      </c>
      <c r="D21344" s="2" t="s">
        <v>44149</v>
      </c>
      <c r="E21344" s="2" t="s">
        <v>44170</v>
      </c>
    </row>
    <row r="21345" spans="1:5" ht="16.5" customHeight="1" x14ac:dyDescent="0.25">
      <c r="A21345" s="2" t="s">
        <v>18903</v>
      </c>
      <c r="B21345" s="2" t="s">
        <v>40868</v>
      </c>
      <c r="C21345" s="2" t="s">
        <v>43960</v>
      </c>
      <c r="D21345" s="2" t="s">
        <v>44149</v>
      </c>
      <c r="E21345" s="2" t="s">
        <v>44170</v>
      </c>
    </row>
    <row r="21346" spans="1:5" ht="16.5" customHeight="1" x14ac:dyDescent="0.25">
      <c r="A21346" s="2" t="s">
        <v>18904</v>
      </c>
      <c r="B21346" s="2" t="s">
        <v>40869</v>
      </c>
      <c r="C21346" s="2" t="s">
        <v>43960</v>
      </c>
      <c r="D21346" s="2" t="s">
        <v>44149</v>
      </c>
      <c r="E21346" s="2" t="s">
        <v>44170</v>
      </c>
    </row>
    <row r="21347" spans="1:5" ht="16.5" customHeight="1" x14ac:dyDescent="0.25">
      <c r="A21347" s="2" t="s">
        <v>18905</v>
      </c>
      <c r="B21347" s="2" t="s">
        <v>40870</v>
      </c>
      <c r="C21347" s="2" t="s">
        <v>43960</v>
      </c>
      <c r="D21347" s="2" t="s">
        <v>44149</v>
      </c>
      <c r="E21347" s="2" t="s">
        <v>44170</v>
      </c>
    </row>
    <row r="21348" spans="1:5" ht="16.5" customHeight="1" x14ac:dyDescent="0.25">
      <c r="A21348" s="2" t="s">
        <v>18906</v>
      </c>
      <c r="B21348" s="2" t="s">
        <v>40871</v>
      </c>
      <c r="C21348" s="2" t="s">
        <v>43962</v>
      </c>
      <c r="D21348" s="2" t="s">
        <v>44149</v>
      </c>
      <c r="E21348" s="2" t="s">
        <v>44170</v>
      </c>
    </row>
    <row r="21349" spans="1:5" ht="16.5" customHeight="1" x14ac:dyDescent="0.25">
      <c r="A21349" s="2" t="s">
        <v>18907</v>
      </c>
      <c r="B21349" s="2" t="s">
        <v>40872</v>
      </c>
      <c r="C21349" s="2" t="s">
        <v>43962</v>
      </c>
      <c r="D21349" s="2" t="s">
        <v>44149</v>
      </c>
      <c r="E21349" s="2" t="s">
        <v>44170</v>
      </c>
    </row>
    <row r="21350" spans="1:5" ht="16.5" customHeight="1" x14ac:dyDescent="0.25">
      <c r="A21350" s="2" t="s">
        <v>18908</v>
      </c>
      <c r="B21350" s="2" t="s">
        <v>40873</v>
      </c>
      <c r="C21350" s="2" t="s">
        <v>43962</v>
      </c>
      <c r="D21350" s="2" t="s">
        <v>44149</v>
      </c>
      <c r="E21350" s="2" t="s">
        <v>44170</v>
      </c>
    </row>
    <row r="21351" spans="1:5" ht="16.5" customHeight="1" x14ac:dyDescent="0.25">
      <c r="A21351" s="2" t="s">
        <v>18909</v>
      </c>
      <c r="B21351" s="2" t="s">
        <v>40874</v>
      </c>
      <c r="C21351" s="2" t="s">
        <v>43962</v>
      </c>
      <c r="D21351" s="2" t="s">
        <v>44149</v>
      </c>
      <c r="E21351" s="2" t="s">
        <v>44170</v>
      </c>
    </row>
    <row r="21352" spans="1:5" ht="16.5" customHeight="1" x14ac:dyDescent="0.25">
      <c r="A21352" s="2" t="s">
        <v>18910</v>
      </c>
      <c r="B21352" s="2" t="s">
        <v>40875</v>
      </c>
      <c r="C21352" s="2" t="s">
        <v>43960</v>
      </c>
      <c r="D21352" s="2" t="s">
        <v>44149</v>
      </c>
      <c r="E21352" s="2" t="s">
        <v>44170</v>
      </c>
    </row>
    <row r="21353" spans="1:5" ht="16.5" customHeight="1" x14ac:dyDescent="0.25">
      <c r="A21353" s="2" t="s">
        <v>18911</v>
      </c>
      <c r="B21353" s="2" t="s">
        <v>40876</v>
      </c>
      <c r="C21353" s="2" t="s">
        <v>43960</v>
      </c>
      <c r="D21353" s="2" t="s">
        <v>44149</v>
      </c>
      <c r="E21353" s="2" t="s">
        <v>44170</v>
      </c>
    </row>
    <row r="21354" spans="1:5" ht="16.5" customHeight="1" x14ac:dyDescent="0.25">
      <c r="A21354" s="2" t="s">
        <v>18912</v>
      </c>
      <c r="B21354" s="2" t="s">
        <v>40877</v>
      </c>
      <c r="C21354" s="2" t="s">
        <v>43960</v>
      </c>
      <c r="D21354" s="2" t="s">
        <v>44149</v>
      </c>
      <c r="E21354" s="2" t="s">
        <v>44170</v>
      </c>
    </row>
    <row r="21355" spans="1:5" ht="16.5" customHeight="1" x14ac:dyDescent="0.25">
      <c r="A21355" s="2" t="s">
        <v>18913</v>
      </c>
      <c r="B21355" s="2" t="s">
        <v>40878</v>
      </c>
      <c r="C21355" s="2" t="s">
        <v>43960</v>
      </c>
      <c r="D21355" s="2" t="s">
        <v>44149</v>
      </c>
      <c r="E21355" s="2" t="s">
        <v>44170</v>
      </c>
    </row>
    <row r="21356" spans="1:5" ht="16.5" customHeight="1" x14ac:dyDescent="0.25">
      <c r="A21356" s="2" t="s">
        <v>18914</v>
      </c>
      <c r="B21356" s="2" t="s">
        <v>40879</v>
      </c>
      <c r="C21356" s="2" t="s">
        <v>43960</v>
      </c>
      <c r="D21356" s="2" t="s">
        <v>44149</v>
      </c>
      <c r="E21356" s="2" t="s">
        <v>44170</v>
      </c>
    </row>
    <row r="21357" spans="1:5" ht="16.5" customHeight="1" x14ac:dyDescent="0.25">
      <c r="A21357" s="2" t="s">
        <v>18915</v>
      </c>
      <c r="B21357" s="2" t="s">
        <v>40880</v>
      </c>
      <c r="C21357" s="2" t="s">
        <v>43960</v>
      </c>
      <c r="D21357" s="2" t="s">
        <v>44149</v>
      </c>
      <c r="E21357" s="2" t="s">
        <v>44170</v>
      </c>
    </row>
    <row r="21358" spans="1:5" ht="16.5" customHeight="1" x14ac:dyDescent="0.25">
      <c r="A21358" s="2" t="s">
        <v>18916</v>
      </c>
      <c r="B21358" s="2" t="s">
        <v>40881</v>
      </c>
      <c r="C21358" s="2" t="s">
        <v>43960</v>
      </c>
      <c r="D21358" s="2" t="s">
        <v>44149</v>
      </c>
      <c r="E21358" s="2" t="s">
        <v>44170</v>
      </c>
    </row>
    <row r="21359" spans="1:5" ht="16.5" customHeight="1" x14ac:dyDescent="0.25">
      <c r="A21359" s="2" t="s">
        <v>18917</v>
      </c>
      <c r="B21359" s="2" t="s">
        <v>40882</v>
      </c>
      <c r="C21359" s="2" t="s">
        <v>43960</v>
      </c>
      <c r="D21359" s="2" t="s">
        <v>44149</v>
      </c>
      <c r="E21359" s="2" t="s">
        <v>44170</v>
      </c>
    </row>
    <row r="21360" spans="1:5" ht="16.5" customHeight="1" x14ac:dyDescent="0.25">
      <c r="A21360" s="2" t="s">
        <v>18918</v>
      </c>
      <c r="B21360" s="2" t="s">
        <v>40883</v>
      </c>
      <c r="C21360" s="2" t="s">
        <v>43960</v>
      </c>
      <c r="D21360" s="2" t="s">
        <v>44149</v>
      </c>
      <c r="E21360" s="2" t="s">
        <v>44170</v>
      </c>
    </row>
    <row r="21361" spans="1:5" ht="16.5" customHeight="1" x14ac:dyDescent="0.25">
      <c r="A21361" s="2" t="s">
        <v>18919</v>
      </c>
      <c r="B21361" s="2" t="s">
        <v>40884</v>
      </c>
      <c r="C21361" s="2" t="s">
        <v>43962</v>
      </c>
      <c r="D21361" s="2" t="s">
        <v>44149</v>
      </c>
      <c r="E21361" s="2" t="s">
        <v>44170</v>
      </c>
    </row>
    <row r="21362" spans="1:5" ht="16.5" customHeight="1" x14ac:dyDescent="0.25">
      <c r="A21362" s="2" t="s">
        <v>18920</v>
      </c>
      <c r="B21362" s="2" t="s">
        <v>40885</v>
      </c>
      <c r="C21362" s="2" t="s">
        <v>43962</v>
      </c>
      <c r="D21362" s="2" t="s">
        <v>44149</v>
      </c>
      <c r="E21362" s="2" t="s">
        <v>44170</v>
      </c>
    </row>
    <row r="21363" spans="1:5" ht="16.5" customHeight="1" x14ac:dyDescent="0.25">
      <c r="A21363" s="2" t="s">
        <v>18921</v>
      </c>
      <c r="B21363" s="2" t="s">
        <v>40886</v>
      </c>
      <c r="C21363" s="2" t="s">
        <v>43962</v>
      </c>
      <c r="D21363" s="2" t="s">
        <v>44149</v>
      </c>
      <c r="E21363" s="2" t="s">
        <v>44170</v>
      </c>
    </row>
    <row r="21364" spans="1:5" ht="16.5" customHeight="1" x14ac:dyDescent="0.25">
      <c r="A21364" s="2" t="s">
        <v>18922</v>
      </c>
      <c r="B21364" s="2" t="s">
        <v>40887</v>
      </c>
      <c r="C21364" s="2" t="s">
        <v>43962</v>
      </c>
      <c r="D21364" s="2" t="s">
        <v>44149</v>
      </c>
      <c r="E21364" s="2" t="s">
        <v>44170</v>
      </c>
    </row>
    <row r="21365" spans="1:5" ht="16.5" customHeight="1" x14ac:dyDescent="0.25">
      <c r="A21365" s="2" t="s">
        <v>18923</v>
      </c>
      <c r="B21365" s="2" t="s">
        <v>40888</v>
      </c>
      <c r="C21365" s="2" t="s">
        <v>43960</v>
      </c>
      <c r="D21365" s="2" t="s">
        <v>44149</v>
      </c>
      <c r="E21365" s="2" t="s">
        <v>44170</v>
      </c>
    </row>
    <row r="21366" spans="1:5" ht="16.5" customHeight="1" x14ac:dyDescent="0.25">
      <c r="A21366" s="2" t="s">
        <v>18924</v>
      </c>
      <c r="B21366" s="2" t="s">
        <v>40889</v>
      </c>
      <c r="C21366" s="2" t="s">
        <v>43960</v>
      </c>
      <c r="D21366" s="2" t="s">
        <v>44149</v>
      </c>
      <c r="E21366" s="2" t="s">
        <v>44170</v>
      </c>
    </row>
    <row r="21367" spans="1:5" ht="16.5" customHeight="1" x14ac:dyDescent="0.25">
      <c r="A21367" s="2" t="s">
        <v>18925</v>
      </c>
      <c r="B21367" s="2" t="s">
        <v>40890</v>
      </c>
      <c r="C21367" s="2" t="s">
        <v>43960</v>
      </c>
      <c r="D21367" s="2" t="s">
        <v>44149</v>
      </c>
      <c r="E21367" s="2" t="s">
        <v>44170</v>
      </c>
    </row>
    <row r="21368" spans="1:5" ht="16.5" customHeight="1" x14ac:dyDescent="0.25">
      <c r="A21368" s="2" t="s">
        <v>18926</v>
      </c>
      <c r="B21368" s="2" t="s">
        <v>40891</v>
      </c>
      <c r="C21368" s="2" t="s">
        <v>43960</v>
      </c>
      <c r="D21368" s="2" t="s">
        <v>44149</v>
      </c>
      <c r="E21368" s="2" t="s">
        <v>44170</v>
      </c>
    </row>
    <row r="21369" spans="1:5" ht="16.5" customHeight="1" x14ac:dyDescent="0.25">
      <c r="A21369" s="2" t="s">
        <v>18927</v>
      </c>
      <c r="B21369" s="2" t="s">
        <v>40892</v>
      </c>
      <c r="C21369" s="2" t="s">
        <v>43960</v>
      </c>
      <c r="D21369" s="2" t="s">
        <v>44149</v>
      </c>
      <c r="E21369" s="2" t="s">
        <v>44170</v>
      </c>
    </row>
    <row r="21370" spans="1:5" ht="16.5" customHeight="1" x14ac:dyDescent="0.25">
      <c r="A21370" s="2" t="s">
        <v>18928</v>
      </c>
      <c r="B21370" s="2" t="s">
        <v>40893</v>
      </c>
      <c r="C21370" s="2" t="s">
        <v>43960</v>
      </c>
      <c r="D21370" s="2" t="s">
        <v>44149</v>
      </c>
      <c r="E21370" s="2" t="s">
        <v>44170</v>
      </c>
    </row>
    <row r="21371" spans="1:5" ht="16.5" customHeight="1" x14ac:dyDescent="0.25">
      <c r="A21371" s="2" t="s">
        <v>18929</v>
      </c>
      <c r="B21371" s="2" t="s">
        <v>40894</v>
      </c>
      <c r="C21371" s="2" t="s">
        <v>43960</v>
      </c>
      <c r="D21371" s="2" t="s">
        <v>44149</v>
      </c>
      <c r="E21371" s="2" t="s">
        <v>44170</v>
      </c>
    </row>
    <row r="21372" spans="1:5" ht="16.5" customHeight="1" x14ac:dyDescent="0.25">
      <c r="A21372" s="2" t="s">
        <v>18930</v>
      </c>
      <c r="B21372" s="2" t="s">
        <v>40895</v>
      </c>
      <c r="C21372" s="2" t="s">
        <v>43960</v>
      </c>
      <c r="D21372" s="2" t="s">
        <v>44149</v>
      </c>
      <c r="E21372" s="2" t="s">
        <v>44170</v>
      </c>
    </row>
    <row r="21373" spans="1:5" ht="16.5" customHeight="1" x14ac:dyDescent="0.25">
      <c r="A21373" s="2" t="s">
        <v>18931</v>
      </c>
      <c r="B21373" s="2" t="s">
        <v>40896</v>
      </c>
      <c r="C21373" s="2" t="s">
        <v>43960</v>
      </c>
      <c r="D21373" s="2" t="s">
        <v>44149</v>
      </c>
      <c r="E21373" s="2" t="s">
        <v>44170</v>
      </c>
    </row>
    <row r="21374" spans="1:5" ht="16.5" customHeight="1" x14ac:dyDescent="0.25">
      <c r="A21374" s="2" t="s">
        <v>18932</v>
      </c>
      <c r="B21374" s="2" t="s">
        <v>40897</v>
      </c>
      <c r="C21374" s="2" t="s">
        <v>43960</v>
      </c>
      <c r="D21374" s="2" t="s">
        <v>44149</v>
      </c>
      <c r="E21374" s="2" t="s">
        <v>44170</v>
      </c>
    </row>
    <row r="21375" spans="1:5" ht="16.5" customHeight="1" x14ac:dyDescent="0.25">
      <c r="A21375" s="2" t="s">
        <v>18933</v>
      </c>
      <c r="B21375" s="2" t="s">
        <v>40898</v>
      </c>
      <c r="C21375" s="2" t="s">
        <v>43960</v>
      </c>
      <c r="D21375" s="2" t="s">
        <v>44149</v>
      </c>
      <c r="E21375" s="2" t="s">
        <v>44170</v>
      </c>
    </row>
    <row r="21376" spans="1:5" ht="16.5" customHeight="1" x14ac:dyDescent="0.25">
      <c r="A21376" s="2" t="s">
        <v>18934</v>
      </c>
      <c r="B21376" s="2" t="s">
        <v>40899</v>
      </c>
      <c r="C21376" s="2" t="s">
        <v>43962</v>
      </c>
      <c r="D21376" s="2" t="s">
        <v>44149</v>
      </c>
      <c r="E21376" s="2" t="s">
        <v>44170</v>
      </c>
    </row>
    <row r="21377" spans="1:5" ht="16.5" customHeight="1" x14ac:dyDescent="0.25">
      <c r="A21377" s="2" t="s">
        <v>18935</v>
      </c>
      <c r="B21377" s="2" t="s">
        <v>40900</v>
      </c>
      <c r="C21377" s="2" t="s">
        <v>43962</v>
      </c>
      <c r="D21377" s="2" t="s">
        <v>44149</v>
      </c>
      <c r="E21377" s="2" t="s">
        <v>44170</v>
      </c>
    </row>
    <row r="21378" spans="1:5" ht="16.5" customHeight="1" x14ac:dyDescent="0.25">
      <c r="A21378" s="2" t="s">
        <v>18936</v>
      </c>
      <c r="B21378" s="2" t="s">
        <v>40901</v>
      </c>
      <c r="C21378" s="2" t="s">
        <v>43962</v>
      </c>
      <c r="D21378" s="2" t="s">
        <v>44149</v>
      </c>
      <c r="E21378" s="2" t="s">
        <v>44170</v>
      </c>
    </row>
    <row r="21379" spans="1:5" ht="16.5" customHeight="1" x14ac:dyDescent="0.25">
      <c r="A21379" s="2" t="s">
        <v>18937</v>
      </c>
      <c r="B21379" s="2" t="s">
        <v>40902</v>
      </c>
      <c r="C21379" s="2" t="s">
        <v>43962</v>
      </c>
      <c r="D21379" s="2" t="s">
        <v>44149</v>
      </c>
      <c r="E21379" s="2" t="s">
        <v>44170</v>
      </c>
    </row>
    <row r="21380" spans="1:5" ht="16.5" customHeight="1" x14ac:dyDescent="0.25">
      <c r="A21380" s="2" t="s">
        <v>18938</v>
      </c>
      <c r="B21380" s="2" t="s">
        <v>40903</v>
      </c>
      <c r="C21380" s="2" t="s">
        <v>43962</v>
      </c>
      <c r="D21380" s="2" t="s">
        <v>44149</v>
      </c>
      <c r="E21380" s="2" t="s">
        <v>44170</v>
      </c>
    </row>
    <row r="21381" spans="1:5" ht="16.5" customHeight="1" x14ac:dyDescent="0.25">
      <c r="A21381" s="2" t="s">
        <v>18939</v>
      </c>
      <c r="B21381" s="2" t="s">
        <v>40904</v>
      </c>
      <c r="C21381" s="2" t="s">
        <v>43962</v>
      </c>
      <c r="D21381" s="2" t="s">
        <v>44149</v>
      </c>
      <c r="E21381" s="2" t="s">
        <v>44170</v>
      </c>
    </row>
    <row r="21382" spans="1:5" ht="16.5" customHeight="1" x14ac:dyDescent="0.25">
      <c r="A21382" s="2" t="s">
        <v>18940</v>
      </c>
      <c r="B21382" s="2" t="s">
        <v>40905</v>
      </c>
      <c r="C21382" s="2" t="s">
        <v>43962</v>
      </c>
      <c r="D21382" s="2" t="s">
        <v>44149</v>
      </c>
      <c r="E21382" s="2" t="s">
        <v>44170</v>
      </c>
    </row>
    <row r="21383" spans="1:5" ht="16.5" customHeight="1" x14ac:dyDescent="0.25">
      <c r="A21383" s="2" t="s">
        <v>18941</v>
      </c>
      <c r="B21383" s="2" t="s">
        <v>40906</v>
      </c>
      <c r="C21383" s="2" t="s">
        <v>43962</v>
      </c>
      <c r="D21383" s="2" t="s">
        <v>44149</v>
      </c>
      <c r="E21383" s="2" t="s">
        <v>44170</v>
      </c>
    </row>
    <row r="21384" spans="1:5" ht="16.5" customHeight="1" x14ac:dyDescent="0.25">
      <c r="A21384" s="2" t="s">
        <v>18942</v>
      </c>
      <c r="B21384" s="2" t="s">
        <v>40907</v>
      </c>
      <c r="C21384" s="2" t="s">
        <v>43962</v>
      </c>
      <c r="D21384" s="2" t="s">
        <v>44149</v>
      </c>
      <c r="E21384" s="2" t="s">
        <v>44170</v>
      </c>
    </row>
    <row r="21385" spans="1:5" ht="16.5" customHeight="1" x14ac:dyDescent="0.25">
      <c r="A21385" s="2" t="s">
        <v>18943</v>
      </c>
      <c r="B21385" s="2" t="s">
        <v>40908</v>
      </c>
      <c r="C21385" s="2" t="s">
        <v>43962</v>
      </c>
      <c r="D21385" s="2" t="s">
        <v>44149</v>
      </c>
      <c r="E21385" s="2" t="s">
        <v>44170</v>
      </c>
    </row>
    <row r="21386" spans="1:5" ht="16.5" customHeight="1" x14ac:dyDescent="0.25">
      <c r="A21386" s="2" t="s">
        <v>18944</v>
      </c>
      <c r="B21386" s="2" t="s">
        <v>40909</v>
      </c>
      <c r="C21386" s="2" t="s">
        <v>43960</v>
      </c>
      <c r="D21386" s="2" t="s">
        <v>44149</v>
      </c>
      <c r="E21386" s="2" t="s">
        <v>44170</v>
      </c>
    </row>
    <row r="21387" spans="1:5" ht="16.5" customHeight="1" x14ac:dyDescent="0.25">
      <c r="A21387" s="2" t="s">
        <v>18945</v>
      </c>
      <c r="B21387" s="2" t="s">
        <v>40910</v>
      </c>
      <c r="C21387" s="2" t="s">
        <v>43960</v>
      </c>
      <c r="D21387" s="2" t="s">
        <v>44149</v>
      </c>
      <c r="E21387" s="2" t="s">
        <v>44170</v>
      </c>
    </row>
    <row r="21388" spans="1:5" ht="16.5" customHeight="1" x14ac:dyDescent="0.25">
      <c r="A21388" s="2" t="s">
        <v>18946</v>
      </c>
      <c r="B21388" s="2" t="s">
        <v>40911</v>
      </c>
      <c r="C21388" s="2" t="s">
        <v>43960</v>
      </c>
      <c r="D21388" s="2" t="s">
        <v>44149</v>
      </c>
      <c r="E21388" s="2" t="s">
        <v>44170</v>
      </c>
    </row>
    <row r="21389" spans="1:5" ht="16.5" customHeight="1" x14ac:dyDescent="0.25">
      <c r="A21389" s="2" t="s">
        <v>18947</v>
      </c>
      <c r="B21389" s="2" t="s">
        <v>40912</v>
      </c>
      <c r="C21389" s="2" t="s">
        <v>43960</v>
      </c>
      <c r="D21389" s="2" t="s">
        <v>44149</v>
      </c>
      <c r="E21389" s="2" t="s">
        <v>44170</v>
      </c>
    </row>
    <row r="21390" spans="1:5" ht="16.5" customHeight="1" x14ac:dyDescent="0.25">
      <c r="A21390" s="2" t="s">
        <v>18948</v>
      </c>
      <c r="B21390" s="2" t="s">
        <v>40913</v>
      </c>
      <c r="C21390" s="2" t="s">
        <v>43960</v>
      </c>
      <c r="D21390" s="2" t="s">
        <v>44149</v>
      </c>
      <c r="E21390" s="2" t="s">
        <v>44170</v>
      </c>
    </row>
    <row r="21391" spans="1:5" ht="16.5" customHeight="1" x14ac:dyDescent="0.25">
      <c r="A21391" s="2" t="s">
        <v>18949</v>
      </c>
      <c r="B21391" s="2" t="s">
        <v>40914</v>
      </c>
      <c r="C21391" s="2" t="s">
        <v>43960</v>
      </c>
      <c r="D21391" s="2" t="s">
        <v>44149</v>
      </c>
      <c r="E21391" s="2" t="s">
        <v>44170</v>
      </c>
    </row>
    <row r="21392" spans="1:5" ht="16.5" customHeight="1" x14ac:dyDescent="0.25">
      <c r="A21392" s="2" t="s">
        <v>18950</v>
      </c>
      <c r="B21392" s="2" t="s">
        <v>40915</v>
      </c>
      <c r="C21392" s="2" t="s">
        <v>43960</v>
      </c>
      <c r="D21392" s="2" t="s">
        <v>44149</v>
      </c>
      <c r="E21392" s="2" t="s">
        <v>44170</v>
      </c>
    </row>
    <row r="21393" spans="1:5" ht="16.5" customHeight="1" x14ac:dyDescent="0.25">
      <c r="A21393" s="2" t="s">
        <v>18951</v>
      </c>
      <c r="B21393" s="2" t="s">
        <v>40916</v>
      </c>
      <c r="C21393" s="2" t="s">
        <v>43960</v>
      </c>
      <c r="D21393" s="2" t="s">
        <v>44149</v>
      </c>
      <c r="E21393" s="2" t="s">
        <v>44170</v>
      </c>
    </row>
    <row r="21394" spans="1:5" ht="16.5" customHeight="1" x14ac:dyDescent="0.25">
      <c r="A21394" s="2" t="s">
        <v>18952</v>
      </c>
      <c r="B21394" s="2" t="s">
        <v>40917</v>
      </c>
      <c r="C21394" s="2" t="s">
        <v>43960</v>
      </c>
      <c r="D21394" s="2" t="s">
        <v>44149</v>
      </c>
      <c r="E21394" s="2" t="s">
        <v>44170</v>
      </c>
    </row>
    <row r="21395" spans="1:5" ht="16.5" customHeight="1" x14ac:dyDescent="0.25">
      <c r="A21395" s="2" t="s">
        <v>18953</v>
      </c>
      <c r="B21395" s="2" t="s">
        <v>40918</v>
      </c>
      <c r="C21395" s="2" t="s">
        <v>43960</v>
      </c>
      <c r="D21395" s="2" t="s">
        <v>44149</v>
      </c>
      <c r="E21395" s="2" t="s">
        <v>44170</v>
      </c>
    </row>
    <row r="21396" spans="1:5" ht="16.5" customHeight="1" x14ac:dyDescent="0.25">
      <c r="A21396" s="2" t="s">
        <v>18954</v>
      </c>
      <c r="B21396" s="2" t="s">
        <v>40919</v>
      </c>
      <c r="C21396" s="2" t="s">
        <v>43960</v>
      </c>
      <c r="D21396" s="2" t="s">
        <v>44149</v>
      </c>
      <c r="E21396" s="2" t="s">
        <v>44170</v>
      </c>
    </row>
    <row r="21397" spans="1:5" ht="16.5" customHeight="1" x14ac:dyDescent="0.25">
      <c r="A21397" s="2" t="s">
        <v>18955</v>
      </c>
      <c r="B21397" s="2" t="s">
        <v>40920</v>
      </c>
      <c r="C21397" s="2" t="s">
        <v>43960</v>
      </c>
      <c r="D21397" s="2" t="s">
        <v>44149</v>
      </c>
      <c r="E21397" s="2" t="s">
        <v>44170</v>
      </c>
    </row>
    <row r="21398" spans="1:5" ht="16.5" customHeight="1" x14ac:dyDescent="0.25">
      <c r="A21398" s="2" t="s">
        <v>18956</v>
      </c>
      <c r="B21398" s="2" t="s">
        <v>40921</v>
      </c>
      <c r="C21398" s="2" t="s">
        <v>43960</v>
      </c>
      <c r="D21398" s="2" t="s">
        <v>44149</v>
      </c>
      <c r="E21398" s="2" t="s">
        <v>44170</v>
      </c>
    </row>
    <row r="21399" spans="1:5" ht="16.5" customHeight="1" x14ac:dyDescent="0.25">
      <c r="A21399" s="2" t="s">
        <v>18957</v>
      </c>
      <c r="B21399" s="2" t="s">
        <v>40922</v>
      </c>
      <c r="C21399" s="2" t="s">
        <v>43960</v>
      </c>
      <c r="D21399" s="2" t="s">
        <v>44149</v>
      </c>
      <c r="E21399" s="2" t="s">
        <v>44170</v>
      </c>
    </row>
    <row r="21400" spans="1:5" ht="16.5" customHeight="1" x14ac:dyDescent="0.25">
      <c r="A21400" s="2" t="s">
        <v>18958</v>
      </c>
      <c r="B21400" s="2" t="s">
        <v>40923</v>
      </c>
      <c r="C21400" s="2" t="s">
        <v>43960</v>
      </c>
      <c r="D21400" s="2" t="s">
        <v>44149</v>
      </c>
      <c r="E21400" s="2" t="s">
        <v>44170</v>
      </c>
    </row>
    <row r="21401" spans="1:5" ht="16.5" customHeight="1" x14ac:dyDescent="0.25">
      <c r="A21401" s="2" t="s">
        <v>18959</v>
      </c>
      <c r="B21401" s="2" t="s">
        <v>40924</v>
      </c>
      <c r="C21401" s="2" t="s">
        <v>43960</v>
      </c>
      <c r="D21401" s="2" t="s">
        <v>44149</v>
      </c>
      <c r="E21401" s="2" t="s">
        <v>44170</v>
      </c>
    </row>
    <row r="21402" spans="1:5" ht="16.5" customHeight="1" x14ac:dyDescent="0.25">
      <c r="A21402" s="2" t="s">
        <v>18960</v>
      </c>
      <c r="B21402" s="2" t="s">
        <v>40925</v>
      </c>
      <c r="C21402" s="2" t="s">
        <v>43960</v>
      </c>
      <c r="D21402" s="2" t="s">
        <v>44149</v>
      </c>
      <c r="E21402" s="2" t="s">
        <v>44170</v>
      </c>
    </row>
    <row r="21403" spans="1:5" ht="16.5" customHeight="1" x14ac:dyDescent="0.25">
      <c r="A21403" s="2" t="s">
        <v>18961</v>
      </c>
      <c r="B21403" s="2" t="s">
        <v>40926</v>
      </c>
      <c r="C21403" s="2" t="s">
        <v>43960</v>
      </c>
      <c r="D21403" s="2" t="s">
        <v>44149</v>
      </c>
      <c r="E21403" s="2" t="s">
        <v>44170</v>
      </c>
    </row>
    <row r="21404" spans="1:5" ht="16.5" customHeight="1" x14ac:dyDescent="0.25">
      <c r="A21404" s="2" t="s">
        <v>18962</v>
      </c>
      <c r="B21404" s="2" t="s">
        <v>40927</v>
      </c>
      <c r="C21404" s="2" t="s">
        <v>43960</v>
      </c>
      <c r="D21404" s="2" t="s">
        <v>44149</v>
      </c>
      <c r="E21404" s="2" t="s">
        <v>44170</v>
      </c>
    </row>
    <row r="21405" spans="1:5" ht="16.5" customHeight="1" x14ac:dyDescent="0.25">
      <c r="A21405" s="2" t="s">
        <v>18963</v>
      </c>
      <c r="B21405" s="2" t="s">
        <v>40928</v>
      </c>
      <c r="C21405" s="2" t="s">
        <v>43960</v>
      </c>
      <c r="D21405" s="2" t="s">
        <v>44149</v>
      </c>
      <c r="E21405" s="2" t="s">
        <v>44170</v>
      </c>
    </row>
    <row r="21406" spans="1:5" ht="16.5" customHeight="1" x14ac:dyDescent="0.25">
      <c r="A21406" s="2" t="s">
        <v>18964</v>
      </c>
      <c r="B21406" s="2" t="s">
        <v>40929</v>
      </c>
      <c r="C21406" s="2" t="s">
        <v>43960</v>
      </c>
      <c r="D21406" s="2" t="s">
        <v>44149</v>
      </c>
      <c r="E21406" s="2" t="s">
        <v>44170</v>
      </c>
    </row>
    <row r="21407" spans="1:5" ht="16.5" customHeight="1" x14ac:dyDescent="0.25">
      <c r="A21407" s="2" t="s">
        <v>18965</v>
      </c>
      <c r="B21407" s="2" t="s">
        <v>40930</v>
      </c>
      <c r="C21407" s="2" t="s">
        <v>43960</v>
      </c>
      <c r="D21407" s="2" t="s">
        <v>44149</v>
      </c>
      <c r="E21407" s="2" t="s">
        <v>44170</v>
      </c>
    </row>
    <row r="21408" spans="1:5" ht="16.5" customHeight="1" x14ac:dyDescent="0.25">
      <c r="A21408" s="2" t="s">
        <v>18966</v>
      </c>
      <c r="B21408" s="2" t="s">
        <v>40931</v>
      </c>
      <c r="C21408" s="2" t="s">
        <v>43960</v>
      </c>
      <c r="D21408" s="2" t="s">
        <v>44149</v>
      </c>
      <c r="E21408" s="2" t="s">
        <v>44170</v>
      </c>
    </row>
    <row r="21409" spans="1:5" ht="16.5" customHeight="1" x14ac:dyDescent="0.25">
      <c r="A21409" s="2" t="s">
        <v>18967</v>
      </c>
      <c r="B21409" s="2" t="s">
        <v>40932</v>
      </c>
      <c r="C21409" s="2" t="s">
        <v>43960</v>
      </c>
      <c r="D21409" s="2" t="s">
        <v>44149</v>
      </c>
      <c r="E21409" s="2" t="s">
        <v>44170</v>
      </c>
    </row>
    <row r="21410" spans="1:5" ht="16.5" customHeight="1" x14ac:dyDescent="0.25">
      <c r="A21410" s="2" t="s">
        <v>18968</v>
      </c>
      <c r="B21410" s="2" t="s">
        <v>40933</v>
      </c>
      <c r="C21410" s="2" t="s">
        <v>43960</v>
      </c>
      <c r="D21410" s="2" t="s">
        <v>44149</v>
      </c>
      <c r="E21410" s="2" t="s">
        <v>44170</v>
      </c>
    </row>
    <row r="21411" spans="1:5" ht="16.5" customHeight="1" x14ac:dyDescent="0.25">
      <c r="A21411" s="2" t="s">
        <v>18969</v>
      </c>
      <c r="B21411" s="2" t="s">
        <v>40934</v>
      </c>
      <c r="C21411" s="2" t="s">
        <v>43960</v>
      </c>
      <c r="D21411" s="2" t="s">
        <v>44149</v>
      </c>
      <c r="E21411" s="2" t="s">
        <v>44170</v>
      </c>
    </row>
    <row r="21412" spans="1:5" ht="16.5" customHeight="1" x14ac:dyDescent="0.25">
      <c r="A21412" s="2" t="s">
        <v>18970</v>
      </c>
      <c r="B21412" s="2" t="s">
        <v>40935</v>
      </c>
      <c r="C21412" s="2" t="s">
        <v>43960</v>
      </c>
      <c r="D21412" s="2" t="s">
        <v>44149</v>
      </c>
      <c r="E21412" s="2" t="s">
        <v>44170</v>
      </c>
    </row>
    <row r="21413" spans="1:5" ht="16.5" customHeight="1" x14ac:dyDescent="0.25">
      <c r="A21413" s="2" t="s">
        <v>18971</v>
      </c>
      <c r="B21413" s="2" t="s">
        <v>40936</v>
      </c>
      <c r="C21413" s="2" t="s">
        <v>43960</v>
      </c>
      <c r="D21413" s="2" t="s">
        <v>44149</v>
      </c>
      <c r="E21413" s="2" t="s">
        <v>44170</v>
      </c>
    </row>
    <row r="21414" spans="1:5" ht="16.5" customHeight="1" x14ac:dyDescent="0.25">
      <c r="A21414" s="2" t="s">
        <v>18972</v>
      </c>
      <c r="B21414" s="2" t="s">
        <v>40937</v>
      </c>
      <c r="C21414" s="2" t="s">
        <v>43960</v>
      </c>
      <c r="D21414" s="2" t="s">
        <v>44149</v>
      </c>
      <c r="E21414" s="2" t="s">
        <v>44170</v>
      </c>
    </row>
    <row r="21415" spans="1:5" ht="16.5" customHeight="1" x14ac:dyDescent="0.25">
      <c r="A21415" s="2" t="s">
        <v>18973</v>
      </c>
      <c r="B21415" s="2" t="s">
        <v>40938</v>
      </c>
      <c r="C21415" s="2" t="s">
        <v>43960</v>
      </c>
      <c r="D21415" s="2" t="s">
        <v>44149</v>
      </c>
      <c r="E21415" s="2" t="s">
        <v>44170</v>
      </c>
    </row>
    <row r="21416" spans="1:5" ht="16.5" customHeight="1" x14ac:dyDescent="0.25">
      <c r="A21416" s="2" t="s">
        <v>18974</v>
      </c>
      <c r="B21416" s="2" t="s">
        <v>40939</v>
      </c>
      <c r="C21416" s="2" t="s">
        <v>43960</v>
      </c>
      <c r="D21416" s="2" t="s">
        <v>44149</v>
      </c>
      <c r="E21416" s="2" t="s">
        <v>44170</v>
      </c>
    </row>
    <row r="21417" spans="1:5" ht="16.5" customHeight="1" x14ac:dyDescent="0.25">
      <c r="A21417" s="2" t="s">
        <v>18975</v>
      </c>
      <c r="B21417" s="2" t="s">
        <v>40940</v>
      </c>
      <c r="C21417" s="2" t="s">
        <v>43960</v>
      </c>
      <c r="D21417" s="2" t="s">
        <v>44149</v>
      </c>
      <c r="E21417" s="2" t="s">
        <v>44170</v>
      </c>
    </row>
    <row r="21418" spans="1:5" ht="16.5" customHeight="1" x14ac:dyDescent="0.25">
      <c r="A21418" s="2" t="s">
        <v>18976</v>
      </c>
      <c r="B21418" s="2" t="s">
        <v>40941</v>
      </c>
      <c r="C21418" s="2" t="s">
        <v>43960</v>
      </c>
      <c r="D21418" s="2" t="s">
        <v>44149</v>
      </c>
      <c r="E21418" s="2" t="s">
        <v>44170</v>
      </c>
    </row>
    <row r="21419" spans="1:5" ht="16.5" customHeight="1" x14ac:dyDescent="0.25">
      <c r="A21419" s="2" t="s">
        <v>18977</v>
      </c>
      <c r="B21419" s="2" t="s">
        <v>40942</v>
      </c>
      <c r="C21419" s="2" t="s">
        <v>43962</v>
      </c>
      <c r="D21419" s="2" t="s">
        <v>44149</v>
      </c>
      <c r="E21419" s="2" t="s">
        <v>44170</v>
      </c>
    </row>
    <row r="21420" spans="1:5" ht="16.5" customHeight="1" x14ac:dyDescent="0.25">
      <c r="A21420" s="2" t="s">
        <v>18978</v>
      </c>
      <c r="B21420" s="2" t="s">
        <v>40943</v>
      </c>
      <c r="C21420" s="2" t="s">
        <v>43960</v>
      </c>
      <c r="D21420" s="2" t="s">
        <v>44149</v>
      </c>
      <c r="E21420" s="2" t="s">
        <v>44170</v>
      </c>
    </row>
    <row r="21421" spans="1:5" ht="16.5" customHeight="1" x14ac:dyDescent="0.25">
      <c r="A21421" s="2" t="s">
        <v>18979</v>
      </c>
      <c r="B21421" s="2" t="s">
        <v>40944</v>
      </c>
      <c r="C21421" s="2" t="s">
        <v>43960</v>
      </c>
      <c r="D21421" s="2" t="s">
        <v>44149</v>
      </c>
      <c r="E21421" s="2" t="s">
        <v>44170</v>
      </c>
    </row>
    <row r="21422" spans="1:5" ht="16.5" customHeight="1" x14ac:dyDescent="0.25">
      <c r="A21422" s="2" t="s">
        <v>18980</v>
      </c>
      <c r="B21422" s="2" t="s">
        <v>40945</v>
      </c>
      <c r="C21422" s="2" t="s">
        <v>43960</v>
      </c>
      <c r="D21422" s="2" t="s">
        <v>44149</v>
      </c>
      <c r="E21422" s="2" t="s">
        <v>44170</v>
      </c>
    </row>
    <row r="21423" spans="1:5" ht="16.5" customHeight="1" x14ac:dyDescent="0.25">
      <c r="A21423" s="2" t="s">
        <v>18981</v>
      </c>
      <c r="B21423" s="2" t="s">
        <v>40946</v>
      </c>
      <c r="C21423" s="2" t="s">
        <v>43962</v>
      </c>
      <c r="D21423" s="2" t="s">
        <v>44149</v>
      </c>
      <c r="E21423" s="2" t="s">
        <v>44170</v>
      </c>
    </row>
    <row r="21424" spans="1:5" ht="16.5" customHeight="1" x14ac:dyDescent="0.25">
      <c r="A21424" s="2" t="s">
        <v>18982</v>
      </c>
      <c r="B21424" s="2" t="s">
        <v>40947</v>
      </c>
      <c r="C21424" s="2" t="s">
        <v>43960</v>
      </c>
      <c r="D21424" s="2" t="s">
        <v>44150</v>
      </c>
      <c r="E21424" s="2" t="s">
        <v>44170</v>
      </c>
    </row>
    <row r="21425" spans="1:5" ht="16.5" customHeight="1" x14ac:dyDescent="0.25">
      <c r="A21425" s="2" t="s">
        <v>18983</v>
      </c>
      <c r="B21425" s="2" t="s">
        <v>40948</v>
      </c>
      <c r="C21425" s="2" t="s">
        <v>43960</v>
      </c>
      <c r="D21425" s="2" t="s">
        <v>44150</v>
      </c>
      <c r="E21425" s="2" t="s">
        <v>44170</v>
      </c>
    </row>
    <row r="21426" spans="1:5" ht="16.5" customHeight="1" x14ac:dyDescent="0.25">
      <c r="A21426" s="2" t="s">
        <v>18984</v>
      </c>
      <c r="B21426" s="2" t="s">
        <v>40949</v>
      </c>
      <c r="C21426" s="2" t="s">
        <v>43947</v>
      </c>
      <c r="D21426" s="2" t="s">
        <v>44150</v>
      </c>
      <c r="E21426" s="2" t="s">
        <v>44170</v>
      </c>
    </row>
    <row r="21427" spans="1:5" ht="16.5" customHeight="1" x14ac:dyDescent="0.25">
      <c r="A21427" s="2" t="s">
        <v>18985</v>
      </c>
      <c r="B21427" s="2" t="s">
        <v>40950</v>
      </c>
      <c r="C21427" s="2" t="s">
        <v>43960</v>
      </c>
      <c r="D21427" s="2" t="s">
        <v>44150</v>
      </c>
      <c r="E21427" s="2" t="s">
        <v>44170</v>
      </c>
    </row>
    <row r="21428" spans="1:5" ht="16.5" customHeight="1" x14ac:dyDescent="0.25">
      <c r="A21428" s="2" t="s">
        <v>18986</v>
      </c>
      <c r="B21428" s="2" t="s">
        <v>40951</v>
      </c>
      <c r="C21428" s="2" t="s">
        <v>43960</v>
      </c>
      <c r="D21428" s="2" t="s">
        <v>44150</v>
      </c>
      <c r="E21428" s="2" t="s">
        <v>44170</v>
      </c>
    </row>
    <row r="21429" spans="1:5" ht="16.5" customHeight="1" x14ac:dyDescent="0.25">
      <c r="A21429" s="2" t="s">
        <v>18987</v>
      </c>
      <c r="B21429" s="2" t="s">
        <v>40952</v>
      </c>
      <c r="C21429" s="2" t="s">
        <v>43960</v>
      </c>
      <c r="D21429" s="2" t="s">
        <v>44150</v>
      </c>
      <c r="E21429" s="2" t="s">
        <v>44170</v>
      </c>
    </row>
    <row r="21430" spans="1:5" ht="16.5" customHeight="1" x14ac:dyDescent="0.25">
      <c r="A21430" s="2" t="s">
        <v>18988</v>
      </c>
      <c r="B21430" s="2" t="s">
        <v>40953</v>
      </c>
      <c r="C21430" s="2" t="s">
        <v>43960</v>
      </c>
      <c r="D21430" s="2" t="s">
        <v>44150</v>
      </c>
      <c r="E21430" s="2" t="s">
        <v>44170</v>
      </c>
    </row>
    <row r="21431" spans="1:5" ht="16.5" customHeight="1" x14ac:dyDescent="0.25">
      <c r="A21431" s="2" t="s">
        <v>18989</v>
      </c>
      <c r="B21431" s="2" t="s">
        <v>40954</v>
      </c>
      <c r="C21431" s="2" t="s">
        <v>43960</v>
      </c>
      <c r="D21431" s="2" t="s">
        <v>44150</v>
      </c>
      <c r="E21431" s="2" t="s">
        <v>44170</v>
      </c>
    </row>
    <row r="21432" spans="1:5" ht="16.5" customHeight="1" x14ac:dyDescent="0.25">
      <c r="A21432" s="2" t="s">
        <v>18990</v>
      </c>
      <c r="B21432" s="2" t="s">
        <v>40955</v>
      </c>
      <c r="C21432" s="2" t="s">
        <v>43960</v>
      </c>
      <c r="D21432" s="2" t="s">
        <v>44150</v>
      </c>
      <c r="E21432" s="2" t="s">
        <v>44170</v>
      </c>
    </row>
    <row r="21433" spans="1:5" ht="16.5" customHeight="1" x14ac:dyDescent="0.25">
      <c r="A21433" s="2" t="s">
        <v>18991</v>
      </c>
      <c r="B21433" s="2" t="s">
        <v>40956</v>
      </c>
      <c r="C21433" s="2" t="s">
        <v>43960</v>
      </c>
      <c r="D21433" s="2" t="s">
        <v>44150</v>
      </c>
      <c r="E21433" s="2" t="s">
        <v>44170</v>
      </c>
    </row>
    <row r="21434" spans="1:5" ht="16.5" customHeight="1" x14ac:dyDescent="0.25">
      <c r="A21434" s="2" t="s">
        <v>18992</v>
      </c>
      <c r="B21434" s="2" t="s">
        <v>40957</v>
      </c>
      <c r="C21434" s="2" t="s">
        <v>43960</v>
      </c>
      <c r="D21434" s="2" t="s">
        <v>44150</v>
      </c>
      <c r="E21434" s="2" t="s">
        <v>44170</v>
      </c>
    </row>
    <row r="21435" spans="1:5" ht="16.5" customHeight="1" x14ac:dyDescent="0.25">
      <c r="A21435" s="2" t="s">
        <v>18993</v>
      </c>
      <c r="B21435" s="2" t="s">
        <v>40958</v>
      </c>
      <c r="C21435" s="2" t="s">
        <v>43960</v>
      </c>
      <c r="D21435" s="2" t="s">
        <v>44150</v>
      </c>
      <c r="E21435" s="2" t="s">
        <v>44170</v>
      </c>
    </row>
    <row r="21436" spans="1:5" ht="16.5" customHeight="1" x14ac:dyDescent="0.25">
      <c r="A21436" s="2" t="s">
        <v>18994</v>
      </c>
      <c r="B21436" s="2" t="s">
        <v>40959</v>
      </c>
      <c r="C21436" s="2" t="s">
        <v>43960</v>
      </c>
      <c r="D21436" s="2" t="s">
        <v>44150</v>
      </c>
      <c r="E21436" s="2" t="s">
        <v>44170</v>
      </c>
    </row>
    <row r="21437" spans="1:5" ht="16.5" customHeight="1" x14ac:dyDescent="0.25">
      <c r="A21437" s="2" t="s">
        <v>18995</v>
      </c>
      <c r="B21437" s="2" t="s">
        <v>40960</v>
      </c>
      <c r="C21437" s="2" t="s">
        <v>43960</v>
      </c>
      <c r="D21437" s="2" t="s">
        <v>44150</v>
      </c>
      <c r="E21437" s="2" t="s">
        <v>44170</v>
      </c>
    </row>
    <row r="21438" spans="1:5" ht="16.5" customHeight="1" x14ac:dyDescent="0.25">
      <c r="A21438" s="2" t="s">
        <v>18996</v>
      </c>
      <c r="B21438" s="2" t="s">
        <v>40961</v>
      </c>
      <c r="C21438" s="2" t="s">
        <v>43955</v>
      </c>
      <c r="D21438" s="2" t="s">
        <v>44150</v>
      </c>
      <c r="E21438" s="2" t="s">
        <v>44170</v>
      </c>
    </row>
    <row r="21439" spans="1:5" ht="16.5" customHeight="1" x14ac:dyDescent="0.25">
      <c r="A21439" s="2" t="s">
        <v>18997</v>
      </c>
      <c r="B21439" s="2" t="s">
        <v>40962</v>
      </c>
      <c r="C21439" s="2" t="s">
        <v>43955</v>
      </c>
      <c r="D21439" s="2" t="s">
        <v>44150</v>
      </c>
      <c r="E21439" s="2" t="s">
        <v>44170</v>
      </c>
    </row>
    <row r="21440" spans="1:5" ht="16.5" customHeight="1" x14ac:dyDescent="0.25">
      <c r="A21440" s="2" t="s">
        <v>18998</v>
      </c>
      <c r="B21440" s="2" t="s">
        <v>40963</v>
      </c>
      <c r="C21440" s="2" t="s">
        <v>43955</v>
      </c>
      <c r="D21440" s="2" t="s">
        <v>44150</v>
      </c>
      <c r="E21440" s="2" t="s">
        <v>44170</v>
      </c>
    </row>
    <row r="21441" spans="1:5" ht="16.5" customHeight="1" x14ac:dyDescent="0.25">
      <c r="A21441" s="2" t="s">
        <v>18999</v>
      </c>
      <c r="B21441" s="2" t="s">
        <v>40964</v>
      </c>
      <c r="C21441" s="2" t="s">
        <v>43955</v>
      </c>
      <c r="D21441" s="2" t="s">
        <v>44150</v>
      </c>
      <c r="E21441" s="2" t="s">
        <v>44170</v>
      </c>
    </row>
    <row r="21442" spans="1:5" ht="16.5" customHeight="1" x14ac:dyDescent="0.25">
      <c r="A21442" s="2" t="s">
        <v>19000</v>
      </c>
      <c r="B21442" s="2" t="s">
        <v>40965</v>
      </c>
      <c r="C21442" s="2" t="s">
        <v>43955</v>
      </c>
      <c r="D21442" s="2" t="s">
        <v>44150</v>
      </c>
      <c r="E21442" s="2" t="s">
        <v>44170</v>
      </c>
    </row>
    <row r="21443" spans="1:5" ht="16.5" customHeight="1" x14ac:dyDescent="0.25">
      <c r="A21443" s="2" t="s">
        <v>19001</v>
      </c>
      <c r="B21443" s="2" t="s">
        <v>40966</v>
      </c>
      <c r="C21443" s="2" t="s">
        <v>43955</v>
      </c>
      <c r="D21443" s="2" t="s">
        <v>44150</v>
      </c>
      <c r="E21443" s="2" t="s">
        <v>44170</v>
      </c>
    </row>
    <row r="21444" spans="1:5" ht="16.5" customHeight="1" x14ac:dyDescent="0.25">
      <c r="A21444" s="2" t="s">
        <v>19002</v>
      </c>
      <c r="B21444" s="2" t="s">
        <v>40967</v>
      </c>
      <c r="C21444" s="2" t="s">
        <v>43955</v>
      </c>
      <c r="D21444" s="2" t="s">
        <v>44150</v>
      </c>
      <c r="E21444" s="2" t="s">
        <v>44170</v>
      </c>
    </row>
    <row r="21445" spans="1:5" ht="16.5" customHeight="1" x14ac:dyDescent="0.25">
      <c r="A21445" s="2" t="s">
        <v>19003</v>
      </c>
      <c r="B21445" s="2" t="s">
        <v>40968</v>
      </c>
      <c r="C21445" s="2" t="s">
        <v>43955</v>
      </c>
      <c r="D21445" s="2" t="s">
        <v>44150</v>
      </c>
      <c r="E21445" s="2" t="s">
        <v>44170</v>
      </c>
    </row>
    <row r="21446" spans="1:5" ht="16.5" customHeight="1" x14ac:dyDescent="0.25">
      <c r="A21446" s="2" t="s">
        <v>19004</v>
      </c>
      <c r="B21446" s="2" t="s">
        <v>40969</v>
      </c>
      <c r="C21446" s="2" t="s">
        <v>43955</v>
      </c>
      <c r="D21446" s="2" t="s">
        <v>44150</v>
      </c>
      <c r="E21446" s="2" t="s">
        <v>44170</v>
      </c>
    </row>
    <row r="21447" spans="1:5" ht="16.5" customHeight="1" x14ac:dyDescent="0.25">
      <c r="A21447" s="2" t="s">
        <v>19005</v>
      </c>
      <c r="B21447" s="2" t="s">
        <v>40970</v>
      </c>
      <c r="C21447" s="2" t="s">
        <v>43955</v>
      </c>
      <c r="D21447" s="2" t="s">
        <v>44150</v>
      </c>
      <c r="E21447" s="2" t="s">
        <v>44170</v>
      </c>
    </row>
    <row r="21448" spans="1:5" ht="16.5" customHeight="1" x14ac:dyDescent="0.25">
      <c r="A21448" s="2" t="s">
        <v>19006</v>
      </c>
      <c r="B21448" s="2" t="s">
        <v>40971</v>
      </c>
      <c r="C21448" s="2" t="s">
        <v>43955</v>
      </c>
      <c r="D21448" s="2" t="s">
        <v>44150</v>
      </c>
      <c r="E21448" s="2" t="s">
        <v>44170</v>
      </c>
    </row>
    <row r="21449" spans="1:5" ht="16.5" customHeight="1" x14ac:dyDescent="0.25">
      <c r="A21449" s="2" t="s">
        <v>19007</v>
      </c>
      <c r="B21449" s="2" t="s">
        <v>40972</v>
      </c>
      <c r="C21449" s="2" t="s">
        <v>43955</v>
      </c>
      <c r="D21449" s="2" t="s">
        <v>44150</v>
      </c>
      <c r="E21449" s="2" t="s">
        <v>44170</v>
      </c>
    </row>
    <row r="21450" spans="1:5" ht="16.5" customHeight="1" x14ac:dyDescent="0.25">
      <c r="A21450" s="2" t="s">
        <v>19008</v>
      </c>
      <c r="B21450" s="2" t="s">
        <v>40973</v>
      </c>
      <c r="C21450" s="2" t="s">
        <v>43960</v>
      </c>
      <c r="D21450" s="2" t="s">
        <v>44150</v>
      </c>
      <c r="E21450" s="2" t="s">
        <v>44170</v>
      </c>
    </row>
    <row r="21451" spans="1:5" ht="16.5" customHeight="1" x14ac:dyDescent="0.25">
      <c r="A21451" s="2" t="s">
        <v>19009</v>
      </c>
      <c r="B21451" s="2" t="s">
        <v>40974</v>
      </c>
      <c r="C21451" s="2" t="s">
        <v>43960</v>
      </c>
      <c r="D21451" s="2" t="s">
        <v>44150</v>
      </c>
      <c r="E21451" s="2" t="s">
        <v>44170</v>
      </c>
    </row>
    <row r="21452" spans="1:5" ht="16.5" customHeight="1" x14ac:dyDescent="0.25">
      <c r="A21452" s="2" t="s">
        <v>19010</v>
      </c>
      <c r="B21452" s="2" t="s">
        <v>40975</v>
      </c>
      <c r="C21452" s="2" t="s">
        <v>43960</v>
      </c>
      <c r="D21452" s="2" t="s">
        <v>44150</v>
      </c>
      <c r="E21452" s="2" t="s">
        <v>44170</v>
      </c>
    </row>
    <row r="21453" spans="1:5" ht="16.5" customHeight="1" x14ac:dyDescent="0.25">
      <c r="A21453" s="2" t="s">
        <v>19011</v>
      </c>
      <c r="B21453" s="2" t="s">
        <v>40976</v>
      </c>
      <c r="C21453" s="2" t="s">
        <v>43960</v>
      </c>
      <c r="D21453" s="2" t="s">
        <v>44150</v>
      </c>
      <c r="E21453" s="2" t="s">
        <v>44170</v>
      </c>
    </row>
    <row r="21454" spans="1:5" ht="16.5" customHeight="1" x14ac:dyDescent="0.25">
      <c r="A21454" s="2" t="s">
        <v>19012</v>
      </c>
      <c r="B21454" s="2" t="s">
        <v>40977</v>
      </c>
      <c r="C21454" s="2" t="s">
        <v>43945</v>
      </c>
      <c r="D21454" s="2" t="s">
        <v>44150</v>
      </c>
      <c r="E21454" s="2" t="s">
        <v>44170</v>
      </c>
    </row>
    <row r="21455" spans="1:5" ht="16.5" customHeight="1" x14ac:dyDescent="0.25">
      <c r="A21455" s="2" t="s">
        <v>19013</v>
      </c>
      <c r="B21455" s="2" t="s">
        <v>40978</v>
      </c>
      <c r="C21455" s="2" t="s">
        <v>43945</v>
      </c>
      <c r="D21455" s="2" t="s">
        <v>44150</v>
      </c>
      <c r="E21455" s="2" t="s">
        <v>44170</v>
      </c>
    </row>
    <row r="21456" spans="1:5" ht="16.5" customHeight="1" x14ac:dyDescent="0.25">
      <c r="A21456" s="2" t="s">
        <v>19014</v>
      </c>
      <c r="B21456" s="2" t="s">
        <v>40979</v>
      </c>
      <c r="C21456" s="2" t="s">
        <v>43945</v>
      </c>
      <c r="D21456" s="2" t="s">
        <v>44150</v>
      </c>
      <c r="E21456" s="2" t="s">
        <v>44170</v>
      </c>
    </row>
    <row r="21457" spans="1:5" ht="16.5" customHeight="1" x14ac:dyDescent="0.25">
      <c r="A21457" s="2" t="s">
        <v>19015</v>
      </c>
      <c r="B21457" s="2" t="s">
        <v>40980</v>
      </c>
      <c r="C21457" s="2" t="s">
        <v>43945</v>
      </c>
      <c r="D21457" s="2" t="s">
        <v>44150</v>
      </c>
      <c r="E21457" s="2" t="s">
        <v>44170</v>
      </c>
    </row>
    <row r="21458" spans="1:5" ht="16.5" customHeight="1" x14ac:dyDescent="0.25">
      <c r="A21458" s="2" t="s">
        <v>19016</v>
      </c>
      <c r="B21458" s="2" t="s">
        <v>40981</v>
      </c>
      <c r="C21458" s="2" t="s">
        <v>43945</v>
      </c>
      <c r="D21458" s="2" t="s">
        <v>44150</v>
      </c>
      <c r="E21458" s="2" t="s">
        <v>44170</v>
      </c>
    </row>
    <row r="21459" spans="1:5" ht="16.5" customHeight="1" x14ac:dyDescent="0.25">
      <c r="A21459" s="2" t="s">
        <v>19017</v>
      </c>
      <c r="B21459" s="2" t="s">
        <v>40982</v>
      </c>
      <c r="C21459" s="2" t="s">
        <v>43945</v>
      </c>
      <c r="D21459" s="2" t="s">
        <v>44150</v>
      </c>
      <c r="E21459" s="2" t="s">
        <v>44170</v>
      </c>
    </row>
    <row r="21460" spans="1:5" ht="16.5" customHeight="1" x14ac:dyDescent="0.25">
      <c r="A21460" s="2" t="s">
        <v>19018</v>
      </c>
      <c r="B21460" s="2" t="s">
        <v>40983</v>
      </c>
      <c r="C21460" s="2" t="s">
        <v>43945</v>
      </c>
      <c r="D21460" s="2" t="s">
        <v>44150</v>
      </c>
      <c r="E21460" s="2" t="s">
        <v>44170</v>
      </c>
    </row>
    <row r="21461" spans="1:5" ht="16.5" customHeight="1" x14ac:dyDescent="0.25">
      <c r="A21461" s="2" t="s">
        <v>19019</v>
      </c>
      <c r="B21461" s="2" t="s">
        <v>40984</v>
      </c>
      <c r="C21461" s="2" t="s">
        <v>43962</v>
      </c>
      <c r="D21461" s="2" t="s">
        <v>44150</v>
      </c>
      <c r="E21461" s="2" t="s">
        <v>44170</v>
      </c>
    </row>
    <row r="21462" spans="1:5" ht="16.5" customHeight="1" x14ac:dyDescent="0.25">
      <c r="A21462" s="2" t="s">
        <v>19020</v>
      </c>
      <c r="B21462" s="2" t="s">
        <v>40985</v>
      </c>
      <c r="C21462" s="2" t="s">
        <v>43962</v>
      </c>
      <c r="D21462" s="2" t="s">
        <v>44150</v>
      </c>
      <c r="E21462" s="2" t="s">
        <v>44170</v>
      </c>
    </row>
    <row r="21463" spans="1:5" ht="16.5" customHeight="1" x14ac:dyDescent="0.25">
      <c r="A21463" s="2" t="s">
        <v>19021</v>
      </c>
      <c r="B21463" s="2" t="s">
        <v>40986</v>
      </c>
      <c r="C21463" s="2" t="s">
        <v>43962</v>
      </c>
      <c r="D21463" s="2" t="s">
        <v>44150</v>
      </c>
      <c r="E21463" s="2" t="s">
        <v>44170</v>
      </c>
    </row>
    <row r="21464" spans="1:5" ht="16.5" customHeight="1" x14ac:dyDescent="0.25">
      <c r="A21464" s="2" t="s">
        <v>19022</v>
      </c>
      <c r="B21464" s="2" t="s">
        <v>40987</v>
      </c>
      <c r="C21464" s="2" t="s">
        <v>43960</v>
      </c>
      <c r="D21464" s="2" t="s">
        <v>44150</v>
      </c>
      <c r="E21464" s="2" t="s">
        <v>44170</v>
      </c>
    </row>
    <row r="21465" spans="1:5" ht="16.5" customHeight="1" x14ac:dyDescent="0.25">
      <c r="A21465" s="2" t="s">
        <v>19023</v>
      </c>
      <c r="B21465" s="2" t="s">
        <v>40988</v>
      </c>
      <c r="C21465" s="2" t="s">
        <v>43960</v>
      </c>
      <c r="D21465" s="2" t="s">
        <v>44150</v>
      </c>
      <c r="E21465" s="2" t="s">
        <v>44170</v>
      </c>
    </row>
    <row r="21466" spans="1:5" ht="16.5" customHeight="1" x14ac:dyDescent="0.25">
      <c r="A21466" s="2" t="s">
        <v>19024</v>
      </c>
      <c r="B21466" s="2" t="s">
        <v>40989</v>
      </c>
      <c r="C21466" s="2" t="s">
        <v>43945</v>
      </c>
      <c r="D21466" s="2" t="s">
        <v>44150</v>
      </c>
      <c r="E21466" s="2" t="s">
        <v>44170</v>
      </c>
    </row>
    <row r="21467" spans="1:5" ht="16.5" customHeight="1" x14ac:dyDescent="0.25">
      <c r="A21467" s="2" t="s">
        <v>19025</v>
      </c>
      <c r="B21467" s="2" t="s">
        <v>40990</v>
      </c>
      <c r="C21467" s="2" t="s">
        <v>43945</v>
      </c>
      <c r="D21467" s="2" t="s">
        <v>44150</v>
      </c>
      <c r="E21467" s="2" t="s">
        <v>44170</v>
      </c>
    </row>
    <row r="21468" spans="1:5" ht="16.5" customHeight="1" x14ac:dyDescent="0.25">
      <c r="A21468" s="2" t="s">
        <v>19026</v>
      </c>
      <c r="B21468" s="2" t="s">
        <v>40991</v>
      </c>
      <c r="C21468" s="2" t="s">
        <v>43945</v>
      </c>
      <c r="D21468" s="2" t="s">
        <v>44150</v>
      </c>
      <c r="E21468" s="2" t="s">
        <v>44170</v>
      </c>
    </row>
    <row r="21469" spans="1:5" ht="16.5" customHeight="1" x14ac:dyDescent="0.25">
      <c r="A21469" s="2" t="s">
        <v>19027</v>
      </c>
      <c r="B21469" s="2" t="s">
        <v>40992</v>
      </c>
      <c r="C21469" s="2" t="s">
        <v>43945</v>
      </c>
      <c r="D21469" s="2" t="s">
        <v>44150</v>
      </c>
      <c r="E21469" s="2" t="s">
        <v>44170</v>
      </c>
    </row>
    <row r="21470" spans="1:5" ht="16.5" customHeight="1" x14ac:dyDescent="0.25">
      <c r="A21470" s="2" t="s">
        <v>19028</v>
      </c>
      <c r="B21470" s="2" t="s">
        <v>40993</v>
      </c>
      <c r="C21470" s="2" t="s">
        <v>43945</v>
      </c>
      <c r="D21470" s="2" t="s">
        <v>44150</v>
      </c>
      <c r="E21470" s="2" t="s">
        <v>44170</v>
      </c>
    </row>
    <row r="21471" spans="1:5" ht="16.5" customHeight="1" x14ac:dyDescent="0.25">
      <c r="A21471" s="2" t="s">
        <v>19029</v>
      </c>
      <c r="B21471" s="2" t="s">
        <v>40994</v>
      </c>
      <c r="C21471" s="2" t="s">
        <v>43945</v>
      </c>
      <c r="D21471" s="2" t="s">
        <v>44150</v>
      </c>
      <c r="E21471" s="2" t="s">
        <v>44170</v>
      </c>
    </row>
    <row r="21472" spans="1:5" ht="16.5" customHeight="1" x14ac:dyDescent="0.25">
      <c r="A21472" s="2" t="s">
        <v>19030</v>
      </c>
      <c r="B21472" s="2" t="s">
        <v>40995</v>
      </c>
      <c r="C21472" s="2" t="s">
        <v>43945</v>
      </c>
      <c r="D21472" s="2" t="s">
        <v>44150</v>
      </c>
      <c r="E21472" s="2" t="s">
        <v>44170</v>
      </c>
    </row>
    <row r="21473" spans="1:5" ht="16.5" customHeight="1" x14ac:dyDescent="0.25">
      <c r="A21473" s="2" t="s">
        <v>19031</v>
      </c>
      <c r="B21473" s="2" t="s">
        <v>40996</v>
      </c>
      <c r="C21473" s="2" t="s">
        <v>43945</v>
      </c>
      <c r="D21473" s="2" t="s">
        <v>44150</v>
      </c>
      <c r="E21473" s="2" t="s">
        <v>44170</v>
      </c>
    </row>
    <row r="21474" spans="1:5" ht="16.5" customHeight="1" x14ac:dyDescent="0.25">
      <c r="A21474" s="2" t="s">
        <v>19032</v>
      </c>
      <c r="B21474" s="2" t="s">
        <v>40997</v>
      </c>
      <c r="C21474" s="2" t="s">
        <v>43945</v>
      </c>
      <c r="D21474" s="2" t="s">
        <v>44150</v>
      </c>
      <c r="E21474" s="2" t="s">
        <v>44170</v>
      </c>
    </row>
    <row r="21475" spans="1:5" ht="16.5" customHeight="1" x14ac:dyDescent="0.25">
      <c r="A21475" s="2" t="s">
        <v>19033</v>
      </c>
      <c r="B21475" s="2" t="s">
        <v>40998</v>
      </c>
      <c r="C21475" s="2" t="s">
        <v>43945</v>
      </c>
      <c r="D21475" s="2" t="s">
        <v>44150</v>
      </c>
      <c r="E21475" s="2" t="s">
        <v>44170</v>
      </c>
    </row>
    <row r="21476" spans="1:5" ht="16.5" customHeight="1" x14ac:dyDescent="0.25">
      <c r="A21476" s="2" t="s">
        <v>19034</v>
      </c>
      <c r="B21476" s="2" t="s">
        <v>40999</v>
      </c>
      <c r="C21476" s="2" t="s">
        <v>43945</v>
      </c>
      <c r="D21476" s="2" t="s">
        <v>44150</v>
      </c>
      <c r="E21476" s="2" t="s">
        <v>44170</v>
      </c>
    </row>
    <row r="21477" spans="1:5" ht="16.5" customHeight="1" x14ac:dyDescent="0.25">
      <c r="A21477" s="2" t="s">
        <v>19035</v>
      </c>
      <c r="B21477" s="2" t="s">
        <v>41000</v>
      </c>
      <c r="C21477" s="2" t="s">
        <v>43945</v>
      </c>
      <c r="D21477" s="2" t="s">
        <v>44150</v>
      </c>
      <c r="E21477" s="2" t="s">
        <v>44170</v>
      </c>
    </row>
    <row r="21478" spans="1:5" ht="16.5" customHeight="1" x14ac:dyDescent="0.25">
      <c r="A21478" s="2" t="s">
        <v>19036</v>
      </c>
      <c r="B21478" s="2" t="s">
        <v>41001</v>
      </c>
      <c r="C21478" s="2" t="s">
        <v>43945</v>
      </c>
      <c r="D21478" s="2" t="s">
        <v>44150</v>
      </c>
      <c r="E21478" s="2" t="s">
        <v>44170</v>
      </c>
    </row>
    <row r="21479" spans="1:5" ht="16.5" customHeight="1" x14ac:dyDescent="0.25">
      <c r="A21479" s="2" t="s">
        <v>19037</v>
      </c>
      <c r="B21479" s="2" t="s">
        <v>41002</v>
      </c>
      <c r="C21479" s="2" t="s">
        <v>43945</v>
      </c>
      <c r="D21479" s="2" t="s">
        <v>44150</v>
      </c>
      <c r="E21479" s="2" t="s">
        <v>44170</v>
      </c>
    </row>
    <row r="21480" spans="1:5" ht="16.5" customHeight="1" x14ac:dyDescent="0.25">
      <c r="A21480" s="2" t="s">
        <v>19038</v>
      </c>
      <c r="B21480" s="2" t="s">
        <v>41003</v>
      </c>
      <c r="C21480" s="2" t="s">
        <v>43945</v>
      </c>
      <c r="D21480" s="2" t="s">
        <v>44150</v>
      </c>
      <c r="E21480" s="2" t="s">
        <v>44170</v>
      </c>
    </row>
    <row r="21481" spans="1:5" ht="16.5" customHeight="1" x14ac:dyDescent="0.25">
      <c r="A21481" s="2" t="s">
        <v>19039</v>
      </c>
      <c r="B21481" s="2" t="s">
        <v>41004</v>
      </c>
      <c r="C21481" s="2" t="s">
        <v>43945</v>
      </c>
      <c r="D21481" s="2" t="s">
        <v>44150</v>
      </c>
      <c r="E21481" s="2" t="s">
        <v>44170</v>
      </c>
    </row>
    <row r="21482" spans="1:5" ht="16.5" customHeight="1" x14ac:dyDescent="0.25">
      <c r="A21482" s="2" t="s">
        <v>19040</v>
      </c>
      <c r="B21482" s="2" t="s">
        <v>41005</v>
      </c>
      <c r="C21482" s="2" t="s">
        <v>43945</v>
      </c>
      <c r="D21482" s="2" t="s">
        <v>44150</v>
      </c>
      <c r="E21482" s="2" t="s">
        <v>44170</v>
      </c>
    </row>
    <row r="21483" spans="1:5" ht="16.5" customHeight="1" x14ac:dyDescent="0.25">
      <c r="A21483" s="2" t="s">
        <v>19041</v>
      </c>
      <c r="B21483" s="2" t="s">
        <v>41006</v>
      </c>
      <c r="C21483" s="2" t="s">
        <v>43945</v>
      </c>
      <c r="D21483" s="2" t="s">
        <v>44150</v>
      </c>
      <c r="E21483" s="2" t="s">
        <v>44170</v>
      </c>
    </row>
    <row r="21484" spans="1:5" ht="16.5" customHeight="1" x14ac:dyDescent="0.25">
      <c r="A21484" s="2" t="s">
        <v>19042</v>
      </c>
      <c r="B21484" s="2" t="s">
        <v>41007</v>
      </c>
      <c r="C21484" s="2" t="s">
        <v>43945</v>
      </c>
      <c r="D21484" s="2" t="s">
        <v>44150</v>
      </c>
      <c r="E21484" s="2" t="s">
        <v>44170</v>
      </c>
    </row>
    <row r="21485" spans="1:5" ht="16.5" customHeight="1" x14ac:dyDescent="0.25">
      <c r="A21485" s="2" t="s">
        <v>19043</v>
      </c>
      <c r="B21485" s="2" t="s">
        <v>41008</v>
      </c>
      <c r="C21485" s="2" t="s">
        <v>43945</v>
      </c>
      <c r="D21485" s="2" t="s">
        <v>44150</v>
      </c>
      <c r="E21485" s="2" t="s">
        <v>44170</v>
      </c>
    </row>
    <row r="21486" spans="1:5" ht="16.5" customHeight="1" x14ac:dyDescent="0.25">
      <c r="A21486" s="2" t="s">
        <v>19044</v>
      </c>
      <c r="B21486" s="2" t="s">
        <v>41009</v>
      </c>
      <c r="C21486" s="2" t="s">
        <v>43945</v>
      </c>
      <c r="D21486" s="2" t="s">
        <v>44150</v>
      </c>
      <c r="E21486" s="2" t="s">
        <v>44170</v>
      </c>
    </row>
    <row r="21487" spans="1:5" ht="16.5" customHeight="1" x14ac:dyDescent="0.25">
      <c r="A21487" s="2" t="s">
        <v>19045</v>
      </c>
      <c r="B21487" s="2" t="s">
        <v>41010</v>
      </c>
      <c r="C21487" s="2" t="s">
        <v>43945</v>
      </c>
      <c r="D21487" s="2" t="s">
        <v>44150</v>
      </c>
      <c r="E21487" s="2" t="s">
        <v>44170</v>
      </c>
    </row>
    <row r="21488" spans="1:5" ht="16.5" customHeight="1" x14ac:dyDescent="0.25">
      <c r="A21488" s="2" t="s">
        <v>19046</v>
      </c>
      <c r="B21488" s="2" t="s">
        <v>41011</v>
      </c>
      <c r="C21488" s="2" t="s">
        <v>43945</v>
      </c>
      <c r="D21488" s="2" t="s">
        <v>44150</v>
      </c>
      <c r="E21488" s="2" t="s">
        <v>44170</v>
      </c>
    </row>
    <row r="21489" spans="1:5" ht="16.5" customHeight="1" x14ac:dyDescent="0.25">
      <c r="A21489" s="2" t="s">
        <v>19047</v>
      </c>
      <c r="B21489" s="2" t="s">
        <v>41012</v>
      </c>
      <c r="C21489" s="2" t="s">
        <v>43945</v>
      </c>
      <c r="D21489" s="2" t="s">
        <v>44150</v>
      </c>
      <c r="E21489" s="2" t="s">
        <v>44170</v>
      </c>
    </row>
    <row r="21490" spans="1:5" ht="16.5" customHeight="1" x14ac:dyDescent="0.25">
      <c r="A21490" s="2" t="s">
        <v>19048</v>
      </c>
      <c r="B21490" s="2" t="s">
        <v>41013</v>
      </c>
      <c r="C21490" s="2" t="s">
        <v>43945</v>
      </c>
      <c r="D21490" s="2" t="s">
        <v>44150</v>
      </c>
      <c r="E21490" s="2" t="s">
        <v>44170</v>
      </c>
    </row>
    <row r="21491" spans="1:5" ht="16.5" customHeight="1" x14ac:dyDescent="0.25">
      <c r="A21491" s="2" t="s">
        <v>19049</v>
      </c>
      <c r="B21491" s="2" t="s">
        <v>41014</v>
      </c>
      <c r="C21491" s="2" t="s">
        <v>43945</v>
      </c>
      <c r="D21491" s="2" t="s">
        <v>44150</v>
      </c>
      <c r="E21491" s="2" t="s">
        <v>44170</v>
      </c>
    </row>
    <row r="21492" spans="1:5" ht="16.5" customHeight="1" x14ac:dyDescent="0.25">
      <c r="A21492" s="2" t="s">
        <v>19050</v>
      </c>
      <c r="B21492" s="2" t="s">
        <v>41015</v>
      </c>
      <c r="C21492" s="2" t="s">
        <v>43945</v>
      </c>
      <c r="D21492" s="2" t="s">
        <v>44150</v>
      </c>
      <c r="E21492" s="2" t="s">
        <v>44170</v>
      </c>
    </row>
    <row r="21493" spans="1:5" ht="16.5" customHeight="1" x14ac:dyDescent="0.25">
      <c r="A21493" s="2" t="s">
        <v>19051</v>
      </c>
      <c r="B21493" s="2" t="s">
        <v>41016</v>
      </c>
      <c r="C21493" s="2" t="s">
        <v>43945</v>
      </c>
      <c r="D21493" s="2" t="s">
        <v>44150</v>
      </c>
      <c r="E21493" s="2" t="s">
        <v>44170</v>
      </c>
    </row>
    <row r="21494" spans="1:5" ht="16.5" customHeight="1" x14ac:dyDescent="0.25">
      <c r="A21494" s="2" t="s">
        <v>19052</v>
      </c>
      <c r="B21494" s="2" t="s">
        <v>41017</v>
      </c>
      <c r="C21494" s="2" t="s">
        <v>43945</v>
      </c>
      <c r="D21494" s="2" t="s">
        <v>44150</v>
      </c>
      <c r="E21494" s="2" t="s">
        <v>44170</v>
      </c>
    </row>
    <row r="21495" spans="1:5" ht="16.5" customHeight="1" x14ac:dyDescent="0.25">
      <c r="A21495" s="2" t="s">
        <v>19053</v>
      </c>
      <c r="B21495" s="2" t="s">
        <v>41018</v>
      </c>
      <c r="C21495" s="2" t="s">
        <v>43945</v>
      </c>
      <c r="D21495" s="2" t="s">
        <v>44150</v>
      </c>
      <c r="E21495" s="2" t="s">
        <v>44170</v>
      </c>
    </row>
    <row r="21496" spans="1:5" ht="16.5" customHeight="1" x14ac:dyDescent="0.25">
      <c r="A21496" s="2" t="s">
        <v>19054</v>
      </c>
      <c r="B21496" s="2" t="s">
        <v>41019</v>
      </c>
      <c r="C21496" s="2" t="s">
        <v>43945</v>
      </c>
      <c r="D21496" s="2" t="s">
        <v>44150</v>
      </c>
      <c r="E21496" s="2" t="s">
        <v>44170</v>
      </c>
    </row>
    <row r="21497" spans="1:5" ht="16.5" customHeight="1" x14ac:dyDescent="0.25">
      <c r="A21497" s="2" t="s">
        <v>19055</v>
      </c>
      <c r="B21497" s="2" t="s">
        <v>41020</v>
      </c>
      <c r="C21497" s="2" t="s">
        <v>43945</v>
      </c>
      <c r="D21497" s="2" t="s">
        <v>44150</v>
      </c>
      <c r="E21497" s="2" t="s">
        <v>44170</v>
      </c>
    </row>
    <row r="21498" spans="1:5" ht="16.5" customHeight="1" x14ac:dyDescent="0.25">
      <c r="A21498" s="2" t="s">
        <v>19056</v>
      </c>
      <c r="B21498" s="2" t="s">
        <v>41021</v>
      </c>
      <c r="C21498" s="2" t="s">
        <v>43945</v>
      </c>
      <c r="D21498" s="2" t="s">
        <v>44150</v>
      </c>
      <c r="E21498" s="2" t="s">
        <v>44170</v>
      </c>
    </row>
    <row r="21499" spans="1:5" ht="16.5" customHeight="1" x14ac:dyDescent="0.25">
      <c r="A21499" s="2" t="s">
        <v>19057</v>
      </c>
      <c r="B21499" s="2" t="s">
        <v>41022</v>
      </c>
      <c r="C21499" s="2" t="s">
        <v>43945</v>
      </c>
      <c r="D21499" s="2" t="s">
        <v>44150</v>
      </c>
      <c r="E21499" s="2" t="s">
        <v>44170</v>
      </c>
    </row>
    <row r="21500" spans="1:5" ht="16.5" customHeight="1" x14ac:dyDescent="0.25">
      <c r="A21500" s="2" t="s">
        <v>19058</v>
      </c>
      <c r="B21500" s="2" t="s">
        <v>41023</v>
      </c>
      <c r="C21500" s="2" t="s">
        <v>43945</v>
      </c>
      <c r="D21500" s="2" t="s">
        <v>44150</v>
      </c>
      <c r="E21500" s="2" t="s">
        <v>44170</v>
      </c>
    </row>
    <row r="21501" spans="1:5" ht="16.5" customHeight="1" x14ac:dyDescent="0.25">
      <c r="A21501" s="2" t="s">
        <v>19059</v>
      </c>
      <c r="B21501" s="2" t="s">
        <v>41024</v>
      </c>
      <c r="C21501" s="2" t="s">
        <v>43945</v>
      </c>
      <c r="D21501" s="2" t="s">
        <v>44150</v>
      </c>
      <c r="E21501" s="2" t="s">
        <v>44170</v>
      </c>
    </row>
    <row r="21502" spans="1:5" ht="16.5" customHeight="1" x14ac:dyDescent="0.25">
      <c r="A21502" s="2" t="s">
        <v>19060</v>
      </c>
      <c r="B21502" s="2" t="s">
        <v>41025</v>
      </c>
      <c r="C21502" s="2" t="s">
        <v>43945</v>
      </c>
      <c r="D21502" s="2" t="s">
        <v>44150</v>
      </c>
      <c r="E21502" s="2" t="s">
        <v>44170</v>
      </c>
    </row>
    <row r="21503" spans="1:5" ht="16.5" customHeight="1" x14ac:dyDescent="0.25">
      <c r="A21503" s="2" t="s">
        <v>19061</v>
      </c>
      <c r="B21503" s="2" t="s">
        <v>41026</v>
      </c>
      <c r="C21503" s="2" t="s">
        <v>43945</v>
      </c>
      <c r="D21503" s="2" t="s">
        <v>44150</v>
      </c>
      <c r="E21503" s="2" t="s">
        <v>44170</v>
      </c>
    </row>
    <row r="21504" spans="1:5" ht="16.5" customHeight="1" x14ac:dyDescent="0.25">
      <c r="A21504" s="2" t="s">
        <v>19062</v>
      </c>
      <c r="B21504" s="2" t="s">
        <v>41027</v>
      </c>
      <c r="C21504" s="2" t="s">
        <v>43945</v>
      </c>
      <c r="D21504" s="2" t="s">
        <v>44150</v>
      </c>
      <c r="E21504" s="2" t="s">
        <v>44170</v>
      </c>
    </row>
    <row r="21505" spans="1:5" ht="16.5" customHeight="1" x14ac:dyDescent="0.25">
      <c r="A21505" s="2" t="s">
        <v>19063</v>
      </c>
      <c r="B21505" s="2" t="s">
        <v>41028</v>
      </c>
      <c r="C21505" s="2" t="s">
        <v>43945</v>
      </c>
      <c r="D21505" s="2" t="s">
        <v>44150</v>
      </c>
      <c r="E21505" s="2" t="s">
        <v>44170</v>
      </c>
    </row>
    <row r="21506" spans="1:5" ht="16.5" customHeight="1" x14ac:dyDescent="0.25">
      <c r="A21506" s="2" t="s">
        <v>19064</v>
      </c>
      <c r="B21506" s="2" t="s">
        <v>41029</v>
      </c>
      <c r="C21506" s="2" t="s">
        <v>43945</v>
      </c>
      <c r="D21506" s="2" t="s">
        <v>44150</v>
      </c>
      <c r="E21506" s="2" t="s">
        <v>44170</v>
      </c>
    </row>
    <row r="21507" spans="1:5" ht="16.5" customHeight="1" x14ac:dyDescent="0.25">
      <c r="A21507" s="2" t="s">
        <v>19065</v>
      </c>
      <c r="B21507" s="2" t="s">
        <v>41030</v>
      </c>
      <c r="C21507" s="2" t="s">
        <v>43945</v>
      </c>
      <c r="D21507" s="2" t="s">
        <v>44150</v>
      </c>
      <c r="E21507" s="2" t="s">
        <v>44170</v>
      </c>
    </row>
    <row r="21508" spans="1:5" ht="16.5" customHeight="1" x14ac:dyDescent="0.25">
      <c r="A21508" s="2" t="s">
        <v>19066</v>
      </c>
      <c r="B21508" s="2" t="s">
        <v>41031</v>
      </c>
      <c r="C21508" s="2" t="s">
        <v>43945</v>
      </c>
      <c r="D21508" s="2" t="s">
        <v>44150</v>
      </c>
      <c r="E21508" s="2" t="s">
        <v>44170</v>
      </c>
    </row>
    <row r="21509" spans="1:5" ht="16.5" customHeight="1" x14ac:dyDescent="0.25">
      <c r="A21509" s="2" t="s">
        <v>19067</v>
      </c>
      <c r="B21509" s="2" t="s">
        <v>41032</v>
      </c>
      <c r="C21509" s="2" t="s">
        <v>43945</v>
      </c>
      <c r="D21509" s="2" t="s">
        <v>44150</v>
      </c>
      <c r="E21509" s="2" t="s">
        <v>44170</v>
      </c>
    </row>
    <row r="21510" spans="1:5" ht="16.5" customHeight="1" x14ac:dyDescent="0.25">
      <c r="A21510" s="2" t="s">
        <v>19068</v>
      </c>
      <c r="B21510" s="2" t="s">
        <v>41033</v>
      </c>
      <c r="C21510" s="2" t="s">
        <v>43945</v>
      </c>
      <c r="D21510" s="2" t="s">
        <v>44150</v>
      </c>
      <c r="E21510" s="2" t="s">
        <v>44170</v>
      </c>
    </row>
    <row r="21511" spans="1:5" ht="16.5" customHeight="1" x14ac:dyDescent="0.25">
      <c r="A21511" s="2" t="s">
        <v>19069</v>
      </c>
      <c r="B21511" s="2" t="s">
        <v>41034</v>
      </c>
      <c r="C21511" s="2" t="s">
        <v>43945</v>
      </c>
      <c r="D21511" s="2" t="s">
        <v>44150</v>
      </c>
      <c r="E21511" s="2" t="s">
        <v>44170</v>
      </c>
    </row>
    <row r="21512" spans="1:5" ht="16.5" customHeight="1" x14ac:dyDescent="0.25">
      <c r="A21512" s="2" t="s">
        <v>19070</v>
      </c>
      <c r="B21512" s="2" t="s">
        <v>41035</v>
      </c>
      <c r="C21512" s="2" t="s">
        <v>43945</v>
      </c>
      <c r="D21512" s="2" t="s">
        <v>44150</v>
      </c>
      <c r="E21512" s="2" t="s">
        <v>44170</v>
      </c>
    </row>
    <row r="21513" spans="1:5" ht="16.5" customHeight="1" x14ac:dyDescent="0.25">
      <c r="A21513" s="2" t="s">
        <v>19071</v>
      </c>
      <c r="B21513" s="2" t="s">
        <v>41036</v>
      </c>
      <c r="C21513" s="2" t="s">
        <v>43945</v>
      </c>
      <c r="D21513" s="2" t="s">
        <v>44150</v>
      </c>
      <c r="E21513" s="2" t="s">
        <v>44170</v>
      </c>
    </row>
    <row r="21514" spans="1:5" ht="16.5" customHeight="1" x14ac:dyDescent="0.25">
      <c r="A21514" s="2" t="s">
        <v>19072</v>
      </c>
      <c r="B21514" s="2" t="s">
        <v>41037</v>
      </c>
      <c r="C21514" s="2" t="s">
        <v>43945</v>
      </c>
      <c r="D21514" s="2" t="s">
        <v>44150</v>
      </c>
      <c r="E21514" s="2" t="s">
        <v>44170</v>
      </c>
    </row>
    <row r="21515" spans="1:5" ht="16.5" customHeight="1" x14ac:dyDescent="0.25">
      <c r="A21515" s="2" t="s">
        <v>19073</v>
      </c>
      <c r="B21515" s="2" t="s">
        <v>41038</v>
      </c>
      <c r="C21515" s="2" t="s">
        <v>43945</v>
      </c>
      <c r="D21515" s="2" t="s">
        <v>44150</v>
      </c>
      <c r="E21515" s="2" t="s">
        <v>44170</v>
      </c>
    </row>
    <row r="21516" spans="1:5" ht="16.5" customHeight="1" x14ac:dyDescent="0.25">
      <c r="A21516" s="2" t="s">
        <v>19074</v>
      </c>
      <c r="B21516" s="2" t="s">
        <v>41039</v>
      </c>
      <c r="C21516" s="2" t="s">
        <v>43945</v>
      </c>
      <c r="D21516" s="2" t="s">
        <v>44150</v>
      </c>
      <c r="E21516" s="2" t="s">
        <v>44170</v>
      </c>
    </row>
    <row r="21517" spans="1:5" ht="16.5" customHeight="1" x14ac:dyDescent="0.25">
      <c r="A21517" s="2" t="s">
        <v>19075</v>
      </c>
      <c r="B21517" s="2" t="s">
        <v>41040</v>
      </c>
      <c r="C21517" s="2" t="s">
        <v>43945</v>
      </c>
      <c r="D21517" s="2" t="s">
        <v>44150</v>
      </c>
      <c r="E21517" s="2" t="s">
        <v>44170</v>
      </c>
    </row>
    <row r="21518" spans="1:5" ht="16.5" customHeight="1" x14ac:dyDescent="0.25">
      <c r="A21518" s="2" t="s">
        <v>19076</v>
      </c>
      <c r="B21518" s="2" t="s">
        <v>41041</v>
      </c>
      <c r="C21518" s="2" t="s">
        <v>43945</v>
      </c>
      <c r="D21518" s="2" t="s">
        <v>44150</v>
      </c>
      <c r="E21518" s="2" t="s">
        <v>44170</v>
      </c>
    </row>
    <row r="21519" spans="1:5" ht="16.5" customHeight="1" x14ac:dyDescent="0.25">
      <c r="A21519" s="2" t="s">
        <v>19077</v>
      </c>
      <c r="B21519" s="2" t="s">
        <v>41042</v>
      </c>
      <c r="C21519" s="2" t="s">
        <v>43945</v>
      </c>
      <c r="D21519" s="2" t="s">
        <v>44150</v>
      </c>
      <c r="E21519" s="2" t="s">
        <v>44170</v>
      </c>
    </row>
    <row r="21520" spans="1:5" ht="16.5" customHeight="1" x14ac:dyDescent="0.25">
      <c r="A21520" s="2" t="s">
        <v>19078</v>
      </c>
      <c r="B21520" s="2" t="s">
        <v>41043</v>
      </c>
      <c r="C21520" s="2" t="s">
        <v>43945</v>
      </c>
      <c r="D21520" s="2" t="s">
        <v>44150</v>
      </c>
      <c r="E21520" s="2" t="s">
        <v>44170</v>
      </c>
    </row>
    <row r="21521" spans="1:5" ht="16.5" customHeight="1" x14ac:dyDescent="0.25">
      <c r="A21521" s="2" t="s">
        <v>19079</v>
      </c>
      <c r="B21521" s="2" t="s">
        <v>41044</v>
      </c>
      <c r="C21521" s="2" t="s">
        <v>43945</v>
      </c>
      <c r="D21521" s="2" t="s">
        <v>44150</v>
      </c>
      <c r="E21521" s="2" t="s">
        <v>44170</v>
      </c>
    </row>
    <row r="21522" spans="1:5" ht="16.5" customHeight="1" x14ac:dyDescent="0.25">
      <c r="A21522" s="2" t="s">
        <v>19080</v>
      </c>
      <c r="B21522" s="2" t="s">
        <v>41045</v>
      </c>
      <c r="C21522" s="2" t="s">
        <v>43945</v>
      </c>
      <c r="D21522" s="2" t="s">
        <v>44150</v>
      </c>
      <c r="E21522" s="2" t="s">
        <v>44170</v>
      </c>
    </row>
    <row r="21523" spans="1:5" ht="16.5" customHeight="1" x14ac:dyDescent="0.25">
      <c r="A21523" s="2" t="s">
        <v>19081</v>
      </c>
      <c r="B21523" s="2" t="s">
        <v>41046</v>
      </c>
      <c r="C21523" s="2" t="s">
        <v>43945</v>
      </c>
      <c r="D21523" s="2" t="s">
        <v>44150</v>
      </c>
      <c r="E21523" s="2" t="s">
        <v>44170</v>
      </c>
    </row>
    <row r="21524" spans="1:5" ht="16.5" customHeight="1" x14ac:dyDescent="0.25">
      <c r="A21524" s="2" t="s">
        <v>19082</v>
      </c>
      <c r="B21524" s="2" t="s">
        <v>41047</v>
      </c>
      <c r="C21524" s="2" t="s">
        <v>43945</v>
      </c>
      <c r="D21524" s="2" t="s">
        <v>44150</v>
      </c>
      <c r="E21524" s="2" t="s">
        <v>44170</v>
      </c>
    </row>
    <row r="21525" spans="1:5" ht="16.5" customHeight="1" x14ac:dyDescent="0.25">
      <c r="A21525" s="2" t="s">
        <v>19083</v>
      </c>
      <c r="B21525" s="2" t="s">
        <v>41048</v>
      </c>
      <c r="C21525" s="2" t="s">
        <v>43960</v>
      </c>
      <c r="D21525" s="2" t="s">
        <v>44150</v>
      </c>
      <c r="E21525" s="2" t="s">
        <v>44170</v>
      </c>
    </row>
    <row r="21526" spans="1:5" ht="16.5" customHeight="1" x14ac:dyDescent="0.25">
      <c r="A21526" s="2" t="s">
        <v>19084</v>
      </c>
      <c r="B21526" s="2" t="s">
        <v>41049</v>
      </c>
      <c r="C21526" s="2" t="s">
        <v>43945</v>
      </c>
      <c r="D21526" s="2" t="s">
        <v>44150</v>
      </c>
      <c r="E21526" s="2" t="s">
        <v>44170</v>
      </c>
    </row>
    <row r="21527" spans="1:5" ht="16.5" customHeight="1" x14ac:dyDescent="0.25">
      <c r="A21527" s="2" t="s">
        <v>19085</v>
      </c>
      <c r="B21527" s="2" t="s">
        <v>41050</v>
      </c>
      <c r="C21527" s="2" t="s">
        <v>43945</v>
      </c>
      <c r="D21527" s="2" t="s">
        <v>44150</v>
      </c>
      <c r="E21527" s="2" t="s">
        <v>44170</v>
      </c>
    </row>
    <row r="21528" spans="1:5" ht="16.5" customHeight="1" x14ac:dyDescent="0.25">
      <c r="A21528" s="2" t="s">
        <v>19086</v>
      </c>
      <c r="B21528" s="2" t="s">
        <v>41051</v>
      </c>
      <c r="C21528" s="2" t="s">
        <v>43945</v>
      </c>
      <c r="D21528" s="2" t="s">
        <v>44150</v>
      </c>
      <c r="E21528" s="2" t="s">
        <v>44170</v>
      </c>
    </row>
    <row r="21529" spans="1:5" ht="16.5" customHeight="1" x14ac:dyDescent="0.25">
      <c r="A21529" s="2" t="s">
        <v>19087</v>
      </c>
      <c r="B21529" s="2" t="s">
        <v>41052</v>
      </c>
      <c r="C21529" s="2" t="s">
        <v>43945</v>
      </c>
      <c r="D21529" s="2" t="s">
        <v>44150</v>
      </c>
      <c r="E21529" s="2" t="s">
        <v>44170</v>
      </c>
    </row>
    <row r="21530" spans="1:5" ht="16.5" customHeight="1" x14ac:dyDescent="0.25">
      <c r="A21530" s="2" t="s">
        <v>19088</v>
      </c>
      <c r="B21530" s="2" t="s">
        <v>41053</v>
      </c>
      <c r="C21530" s="2" t="s">
        <v>43945</v>
      </c>
      <c r="D21530" s="2" t="s">
        <v>44150</v>
      </c>
      <c r="E21530" s="2" t="s">
        <v>44170</v>
      </c>
    </row>
    <row r="21531" spans="1:5" ht="16.5" customHeight="1" x14ac:dyDescent="0.25">
      <c r="A21531" s="2" t="s">
        <v>19089</v>
      </c>
      <c r="B21531" s="2" t="s">
        <v>41054</v>
      </c>
      <c r="C21531" s="2" t="s">
        <v>43945</v>
      </c>
      <c r="D21531" s="2" t="s">
        <v>44150</v>
      </c>
      <c r="E21531" s="2" t="s">
        <v>44170</v>
      </c>
    </row>
    <row r="21532" spans="1:5" ht="16.5" customHeight="1" x14ac:dyDescent="0.25">
      <c r="A21532" s="2" t="s">
        <v>19090</v>
      </c>
      <c r="B21532" s="2" t="s">
        <v>41055</v>
      </c>
      <c r="C21532" s="2" t="s">
        <v>43945</v>
      </c>
      <c r="D21532" s="2" t="s">
        <v>44150</v>
      </c>
      <c r="E21532" s="2" t="s">
        <v>44170</v>
      </c>
    </row>
    <row r="21533" spans="1:5" ht="16.5" customHeight="1" x14ac:dyDescent="0.25">
      <c r="A21533" s="2" t="s">
        <v>19091</v>
      </c>
      <c r="B21533" s="2" t="s">
        <v>41056</v>
      </c>
      <c r="C21533" s="2" t="s">
        <v>43945</v>
      </c>
      <c r="D21533" s="2" t="s">
        <v>44150</v>
      </c>
      <c r="E21533" s="2" t="s">
        <v>44170</v>
      </c>
    </row>
    <row r="21534" spans="1:5" ht="16.5" customHeight="1" x14ac:dyDescent="0.25">
      <c r="A21534" s="2" t="s">
        <v>19092</v>
      </c>
      <c r="B21534" s="2" t="s">
        <v>41057</v>
      </c>
      <c r="C21534" s="2" t="s">
        <v>43945</v>
      </c>
      <c r="D21534" s="2" t="s">
        <v>44150</v>
      </c>
      <c r="E21534" s="2" t="s">
        <v>44170</v>
      </c>
    </row>
    <row r="21535" spans="1:5" ht="16.5" customHeight="1" x14ac:dyDescent="0.25">
      <c r="A21535" s="2" t="s">
        <v>19093</v>
      </c>
      <c r="B21535" s="2" t="s">
        <v>41058</v>
      </c>
      <c r="C21535" s="2" t="s">
        <v>43945</v>
      </c>
      <c r="D21535" s="2" t="s">
        <v>44150</v>
      </c>
      <c r="E21535" s="2" t="s">
        <v>44170</v>
      </c>
    </row>
    <row r="21536" spans="1:5" ht="16.5" customHeight="1" x14ac:dyDescent="0.25">
      <c r="A21536" s="2" t="s">
        <v>19094</v>
      </c>
      <c r="B21536" s="2" t="s">
        <v>41059</v>
      </c>
      <c r="C21536" s="2" t="s">
        <v>43945</v>
      </c>
      <c r="D21536" s="2" t="s">
        <v>44150</v>
      </c>
      <c r="E21536" s="2" t="s">
        <v>44170</v>
      </c>
    </row>
    <row r="21537" spans="1:5" ht="16.5" customHeight="1" x14ac:dyDescent="0.25">
      <c r="A21537" s="2" t="s">
        <v>19095</v>
      </c>
      <c r="B21537" s="2" t="s">
        <v>41060</v>
      </c>
      <c r="C21537" s="2" t="s">
        <v>43945</v>
      </c>
      <c r="D21537" s="2" t="s">
        <v>44150</v>
      </c>
      <c r="E21537" s="2" t="s">
        <v>44170</v>
      </c>
    </row>
    <row r="21538" spans="1:5" ht="16.5" customHeight="1" x14ac:dyDescent="0.25">
      <c r="A21538" s="2" t="s">
        <v>19096</v>
      </c>
      <c r="B21538" s="2" t="s">
        <v>41061</v>
      </c>
      <c r="C21538" s="2" t="s">
        <v>43945</v>
      </c>
      <c r="D21538" s="2" t="s">
        <v>44150</v>
      </c>
      <c r="E21538" s="2" t="s">
        <v>44170</v>
      </c>
    </row>
    <row r="21539" spans="1:5" ht="16.5" customHeight="1" x14ac:dyDescent="0.25">
      <c r="A21539" s="2" t="s">
        <v>19097</v>
      </c>
      <c r="B21539" s="2" t="s">
        <v>41062</v>
      </c>
      <c r="C21539" s="2" t="s">
        <v>43945</v>
      </c>
      <c r="D21539" s="2" t="s">
        <v>44150</v>
      </c>
      <c r="E21539" s="2" t="s">
        <v>44170</v>
      </c>
    </row>
    <row r="21540" spans="1:5" ht="16.5" customHeight="1" x14ac:dyDescent="0.25">
      <c r="A21540" s="2" t="s">
        <v>19098</v>
      </c>
      <c r="B21540" s="2" t="s">
        <v>41063</v>
      </c>
      <c r="C21540" s="2" t="s">
        <v>43945</v>
      </c>
      <c r="D21540" s="2" t="s">
        <v>44150</v>
      </c>
      <c r="E21540" s="2" t="s">
        <v>44170</v>
      </c>
    </row>
    <row r="21541" spans="1:5" ht="16.5" customHeight="1" x14ac:dyDescent="0.25">
      <c r="A21541" s="2" t="s">
        <v>19099</v>
      </c>
      <c r="B21541" s="2" t="s">
        <v>41064</v>
      </c>
      <c r="C21541" s="2" t="s">
        <v>43945</v>
      </c>
      <c r="D21541" s="2" t="s">
        <v>44150</v>
      </c>
      <c r="E21541" s="2" t="s">
        <v>44170</v>
      </c>
    </row>
    <row r="21542" spans="1:5" ht="16.5" customHeight="1" x14ac:dyDescent="0.25">
      <c r="A21542" s="2" t="s">
        <v>19100</v>
      </c>
      <c r="B21542" s="2" t="s">
        <v>41065</v>
      </c>
      <c r="C21542" s="2" t="s">
        <v>43960</v>
      </c>
      <c r="D21542" s="2" t="s">
        <v>44150</v>
      </c>
      <c r="E21542" s="2" t="s">
        <v>44170</v>
      </c>
    </row>
    <row r="21543" spans="1:5" ht="16.5" customHeight="1" x14ac:dyDescent="0.25">
      <c r="A21543" s="2" t="s">
        <v>19101</v>
      </c>
      <c r="B21543" s="2" t="s">
        <v>41066</v>
      </c>
      <c r="C21543" s="2" t="s">
        <v>43945</v>
      </c>
      <c r="D21543" s="2" t="s">
        <v>44150</v>
      </c>
      <c r="E21543" s="2" t="s">
        <v>44170</v>
      </c>
    </row>
    <row r="21544" spans="1:5" ht="16.5" customHeight="1" x14ac:dyDescent="0.25">
      <c r="A21544" s="2" t="s">
        <v>19102</v>
      </c>
      <c r="B21544" s="2" t="s">
        <v>41067</v>
      </c>
      <c r="C21544" s="2" t="s">
        <v>43962</v>
      </c>
      <c r="D21544" s="2" t="s">
        <v>44150</v>
      </c>
      <c r="E21544" s="2" t="s">
        <v>44170</v>
      </c>
    </row>
    <row r="21545" spans="1:5" ht="16.5" customHeight="1" x14ac:dyDescent="0.25">
      <c r="A21545" s="2" t="s">
        <v>19103</v>
      </c>
      <c r="B21545" s="2" t="s">
        <v>41068</v>
      </c>
      <c r="C21545" s="2" t="s">
        <v>43945</v>
      </c>
      <c r="D21545" s="2" t="s">
        <v>44150</v>
      </c>
      <c r="E21545" s="2" t="s">
        <v>44170</v>
      </c>
    </row>
    <row r="21546" spans="1:5" ht="16.5" customHeight="1" x14ac:dyDescent="0.25">
      <c r="A21546" s="2" t="s">
        <v>19104</v>
      </c>
      <c r="B21546" s="2" t="s">
        <v>41069</v>
      </c>
      <c r="C21546" s="2" t="s">
        <v>43962</v>
      </c>
      <c r="D21546" s="2" t="s">
        <v>44150</v>
      </c>
      <c r="E21546" s="2" t="s">
        <v>44170</v>
      </c>
    </row>
    <row r="21547" spans="1:5" ht="16.5" customHeight="1" x14ac:dyDescent="0.25">
      <c r="A21547" s="2" t="s">
        <v>19105</v>
      </c>
      <c r="B21547" s="2" t="s">
        <v>41070</v>
      </c>
      <c r="C21547" s="2" t="s">
        <v>43945</v>
      </c>
      <c r="D21547" s="2" t="s">
        <v>44150</v>
      </c>
      <c r="E21547" s="2" t="s">
        <v>44170</v>
      </c>
    </row>
    <row r="21548" spans="1:5" ht="16.5" customHeight="1" x14ac:dyDescent="0.25">
      <c r="A21548" s="2" t="s">
        <v>19106</v>
      </c>
      <c r="B21548" s="2" t="s">
        <v>41071</v>
      </c>
      <c r="C21548" s="2" t="s">
        <v>43962</v>
      </c>
      <c r="D21548" s="2" t="s">
        <v>44150</v>
      </c>
      <c r="E21548" s="2" t="s">
        <v>44170</v>
      </c>
    </row>
    <row r="21549" spans="1:5" ht="16.5" customHeight="1" x14ac:dyDescent="0.25">
      <c r="A21549" s="2" t="s">
        <v>19107</v>
      </c>
      <c r="B21549" s="2" t="s">
        <v>41072</v>
      </c>
      <c r="C21549" s="2" t="s">
        <v>43945</v>
      </c>
      <c r="D21549" s="2" t="s">
        <v>44150</v>
      </c>
      <c r="E21549" s="2" t="s">
        <v>44170</v>
      </c>
    </row>
    <row r="21550" spans="1:5" ht="16.5" customHeight="1" x14ac:dyDescent="0.25">
      <c r="A21550" s="2" t="s">
        <v>19108</v>
      </c>
      <c r="B21550" s="2" t="s">
        <v>41073</v>
      </c>
      <c r="C21550" s="2" t="s">
        <v>43945</v>
      </c>
      <c r="D21550" s="2" t="s">
        <v>44150</v>
      </c>
      <c r="E21550" s="2" t="s">
        <v>44170</v>
      </c>
    </row>
    <row r="21551" spans="1:5" ht="16.5" customHeight="1" x14ac:dyDescent="0.25">
      <c r="A21551" s="2" t="s">
        <v>19109</v>
      </c>
      <c r="B21551" s="2" t="s">
        <v>41074</v>
      </c>
      <c r="C21551" s="2" t="s">
        <v>43945</v>
      </c>
      <c r="D21551" s="2" t="s">
        <v>44150</v>
      </c>
      <c r="E21551" s="2" t="s">
        <v>44170</v>
      </c>
    </row>
    <row r="21552" spans="1:5" ht="16.5" customHeight="1" x14ac:dyDescent="0.25">
      <c r="A21552" s="2" t="s">
        <v>19110</v>
      </c>
      <c r="B21552" s="2" t="s">
        <v>41075</v>
      </c>
      <c r="C21552" s="2" t="s">
        <v>43945</v>
      </c>
      <c r="D21552" s="2" t="s">
        <v>44150</v>
      </c>
      <c r="E21552" s="2" t="s">
        <v>44170</v>
      </c>
    </row>
    <row r="21553" spans="1:5" ht="16.5" customHeight="1" x14ac:dyDescent="0.25">
      <c r="A21553" s="2" t="s">
        <v>19111</v>
      </c>
      <c r="B21553" s="2" t="s">
        <v>41076</v>
      </c>
      <c r="C21553" s="2" t="s">
        <v>43945</v>
      </c>
      <c r="D21553" s="2" t="s">
        <v>44150</v>
      </c>
      <c r="E21553" s="2" t="s">
        <v>44170</v>
      </c>
    </row>
    <row r="21554" spans="1:5" ht="16.5" customHeight="1" x14ac:dyDescent="0.25">
      <c r="A21554" s="2" t="s">
        <v>19112</v>
      </c>
      <c r="B21554" s="2" t="s">
        <v>41077</v>
      </c>
      <c r="C21554" s="2" t="s">
        <v>43945</v>
      </c>
      <c r="D21554" s="2" t="s">
        <v>44150</v>
      </c>
      <c r="E21554" s="2" t="s">
        <v>44170</v>
      </c>
    </row>
    <row r="21555" spans="1:5" ht="16.5" customHeight="1" x14ac:dyDescent="0.25">
      <c r="A21555" s="2" t="s">
        <v>19113</v>
      </c>
      <c r="B21555" s="2" t="s">
        <v>41078</v>
      </c>
      <c r="C21555" s="2" t="s">
        <v>43945</v>
      </c>
      <c r="D21555" s="2" t="s">
        <v>44150</v>
      </c>
      <c r="E21555" s="2" t="s">
        <v>44170</v>
      </c>
    </row>
    <row r="21556" spans="1:5" ht="16.5" customHeight="1" x14ac:dyDescent="0.25">
      <c r="A21556" s="2" t="s">
        <v>19114</v>
      </c>
      <c r="B21556" s="2" t="s">
        <v>41079</v>
      </c>
      <c r="C21556" s="2" t="s">
        <v>43945</v>
      </c>
      <c r="D21556" s="2" t="s">
        <v>44150</v>
      </c>
      <c r="E21556" s="2" t="s">
        <v>44170</v>
      </c>
    </row>
    <row r="21557" spans="1:5" ht="16.5" customHeight="1" x14ac:dyDescent="0.25">
      <c r="A21557" s="2" t="s">
        <v>19115</v>
      </c>
      <c r="B21557" s="2" t="s">
        <v>41080</v>
      </c>
      <c r="C21557" s="2" t="s">
        <v>43945</v>
      </c>
      <c r="D21557" s="2" t="s">
        <v>44150</v>
      </c>
      <c r="E21557" s="2" t="s">
        <v>44170</v>
      </c>
    </row>
    <row r="21558" spans="1:5" ht="16.5" customHeight="1" x14ac:dyDescent="0.25">
      <c r="A21558" s="2" t="s">
        <v>19116</v>
      </c>
      <c r="B21558" s="2" t="s">
        <v>41081</v>
      </c>
      <c r="C21558" s="2" t="s">
        <v>43945</v>
      </c>
      <c r="D21558" s="2" t="s">
        <v>44150</v>
      </c>
      <c r="E21558" s="2" t="s">
        <v>44170</v>
      </c>
    </row>
    <row r="21559" spans="1:5" ht="16.5" customHeight="1" x14ac:dyDescent="0.25">
      <c r="A21559" s="2" t="s">
        <v>19117</v>
      </c>
      <c r="B21559" s="2" t="s">
        <v>41082</v>
      </c>
      <c r="C21559" s="2" t="s">
        <v>43945</v>
      </c>
      <c r="D21559" s="2" t="s">
        <v>44150</v>
      </c>
      <c r="E21559" s="2" t="s">
        <v>44170</v>
      </c>
    </row>
    <row r="21560" spans="1:5" ht="16.5" customHeight="1" x14ac:dyDescent="0.25">
      <c r="A21560" s="2" t="s">
        <v>19118</v>
      </c>
      <c r="B21560" s="2" t="s">
        <v>41083</v>
      </c>
      <c r="C21560" s="2" t="s">
        <v>43945</v>
      </c>
      <c r="D21560" s="2" t="s">
        <v>44150</v>
      </c>
      <c r="E21560" s="2" t="s">
        <v>44170</v>
      </c>
    </row>
    <row r="21561" spans="1:5" ht="16.5" customHeight="1" x14ac:dyDescent="0.25">
      <c r="A21561" s="2" t="s">
        <v>19119</v>
      </c>
      <c r="B21561" s="2" t="s">
        <v>41084</v>
      </c>
      <c r="C21561" s="2" t="s">
        <v>43945</v>
      </c>
      <c r="D21561" s="2" t="s">
        <v>44150</v>
      </c>
      <c r="E21561" s="2" t="s">
        <v>44170</v>
      </c>
    </row>
    <row r="21562" spans="1:5" ht="16.5" customHeight="1" x14ac:dyDescent="0.25">
      <c r="A21562" s="2" t="s">
        <v>19120</v>
      </c>
      <c r="B21562" s="2" t="s">
        <v>41085</v>
      </c>
      <c r="C21562" s="2" t="s">
        <v>43945</v>
      </c>
      <c r="D21562" s="2" t="s">
        <v>44150</v>
      </c>
      <c r="E21562" s="2" t="s">
        <v>44170</v>
      </c>
    </row>
    <row r="21563" spans="1:5" ht="16.5" customHeight="1" x14ac:dyDescent="0.25">
      <c r="A21563" s="2" t="s">
        <v>19121</v>
      </c>
      <c r="B21563" s="2" t="s">
        <v>41086</v>
      </c>
      <c r="C21563" s="2" t="s">
        <v>43945</v>
      </c>
      <c r="D21563" s="2" t="s">
        <v>44150</v>
      </c>
      <c r="E21563" s="2" t="s">
        <v>44170</v>
      </c>
    </row>
    <row r="21564" spans="1:5" ht="16.5" customHeight="1" x14ac:dyDescent="0.25">
      <c r="A21564" s="2" t="s">
        <v>19122</v>
      </c>
      <c r="B21564" s="2" t="s">
        <v>41087</v>
      </c>
      <c r="C21564" s="2" t="s">
        <v>43945</v>
      </c>
      <c r="D21564" s="2" t="s">
        <v>44150</v>
      </c>
      <c r="E21564" s="2" t="s">
        <v>44170</v>
      </c>
    </row>
    <row r="21565" spans="1:5" ht="16.5" customHeight="1" x14ac:dyDescent="0.25">
      <c r="A21565" s="2" t="s">
        <v>19123</v>
      </c>
      <c r="B21565" s="2" t="s">
        <v>41088</v>
      </c>
      <c r="C21565" s="2" t="s">
        <v>43945</v>
      </c>
      <c r="D21565" s="2" t="s">
        <v>44150</v>
      </c>
      <c r="E21565" s="2" t="s">
        <v>44170</v>
      </c>
    </row>
    <row r="21566" spans="1:5" ht="16.5" customHeight="1" x14ac:dyDescent="0.25">
      <c r="A21566" s="2" t="s">
        <v>19124</v>
      </c>
      <c r="B21566" s="2" t="s">
        <v>41089</v>
      </c>
      <c r="C21566" s="2" t="s">
        <v>43945</v>
      </c>
      <c r="D21566" s="2" t="s">
        <v>44150</v>
      </c>
      <c r="E21566" s="2" t="s">
        <v>44170</v>
      </c>
    </row>
    <row r="21567" spans="1:5" ht="16.5" customHeight="1" x14ac:dyDescent="0.25">
      <c r="A21567" s="2" t="s">
        <v>19125</v>
      </c>
      <c r="B21567" s="2" t="s">
        <v>41090</v>
      </c>
      <c r="C21567" s="2" t="s">
        <v>43945</v>
      </c>
      <c r="D21567" s="2" t="s">
        <v>44150</v>
      </c>
      <c r="E21567" s="2" t="s">
        <v>44170</v>
      </c>
    </row>
    <row r="21568" spans="1:5" ht="16.5" customHeight="1" x14ac:dyDescent="0.25">
      <c r="A21568" s="2" t="s">
        <v>19126</v>
      </c>
      <c r="B21568" s="2" t="s">
        <v>41091</v>
      </c>
      <c r="C21568" s="2" t="s">
        <v>43945</v>
      </c>
      <c r="D21568" s="2" t="s">
        <v>44150</v>
      </c>
      <c r="E21568" s="2" t="s">
        <v>44170</v>
      </c>
    </row>
    <row r="21569" spans="1:5" ht="16.5" customHeight="1" x14ac:dyDescent="0.25">
      <c r="A21569" s="2" t="s">
        <v>19127</v>
      </c>
      <c r="B21569" s="2" t="s">
        <v>41092</v>
      </c>
      <c r="C21569" s="2" t="s">
        <v>43945</v>
      </c>
      <c r="D21569" s="2" t="s">
        <v>44150</v>
      </c>
      <c r="E21569" s="2" t="s">
        <v>44170</v>
      </c>
    </row>
    <row r="21570" spans="1:5" ht="16.5" customHeight="1" x14ac:dyDescent="0.25">
      <c r="A21570" s="2" t="s">
        <v>19128</v>
      </c>
      <c r="B21570" s="2" t="s">
        <v>41093</v>
      </c>
      <c r="C21570" s="2" t="s">
        <v>43945</v>
      </c>
      <c r="D21570" s="2" t="s">
        <v>44150</v>
      </c>
      <c r="E21570" s="2" t="s">
        <v>44170</v>
      </c>
    </row>
    <row r="21571" spans="1:5" ht="16.5" customHeight="1" x14ac:dyDescent="0.25">
      <c r="A21571" s="2" t="s">
        <v>19129</v>
      </c>
      <c r="B21571" s="2" t="s">
        <v>41094</v>
      </c>
      <c r="C21571" s="2" t="s">
        <v>43945</v>
      </c>
      <c r="D21571" s="2" t="s">
        <v>44150</v>
      </c>
      <c r="E21571" s="2" t="s">
        <v>44170</v>
      </c>
    </row>
    <row r="21572" spans="1:5" ht="16.5" customHeight="1" x14ac:dyDescent="0.25">
      <c r="A21572" s="2" t="s">
        <v>19130</v>
      </c>
      <c r="B21572" s="2" t="s">
        <v>41095</v>
      </c>
      <c r="C21572" s="2" t="s">
        <v>43945</v>
      </c>
      <c r="D21572" s="2" t="s">
        <v>44150</v>
      </c>
      <c r="E21572" s="2" t="s">
        <v>44170</v>
      </c>
    </row>
    <row r="21573" spans="1:5" ht="16.5" customHeight="1" x14ac:dyDescent="0.25">
      <c r="A21573" s="2" t="s">
        <v>19131</v>
      </c>
      <c r="B21573" s="2" t="s">
        <v>41096</v>
      </c>
      <c r="C21573" s="2" t="s">
        <v>43945</v>
      </c>
      <c r="D21573" s="2" t="s">
        <v>44150</v>
      </c>
      <c r="E21573" s="2" t="s">
        <v>44170</v>
      </c>
    </row>
    <row r="21574" spans="1:5" ht="16.5" customHeight="1" x14ac:dyDescent="0.25">
      <c r="A21574" s="2" t="s">
        <v>19132</v>
      </c>
      <c r="B21574" s="2" t="s">
        <v>41097</v>
      </c>
      <c r="C21574" s="2" t="s">
        <v>43945</v>
      </c>
      <c r="D21574" s="2" t="s">
        <v>44150</v>
      </c>
      <c r="E21574" s="2" t="s">
        <v>44170</v>
      </c>
    </row>
    <row r="21575" spans="1:5" ht="16.5" customHeight="1" x14ac:dyDescent="0.25">
      <c r="A21575" s="2" t="s">
        <v>19133</v>
      </c>
      <c r="B21575" s="2" t="s">
        <v>41098</v>
      </c>
      <c r="C21575" s="2" t="s">
        <v>43945</v>
      </c>
      <c r="D21575" s="2" t="s">
        <v>44150</v>
      </c>
      <c r="E21575" s="2" t="s">
        <v>44170</v>
      </c>
    </row>
    <row r="21576" spans="1:5" ht="16.5" customHeight="1" x14ac:dyDescent="0.25">
      <c r="A21576" s="2" t="s">
        <v>19134</v>
      </c>
      <c r="B21576" s="2" t="s">
        <v>41099</v>
      </c>
      <c r="C21576" s="2" t="s">
        <v>43945</v>
      </c>
      <c r="D21576" s="2" t="s">
        <v>44150</v>
      </c>
      <c r="E21576" s="2" t="s">
        <v>44170</v>
      </c>
    </row>
    <row r="21577" spans="1:5" ht="16.5" customHeight="1" x14ac:dyDescent="0.25">
      <c r="A21577" s="2" t="s">
        <v>19135</v>
      </c>
      <c r="B21577" s="2" t="s">
        <v>41100</v>
      </c>
      <c r="C21577" s="2" t="s">
        <v>43945</v>
      </c>
      <c r="D21577" s="2" t="s">
        <v>44150</v>
      </c>
      <c r="E21577" s="2" t="s">
        <v>44170</v>
      </c>
    </row>
    <row r="21578" spans="1:5" ht="16.5" customHeight="1" x14ac:dyDescent="0.25">
      <c r="A21578" s="2" t="s">
        <v>19136</v>
      </c>
      <c r="B21578" s="2" t="s">
        <v>41101</v>
      </c>
      <c r="C21578" s="2" t="s">
        <v>43945</v>
      </c>
      <c r="D21578" s="2" t="s">
        <v>44150</v>
      </c>
      <c r="E21578" s="2" t="s">
        <v>44170</v>
      </c>
    </row>
    <row r="21579" spans="1:5" ht="16.5" customHeight="1" x14ac:dyDescent="0.25">
      <c r="A21579" s="2" t="s">
        <v>19137</v>
      </c>
      <c r="B21579" s="2" t="s">
        <v>41102</v>
      </c>
      <c r="C21579" s="2" t="s">
        <v>43945</v>
      </c>
      <c r="D21579" s="2" t="s">
        <v>44150</v>
      </c>
      <c r="E21579" s="2" t="s">
        <v>44170</v>
      </c>
    </row>
    <row r="21580" spans="1:5" ht="16.5" customHeight="1" x14ac:dyDescent="0.25">
      <c r="A21580" s="2" t="s">
        <v>19138</v>
      </c>
      <c r="B21580" s="2" t="s">
        <v>41103</v>
      </c>
      <c r="C21580" s="2" t="s">
        <v>43945</v>
      </c>
      <c r="D21580" s="2" t="s">
        <v>44150</v>
      </c>
      <c r="E21580" s="2" t="s">
        <v>44170</v>
      </c>
    </row>
    <row r="21581" spans="1:5" ht="16.5" customHeight="1" x14ac:dyDescent="0.25">
      <c r="A21581" s="2" t="s">
        <v>19139</v>
      </c>
      <c r="B21581" s="2" t="s">
        <v>41104</v>
      </c>
      <c r="C21581" s="2" t="s">
        <v>43945</v>
      </c>
      <c r="D21581" s="2" t="s">
        <v>44150</v>
      </c>
      <c r="E21581" s="2" t="s">
        <v>44170</v>
      </c>
    </row>
    <row r="21582" spans="1:5" ht="16.5" customHeight="1" x14ac:dyDescent="0.25">
      <c r="A21582" s="2" t="s">
        <v>19140</v>
      </c>
      <c r="B21582" s="2" t="s">
        <v>41105</v>
      </c>
      <c r="C21582" s="2" t="s">
        <v>43945</v>
      </c>
      <c r="D21582" s="2" t="s">
        <v>44150</v>
      </c>
      <c r="E21582" s="2" t="s">
        <v>44170</v>
      </c>
    </row>
    <row r="21583" spans="1:5" ht="16.5" customHeight="1" x14ac:dyDescent="0.25">
      <c r="A21583" s="2" t="s">
        <v>19141</v>
      </c>
      <c r="B21583" s="2" t="s">
        <v>41106</v>
      </c>
      <c r="C21583" s="2" t="s">
        <v>43945</v>
      </c>
      <c r="D21583" s="2" t="s">
        <v>44150</v>
      </c>
      <c r="E21583" s="2" t="s">
        <v>44170</v>
      </c>
    </row>
    <row r="21584" spans="1:5" ht="16.5" customHeight="1" x14ac:dyDescent="0.25">
      <c r="A21584" s="2" t="s">
        <v>19142</v>
      </c>
      <c r="B21584" s="2" t="s">
        <v>41107</v>
      </c>
      <c r="C21584" s="2" t="s">
        <v>43945</v>
      </c>
      <c r="D21584" s="2" t="s">
        <v>44150</v>
      </c>
      <c r="E21584" s="2" t="s">
        <v>44170</v>
      </c>
    </row>
    <row r="21585" spans="1:5" ht="16.5" customHeight="1" x14ac:dyDescent="0.25">
      <c r="A21585" s="2" t="s">
        <v>19143</v>
      </c>
      <c r="B21585" s="2" t="s">
        <v>41108</v>
      </c>
      <c r="C21585" s="2" t="s">
        <v>43945</v>
      </c>
      <c r="D21585" s="2" t="s">
        <v>44150</v>
      </c>
      <c r="E21585" s="2" t="s">
        <v>44170</v>
      </c>
    </row>
    <row r="21586" spans="1:5" ht="16.5" customHeight="1" x14ac:dyDescent="0.25">
      <c r="A21586" s="2" t="s">
        <v>19144</v>
      </c>
      <c r="B21586" s="2" t="s">
        <v>41109</v>
      </c>
      <c r="C21586" s="2" t="s">
        <v>43945</v>
      </c>
      <c r="D21586" s="2" t="s">
        <v>44150</v>
      </c>
      <c r="E21586" s="2" t="s">
        <v>44170</v>
      </c>
    </row>
    <row r="21587" spans="1:5" ht="16.5" customHeight="1" x14ac:dyDescent="0.25">
      <c r="A21587" s="2" t="s">
        <v>19145</v>
      </c>
      <c r="B21587" s="2" t="s">
        <v>41110</v>
      </c>
      <c r="C21587" s="2" t="s">
        <v>43945</v>
      </c>
      <c r="D21587" s="2" t="s">
        <v>44150</v>
      </c>
      <c r="E21587" s="2" t="s">
        <v>44170</v>
      </c>
    </row>
    <row r="21588" spans="1:5" ht="16.5" customHeight="1" x14ac:dyDescent="0.25">
      <c r="A21588" s="2" t="s">
        <v>19146</v>
      </c>
      <c r="B21588" s="2" t="s">
        <v>41111</v>
      </c>
      <c r="C21588" s="2" t="s">
        <v>43945</v>
      </c>
      <c r="D21588" s="2" t="s">
        <v>44150</v>
      </c>
      <c r="E21588" s="2" t="s">
        <v>44170</v>
      </c>
    </row>
    <row r="21589" spans="1:5" ht="16.5" customHeight="1" x14ac:dyDescent="0.25">
      <c r="A21589" s="2" t="s">
        <v>19147</v>
      </c>
      <c r="B21589" s="2" t="s">
        <v>41112</v>
      </c>
      <c r="C21589" s="2" t="s">
        <v>43945</v>
      </c>
      <c r="D21589" s="2" t="s">
        <v>44150</v>
      </c>
      <c r="E21589" s="2" t="s">
        <v>44170</v>
      </c>
    </row>
    <row r="21590" spans="1:5" ht="16.5" customHeight="1" x14ac:dyDescent="0.25">
      <c r="A21590" s="2" t="s">
        <v>19148</v>
      </c>
      <c r="B21590" s="2" t="s">
        <v>41113</v>
      </c>
      <c r="C21590" s="2" t="s">
        <v>43945</v>
      </c>
      <c r="D21590" s="2" t="s">
        <v>44150</v>
      </c>
      <c r="E21590" s="2" t="s">
        <v>44170</v>
      </c>
    </row>
    <row r="21591" spans="1:5" ht="16.5" customHeight="1" x14ac:dyDescent="0.25">
      <c r="A21591" s="2" t="s">
        <v>19149</v>
      </c>
      <c r="B21591" s="2" t="s">
        <v>41114</v>
      </c>
      <c r="C21591" s="2" t="s">
        <v>43945</v>
      </c>
      <c r="D21591" s="2" t="s">
        <v>44150</v>
      </c>
      <c r="E21591" s="2" t="s">
        <v>44170</v>
      </c>
    </row>
    <row r="21592" spans="1:5" ht="16.5" customHeight="1" x14ac:dyDescent="0.25">
      <c r="A21592" s="2" t="s">
        <v>19150</v>
      </c>
      <c r="B21592" s="2" t="s">
        <v>41115</v>
      </c>
      <c r="C21592" s="2" t="s">
        <v>43945</v>
      </c>
      <c r="D21592" s="2" t="s">
        <v>44150</v>
      </c>
      <c r="E21592" s="2" t="s">
        <v>44170</v>
      </c>
    </row>
    <row r="21593" spans="1:5" ht="16.5" customHeight="1" x14ac:dyDescent="0.25">
      <c r="A21593" s="2" t="s">
        <v>19151</v>
      </c>
      <c r="B21593" s="2" t="s">
        <v>41116</v>
      </c>
      <c r="C21593" s="2" t="s">
        <v>43945</v>
      </c>
      <c r="D21593" s="2" t="s">
        <v>44150</v>
      </c>
      <c r="E21593" s="2" t="s">
        <v>44170</v>
      </c>
    </row>
    <row r="21594" spans="1:5" ht="16.5" customHeight="1" x14ac:dyDescent="0.25">
      <c r="A21594" s="2" t="s">
        <v>19152</v>
      </c>
      <c r="B21594" s="2" t="s">
        <v>41117</v>
      </c>
      <c r="C21594" s="2" t="s">
        <v>43945</v>
      </c>
      <c r="D21594" s="2" t="s">
        <v>44150</v>
      </c>
      <c r="E21594" s="2" t="s">
        <v>44170</v>
      </c>
    </row>
    <row r="21595" spans="1:5" ht="16.5" customHeight="1" x14ac:dyDescent="0.25">
      <c r="A21595" s="2" t="s">
        <v>19153</v>
      </c>
      <c r="B21595" s="2" t="s">
        <v>41118</v>
      </c>
      <c r="C21595" s="2" t="s">
        <v>43945</v>
      </c>
      <c r="D21595" s="2" t="s">
        <v>44150</v>
      </c>
      <c r="E21595" s="2" t="s">
        <v>44170</v>
      </c>
    </row>
    <row r="21596" spans="1:5" ht="16.5" customHeight="1" x14ac:dyDescent="0.25">
      <c r="A21596" s="2" t="s">
        <v>19154</v>
      </c>
      <c r="B21596" s="2" t="s">
        <v>41119</v>
      </c>
      <c r="C21596" s="2" t="s">
        <v>43945</v>
      </c>
      <c r="D21596" s="2" t="s">
        <v>44150</v>
      </c>
      <c r="E21596" s="2" t="s">
        <v>44170</v>
      </c>
    </row>
    <row r="21597" spans="1:5" ht="16.5" customHeight="1" x14ac:dyDescent="0.25">
      <c r="A21597" s="2" t="s">
        <v>19155</v>
      </c>
      <c r="B21597" s="2" t="s">
        <v>41088</v>
      </c>
      <c r="C21597" s="2" t="s">
        <v>43945</v>
      </c>
      <c r="D21597" s="2" t="s">
        <v>44150</v>
      </c>
      <c r="E21597" s="2" t="s">
        <v>44170</v>
      </c>
    </row>
    <row r="21598" spans="1:5" ht="16.5" customHeight="1" x14ac:dyDescent="0.25">
      <c r="A21598" s="2" t="s">
        <v>19156</v>
      </c>
      <c r="B21598" s="2" t="s">
        <v>41090</v>
      </c>
      <c r="C21598" s="2" t="s">
        <v>43945</v>
      </c>
      <c r="D21598" s="2" t="s">
        <v>44150</v>
      </c>
      <c r="E21598" s="2" t="s">
        <v>44170</v>
      </c>
    </row>
    <row r="21599" spans="1:5" ht="16.5" customHeight="1" x14ac:dyDescent="0.25">
      <c r="A21599" s="2" t="s">
        <v>19157</v>
      </c>
      <c r="B21599" s="2" t="s">
        <v>41104</v>
      </c>
      <c r="C21599" s="2" t="s">
        <v>43945</v>
      </c>
      <c r="D21599" s="2" t="s">
        <v>44150</v>
      </c>
      <c r="E21599" s="2" t="s">
        <v>44170</v>
      </c>
    </row>
    <row r="21600" spans="1:5" ht="16.5" customHeight="1" x14ac:dyDescent="0.25">
      <c r="A21600" s="2" t="s">
        <v>19158</v>
      </c>
      <c r="B21600" s="2" t="s">
        <v>41120</v>
      </c>
      <c r="C21600" s="2" t="s">
        <v>43945</v>
      </c>
      <c r="D21600" s="2" t="s">
        <v>44150</v>
      </c>
      <c r="E21600" s="2" t="s">
        <v>44170</v>
      </c>
    </row>
    <row r="21601" spans="1:5" ht="16.5" customHeight="1" x14ac:dyDescent="0.25">
      <c r="A21601" s="2" t="s">
        <v>19159</v>
      </c>
      <c r="B21601" s="2" t="s">
        <v>41121</v>
      </c>
      <c r="C21601" s="2" t="s">
        <v>43945</v>
      </c>
      <c r="D21601" s="2" t="s">
        <v>44150</v>
      </c>
      <c r="E21601" s="2" t="s">
        <v>44170</v>
      </c>
    </row>
    <row r="21602" spans="1:5" ht="16.5" customHeight="1" x14ac:dyDescent="0.25">
      <c r="A21602" s="2" t="s">
        <v>19160</v>
      </c>
      <c r="B21602" s="2" t="s">
        <v>41122</v>
      </c>
      <c r="C21602" s="2" t="s">
        <v>43945</v>
      </c>
      <c r="D21602" s="2" t="s">
        <v>44150</v>
      </c>
      <c r="E21602" s="2" t="s">
        <v>44170</v>
      </c>
    </row>
    <row r="21603" spans="1:5" ht="16.5" customHeight="1" x14ac:dyDescent="0.25">
      <c r="A21603" s="2" t="s">
        <v>19161</v>
      </c>
      <c r="B21603" s="2" t="s">
        <v>41123</v>
      </c>
      <c r="C21603" s="2" t="s">
        <v>43945</v>
      </c>
      <c r="D21603" s="2" t="s">
        <v>44150</v>
      </c>
      <c r="E21603" s="2" t="s">
        <v>44170</v>
      </c>
    </row>
    <row r="21604" spans="1:5" ht="16.5" customHeight="1" x14ac:dyDescent="0.25">
      <c r="A21604" s="2" t="s">
        <v>19162</v>
      </c>
      <c r="B21604" s="2" t="s">
        <v>41124</v>
      </c>
      <c r="C21604" s="2" t="s">
        <v>43945</v>
      </c>
      <c r="D21604" s="2" t="s">
        <v>44150</v>
      </c>
      <c r="E21604" s="2" t="s">
        <v>44170</v>
      </c>
    </row>
    <row r="21605" spans="1:5" ht="16.5" customHeight="1" x14ac:dyDescent="0.25">
      <c r="A21605" s="2" t="s">
        <v>19163</v>
      </c>
      <c r="B21605" s="2" t="s">
        <v>41125</v>
      </c>
      <c r="C21605" s="2" t="s">
        <v>43945</v>
      </c>
      <c r="D21605" s="2" t="s">
        <v>44150</v>
      </c>
      <c r="E21605" s="2" t="s">
        <v>44170</v>
      </c>
    </row>
    <row r="21606" spans="1:5" ht="16.5" customHeight="1" x14ac:dyDescent="0.25">
      <c r="A21606" s="2" t="s">
        <v>19164</v>
      </c>
      <c r="B21606" s="2" t="s">
        <v>41126</v>
      </c>
      <c r="C21606" s="2" t="s">
        <v>43945</v>
      </c>
      <c r="D21606" s="2" t="s">
        <v>44150</v>
      </c>
      <c r="E21606" s="2" t="s">
        <v>44170</v>
      </c>
    </row>
    <row r="21607" spans="1:5" ht="16.5" customHeight="1" x14ac:dyDescent="0.25">
      <c r="A21607" s="2" t="s">
        <v>19165</v>
      </c>
      <c r="B21607" s="2" t="s">
        <v>41127</v>
      </c>
      <c r="C21607" s="2" t="s">
        <v>43945</v>
      </c>
      <c r="D21607" s="2" t="s">
        <v>44150</v>
      </c>
      <c r="E21607" s="2" t="s">
        <v>44170</v>
      </c>
    </row>
    <row r="21608" spans="1:5" ht="16.5" customHeight="1" x14ac:dyDescent="0.25">
      <c r="A21608" s="2" t="s">
        <v>19166</v>
      </c>
      <c r="B21608" s="2" t="s">
        <v>41128</v>
      </c>
      <c r="C21608" s="2" t="s">
        <v>43945</v>
      </c>
      <c r="D21608" s="2" t="s">
        <v>44150</v>
      </c>
      <c r="E21608" s="2" t="s">
        <v>44170</v>
      </c>
    </row>
    <row r="21609" spans="1:5" ht="16.5" customHeight="1" x14ac:dyDescent="0.25">
      <c r="A21609" s="2" t="s">
        <v>19167</v>
      </c>
      <c r="B21609" s="2" t="s">
        <v>41129</v>
      </c>
      <c r="C21609" s="2" t="s">
        <v>43945</v>
      </c>
      <c r="D21609" s="2" t="s">
        <v>44150</v>
      </c>
      <c r="E21609" s="2" t="s">
        <v>44170</v>
      </c>
    </row>
    <row r="21610" spans="1:5" ht="16.5" customHeight="1" x14ac:dyDescent="0.25">
      <c r="A21610" s="2" t="s">
        <v>19168</v>
      </c>
      <c r="B21610" s="2" t="s">
        <v>41130</v>
      </c>
      <c r="C21610" s="2" t="s">
        <v>43945</v>
      </c>
      <c r="D21610" s="2" t="s">
        <v>44150</v>
      </c>
      <c r="E21610" s="2" t="s">
        <v>44170</v>
      </c>
    </row>
    <row r="21611" spans="1:5" ht="16.5" customHeight="1" x14ac:dyDescent="0.25">
      <c r="A21611" s="2" t="s">
        <v>19169</v>
      </c>
      <c r="B21611" s="2" t="s">
        <v>41131</v>
      </c>
      <c r="C21611" s="2" t="s">
        <v>43945</v>
      </c>
      <c r="D21611" s="2" t="s">
        <v>44150</v>
      </c>
      <c r="E21611" s="2" t="s">
        <v>44170</v>
      </c>
    </row>
    <row r="21612" spans="1:5" ht="16.5" customHeight="1" x14ac:dyDescent="0.25">
      <c r="A21612" s="2" t="s">
        <v>19170</v>
      </c>
      <c r="B21612" s="2" t="s">
        <v>41132</v>
      </c>
      <c r="C21612" s="2" t="s">
        <v>43945</v>
      </c>
      <c r="D21612" s="2" t="s">
        <v>44150</v>
      </c>
      <c r="E21612" s="2" t="s">
        <v>44170</v>
      </c>
    </row>
    <row r="21613" spans="1:5" ht="16.5" customHeight="1" x14ac:dyDescent="0.25">
      <c r="A21613" s="2" t="s">
        <v>19171</v>
      </c>
      <c r="B21613" s="2" t="s">
        <v>41133</v>
      </c>
      <c r="C21613" s="2" t="s">
        <v>43945</v>
      </c>
      <c r="D21613" s="2" t="s">
        <v>44150</v>
      </c>
      <c r="E21613" s="2" t="s">
        <v>44170</v>
      </c>
    </row>
    <row r="21614" spans="1:5" ht="16.5" customHeight="1" x14ac:dyDescent="0.25">
      <c r="A21614" s="2" t="s">
        <v>19172</v>
      </c>
      <c r="B21614" s="2" t="s">
        <v>41134</v>
      </c>
      <c r="C21614" s="2" t="s">
        <v>43945</v>
      </c>
      <c r="D21614" s="2" t="s">
        <v>44150</v>
      </c>
      <c r="E21614" s="2" t="s">
        <v>44170</v>
      </c>
    </row>
    <row r="21615" spans="1:5" ht="16.5" customHeight="1" x14ac:dyDescent="0.25">
      <c r="A21615" s="2" t="s">
        <v>19173</v>
      </c>
      <c r="B21615" s="2" t="s">
        <v>41135</v>
      </c>
      <c r="C21615" s="2" t="s">
        <v>43945</v>
      </c>
      <c r="D21615" s="2" t="s">
        <v>44150</v>
      </c>
      <c r="E21615" s="2" t="s">
        <v>44170</v>
      </c>
    </row>
    <row r="21616" spans="1:5" ht="16.5" customHeight="1" x14ac:dyDescent="0.25">
      <c r="A21616" s="2" t="s">
        <v>19174</v>
      </c>
      <c r="B21616" s="2" t="s">
        <v>41136</v>
      </c>
      <c r="C21616" s="2" t="s">
        <v>43945</v>
      </c>
      <c r="D21616" s="2" t="s">
        <v>44150</v>
      </c>
      <c r="E21616" s="2" t="s">
        <v>44170</v>
      </c>
    </row>
    <row r="21617" spans="1:5" ht="16.5" customHeight="1" x14ac:dyDescent="0.25">
      <c r="A21617" s="2" t="s">
        <v>19175</v>
      </c>
      <c r="B21617" s="2" t="s">
        <v>41137</v>
      </c>
      <c r="C21617" s="2" t="s">
        <v>43945</v>
      </c>
      <c r="D21617" s="2" t="s">
        <v>44150</v>
      </c>
      <c r="E21617" s="2" t="s">
        <v>44170</v>
      </c>
    </row>
    <row r="21618" spans="1:5" ht="16.5" customHeight="1" x14ac:dyDescent="0.25">
      <c r="A21618" s="2" t="s">
        <v>19176</v>
      </c>
      <c r="B21618" s="2" t="s">
        <v>41138</v>
      </c>
      <c r="C21618" s="2" t="s">
        <v>43945</v>
      </c>
      <c r="D21618" s="2" t="s">
        <v>44150</v>
      </c>
      <c r="E21618" s="2" t="s">
        <v>44170</v>
      </c>
    </row>
    <row r="21619" spans="1:5" ht="16.5" customHeight="1" x14ac:dyDescent="0.25">
      <c r="A21619" s="2" t="s">
        <v>19177</v>
      </c>
      <c r="B21619" s="2" t="s">
        <v>41139</v>
      </c>
      <c r="C21619" s="2" t="s">
        <v>43945</v>
      </c>
      <c r="D21619" s="2" t="s">
        <v>44150</v>
      </c>
      <c r="E21619" s="2" t="s">
        <v>44170</v>
      </c>
    </row>
    <row r="21620" spans="1:5" ht="16.5" customHeight="1" x14ac:dyDescent="0.25">
      <c r="A21620" s="2" t="s">
        <v>19178</v>
      </c>
      <c r="B21620" s="2" t="s">
        <v>41140</v>
      </c>
      <c r="C21620" s="2" t="s">
        <v>43945</v>
      </c>
      <c r="D21620" s="2" t="s">
        <v>44150</v>
      </c>
      <c r="E21620" s="2" t="s">
        <v>44170</v>
      </c>
    </row>
    <row r="21621" spans="1:5" ht="16.5" customHeight="1" x14ac:dyDescent="0.25">
      <c r="A21621" s="2" t="s">
        <v>19179</v>
      </c>
      <c r="B21621" s="2" t="s">
        <v>41141</v>
      </c>
      <c r="C21621" s="2" t="s">
        <v>43945</v>
      </c>
      <c r="D21621" s="2" t="s">
        <v>44150</v>
      </c>
      <c r="E21621" s="2" t="s">
        <v>44170</v>
      </c>
    </row>
    <row r="21622" spans="1:5" ht="16.5" customHeight="1" x14ac:dyDescent="0.25">
      <c r="A21622" s="2" t="s">
        <v>19180</v>
      </c>
      <c r="B21622" s="2" t="s">
        <v>41142</v>
      </c>
      <c r="C21622" s="2" t="s">
        <v>43945</v>
      </c>
      <c r="D21622" s="2" t="s">
        <v>44150</v>
      </c>
      <c r="E21622" s="2" t="s">
        <v>44170</v>
      </c>
    </row>
    <row r="21623" spans="1:5" ht="16.5" customHeight="1" x14ac:dyDescent="0.25">
      <c r="A21623" s="2" t="s">
        <v>19181</v>
      </c>
      <c r="B21623" s="2" t="s">
        <v>41143</v>
      </c>
      <c r="C21623" s="2" t="s">
        <v>43945</v>
      </c>
      <c r="D21623" s="2" t="s">
        <v>44150</v>
      </c>
      <c r="E21623" s="2" t="s">
        <v>44170</v>
      </c>
    </row>
    <row r="21624" spans="1:5" ht="16.5" customHeight="1" x14ac:dyDescent="0.25">
      <c r="A21624" s="2" t="s">
        <v>19182</v>
      </c>
      <c r="B21624" s="2" t="s">
        <v>41144</v>
      </c>
      <c r="C21624" s="2" t="s">
        <v>43945</v>
      </c>
      <c r="D21624" s="2" t="s">
        <v>44150</v>
      </c>
      <c r="E21624" s="2" t="s">
        <v>44170</v>
      </c>
    </row>
    <row r="21625" spans="1:5" ht="16.5" customHeight="1" x14ac:dyDescent="0.25">
      <c r="A21625" s="2" t="s">
        <v>19183</v>
      </c>
      <c r="B21625" s="2" t="s">
        <v>41145</v>
      </c>
      <c r="C21625" s="2" t="s">
        <v>43945</v>
      </c>
      <c r="D21625" s="2" t="s">
        <v>44150</v>
      </c>
      <c r="E21625" s="2" t="s">
        <v>44170</v>
      </c>
    </row>
    <row r="21626" spans="1:5" ht="16.5" customHeight="1" x14ac:dyDescent="0.25">
      <c r="A21626" s="2" t="s">
        <v>19184</v>
      </c>
      <c r="B21626" s="2" t="s">
        <v>41146</v>
      </c>
      <c r="C21626" s="2" t="s">
        <v>43945</v>
      </c>
      <c r="D21626" s="2" t="s">
        <v>44150</v>
      </c>
      <c r="E21626" s="2" t="s">
        <v>44170</v>
      </c>
    </row>
    <row r="21627" spans="1:5" ht="16.5" customHeight="1" x14ac:dyDescent="0.25">
      <c r="A21627" s="2" t="s">
        <v>19185</v>
      </c>
      <c r="B21627" s="2" t="s">
        <v>41147</v>
      </c>
      <c r="C21627" s="2" t="s">
        <v>43945</v>
      </c>
      <c r="D21627" s="2" t="s">
        <v>44150</v>
      </c>
      <c r="E21627" s="2" t="s">
        <v>44170</v>
      </c>
    </row>
    <row r="21628" spans="1:5" ht="16.5" customHeight="1" x14ac:dyDescent="0.25">
      <c r="A21628" s="2" t="s">
        <v>19186</v>
      </c>
      <c r="B21628" s="2" t="s">
        <v>41148</v>
      </c>
      <c r="C21628" s="2" t="s">
        <v>43945</v>
      </c>
      <c r="D21628" s="2" t="s">
        <v>44150</v>
      </c>
      <c r="E21628" s="2" t="s">
        <v>44170</v>
      </c>
    </row>
    <row r="21629" spans="1:5" ht="16.5" customHeight="1" x14ac:dyDescent="0.25">
      <c r="A21629" s="2" t="s">
        <v>19187</v>
      </c>
      <c r="B21629" s="2" t="s">
        <v>41149</v>
      </c>
      <c r="C21629" s="2" t="s">
        <v>43945</v>
      </c>
      <c r="D21629" s="2" t="s">
        <v>44150</v>
      </c>
      <c r="E21629" s="2" t="s">
        <v>44170</v>
      </c>
    </row>
    <row r="21630" spans="1:5" ht="16.5" customHeight="1" x14ac:dyDescent="0.25">
      <c r="A21630" s="2" t="s">
        <v>19188</v>
      </c>
      <c r="B21630" s="2" t="s">
        <v>41150</v>
      </c>
      <c r="C21630" s="2" t="s">
        <v>43945</v>
      </c>
      <c r="D21630" s="2" t="s">
        <v>44150</v>
      </c>
      <c r="E21630" s="2" t="s">
        <v>44170</v>
      </c>
    </row>
    <row r="21631" spans="1:5" ht="16.5" customHeight="1" x14ac:dyDescent="0.25">
      <c r="A21631" s="2" t="s">
        <v>19189</v>
      </c>
      <c r="B21631" s="2" t="s">
        <v>41151</v>
      </c>
      <c r="C21631" s="2" t="s">
        <v>43945</v>
      </c>
      <c r="D21631" s="2" t="s">
        <v>44150</v>
      </c>
      <c r="E21631" s="2" t="s">
        <v>44170</v>
      </c>
    </row>
    <row r="21632" spans="1:5" ht="16.5" customHeight="1" x14ac:dyDescent="0.25">
      <c r="A21632" s="2" t="s">
        <v>19190</v>
      </c>
      <c r="B21632" s="2" t="s">
        <v>41152</v>
      </c>
      <c r="C21632" s="2" t="s">
        <v>43945</v>
      </c>
      <c r="D21632" s="2" t="s">
        <v>44150</v>
      </c>
      <c r="E21632" s="2" t="s">
        <v>44170</v>
      </c>
    </row>
    <row r="21633" spans="1:5" ht="16.5" customHeight="1" x14ac:dyDescent="0.25">
      <c r="A21633" s="2" t="s">
        <v>19191</v>
      </c>
      <c r="B21633" s="2" t="s">
        <v>41153</v>
      </c>
      <c r="C21633" s="2" t="s">
        <v>43945</v>
      </c>
      <c r="D21633" s="2" t="s">
        <v>44150</v>
      </c>
      <c r="E21633" s="2" t="s">
        <v>44170</v>
      </c>
    </row>
    <row r="21634" spans="1:5" ht="16.5" customHeight="1" x14ac:dyDescent="0.25">
      <c r="A21634" s="2" t="s">
        <v>19192</v>
      </c>
      <c r="B21634" s="2" t="s">
        <v>41154</v>
      </c>
      <c r="C21634" s="2" t="s">
        <v>43945</v>
      </c>
      <c r="D21634" s="2" t="s">
        <v>44150</v>
      </c>
      <c r="E21634" s="2" t="s">
        <v>44170</v>
      </c>
    </row>
    <row r="21635" spans="1:5" ht="16.5" customHeight="1" x14ac:dyDescent="0.25">
      <c r="A21635" s="2" t="s">
        <v>19193</v>
      </c>
      <c r="B21635" s="2" t="s">
        <v>41155</v>
      </c>
      <c r="C21635" s="2" t="s">
        <v>43945</v>
      </c>
      <c r="D21635" s="2" t="s">
        <v>44150</v>
      </c>
      <c r="E21635" s="2" t="s">
        <v>44170</v>
      </c>
    </row>
    <row r="21636" spans="1:5" ht="16.5" customHeight="1" x14ac:dyDescent="0.25">
      <c r="A21636" s="2" t="s">
        <v>19194</v>
      </c>
      <c r="B21636" s="2" t="s">
        <v>41156</v>
      </c>
      <c r="C21636" s="2" t="s">
        <v>43945</v>
      </c>
      <c r="D21636" s="2" t="s">
        <v>44150</v>
      </c>
      <c r="E21636" s="2" t="s">
        <v>44170</v>
      </c>
    </row>
    <row r="21637" spans="1:5" ht="16.5" customHeight="1" x14ac:dyDescent="0.25">
      <c r="A21637" s="2" t="s">
        <v>19195</v>
      </c>
      <c r="B21637" s="2" t="s">
        <v>41157</v>
      </c>
      <c r="C21637" s="2" t="s">
        <v>43945</v>
      </c>
      <c r="D21637" s="2" t="s">
        <v>44150</v>
      </c>
      <c r="E21637" s="2" t="s">
        <v>44170</v>
      </c>
    </row>
    <row r="21638" spans="1:5" ht="16.5" customHeight="1" x14ac:dyDescent="0.25">
      <c r="A21638" s="2" t="s">
        <v>19196</v>
      </c>
      <c r="B21638" s="2" t="s">
        <v>41158</v>
      </c>
      <c r="C21638" s="2" t="s">
        <v>43945</v>
      </c>
      <c r="D21638" s="2" t="s">
        <v>44150</v>
      </c>
      <c r="E21638" s="2" t="s">
        <v>44170</v>
      </c>
    </row>
    <row r="21639" spans="1:5" ht="16.5" customHeight="1" x14ac:dyDescent="0.25">
      <c r="A21639" s="2" t="s">
        <v>19197</v>
      </c>
      <c r="B21639" s="2" t="s">
        <v>41159</v>
      </c>
      <c r="C21639" s="2" t="s">
        <v>43945</v>
      </c>
      <c r="D21639" s="2" t="s">
        <v>44150</v>
      </c>
      <c r="E21639" s="2" t="s">
        <v>44170</v>
      </c>
    </row>
    <row r="21640" spans="1:5" ht="16.5" customHeight="1" x14ac:dyDescent="0.25">
      <c r="A21640" s="2" t="s">
        <v>19198</v>
      </c>
      <c r="B21640" s="2" t="s">
        <v>41160</v>
      </c>
      <c r="C21640" s="2" t="s">
        <v>43945</v>
      </c>
      <c r="D21640" s="2" t="s">
        <v>44150</v>
      </c>
      <c r="E21640" s="2" t="s">
        <v>44170</v>
      </c>
    </row>
    <row r="21641" spans="1:5" ht="16.5" customHeight="1" x14ac:dyDescent="0.25">
      <c r="A21641" s="2" t="s">
        <v>19199</v>
      </c>
      <c r="B21641" s="2" t="s">
        <v>41161</v>
      </c>
      <c r="C21641" s="2" t="s">
        <v>43945</v>
      </c>
      <c r="D21641" s="2" t="s">
        <v>44150</v>
      </c>
      <c r="E21641" s="2" t="s">
        <v>44170</v>
      </c>
    </row>
    <row r="21642" spans="1:5" ht="16.5" customHeight="1" x14ac:dyDescent="0.25">
      <c r="A21642" s="2" t="s">
        <v>19200</v>
      </c>
      <c r="B21642" s="2" t="s">
        <v>41162</v>
      </c>
      <c r="C21642" s="2" t="s">
        <v>43945</v>
      </c>
      <c r="D21642" s="2" t="s">
        <v>44150</v>
      </c>
      <c r="E21642" s="2" t="s">
        <v>44170</v>
      </c>
    </row>
    <row r="21643" spans="1:5" ht="16.5" customHeight="1" x14ac:dyDescent="0.25">
      <c r="A21643" s="2" t="s">
        <v>19201</v>
      </c>
      <c r="B21643" s="2" t="s">
        <v>41163</v>
      </c>
      <c r="C21643" s="2" t="s">
        <v>43945</v>
      </c>
      <c r="D21643" s="2" t="s">
        <v>44150</v>
      </c>
      <c r="E21643" s="2" t="s">
        <v>44170</v>
      </c>
    </row>
    <row r="21644" spans="1:5" ht="16.5" customHeight="1" x14ac:dyDescent="0.25">
      <c r="A21644" s="2" t="s">
        <v>19202</v>
      </c>
      <c r="B21644" s="2" t="s">
        <v>41164</v>
      </c>
      <c r="C21644" s="2" t="s">
        <v>43945</v>
      </c>
      <c r="D21644" s="2" t="s">
        <v>44150</v>
      </c>
      <c r="E21644" s="2" t="s">
        <v>44170</v>
      </c>
    </row>
    <row r="21645" spans="1:5" ht="16.5" customHeight="1" x14ac:dyDescent="0.25">
      <c r="A21645" s="2" t="s">
        <v>19203</v>
      </c>
      <c r="B21645" s="2" t="s">
        <v>41165</v>
      </c>
      <c r="C21645" s="2" t="s">
        <v>43945</v>
      </c>
      <c r="D21645" s="2" t="s">
        <v>44150</v>
      </c>
      <c r="E21645" s="2" t="s">
        <v>44170</v>
      </c>
    </row>
    <row r="21646" spans="1:5" ht="16.5" customHeight="1" x14ac:dyDescent="0.25">
      <c r="A21646" s="2" t="s">
        <v>19204</v>
      </c>
      <c r="B21646" s="2" t="s">
        <v>41166</v>
      </c>
      <c r="C21646" s="2" t="s">
        <v>43945</v>
      </c>
      <c r="D21646" s="2" t="s">
        <v>44150</v>
      </c>
      <c r="E21646" s="2" t="s">
        <v>44170</v>
      </c>
    </row>
    <row r="21647" spans="1:5" ht="16.5" customHeight="1" x14ac:dyDescent="0.25">
      <c r="A21647" s="2" t="s">
        <v>19205</v>
      </c>
      <c r="B21647" s="2" t="s">
        <v>41167</v>
      </c>
      <c r="C21647" s="2" t="s">
        <v>43945</v>
      </c>
      <c r="D21647" s="2" t="s">
        <v>44150</v>
      </c>
      <c r="E21647" s="2" t="s">
        <v>44170</v>
      </c>
    </row>
    <row r="21648" spans="1:5" ht="16.5" customHeight="1" x14ac:dyDescent="0.25">
      <c r="A21648" s="2" t="s">
        <v>19206</v>
      </c>
      <c r="B21648" s="2" t="s">
        <v>41168</v>
      </c>
      <c r="C21648" s="2" t="s">
        <v>43945</v>
      </c>
      <c r="D21648" s="2" t="s">
        <v>44150</v>
      </c>
      <c r="E21648" s="2" t="s">
        <v>44170</v>
      </c>
    </row>
    <row r="21649" spans="1:5" ht="16.5" customHeight="1" x14ac:dyDescent="0.25">
      <c r="A21649" s="2" t="s">
        <v>19207</v>
      </c>
      <c r="B21649" s="2" t="s">
        <v>41169</v>
      </c>
      <c r="C21649" s="2" t="s">
        <v>43945</v>
      </c>
      <c r="D21649" s="2" t="s">
        <v>44150</v>
      </c>
      <c r="E21649" s="2" t="s">
        <v>44170</v>
      </c>
    </row>
    <row r="21650" spans="1:5" ht="16.5" customHeight="1" x14ac:dyDescent="0.25">
      <c r="A21650" s="2" t="s">
        <v>19208</v>
      </c>
      <c r="B21650" s="2" t="s">
        <v>41170</v>
      </c>
      <c r="C21650" s="2" t="s">
        <v>43945</v>
      </c>
      <c r="D21650" s="2" t="s">
        <v>44150</v>
      </c>
      <c r="E21650" s="2" t="s">
        <v>44170</v>
      </c>
    </row>
    <row r="21651" spans="1:5" ht="16.5" customHeight="1" x14ac:dyDescent="0.25">
      <c r="A21651" s="2" t="s">
        <v>19209</v>
      </c>
      <c r="B21651" s="2" t="s">
        <v>41171</v>
      </c>
      <c r="C21651" s="2" t="s">
        <v>43945</v>
      </c>
      <c r="D21651" s="2" t="s">
        <v>44150</v>
      </c>
      <c r="E21651" s="2" t="s">
        <v>44170</v>
      </c>
    </row>
    <row r="21652" spans="1:5" ht="16.5" customHeight="1" x14ac:dyDescent="0.25">
      <c r="A21652" s="2" t="s">
        <v>19210</v>
      </c>
      <c r="B21652" s="2" t="s">
        <v>41172</v>
      </c>
      <c r="C21652" s="2" t="s">
        <v>43945</v>
      </c>
      <c r="D21652" s="2" t="s">
        <v>44150</v>
      </c>
      <c r="E21652" s="2" t="s">
        <v>44170</v>
      </c>
    </row>
    <row r="21653" spans="1:5" ht="16.5" customHeight="1" x14ac:dyDescent="0.25">
      <c r="A21653" s="2" t="s">
        <v>19211</v>
      </c>
      <c r="B21653" s="2" t="s">
        <v>41173</v>
      </c>
      <c r="C21653" s="2" t="s">
        <v>43945</v>
      </c>
      <c r="D21653" s="2" t="s">
        <v>44150</v>
      </c>
      <c r="E21653" s="2" t="s">
        <v>44170</v>
      </c>
    </row>
    <row r="21654" spans="1:5" ht="16.5" customHeight="1" x14ac:dyDescent="0.25">
      <c r="A21654" s="2" t="s">
        <v>19212</v>
      </c>
      <c r="B21654" s="2" t="s">
        <v>41174</v>
      </c>
      <c r="C21654" s="2" t="s">
        <v>43945</v>
      </c>
      <c r="D21654" s="2" t="s">
        <v>44150</v>
      </c>
      <c r="E21654" s="2" t="s">
        <v>44170</v>
      </c>
    </row>
    <row r="21655" spans="1:5" ht="16.5" customHeight="1" x14ac:dyDescent="0.25">
      <c r="A21655" s="2" t="s">
        <v>19213</v>
      </c>
      <c r="B21655" s="2" t="s">
        <v>41175</v>
      </c>
      <c r="C21655" s="2" t="s">
        <v>43945</v>
      </c>
      <c r="D21655" s="2" t="s">
        <v>44150</v>
      </c>
      <c r="E21655" s="2" t="s">
        <v>44170</v>
      </c>
    </row>
    <row r="21656" spans="1:5" ht="16.5" customHeight="1" x14ac:dyDescent="0.25">
      <c r="A21656" s="2" t="s">
        <v>19214</v>
      </c>
      <c r="B21656" s="2" t="s">
        <v>41176</v>
      </c>
      <c r="C21656" s="2" t="s">
        <v>43945</v>
      </c>
      <c r="D21656" s="2" t="s">
        <v>44150</v>
      </c>
      <c r="E21656" s="2" t="s">
        <v>44170</v>
      </c>
    </row>
    <row r="21657" spans="1:5" ht="16.5" customHeight="1" x14ac:dyDescent="0.25">
      <c r="A21657" s="2" t="s">
        <v>19215</v>
      </c>
      <c r="B21657" s="2" t="s">
        <v>41177</v>
      </c>
      <c r="C21657" s="2" t="s">
        <v>43945</v>
      </c>
      <c r="D21657" s="2" t="s">
        <v>44150</v>
      </c>
      <c r="E21657" s="2" t="s">
        <v>44170</v>
      </c>
    </row>
    <row r="21658" spans="1:5" ht="16.5" customHeight="1" x14ac:dyDescent="0.25">
      <c r="A21658" s="2" t="s">
        <v>19216</v>
      </c>
      <c r="B21658" s="2" t="s">
        <v>41178</v>
      </c>
      <c r="C21658" s="2" t="s">
        <v>43945</v>
      </c>
      <c r="D21658" s="2" t="s">
        <v>44150</v>
      </c>
      <c r="E21658" s="2" t="s">
        <v>44170</v>
      </c>
    </row>
    <row r="21659" spans="1:5" ht="16.5" customHeight="1" x14ac:dyDescent="0.25">
      <c r="A21659" s="2" t="s">
        <v>19217</v>
      </c>
      <c r="B21659" s="2" t="s">
        <v>41179</v>
      </c>
      <c r="C21659" s="2" t="s">
        <v>43945</v>
      </c>
      <c r="D21659" s="2" t="s">
        <v>44150</v>
      </c>
      <c r="E21659" s="2" t="s">
        <v>44170</v>
      </c>
    </row>
    <row r="21660" spans="1:5" ht="16.5" customHeight="1" x14ac:dyDescent="0.25">
      <c r="A21660" s="2" t="s">
        <v>19218</v>
      </c>
      <c r="B21660" s="2" t="s">
        <v>41180</v>
      </c>
      <c r="C21660" s="2" t="s">
        <v>43945</v>
      </c>
      <c r="D21660" s="2" t="s">
        <v>44150</v>
      </c>
      <c r="E21660" s="2" t="s">
        <v>44170</v>
      </c>
    </row>
    <row r="21661" spans="1:5" ht="16.5" customHeight="1" x14ac:dyDescent="0.25">
      <c r="A21661" s="2" t="s">
        <v>19219</v>
      </c>
      <c r="B21661" s="2" t="s">
        <v>41181</v>
      </c>
      <c r="C21661" s="2" t="s">
        <v>43945</v>
      </c>
      <c r="D21661" s="2" t="s">
        <v>44150</v>
      </c>
      <c r="E21661" s="2" t="s">
        <v>44170</v>
      </c>
    </row>
    <row r="21662" spans="1:5" ht="16.5" customHeight="1" x14ac:dyDescent="0.25">
      <c r="A21662" s="2" t="s">
        <v>19220</v>
      </c>
      <c r="B21662" s="2" t="s">
        <v>41182</v>
      </c>
      <c r="C21662" s="2" t="s">
        <v>43945</v>
      </c>
      <c r="D21662" s="2" t="s">
        <v>44150</v>
      </c>
      <c r="E21662" s="2" t="s">
        <v>44170</v>
      </c>
    </row>
    <row r="21663" spans="1:5" ht="16.5" customHeight="1" x14ac:dyDescent="0.25">
      <c r="A21663" s="2" t="s">
        <v>19221</v>
      </c>
      <c r="B21663" s="2" t="s">
        <v>41183</v>
      </c>
      <c r="C21663" s="2" t="s">
        <v>43945</v>
      </c>
      <c r="D21663" s="2" t="s">
        <v>44150</v>
      </c>
      <c r="E21663" s="2" t="s">
        <v>44170</v>
      </c>
    </row>
    <row r="21664" spans="1:5" ht="16.5" customHeight="1" x14ac:dyDescent="0.25">
      <c r="A21664" s="2" t="s">
        <v>19222</v>
      </c>
      <c r="B21664" s="2" t="s">
        <v>41184</v>
      </c>
      <c r="C21664" s="2" t="s">
        <v>43945</v>
      </c>
      <c r="D21664" s="2" t="s">
        <v>44150</v>
      </c>
      <c r="E21664" s="2" t="s">
        <v>44170</v>
      </c>
    </row>
    <row r="21665" spans="1:5" ht="16.5" customHeight="1" x14ac:dyDescent="0.25">
      <c r="A21665" s="2" t="s">
        <v>19223</v>
      </c>
      <c r="B21665" s="2" t="s">
        <v>41185</v>
      </c>
      <c r="C21665" s="2" t="s">
        <v>43945</v>
      </c>
      <c r="D21665" s="2" t="s">
        <v>44150</v>
      </c>
      <c r="E21665" s="2" t="s">
        <v>44170</v>
      </c>
    </row>
    <row r="21666" spans="1:5" ht="16.5" customHeight="1" x14ac:dyDescent="0.25">
      <c r="A21666" s="2" t="s">
        <v>19224</v>
      </c>
      <c r="B21666" s="2" t="s">
        <v>41186</v>
      </c>
      <c r="C21666" s="2" t="s">
        <v>43945</v>
      </c>
      <c r="D21666" s="2" t="s">
        <v>44150</v>
      </c>
      <c r="E21666" s="2" t="s">
        <v>44170</v>
      </c>
    </row>
    <row r="21667" spans="1:5" ht="16.5" customHeight="1" x14ac:dyDescent="0.25">
      <c r="A21667" s="2" t="s">
        <v>19225</v>
      </c>
      <c r="B21667" s="2" t="s">
        <v>41187</v>
      </c>
      <c r="C21667" s="2" t="s">
        <v>43945</v>
      </c>
      <c r="D21667" s="2" t="s">
        <v>44150</v>
      </c>
      <c r="E21667" s="2" t="s">
        <v>44170</v>
      </c>
    </row>
    <row r="21668" spans="1:5" ht="16.5" customHeight="1" x14ac:dyDescent="0.25">
      <c r="A21668" s="2" t="s">
        <v>19226</v>
      </c>
      <c r="B21668" s="2" t="s">
        <v>41188</v>
      </c>
      <c r="C21668" s="2" t="s">
        <v>43945</v>
      </c>
      <c r="D21668" s="2" t="s">
        <v>44150</v>
      </c>
      <c r="E21668" s="2" t="s">
        <v>44170</v>
      </c>
    </row>
    <row r="21669" spans="1:5" ht="16.5" customHeight="1" x14ac:dyDescent="0.25">
      <c r="A21669" s="2" t="s">
        <v>19227</v>
      </c>
      <c r="B21669" s="2" t="s">
        <v>41189</v>
      </c>
      <c r="C21669" s="2" t="s">
        <v>43945</v>
      </c>
      <c r="D21669" s="2" t="s">
        <v>44150</v>
      </c>
      <c r="E21669" s="2" t="s">
        <v>44170</v>
      </c>
    </row>
    <row r="21670" spans="1:5" ht="16.5" customHeight="1" x14ac:dyDescent="0.25">
      <c r="A21670" s="2" t="s">
        <v>19228</v>
      </c>
      <c r="B21670" s="2" t="s">
        <v>41190</v>
      </c>
      <c r="C21670" s="2" t="s">
        <v>43945</v>
      </c>
      <c r="D21670" s="2" t="s">
        <v>44150</v>
      </c>
      <c r="E21670" s="2" t="s">
        <v>44170</v>
      </c>
    </row>
    <row r="21671" spans="1:5" ht="16.5" customHeight="1" x14ac:dyDescent="0.25">
      <c r="A21671" s="2" t="s">
        <v>19229</v>
      </c>
      <c r="B21671" s="2" t="s">
        <v>41191</v>
      </c>
      <c r="C21671" s="2" t="s">
        <v>43945</v>
      </c>
      <c r="D21671" s="2" t="s">
        <v>44150</v>
      </c>
      <c r="E21671" s="2" t="s">
        <v>44170</v>
      </c>
    </row>
    <row r="21672" spans="1:5" ht="16.5" customHeight="1" x14ac:dyDescent="0.25">
      <c r="A21672" s="2" t="s">
        <v>19230</v>
      </c>
      <c r="B21672" s="2" t="s">
        <v>41192</v>
      </c>
      <c r="C21672" s="2" t="s">
        <v>43945</v>
      </c>
      <c r="D21672" s="2" t="s">
        <v>44150</v>
      </c>
      <c r="E21672" s="2" t="s">
        <v>44170</v>
      </c>
    </row>
    <row r="21673" spans="1:5" ht="16.5" customHeight="1" x14ac:dyDescent="0.25">
      <c r="A21673" s="2" t="s">
        <v>19231</v>
      </c>
      <c r="B21673" s="2" t="s">
        <v>41193</v>
      </c>
      <c r="C21673" s="2" t="s">
        <v>43945</v>
      </c>
      <c r="D21673" s="2" t="s">
        <v>44150</v>
      </c>
      <c r="E21673" s="2" t="s">
        <v>44170</v>
      </c>
    </row>
    <row r="21674" spans="1:5" ht="16.5" customHeight="1" x14ac:dyDescent="0.25">
      <c r="A21674" s="2" t="s">
        <v>19232</v>
      </c>
      <c r="B21674" s="2" t="s">
        <v>41194</v>
      </c>
      <c r="C21674" s="2" t="s">
        <v>43945</v>
      </c>
      <c r="D21674" s="2" t="s">
        <v>44150</v>
      </c>
      <c r="E21674" s="2" t="s">
        <v>44170</v>
      </c>
    </row>
    <row r="21675" spans="1:5" ht="16.5" customHeight="1" x14ac:dyDescent="0.25">
      <c r="A21675" s="2" t="s">
        <v>19233</v>
      </c>
      <c r="B21675" s="2" t="s">
        <v>41195</v>
      </c>
      <c r="C21675" s="2" t="s">
        <v>43945</v>
      </c>
      <c r="D21675" s="2" t="s">
        <v>44150</v>
      </c>
      <c r="E21675" s="2" t="s">
        <v>44170</v>
      </c>
    </row>
    <row r="21676" spans="1:5" ht="16.5" customHeight="1" x14ac:dyDescent="0.25">
      <c r="A21676" s="2" t="s">
        <v>19234</v>
      </c>
      <c r="B21676" s="2" t="s">
        <v>41196</v>
      </c>
      <c r="C21676" s="2" t="s">
        <v>43945</v>
      </c>
      <c r="D21676" s="2" t="s">
        <v>44150</v>
      </c>
      <c r="E21676" s="2" t="s">
        <v>44170</v>
      </c>
    </row>
    <row r="21677" spans="1:5" ht="16.5" customHeight="1" x14ac:dyDescent="0.25">
      <c r="A21677" s="2" t="s">
        <v>19235</v>
      </c>
      <c r="B21677" s="2" t="s">
        <v>41197</v>
      </c>
      <c r="C21677" s="2" t="s">
        <v>43945</v>
      </c>
      <c r="D21677" s="2" t="s">
        <v>44150</v>
      </c>
      <c r="E21677" s="2" t="s">
        <v>44170</v>
      </c>
    </row>
    <row r="21678" spans="1:5" ht="16.5" customHeight="1" x14ac:dyDescent="0.25">
      <c r="A21678" s="2" t="s">
        <v>19236</v>
      </c>
      <c r="B21678" s="2" t="s">
        <v>41198</v>
      </c>
      <c r="C21678" s="2" t="s">
        <v>43945</v>
      </c>
      <c r="D21678" s="2" t="s">
        <v>44150</v>
      </c>
      <c r="E21678" s="2" t="s">
        <v>44170</v>
      </c>
    </row>
    <row r="21679" spans="1:5" ht="16.5" customHeight="1" x14ac:dyDescent="0.25">
      <c r="A21679" s="2" t="s">
        <v>19237</v>
      </c>
      <c r="B21679" s="2" t="s">
        <v>41199</v>
      </c>
      <c r="C21679" s="2" t="s">
        <v>43945</v>
      </c>
      <c r="D21679" s="2" t="s">
        <v>44150</v>
      </c>
      <c r="E21679" s="2" t="s">
        <v>44170</v>
      </c>
    </row>
    <row r="21680" spans="1:5" ht="16.5" customHeight="1" x14ac:dyDescent="0.25">
      <c r="A21680" s="2" t="s">
        <v>19238</v>
      </c>
      <c r="B21680" s="2" t="s">
        <v>41200</v>
      </c>
      <c r="C21680" s="2" t="s">
        <v>43945</v>
      </c>
      <c r="D21680" s="2" t="s">
        <v>44150</v>
      </c>
      <c r="E21680" s="2" t="s">
        <v>44170</v>
      </c>
    </row>
    <row r="21681" spans="1:5" ht="16.5" customHeight="1" x14ac:dyDescent="0.25">
      <c r="A21681" s="2" t="s">
        <v>19239</v>
      </c>
      <c r="B21681" s="2" t="s">
        <v>41201</v>
      </c>
      <c r="C21681" s="2" t="s">
        <v>43945</v>
      </c>
      <c r="D21681" s="2" t="s">
        <v>44150</v>
      </c>
      <c r="E21681" s="2" t="s">
        <v>44170</v>
      </c>
    </row>
    <row r="21682" spans="1:5" ht="16.5" customHeight="1" x14ac:dyDescent="0.25">
      <c r="A21682" s="2" t="s">
        <v>19240</v>
      </c>
      <c r="B21682" s="2" t="s">
        <v>41202</v>
      </c>
      <c r="C21682" s="2" t="s">
        <v>43945</v>
      </c>
      <c r="D21682" s="2" t="s">
        <v>44150</v>
      </c>
      <c r="E21682" s="2" t="s">
        <v>44170</v>
      </c>
    </row>
    <row r="21683" spans="1:5" ht="16.5" customHeight="1" x14ac:dyDescent="0.25">
      <c r="A21683" s="2" t="s">
        <v>19241</v>
      </c>
      <c r="B21683" s="2" t="s">
        <v>41203</v>
      </c>
      <c r="C21683" s="2" t="s">
        <v>43945</v>
      </c>
      <c r="D21683" s="2" t="s">
        <v>44150</v>
      </c>
      <c r="E21683" s="2" t="s">
        <v>44170</v>
      </c>
    </row>
    <row r="21684" spans="1:5" ht="16.5" customHeight="1" x14ac:dyDescent="0.25">
      <c r="A21684" s="2" t="s">
        <v>19242</v>
      </c>
      <c r="B21684" s="2" t="s">
        <v>41204</v>
      </c>
      <c r="C21684" s="2" t="s">
        <v>43945</v>
      </c>
      <c r="D21684" s="2" t="s">
        <v>44150</v>
      </c>
      <c r="E21684" s="2" t="s">
        <v>44170</v>
      </c>
    </row>
    <row r="21685" spans="1:5" ht="16.5" customHeight="1" x14ac:dyDescent="0.25">
      <c r="A21685" s="2" t="s">
        <v>19243</v>
      </c>
      <c r="B21685" s="2" t="s">
        <v>41205</v>
      </c>
      <c r="C21685" s="2" t="s">
        <v>43945</v>
      </c>
      <c r="D21685" s="2" t="s">
        <v>44150</v>
      </c>
      <c r="E21685" s="2" t="s">
        <v>44170</v>
      </c>
    </row>
    <row r="21686" spans="1:5" ht="16.5" customHeight="1" x14ac:dyDescent="0.25">
      <c r="A21686" s="2" t="s">
        <v>19244</v>
      </c>
      <c r="B21686" s="2" t="s">
        <v>41206</v>
      </c>
      <c r="C21686" s="2" t="s">
        <v>43945</v>
      </c>
      <c r="D21686" s="2" t="s">
        <v>44150</v>
      </c>
      <c r="E21686" s="2" t="s">
        <v>44170</v>
      </c>
    </row>
    <row r="21687" spans="1:5" ht="16.5" customHeight="1" x14ac:dyDescent="0.25">
      <c r="A21687" s="2" t="s">
        <v>19245</v>
      </c>
      <c r="B21687" s="2" t="s">
        <v>41207</v>
      </c>
      <c r="C21687" s="2" t="s">
        <v>43945</v>
      </c>
      <c r="D21687" s="2" t="s">
        <v>44150</v>
      </c>
      <c r="E21687" s="2" t="s">
        <v>44170</v>
      </c>
    </row>
    <row r="21688" spans="1:5" ht="16.5" customHeight="1" x14ac:dyDescent="0.25">
      <c r="A21688" s="2" t="s">
        <v>19246</v>
      </c>
      <c r="B21688" s="2" t="s">
        <v>41208</v>
      </c>
      <c r="C21688" s="2" t="s">
        <v>43945</v>
      </c>
      <c r="D21688" s="2" t="s">
        <v>44150</v>
      </c>
      <c r="E21688" s="2" t="s">
        <v>44170</v>
      </c>
    </row>
    <row r="21689" spans="1:5" ht="16.5" customHeight="1" x14ac:dyDescent="0.25">
      <c r="A21689" s="2" t="s">
        <v>19247</v>
      </c>
      <c r="B21689" s="2" t="s">
        <v>41209</v>
      </c>
      <c r="C21689" s="2" t="s">
        <v>43945</v>
      </c>
      <c r="D21689" s="2" t="s">
        <v>44150</v>
      </c>
      <c r="E21689" s="2" t="s">
        <v>44170</v>
      </c>
    </row>
    <row r="21690" spans="1:5" ht="16.5" customHeight="1" x14ac:dyDescent="0.25">
      <c r="A21690" s="2" t="s">
        <v>19248</v>
      </c>
      <c r="B21690" s="2" t="s">
        <v>41210</v>
      </c>
      <c r="C21690" s="2" t="s">
        <v>43945</v>
      </c>
      <c r="D21690" s="2" t="s">
        <v>44150</v>
      </c>
      <c r="E21690" s="2" t="s">
        <v>44170</v>
      </c>
    </row>
    <row r="21691" spans="1:5" ht="16.5" customHeight="1" x14ac:dyDescent="0.25">
      <c r="A21691" s="2" t="s">
        <v>19249</v>
      </c>
      <c r="B21691" s="2" t="s">
        <v>41211</v>
      </c>
      <c r="C21691" s="2" t="s">
        <v>43945</v>
      </c>
      <c r="D21691" s="2" t="s">
        <v>44150</v>
      </c>
      <c r="E21691" s="2" t="s">
        <v>44170</v>
      </c>
    </row>
    <row r="21692" spans="1:5" ht="16.5" customHeight="1" x14ac:dyDescent="0.25">
      <c r="A21692" s="2" t="s">
        <v>19250</v>
      </c>
      <c r="B21692" s="2" t="s">
        <v>41212</v>
      </c>
      <c r="C21692" s="2" t="s">
        <v>43945</v>
      </c>
      <c r="D21692" s="2" t="s">
        <v>44150</v>
      </c>
      <c r="E21692" s="2" t="s">
        <v>44170</v>
      </c>
    </row>
    <row r="21693" spans="1:5" ht="16.5" customHeight="1" x14ac:dyDescent="0.25">
      <c r="A21693" s="2" t="s">
        <v>19251</v>
      </c>
      <c r="B21693" s="2" t="s">
        <v>41213</v>
      </c>
      <c r="C21693" s="2" t="s">
        <v>43945</v>
      </c>
      <c r="D21693" s="2" t="s">
        <v>44150</v>
      </c>
      <c r="E21693" s="2" t="s">
        <v>44170</v>
      </c>
    </row>
    <row r="21694" spans="1:5" ht="16.5" customHeight="1" x14ac:dyDescent="0.25">
      <c r="A21694" s="2" t="s">
        <v>19252</v>
      </c>
      <c r="B21694" s="2" t="s">
        <v>41214</v>
      </c>
      <c r="C21694" s="2" t="s">
        <v>43945</v>
      </c>
      <c r="D21694" s="2" t="s">
        <v>44150</v>
      </c>
      <c r="E21694" s="2" t="s">
        <v>44170</v>
      </c>
    </row>
    <row r="21695" spans="1:5" ht="16.5" customHeight="1" x14ac:dyDescent="0.25">
      <c r="A21695" s="2" t="s">
        <v>19253</v>
      </c>
      <c r="B21695" s="2" t="s">
        <v>41215</v>
      </c>
      <c r="C21695" s="2" t="s">
        <v>43945</v>
      </c>
      <c r="D21695" s="2" t="s">
        <v>44150</v>
      </c>
      <c r="E21695" s="2" t="s">
        <v>44170</v>
      </c>
    </row>
    <row r="21696" spans="1:5" ht="16.5" customHeight="1" x14ac:dyDescent="0.25">
      <c r="A21696" s="2" t="s">
        <v>19254</v>
      </c>
      <c r="B21696" s="2" t="s">
        <v>41216</v>
      </c>
      <c r="C21696" s="2" t="s">
        <v>43945</v>
      </c>
      <c r="D21696" s="2" t="s">
        <v>44150</v>
      </c>
      <c r="E21696" s="2" t="s">
        <v>44170</v>
      </c>
    </row>
    <row r="21697" spans="1:5" ht="16.5" customHeight="1" x14ac:dyDescent="0.25">
      <c r="A21697" s="2" t="s">
        <v>19255</v>
      </c>
      <c r="B21697" s="2" t="s">
        <v>41217</v>
      </c>
      <c r="C21697" s="2" t="s">
        <v>43945</v>
      </c>
      <c r="D21697" s="2" t="s">
        <v>44150</v>
      </c>
      <c r="E21697" s="2" t="s">
        <v>44170</v>
      </c>
    </row>
    <row r="21698" spans="1:5" ht="16.5" customHeight="1" x14ac:dyDescent="0.25">
      <c r="A21698" s="2" t="s">
        <v>19256</v>
      </c>
      <c r="B21698" s="2" t="s">
        <v>41218</v>
      </c>
      <c r="C21698" s="2" t="s">
        <v>43945</v>
      </c>
      <c r="D21698" s="2" t="s">
        <v>44150</v>
      </c>
      <c r="E21698" s="2" t="s">
        <v>44170</v>
      </c>
    </row>
    <row r="21699" spans="1:5" ht="16.5" customHeight="1" x14ac:dyDescent="0.25">
      <c r="A21699" s="2" t="s">
        <v>19257</v>
      </c>
      <c r="B21699" s="2" t="s">
        <v>41219</v>
      </c>
      <c r="C21699" s="2" t="s">
        <v>43945</v>
      </c>
      <c r="D21699" s="2" t="s">
        <v>44150</v>
      </c>
      <c r="E21699" s="2" t="s">
        <v>44170</v>
      </c>
    </row>
    <row r="21700" spans="1:5" ht="16.5" customHeight="1" x14ac:dyDescent="0.25">
      <c r="A21700" s="2" t="s">
        <v>19258</v>
      </c>
      <c r="B21700" s="2" t="s">
        <v>41220</v>
      </c>
      <c r="C21700" s="2" t="s">
        <v>43962</v>
      </c>
      <c r="D21700" s="2" t="s">
        <v>44150</v>
      </c>
      <c r="E21700" s="2" t="s">
        <v>44170</v>
      </c>
    </row>
    <row r="21701" spans="1:5" ht="16.5" customHeight="1" x14ac:dyDescent="0.25">
      <c r="A21701" s="2" t="s">
        <v>19259</v>
      </c>
      <c r="B21701" s="2" t="s">
        <v>41221</v>
      </c>
      <c r="C21701" s="2" t="s">
        <v>43962</v>
      </c>
      <c r="D21701" s="2" t="s">
        <v>44150</v>
      </c>
      <c r="E21701" s="2" t="s">
        <v>44170</v>
      </c>
    </row>
    <row r="21702" spans="1:5" ht="16.5" customHeight="1" x14ac:dyDescent="0.25">
      <c r="A21702" s="2" t="s">
        <v>19260</v>
      </c>
      <c r="B21702" s="2" t="s">
        <v>41222</v>
      </c>
      <c r="C21702" s="2" t="s">
        <v>43960</v>
      </c>
      <c r="D21702" s="2" t="s">
        <v>44150</v>
      </c>
      <c r="E21702" s="2" t="s">
        <v>44170</v>
      </c>
    </row>
    <row r="21703" spans="1:5" ht="16.5" customHeight="1" x14ac:dyDescent="0.25">
      <c r="A21703" s="2" t="s">
        <v>19261</v>
      </c>
      <c r="B21703" s="2" t="s">
        <v>41223</v>
      </c>
      <c r="C21703" s="2" t="s">
        <v>43960</v>
      </c>
      <c r="D21703" s="2" t="s">
        <v>44150</v>
      </c>
      <c r="E21703" s="2" t="s">
        <v>44170</v>
      </c>
    </row>
    <row r="21704" spans="1:5" ht="16.5" customHeight="1" x14ac:dyDescent="0.25">
      <c r="A21704" s="2" t="s">
        <v>19262</v>
      </c>
      <c r="B21704" s="2" t="s">
        <v>41224</v>
      </c>
      <c r="C21704" s="2" t="s">
        <v>43945</v>
      </c>
      <c r="D21704" s="2" t="s">
        <v>44150</v>
      </c>
      <c r="E21704" s="2" t="s">
        <v>44170</v>
      </c>
    </row>
    <row r="21705" spans="1:5" ht="16.5" customHeight="1" x14ac:dyDescent="0.25">
      <c r="A21705" s="2" t="s">
        <v>19263</v>
      </c>
      <c r="B21705" s="2" t="s">
        <v>41225</v>
      </c>
      <c r="C21705" s="2" t="s">
        <v>43945</v>
      </c>
      <c r="D21705" s="2" t="s">
        <v>44150</v>
      </c>
      <c r="E21705" s="2" t="s">
        <v>44170</v>
      </c>
    </row>
    <row r="21706" spans="1:5" ht="16.5" customHeight="1" x14ac:dyDescent="0.25">
      <c r="A21706" s="2" t="s">
        <v>19264</v>
      </c>
      <c r="B21706" s="2" t="s">
        <v>41226</v>
      </c>
      <c r="C21706" s="2" t="s">
        <v>43945</v>
      </c>
      <c r="D21706" s="2" t="s">
        <v>44150</v>
      </c>
      <c r="E21706" s="2" t="s">
        <v>44170</v>
      </c>
    </row>
    <row r="21707" spans="1:5" ht="16.5" customHeight="1" x14ac:dyDescent="0.25">
      <c r="A21707" s="2" t="s">
        <v>19265</v>
      </c>
      <c r="B21707" s="2" t="s">
        <v>41227</v>
      </c>
      <c r="C21707" s="2" t="s">
        <v>43945</v>
      </c>
      <c r="D21707" s="2" t="s">
        <v>44150</v>
      </c>
      <c r="E21707" s="2" t="s">
        <v>44170</v>
      </c>
    </row>
    <row r="21708" spans="1:5" ht="16.5" customHeight="1" x14ac:dyDescent="0.25">
      <c r="A21708" s="2" t="s">
        <v>19266</v>
      </c>
      <c r="B21708" s="2" t="s">
        <v>41228</v>
      </c>
      <c r="C21708" s="2" t="s">
        <v>43945</v>
      </c>
      <c r="D21708" s="2" t="s">
        <v>44150</v>
      </c>
      <c r="E21708" s="2" t="s">
        <v>44170</v>
      </c>
    </row>
    <row r="21709" spans="1:5" ht="16.5" customHeight="1" x14ac:dyDescent="0.25">
      <c r="A21709" s="2" t="s">
        <v>19267</v>
      </c>
      <c r="B21709" s="2" t="s">
        <v>41229</v>
      </c>
      <c r="C21709" s="2" t="s">
        <v>43945</v>
      </c>
      <c r="D21709" s="2" t="s">
        <v>44150</v>
      </c>
      <c r="E21709" s="2" t="s">
        <v>44170</v>
      </c>
    </row>
    <row r="21710" spans="1:5" ht="16.5" customHeight="1" x14ac:dyDescent="0.25">
      <c r="A21710" s="2" t="s">
        <v>19268</v>
      </c>
      <c r="B21710" s="2" t="s">
        <v>41230</v>
      </c>
      <c r="C21710" s="2" t="s">
        <v>43962</v>
      </c>
      <c r="D21710" s="2" t="s">
        <v>44150</v>
      </c>
      <c r="E21710" s="2" t="s">
        <v>44170</v>
      </c>
    </row>
    <row r="21711" spans="1:5" ht="16.5" customHeight="1" x14ac:dyDescent="0.25">
      <c r="A21711" s="2" t="s">
        <v>19269</v>
      </c>
      <c r="B21711" s="2" t="s">
        <v>41231</v>
      </c>
      <c r="C21711" s="2" t="s">
        <v>43962</v>
      </c>
      <c r="D21711" s="2" t="s">
        <v>44150</v>
      </c>
      <c r="E21711" s="2" t="s">
        <v>44170</v>
      </c>
    </row>
    <row r="21712" spans="1:5" ht="16.5" customHeight="1" x14ac:dyDescent="0.25">
      <c r="A21712" s="2" t="s">
        <v>19270</v>
      </c>
      <c r="B21712" s="2" t="s">
        <v>41232</v>
      </c>
      <c r="C21712" s="2" t="s">
        <v>43962</v>
      </c>
      <c r="D21712" s="2" t="s">
        <v>44150</v>
      </c>
      <c r="E21712" s="2" t="s">
        <v>44170</v>
      </c>
    </row>
    <row r="21713" spans="1:5" ht="16.5" customHeight="1" x14ac:dyDescent="0.25">
      <c r="A21713" s="2" t="s">
        <v>19271</v>
      </c>
      <c r="B21713" s="2" t="s">
        <v>41233</v>
      </c>
      <c r="C21713" s="2" t="s">
        <v>43945</v>
      </c>
      <c r="D21713" s="2" t="s">
        <v>44150</v>
      </c>
      <c r="E21713" s="2" t="s">
        <v>44170</v>
      </c>
    </row>
    <row r="21714" spans="1:5" ht="16.5" customHeight="1" x14ac:dyDescent="0.25">
      <c r="A21714" s="2" t="s">
        <v>19272</v>
      </c>
      <c r="B21714" s="2" t="s">
        <v>41234</v>
      </c>
      <c r="C21714" s="2" t="s">
        <v>43945</v>
      </c>
      <c r="D21714" s="2" t="s">
        <v>44150</v>
      </c>
      <c r="E21714" s="2" t="s">
        <v>44170</v>
      </c>
    </row>
    <row r="21715" spans="1:5" ht="16.5" customHeight="1" x14ac:dyDescent="0.25">
      <c r="A21715" s="2" t="s">
        <v>19273</v>
      </c>
      <c r="B21715" s="2" t="s">
        <v>41235</v>
      </c>
      <c r="C21715" s="2" t="s">
        <v>43945</v>
      </c>
      <c r="D21715" s="2" t="s">
        <v>44150</v>
      </c>
      <c r="E21715" s="2" t="s">
        <v>44170</v>
      </c>
    </row>
    <row r="21716" spans="1:5" ht="16.5" customHeight="1" x14ac:dyDescent="0.25">
      <c r="A21716" s="2" t="s">
        <v>19274</v>
      </c>
      <c r="B21716" s="2" t="s">
        <v>41236</v>
      </c>
      <c r="C21716" s="2" t="s">
        <v>43945</v>
      </c>
      <c r="D21716" s="2" t="s">
        <v>44150</v>
      </c>
      <c r="E21716" s="2" t="s">
        <v>44170</v>
      </c>
    </row>
    <row r="21717" spans="1:5" ht="16.5" customHeight="1" x14ac:dyDescent="0.25">
      <c r="A21717" s="2" t="s">
        <v>19275</v>
      </c>
      <c r="B21717" s="2" t="s">
        <v>41237</v>
      </c>
      <c r="C21717" s="2" t="s">
        <v>43945</v>
      </c>
      <c r="D21717" s="2" t="s">
        <v>44150</v>
      </c>
      <c r="E21717" s="2" t="s">
        <v>44170</v>
      </c>
    </row>
    <row r="21718" spans="1:5" ht="16.5" customHeight="1" x14ac:dyDescent="0.25">
      <c r="A21718" s="2" t="s">
        <v>19276</v>
      </c>
      <c r="B21718" s="2" t="s">
        <v>41238</v>
      </c>
      <c r="C21718" s="2" t="s">
        <v>43945</v>
      </c>
      <c r="D21718" s="2" t="s">
        <v>44150</v>
      </c>
      <c r="E21718" s="2" t="s">
        <v>44170</v>
      </c>
    </row>
    <row r="21719" spans="1:5" ht="16.5" customHeight="1" x14ac:dyDescent="0.25">
      <c r="A21719" s="2" t="s">
        <v>19277</v>
      </c>
      <c r="B21719" s="2" t="s">
        <v>41239</v>
      </c>
      <c r="C21719" s="2" t="s">
        <v>43945</v>
      </c>
      <c r="D21719" s="2" t="s">
        <v>44150</v>
      </c>
      <c r="E21719" s="2" t="s">
        <v>44170</v>
      </c>
    </row>
    <row r="21720" spans="1:5" ht="16.5" customHeight="1" x14ac:dyDescent="0.25">
      <c r="A21720" s="2" t="s">
        <v>19278</v>
      </c>
      <c r="B21720" s="2" t="s">
        <v>41240</v>
      </c>
      <c r="C21720" s="2" t="s">
        <v>43962</v>
      </c>
      <c r="D21720" s="2" t="s">
        <v>44150</v>
      </c>
      <c r="E21720" s="2" t="s">
        <v>44170</v>
      </c>
    </row>
    <row r="21721" spans="1:5" ht="16.5" customHeight="1" x14ac:dyDescent="0.25">
      <c r="A21721" s="2" t="s">
        <v>19279</v>
      </c>
      <c r="B21721" s="2" t="s">
        <v>41241</v>
      </c>
      <c r="C21721" s="2" t="s">
        <v>43962</v>
      </c>
      <c r="D21721" s="2" t="s">
        <v>44150</v>
      </c>
      <c r="E21721" s="2" t="s">
        <v>44170</v>
      </c>
    </row>
    <row r="21722" spans="1:5" ht="16.5" customHeight="1" x14ac:dyDescent="0.25">
      <c r="A21722" s="2" t="s">
        <v>19280</v>
      </c>
      <c r="B21722" s="2" t="s">
        <v>41242</v>
      </c>
      <c r="C21722" s="2" t="s">
        <v>43962</v>
      </c>
      <c r="D21722" s="2" t="s">
        <v>44150</v>
      </c>
      <c r="E21722" s="2" t="s">
        <v>44170</v>
      </c>
    </row>
    <row r="21723" spans="1:5" ht="16.5" customHeight="1" x14ac:dyDescent="0.25">
      <c r="A21723" s="2" t="s">
        <v>19281</v>
      </c>
      <c r="B21723" s="2" t="s">
        <v>41243</v>
      </c>
      <c r="C21723" s="2" t="s">
        <v>43960</v>
      </c>
      <c r="D21723" s="2" t="s">
        <v>44150</v>
      </c>
      <c r="E21723" s="2" t="s">
        <v>44170</v>
      </c>
    </row>
    <row r="21724" spans="1:5" ht="16.5" customHeight="1" x14ac:dyDescent="0.25">
      <c r="A21724" s="2" t="s">
        <v>19282</v>
      </c>
      <c r="B21724" s="2" t="s">
        <v>41244</v>
      </c>
      <c r="C21724" s="2" t="s">
        <v>43960</v>
      </c>
      <c r="D21724" s="2" t="s">
        <v>44150</v>
      </c>
      <c r="E21724" s="2" t="s">
        <v>44170</v>
      </c>
    </row>
    <row r="21725" spans="1:5" ht="16.5" customHeight="1" x14ac:dyDescent="0.25">
      <c r="A21725" s="2" t="s">
        <v>19283</v>
      </c>
      <c r="B21725" s="2" t="s">
        <v>41245</v>
      </c>
      <c r="C21725" s="2" t="s">
        <v>43945</v>
      </c>
      <c r="D21725" s="2" t="s">
        <v>44150</v>
      </c>
      <c r="E21725" s="2" t="s">
        <v>44170</v>
      </c>
    </row>
    <row r="21726" spans="1:5" ht="16.5" customHeight="1" x14ac:dyDescent="0.25">
      <c r="A21726" s="2" t="s">
        <v>19284</v>
      </c>
      <c r="B21726" s="2" t="s">
        <v>41246</v>
      </c>
      <c r="C21726" s="2" t="s">
        <v>43945</v>
      </c>
      <c r="D21726" s="2" t="s">
        <v>44150</v>
      </c>
      <c r="E21726" s="2" t="s">
        <v>44170</v>
      </c>
    </row>
    <row r="21727" spans="1:5" ht="16.5" customHeight="1" x14ac:dyDescent="0.25">
      <c r="A21727" s="2" t="s">
        <v>19285</v>
      </c>
      <c r="B21727" s="2" t="s">
        <v>41247</v>
      </c>
      <c r="C21727" s="2" t="s">
        <v>43945</v>
      </c>
      <c r="D21727" s="2" t="s">
        <v>44150</v>
      </c>
      <c r="E21727" s="2" t="s">
        <v>44170</v>
      </c>
    </row>
    <row r="21728" spans="1:5" ht="16.5" customHeight="1" x14ac:dyDescent="0.25">
      <c r="A21728" s="2" t="s">
        <v>19286</v>
      </c>
      <c r="B21728" s="2" t="s">
        <v>41248</v>
      </c>
      <c r="C21728" s="2" t="s">
        <v>43945</v>
      </c>
      <c r="D21728" s="2" t="s">
        <v>44150</v>
      </c>
      <c r="E21728" s="2" t="s">
        <v>44170</v>
      </c>
    </row>
    <row r="21729" spans="1:5" ht="16.5" customHeight="1" x14ac:dyDescent="0.25">
      <c r="A21729" s="2" t="s">
        <v>19287</v>
      </c>
      <c r="B21729" s="2" t="s">
        <v>41249</v>
      </c>
      <c r="C21729" s="2" t="s">
        <v>43945</v>
      </c>
      <c r="D21729" s="2" t="s">
        <v>44150</v>
      </c>
      <c r="E21729" s="2" t="s">
        <v>44170</v>
      </c>
    </row>
    <row r="21730" spans="1:5" ht="16.5" customHeight="1" x14ac:dyDescent="0.25">
      <c r="A21730" s="2" t="s">
        <v>19288</v>
      </c>
      <c r="B21730" s="2" t="s">
        <v>41250</v>
      </c>
      <c r="C21730" s="2" t="s">
        <v>43945</v>
      </c>
      <c r="D21730" s="2" t="s">
        <v>44150</v>
      </c>
      <c r="E21730" s="2" t="s">
        <v>44170</v>
      </c>
    </row>
    <row r="21731" spans="1:5" ht="16.5" customHeight="1" x14ac:dyDescent="0.25">
      <c r="A21731" s="2" t="s">
        <v>19289</v>
      </c>
      <c r="B21731" s="2" t="s">
        <v>41251</v>
      </c>
      <c r="C21731" s="2" t="s">
        <v>43945</v>
      </c>
      <c r="D21731" s="2" t="s">
        <v>44150</v>
      </c>
      <c r="E21731" s="2" t="s">
        <v>44170</v>
      </c>
    </row>
    <row r="21732" spans="1:5" ht="16.5" customHeight="1" x14ac:dyDescent="0.25">
      <c r="A21732" s="2" t="s">
        <v>19290</v>
      </c>
      <c r="B21732" s="2" t="s">
        <v>41252</v>
      </c>
      <c r="C21732" s="2" t="s">
        <v>43945</v>
      </c>
      <c r="D21732" s="2" t="s">
        <v>44150</v>
      </c>
      <c r="E21732" s="2" t="s">
        <v>44170</v>
      </c>
    </row>
    <row r="21733" spans="1:5" ht="16.5" customHeight="1" x14ac:dyDescent="0.25">
      <c r="A21733" s="2" t="s">
        <v>19291</v>
      </c>
      <c r="B21733" s="2" t="s">
        <v>41253</v>
      </c>
      <c r="C21733" s="2" t="s">
        <v>43960</v>
      </c>
      <c r="D21733" s="2" t="s">
        <v>44150</v>
      </c>
      <c r="E21733" s="2" t="s">
        <v>44170</v>
      </c>
    </row>
    <row r="21734" spans="1:5" ht="16.5" customHeight="1" x14ac:dyDescent="0.25">
      <c r="A21734" s="2" t="s">
        <v>19292</v>
      </c>
      <c r="B21734" s="2" t="s">
        <v>41254</v>
      </c>
      <c r="C21734" s="2" t="s">
        <v>43960</v>
      </c>
      <c r="D21734" s="2" t="s">
        <v>44150</v>
      </c>
      <c r="E21734" s="2" t="s">
        <v>44170</v>
      </c>
    </row>
    <row r="21735" spans="1:5" ht="16.5" customHeight="1" x14ac:dyDescent="0.25">
      <c r="A21735" s="2" t="s">
        <v>19293</v>
      </c>
      <c r="B21735" s="2" t="s">
        <v>41255</v>
      </c>
      <c r="C21735" s="2" t="s">
        <v>43960</v>
      </c>
      <c r="D21735" s="2" t="s">
        <v>44150</v>
      </c>
      <c r="E21735" s="2" t="s">
        <v>44170</v>
      </c>
    </row>
    <row r="21736" spans="1:5" ht="16.5" customHeight="1" x14ac:dyDescent="0.25">
      <c r="A21736" s="2" t="s">
        <v>19294</v>
      </c>
      <c r="B21736" s="2" t="s">
        <v>41256</v>
      </c>
      <c r="C21736" s="2" t="s">
        <v>43945</v>
      </c>
      <c r="D21736" s="2" t="s">
        <v>44150</v>
      </c>
      <c r="E21736" s="2" t="s">
        <v>44170</v>
      </c>
    </row>
    <row r="21737" spans="1:5" ht="16.5" customHeight="1" x14ac:dyDescent="0.25">
      <c r="A21737" s="2" t="s">
        <v>19295</v>
      </c>
      <c r="B21737" s="2" t="s">
        <v>41257</v>
      </c>
      <c r="C21737" s="2" t="s">
        <v>43945</v>
      </c>
      <c r="D21737" s="2" t="s">
        <v>44150</v>
      </c>
      <c r="E21737" s="2" t="s">
        <v>44170</v>
      </c>
    </row>
    <row r="21738" spans="1:5" ht="16.5" customHeight="1" x14ac:dyDescent="0.25">
      <c r="A21738" s="2" t="s">
        <v>19296</v>
      </c>
      <c r="B21738" s="2" t="s">
        <v>41258</v>
      </c>
      <c r="C21738" s="2" t="s">
        <v>43945</v>
      </c>
      <c r="D21738" s="2" t="s">
        <v>44150</v>
      </c>
      <c r="E21738" s="2" t="s">
        <v>44170</v>
      </c>
    </row>
    <row r="21739" spans="1:5" ht="16.5" customHeight="1" x14ac:dyDescent="0.25">
      <c r="A21739" s="2" t="s">
        <v>19297</v>
      </c>
      <c r="B21739" s="2" t="s">
        <v>41259</v>
      </c>
      <c r="C21739" s="2" t="s">
        <v>43945</v>
      </c>
      <c r="D21739" s="2" t="s">
        <v>44150</v>
      </c>
      <c r="E21739" s="2" t="s">
        <v>44170</v>
      </c>
    </row>
    <row r="21740" spans="1:5" ht="16.5" customHeight="1" x14ac:dyDescent="0.25">
      <c r="A21740" s="2" t="s">
        <v>19298</v>
      </c>
      <c r="B21740" s="2" t="s">
        <v>41260</v>
      </c>
      <c r="C21740" s="2" t="s">
        <v>43962</v>
      </c>
      <c r="D21740" s="2" t="s">
        <v>44150</v>
      </c>
      <c r="E21740" s="2" t="s">
        <v>44170</v>
      </c>
    </row>
    <row r="21741" spans="1:5" ht="16.5" customHeight="1" x14ac:dyDescent="0.25">
      <c r="A21741" s="2" t="s">
        <v>19299</v>
      </c>
      <c r="B21741" s="2" t="s">
        <v>41261</v>
      </c>
      <c r="C21741" s="2" t="s">
        <v>43945</v>
      </c>
      <c r="D21741" s="2" t="s">
        <v>44150</v>
      </c>
      <c r="E21741" s="2" t="s">
        <v>44170</v>
      </c>
    </row>
    <row r="21742" spans="1:5" ht="16.5" customHeight="1" x14ac:dyDescent="0.25">
      <c r="A21742" s="2" t="s">
        <v>19300</v>
      </c>
      <c r="B21742" s="2" t="s">
        <v>41262</v>
      </c>
      <c r="C21742" s="2" t="s">
        <v>43962</v>
      </c>
      <c r="D21742" s="2" t="s">
        <v>44150</v>
      </c>
      <c r="E21742" s="2" t="s">
        <v>44170</v>
      </c>
    </row>
    <row r="21743" spans="1:5" ht="16.5" customHeight="1" x14ac:dyDescent="0.25">
      <c r="A21743" s="2" t="s">
        <v>19301</v>
      </c>
      <c r="B21743" s="2" t="s">
        <v>41263</v>
      </c>
      <c r="C21743" s="2" t="s">
        <v>43962</v>
      </c>
      <c r="D21743" s="2" t="s">
        <v>44150</v>
      </c>
      <c r="E21743" s="2" t="s">
        <v>44170</v>
      </c>
    </row>
    <row r="21744" spans="1:5" ht="16.5" customHeight="1" x14ac:dyDescent="0.25">
      <c r="A21744" s="2" t="s">
        <v>19302</v>
      </c>
      <c r="B21744" s="2" t="s">
        <v>41264</v>
      </c>
      <c r="C21744" s="2" t="s">
        <v>43960</v>
      </c>
      <c r="D21744" s="2" t="s">
        <v>44150</v>
      </c>
      <c r="E21744" s="2" t="s">
        <v>44170</v>
      </c>
    </row>
    <row r="21745" spans="1:5" ht="16.5" customHeight="1" x14ac:dyDescent="0.25">
      <c r="A21745" s="2" t="s">
        <v>19303</v>
      </c>
      <c r="B21745" s="2" t="s">
        <v>41265</v>
      </c>
      <c r="C21745" s="2" t="s">
        <v>43960</v>
      </c>
      <c r="D21745" s="2" t="s">
        <v>44150</v>
      </c>
      <c r="E21745" s="2" t="s">
        <v>44170</v>
      </c>
    </row>
    <row r="21746" spans="1:5" ht="16.5" customHeight="1" x14ac:dyDescent="0.25">
      <c r="A21746" s="2" t="s">
        <v>19304</v>
      </c>
      <c r="B21746" s="2" t="s">
        <v>41266</v>
      </c>
      <c r="C21746" s="2" t="s">
        <v>43960</v>
      </c>
      <c r="D21746" s="2" t="s">
        <v>44150</v>
      </c>
      <c r="E21746" s="2" t="s">
        <v>44170</v>
      </c>
    </row>
    <row r="21747" spans="1:5" ht="16.5" customHeight="1" x14ac:dyDescent="0.25">
      <c r="A21747" s="2" t="s">
        <v>19305</v>
      </c>
      <c r="B21747" s="2" t="s">
        <v>41267</v>
      </c>
      <c r="C21747" s="2" t="s">
        <v>43945</v>
      </c>
      <c r="D21747" s="2" t="s">
        <v>44150</v>
      </c>
      <c r="E21747" s="2" t="s">
        <v>44170</v>
      </c>
    </row>
    <row r="21748" spans="1:5" ht="16.5" customHeight="1" x14ac:dyDescent="0.25">
      <c r="A21748" s="2" t="s">
        <v>19306</v>
      </c>
      <c r="B21748" s="2" t="s">
        <v>41268</v>
      </c>
      <c r="C21748" s="2" t="s">
        <v>43945</v>
      </c>
      <c r="D21748" s="2" t="s">
        <v>44150</v>
      </c>
      <c r="E21748" s="2" t="s">
        <v>44170</v>
      </c>
    </row>
    <row r="21749" spans="1:5" ht="16.5" customHeight="1" x14ac:dyDescent="0.25">
      <c r="A21749" s="2" t="s">
        <v>19307</v>
      </c>
      <c r="B21749" s="2" t="s">
        <v>41269</v>
      </c>
      <c r="C21749" s="2" t="s">
        <v>43945</v>
      </c>
      <c r="D21749" s="2" t="s">
        <v>44150</v>
      </c>
      <c r="E21749" s="2" t="s">
        <v>44170</v>
      </c>
    </row>
    <row r="21750" spans="1:5" ht="16.5" customHeight="1" x14ac:dyDescent="0.25">
      <c r="A21750" s="2" t="s">
        <v>19308</v>
      </c>
      <c r="B21750" s="2" t="s">
        <v>41270</v>
      </c>
      <c r="C21750" s="2" t="s">
        <v>43945</v>
      </c>
      <c r="D21750" s="2" t="s">
        <v>44150</v>
      </c>
      <c r="E21750" s="2" t="s">
        <v>44170</v>
      </c>
    </row>
    <row r="21751" spans="1:5" ht="16.5" customHeight="1" x14ac:dyDescent="0.25">
      <c r="A21751" s="2" t="s">
        <v>19309</v>
      </c>
      <c r="B21751" s="2" t="s">
        <v>41271</v>
      </c>
      <c r="C21751" s="2" t="s">
        <v>43945</v>
      </c>
      <c r="D21751" s="2" t="s">
        <v>44150</v>
      </c>
      <c r="E21751" s="2" t="s">
        <v>44170</v>
      </c>
    </row>
    <row r="21752" spans="1:5" ht="16.5" customHeight="1" x14ac:dyDescent="0.25">
      <c r="A21752" s="2" t="s">
        <v>19310</v>
      </c>
      <c r="B21752" s="2" t="s">
        <v>41272</v>
      </c>
      <c r="C21752" s="2" t="s">
        <v>43945</v>
      </c>
      <c r="D21752" s="2" t="s">
        <v>44150</v>
      </c>
      <c r="E21752" s="2" t="s">
        <v>44170</v>
      </c>
    </row>
    <row r="21753" spans="1:5" ht="16.5" customHeight="1" x14ac:dyDescent="0.25">
      <c r="A21753" s="2" t="s">
        <v>19311</v>
      </c>
      <c r="B21753" s="2" t="s">
        <v>41273</v>
      </c>
      <c r="C21753" s="2" t="s">
        <v>43945</v>
      </c>
      <c r="D21753" s="2" t="s">
        <v>44150</v>
      </c>
      <c r="E21753" s="2" t="s">
        <v>44170</v>
      </c>
    </row>
    <row r="21754" spans="1:5" ht="16.5" customHeight="1" x14ac:dyDescent="0.25">
      <c r="A21754" s="2" t="s">
        <v>19312</v>
      </c>
      <c r="B21754" s="2" t="s">
        <v>41274</v>
      </c>
      <c r="C21754" s="2" t="s">
        <v>43945</v>
      </c>
      <c r="D21754" s="2" t="s">
        <v>44150</v>
      </c>
      <c r="E21754" s="2" t="s">
        <v>44170</v>
      </c>
    </row>
    <row r="21755" spans="1:5" ht="16.5" customHeight="1" x14ac:dyDescent="0.25">
      <c r="A21755" s="2" t="s">
        <v>19313</v>
      </c>
      <c r="B21755" s="2" t="s">
        <v>41275</v>
      </c>
      <c r="C21755" s="2" t="s">
        <v>43945</v>
      </c>
      <c r="D21755" s="2" t="s">
        <v>44150</v>
      </c>
      <c r="E21755" s="2" t="s">
        <v>44170</v>
      </c>
    </row>
    <row r="21756" spans="1:5" ht="16.5" customHeight="1" x14ac:dyDescent="0.25">
      <c r="A21756" s="2" t="s">
        <v>19314</v>
      </c>
      <c r="B21756" s="2" t="s">
        <v>41276</v>
      </c>
      <c r="C21756" s="2" t="s">
        <v>43945</v>
      </c>
      <c r="D21756" s="2" t="s">
        <v>44150</v>
      </c>
      <c r="E21756" s="2" t="s">
        <v>44170</v>
      </c>
    </row>
    <row r="21757" spans="1:5" ht="16.5" customHeight="1" x14ac:dyDescent="0.25">
      <c r="A21757" s="2" t="s">
        <v>19315</v>
      </c>
      <c r="B21757" s="2" t="s">
        <v>41277</v>
      </c>
      <c r="C21757" s="2" t="s">
        <v>43945</v>
      </c>
      <c r="D21757" s="2" t="s">
        <v>44150</v>
      </c>
      <c r="E21757" s="2" t="s">
        <v>44170</v>
      </c>
    </row>
    <row r="21758" spans="1:5" ht="16.5" customHeight="1" x14ac:dyDescent="0.25">
      <c r="A21758" s="2" t="s">
        <v>19316</v>
      </c>
      <c r="B21758" s="2" t="s">
        <v>41278</v>
      </c>
      <c r="C21758" s="2" t="s">
        <v>43945</v>
      </c>
      <c r="D21758" s="2" t="s">
        <v>44150</v>
      </c>
      <c r="E21758" s="2" t="s">
        <v>44170</v>
      </c>
    </row>
    <row r="21759" spans="1:5" ht="16.5" customHeight="1" x14ac:dyDescent="0.25">
      <c r="A21759" s="2" t="s">
        <v>19317</v>
      </c>
      <c r="B21759" s="2" t="s">
        <v>41279</v>
      </c>
      <c r="C21759" s="2" t="s">
        <v>43945</v>
      </c>
      <c r="D21759" s="2" t="s">
        <v>44150</v>
      </c>
      <c r="E21759" s="2" t="s">
        <v>44170</v>
      </c>
    </row>
    <row r="21760" spans="1:5" ht="16.5" customHeight="1" x14ac:dyDescent="0.25">
      <c r="A21760" s="2" t="s">
        <v>19318</v>
      </c>
      <c r="B21760" s="2" t="s">
        <v>41280</v>
      </c>
      <c r="C21760" s="2" t="s">
        <v>43945</v>
      </c>
      <c r="D21760" s="2" t="s">
        <v>44150</v>
      </c>
      <c r="E21760" s="2" t="s">
        <v>44170</v>
      </c>
    </row>
    <row r="21761" spans="1:5" ht="16.5" customHeight="1" x14ac:dyDescent="0.25">
      <c r="A21761" s="2" t="s">
        <v>19319</v>
      </c>
      <c r="B21761" s="2" t="s">
        <v>41281</v>
      </c>
      <c r="C21761" s="2" t="s">
        <v>43945</v>
      </c>
      <c r="D21761" s="2" t="s">
        <v>44150</v>
      </c>
      <c r="E21761" s="2" t="s">
        <v>44170</v>
      </c>
    </row>
    <row r="21762" spans="1:5" ht="16.5" customHeight="1" x14ac:dyDescent="0.25">
      <c r="A21762" s="2" t="s">
        <v>19320</v>
      </c>
      <c r="B21762" s="2" t="s">
        <v>41282</v>
      </c>
      <c r="C21762" s="2" t="s">
        <v>43945</v>
      </c>
      <c r="D21762" s="2" t="s">
        <v>44150</v>
      </c>
      <c r="E21762" s="2" t="s">
        <v>44170</v>
      </c>
    </row>
    <row r="21763" spans="1:5" ht="16.5" customHeight="1" x14ac:dyDescent="0.25">
      <c r="A21763" s="2" t="s">
        <v>19321</v>
      </c>
      <c r="B21763" s="2" t="s">
        <v>41283</v>
      </c>
      <c r="C21763" s="2" t="s">
        <v>43945</v>
      </c>
      <c r="D21763" s="2" t="s">
        <v>44150</v>
      </c>
      <c r="E21763" s="2" t="s">
        <v>44170</v>
      </c>
    </row>
    <row r="21764" spans="1:5" ht="16.5" customHeight="1" x14ac:dyDescent="0.25">
      <c r="A21764" s="2" t="s">
        <v>19322</v>
      </c>
      <c r="B21764" s="2" t="s">
        <v>41284</v>
      </c>
      <c r="C21764" s="2" t="s">
        <v>43945</v>
      </c>
      <c r="D21764" s="2" t="s">
        <v>44150</v>
      </c>
      <c r="E21764" s="2" t="s">
        <v>44170</v>
      </c>
    </row>
    <row r="21765" spans="1:5" ht="16.5" customHeight="1" x14ac:dyDescent="0.25">
      <c r="A21765" s="2" t="s">
        <v>19323</v>
      </c>
      <c r="B21765" s="2" t="s">
        <v>41285</v>
      </c>
      <c r="C21765" s="2" t="s">
        <v>43945</v>
      </c>
      <c r="D21765" s="2" t="s">
        <v>44150</v>
      </c>
      <c r="E21765" s="2" t="s">
        <v>44170</v>
      </c>
    </row>
    <row r="21766" spans="1:5" ht="16.5" customHeight="1" x14ac:dyDescent="0.25">
      <c r="A21766" s="2" t="s">
        <v>19324</v>
      </c>
      <c r="B21766" s="2" t="s">
        <v>41286</v>
      </c>
      <c r="C21766" s="2" t="s">
        <v>43945</v>
      </c>
      <c r="D21766" s="2" t="s">
        <v>44150</v>
      </c>
      <c r="E21766" s="2" t="s">
        <v>44170</v>
      </c>
    </row>
    <row r="21767" spans="1:5" ht="16.5" customHeight="1" x14ac:dyDescent="0.25">
      <c r="A21767" s="2" t="s">
        <v>19325</v>
      </c>
      <c r="B21767" s="2" t="s">
        <v>41287</v>
      </c>
      <c r="C21767" s="2" t="s">
        <v>43945</v>
      </c>
      <c r="D21767" s="2" t="s">
        <v>44150</v>
      </c>
      <c r="E21767" s="2" t="s">
        <v>44170</v>
      </c>
    </row>
    <row r="21768" spans="1:5" ht="16.5" customHeight="1" x14ac:dyDescent="0.25">
      <c r="A21768" s="2" t="s">
        <v>19326</v>
      </c>
      <c r="B21768" s="2" t="s">
        <v>41288</v>
      </c>
      <c r="C21768" s="2" t="s">
        <v>43945</v>
      </c>
      <c r="D21768" s="2" t="s">
        <v>44150</v>
      </c>
      <c r="E21768" s="2" t="s">
        <v>44170</v>
      </c>
    </row>
    <row r="21769" spans="1:5" ht="16.5" customHeight="1" x14ac:dyDescent="0.25">
      <c r="A21769" s="2" t="s">
        <v>19327</v>
      </c>
      <c r="B21769" s="2" t="s">
        <v>41289</v>
      </c>
      <c r="C21769" s="2" t="s">
        <v>43945</v>
      </c>
      <c r="D21769" s="2" t="s">
        <v>44150</v>
      </c>
      <c r="E21769" s="2" t="s">
        <v>44170</v>
      </c>
    </row>
    <row r="21770" spans="1:5" ht="16.5" customHeight="1" x14ac:dyDescent="0.25">
      <c r="A21770" s="2" t="s">
        <v>19328</v>
      </c>
      <c r="B21770" s="2" t="s">
        <v>41290</v>
      </c>
      <c r="C21770" s="2" t="s">
        <v>43945</v>
      </c>
      <c r="D21770" s="2" t="s">
        <v>44150</v>
      </c>
      <c r="E21770" s="2" t="s">
        <v>44170</v>
      </c>
    </row>
    <row r="21771" spans="1:5" ht="16.5" customHeight="1" x14ac:dyDescent="0.25">
      <c r="A21771" s="2" t="s">
        <v>19329</v>
      </c>
      <c r="B21771" s="2" t="s">
        <v>41291</v>
      </c>
      <c r="C21771" s="2" t="s">
        <v>43945</v>
      </c>
      <c r="D21771" s="2" t="s">
        <v>44150</v>
      </c>
      <c r="E21771" s="2" t="s">
        <v>44170</v>
      </c>
    </row>
    <row r="21772" spans="1:5" ht="16.5" customHeight="1" x14ac:dyDescent="0.25">
      <c r="A21772" s="2" t="s">
        <v>19330</v>
      </c>
      <c r="B21772" s="2" t="s">
        <v>41292</v>
      </c>
      <c r="C21772" s="2" t="s">
        <v>43945</v>
      </c>
      <c r="D21772" s="2" t="s">
        <v>44150</v>
      </c>
      <c r="E21772" s="2" t="s">
        <v>44170</v>
      </c>
    </row>
    <row r="21773" spans="1:5" ht="16.5" customHeight="1" x14ac:dyDescent="0.25">
      <c r="A21773" s="2" t="s">
        <v>19331</v>
      </c>
      <c r="B21773" s="2" t="s">
        <v>41293</v>
      </c>
      <c r="C21773" s="2" t="s">
        <v>43945</v>
      </c>
      <c r="D21773" s="2" t="s">
        <v>44150</v>
      </c>
      <c r="E21773" s="2" t="s">
        <v>44170</v>
      </c>
    </row>
    <row r="21774" spans="1:5" ht="16.5" customHeight="1" x14ac:dyDescent="0.25">
      <c r="A21774" s="2" t="s">
        <v>19332</v>
      </c>
      <c r="B21774" s="2" t="s">
        <v>41294</v>
      </c>
      <c r="C21774" s="2" t="s">
        <v>43945</v>
      </c>
      <c r="D21774" s="2" t="s">
        <v>44150</v>
      </c>
      <c r="E21774" s="2" t="s">
        <v>44170</v>
      </c>
    </row>
    <row r="21775" spans="1:5" ht="16.5" customHeight="1" x14ac:dyDescent="0.25">
      <c r="A21775" s="2" t="s">
        <v>19333</v>
      </c>
      <c r="B21775" s="2" t="s">
        <v>41295</v>
      </c>
      <c r="C21775" s="2" t="s">
        <v>43962</v>
      </c>
      <c r="D21775" s="2" t="s">
        <v>44150</v>
      </c>
      <c r="E21775" s="2" t="s">
        <v>44170</v>
      </c>
    </row>
    <row r="21776" spans="1:5" ht="16.5" customHeight="1" x14ac:dyDescent="0.25">
      <c r="A21776" s="2" t="s">
        <v>19334</v>
      </c>
      <c r="B21776" s="2" t="s">
        <v>41296</v>
      </c>
      <c r="C21776" s="2" t="s">
        <v>43962</v>
      </c>
      <c r="D21776" s="2" t="s">
        <v>44150</v>
      </c>
      <c r="E21776" s="2" t="s">
        <v>44170</v>
      </c>
    </row>
    <row r="21777" spans="1:5" ht="16.5" customHeight="1" x14ac:dyDescent="0.25">
      <c r="A21777" s="2" t="s">
        <v>19335</v>
      </c>
      <c r="B21777" s="2" t="s">
        <v>41297</v>
      </c>
      <c r="C21777" s="2" t="s">
        <v>43962</v>
      </c>
      <c r="D21777" s="2" t="s">
        <v>44150</v>
      </c>
      <c r="E21777" s="2" t="s">
        <v>44170</v>
      </c>
    </row>
    <row r="21778" spans="1:5" ht="16.5" customHeight="1" x14ac:dyDescent="0.25">
      <c r="A21778" s="2" t="s">
        <v>19336</v>
      </c>
      <c r="B21778" s="2" t="s">
        <v>41298</v>
      </c>
      <c r="C21778" s="2" t="s">
        <v>43962</v>
      </c>
      <c r="D21778" s="2" t="s">
        <v>44150</v>
      </c>
      <c r="E21778" s="2" t="s">
        <v>44170</v>
      </c>
    </row>
    <row r="21779" spans="1:5" ht="16.5" customHeight="1" x14ac:dyDescent="0.25">
      <c r="A21779" s="2" t="s">
        <v>19337</v>
      </c>
      <c r="B21779" s="2" t="s">
        <v>41299</v>
      </c>
      <c r="C21779" s="2" t="s">
        <v>43945</v>
      </c>
      <c r="D21779" s="2" t="s">
        <v>44150</v>
      </c>
      <c r="E21779" s="2" t="s">
        <v>44170</v>
      </c>
    </row>
    <row r="21780" spans="1:5" ht="16.5" customHeight="1" x14ac:dyDescent="0.25">
      <c r="A21780" s="2" t="s">
        <v>19338</v>
      </c>
      <c r="B21780" s="2" t="s">
        <v>41300</v>
      </c>
      <c r="C21780" s="2" t="s">
        <v>43945</v>
      </c>
      <c r="D21780" s="2" t="s">
        <v>44150</v>
      </c>
      <c r="E21780" s="2" t="s">
        <v>44170</v>
      </c>
    </row>
    <row r="21781" spans="1:5" ht="16.5" customHeight="1" x14ac:dyDescent="0.25">
      <c r="A21781" s="2" t="s">
        <v>19339</v>
      </c>
      <c r="B21781" s="2" t="s">
        <v>41301</v>
      </c>
      <c r="C21781" s="2" t="s">
        <v>43945</v>
      </c>
      <c r="D21781" s="2" t="s">
        <v>44150</v>
      </c>
      <c r="E21781" s="2" t="s">
        <v>44170</v>
      </c>
    </row>
    <row r="21782" spans="1:5" ht="16.5" customHeight="1" x14ac:dyDescent="0.25">
      <c r="A21782" s="2" t="s">
        <v>19340</v>
      </c>
      <c r="B21782" s="2" t="s">
        <v>41302</v>
      </c>
      <c r="C21782" s="2" t="s">
        <v>43945</v>
      </c>
      <c r="D21782" s="2" t="s">
        <v>44150</v>
      </c>
      <c r="E21782" s="2" t="s">
        <v>44170</v>
      </c>
    </row>
    <row r="21783" spans="1:5" ht="16.5" customHeight="1" x14ac:dyDescent="0.25">
      <c r="A21783" s="2" t="s">
        <v>19341</v>
      </c>
      <c r="B21783" s="2" t="s">
        <v>41303</v>
      </c>
      <c r="C21783" s="2" t="s">
        <v>43945</v>
      </c>
      <c r="D21783" s="2" t="s">
        <v>44150</v>
      </c>
      <c r="E21783" s="2" t="s">
        <v>44170</v>
      </c>
    </row>
    <row r="21784" spans="1:5" ht="16.5" customHeight="1" x14ac:dyDescent="0.25">
      <c r="A21784" s="2" t="s">
        <v>19342</v>
      </c>
      <c r="B21784" s="2" t="s">
        <v>41304</v>
      </c>
      <c r="C21784" s="2" t="s">
        <v>43945</v>
      </c>
      <c r="D21784" s="2" t="s">
        <v>44150</v>
      </c>
      <c r="E21784" s="2" t="s">
        <v>44170</v>
      </c>
    </row>
    <row r="21785" spans="1:5" ht="16.5" customHeight="1" x14ac:dyDescent="0.25">
      <c r="A21785" s="2" t="s">
        <v>19343</v>
      </c>
      <c r="B21785" s="2" t="s">
        <v>41305</v>
      </c>
      <c r="C21785" s="2" t="s">
        <v>43960</v>
      </c>
      <c r="D21785" s="2" t="s">
        <v>44150</v>
      </c>
      <c r="E21785" s="2" t="s">
        <v>44170</v>
      </c>
    </row>
    <row r="21786" spans="1:5" ht="16.5" customHeight="1" x14ac:dyDescent="0.25">
      <c r="A21786" s="2" t="s">
        <v>19344</v>
      </c>
      <c r="B21786" s="2" t="s">
        <v>41306</v>
      </c>
      <c r="C21786" s="2" t="s">
        <v>43960</v>
      </c>
      <c r="D21786" s="2" t="s">
        <v>44150</v>
      </c>
      <c r="E21786" s="2" t="s">
        <v>44170</v>
      </c>
    </row>
    <row r="21787" spans="1:5" ht="16.5" customHeight="1" x14ac:dyDescent="0.25">
      <c r="A21787" s="2" t="s">
        <v>19345</v>
      </c>
      <c r="B21787" s="2" t="s">
        <v>41307</v>
      </c>
      <c r="C21787" s="2" t="s">
        <v>43960</v>
      </c>
      <c r="D21787" s="2" t="s">
        <v>44150</v>
      </c>
      <c r="E21787" s="2" t="s">
        <v>44170</v>
      </c>
    </row>
    <row r="21788" spans="1:5" ht="16.5" customHeight="1" x14ac:dyDescent="0.25">
      <c r="A21788" s="2" t="s">
        <v>19346</v>
      </c>
      <c r="B21788" s="2" t="s">
        <v>41308</v>
      </c>
      <c r="C21788" s="2" t="s">
        <v>43945</v>
      </c>
      <c r="D21788" s="2" t="s">
        <v>44150</v>
      </c>
      <c r="E21788" s="2" t="s">
        <v>44170</v>
      </c>
    </row>
    <row r="21789" spans="1:5" ht="16.5" customHeight="1" x14ac:dyDescent="0.25">
      <c r="A21789" s="2" t="s">
        <v>19347</v>
      </c>
      <c r="B21789" s="2" t="s">
        <v>41309</v>
      </c>
      <c r="C21789" s="2" t="s">
        <v>43945</v>
      </c>
      <c r="D21789" s="2" t="s">
        <v>44150</v>
      </c>
      <c r="E21789" s="2" t="s">
        <v>44170</v>
      </c>
    </row>
    <row r="21790" spans="1:5" ht="16.5" customHeight="1" x14ac:dyDescent="0.25">
      <c r="A21790" s="2" t="s">
        <v>19348</v>
      </c>
      <c r="B21790" s="2" t="s">
        <v>41310</v>
      </c>
      <c r="C21790" s="2" t="s">
        <v>43945</v>
      </c>
      <c r="D21790" s="2" t="s">
        <v>44150</v>
      </c>
      <c r="E21790" s="2" t="s">
        <v>44170</v>
      </c>
    </row>
    <row r="21791" spans="1:5" ht="16.5" customHeight="1" x14ac:dyDescent="0.25">
      <c r="A21791" s="2" t="s">
        <v>19349</v>
      </c>
      <c r="B21791" s="2" t="s">
        <v>41311</v>
      </c>
      <c r="C21791" s="2" t="s">
        <v>43960</v>
      </c>
      <c r="D21791" s="2" t="s">
        <v>44150</v>
      </c>
      <c r="E21791" s="2" t="s">
        <v>44170</v>
      </c>
    </row>
    <row r="21792" spans="1:5" ht="16.5" customHeight="1" x14ac:dyDescent="0.25">
      <c r="A21792" s="2" t="s">
        <v>19350</v>
      </c>
      <c r="B21792" s="2" t="s">
        <v>41312</v>
      </c>
      <c r="C21792" s="2" t="s">
        <v>43960</v>
      </c>
      <c r="D21792" s="2" t="s">
        <v>44150</v>
      </c>
      <c r="E21792" s="2" t="s">
        <v>44170</v>
      </c>
    </row>
    <row r="21793" spans="1:5" ht="16.5" customHeight="1" x14ac:dyDescent="0.25">
      <c r="A21793" s="2" t="s">
        <v>19351</v>
      </c>
      <c r="B21793" s="2" t="s">
        <v>41313</v>
      </c>
      <c r="C21793" s="2" t="s">
        <v>43960</v>
      </c>
      <c r="D21793" s="2" t="s">
        <v>44150</v>
      </c>
      <c r="E21793" s="2" t="s">
        <v>44170</v>
      </c>
    </row>
    <row r="21794" spans="1:5" ht="16.5" customHeight="1" x14ac:dyDescent="0.25">
      <c r="A21794" s="2" t="s">
        <v>19352</v>
      </c>
      <c r="B21794" s="2" t="s">
        <v>41314</v>
      </c>
      <c r="C21794" s="2" t="s">
        <v>43960</v>
      </c>
      <c r="D21794" s="2" t="s">
        <v>44150</v>
      </c>
      <c r="E21794" s="2" t="s">
        <v>44170</v>
      </c>
    </row>
    <row r="21795" spans="1:5" ht="16.5" customHeight="1" x14ac:dyDescent="0.25">
      <c r="A21795" s="2" t="s">
        <v>19353</v>
      </c>
      <c r="B21795" s="2" t="s">
        <v>41315</v>
      </c>
      <c r="C21795" s="2" t="s">
        <v>43960</v>
      </c>
      <c r="D21795" s="2" t="s">
        <v>44150</v>
      </c>
      <c r="E21795" s="2" t="s">
        <v>44170</v>
      </c>
    </row>
    <row r="21796" spans="1:5" ht="16.5" customHeight="1" x14ac:dyDescent="0.25">
      <c r="A21796" s="2" t="s">
        <v>19354</v>
      </c>
      <c r="B21796" s="2" t="s">
        <v>41316</v>
      </c>
      <c r="C21796" s="2" t="s">
        <v>43960</v>
      </c>
      <c r="D21796" s="2" t="s">
        <v>44150</v>
      </c>
      <c r="E21796" s="2" t="s">
        <v>44170</v>
      </c>
    </row>
    <row r="21797" spans="1:5" ht="16.5" customHeight="1" x14ac:dyDescent="0.25">
      <c r="A21797" s="2" t="s">
        <v>19355</v>
      </c>
      <c r="B21797" s="2" t="s">
        <v>41317</v>
      </c>
      <c r="C21797" s="2" t="s">
        <v>43960</v>
      </c>
      <c r="D21797" s="2" t="s">
        <v>44150</v>
      </c>
      <c r="E21797" s="2" t="s">
        <v>44170</v>
      </c>
    </row>
    <row r="21798" spans="1:5" ht="16.5" customHeight="1" x14ac:dyDescent="0.25">
      <c r="A21798" s="2" t="s">
        <v>19356</v>
      </c>
      <c r="B21798" s="2" t="s">
        <v>41318</v>
      </c>
      <c r="C21798" s="2" t="s">
        <v>43960</v>
      </c>
      <c r="D21798" s="2" t="s">
        <v>44150</v>
      </c>
      <c r="E21798" s="2" t="s">
        <v>44170</v>
      </c>
    </row>
    <row r="21799" spans="1:5" ht="16.5" customHeight="1" x14ac:dyDescent="0.25">
      <c r="A21799" s="2" t="s">
        <v>19357</v>
      </c>
      <c r="B21799" s="2" t="s">
        <v>41319</v>
      </c>
      <c r="C21799" s="2" t="s">
        <v>43960</v>
      </c>
      <c r="D21799" s="2" t="s">
        <v>44150</v>
      </c>
      <c r="E21799" s="2" t="s">
        <v>44170</v>
      </c>
    </row>
    <row r="21800" spans="1:5" ht="16.5" customHeight="1" x14ac:dyDescent="0.25">
      <c r="A21800" s="2" t="s">
        <v>19358</v>
      </c>
      <c r="B21800" s="2" t="s">
        <v>41320</v>
      </c>
      <c r="C21800" s="2" t="s">
        <v>43960</v>
      </c>
      <c r="D21800" s="2" t="s">
        <v>44150</v>
      </c>
      <c r="E21800" s="2" t="s">
        <v>44170</v>
      </c>
    </row>
    <row r="21801" spans="1:5" ht="16.5" customHeight="1" x14ac:dyDescent="0.25">
      <c r="A21801" s="2" t="s">
        <v>19359</v>
      </c>
      <c r="B21801" s="2" t="s">
        <v>41321</v>
      </c>
      <c r="C21801" s="2" t="s">
        <v>43960</v>
      </c>
      <c r="D21801" s="2" t="s">
        <v>44150</v>
      </c>
      <c r="E21801" s="2" t="s">
        <v>44170</v>
      </c>
    </row>
    <row r="21802" spans="1:5" ht="16.5" customHeight="1" x14ac:dyDescent="0.25">
      <c r="A21802" s="2" t="s">
        <v>19360</v>
      </c>
      <c r="B21802" s="2" t="s">
        <v>41322</v>
      </c>
      <c r="C21802" s="2" t="s">
        <v>43960</v>
      </c>
      <c r="D21802" s="2" t="s">
        <v>44150</v>
      </c>
      <c r="E21802" s="2" t="s">
        <v>44170</v>
      </c>
    </row>
    <row r="21803" spans="1:5" ht="16.5" customHeight="1" x14ac:dyDescent="0.25">
      <c r="A21803" s="2" t="s">
        <v>19361</v>
      </c>
      <c r="B21803" s="2" t="s">
        <v>41323</v>
      </c>
      <c r="C21803" s="2" t="s">
        <v>43960</v>
      </c>
      <c r="D21803" s="2" t="s">
        <v>44150</v>
      </c>
      <c r="E21803" s="2" t="s">
        <v>44170</v>
      </c>
    </row>
    <row r="21804" spans="1:5" ht="16.5" customHeight="1" x14ac:dyDescent="0.25">
      <c r="A21804" s="2" t="s">
        <v>19362</v>
      </c>
      <c r="B21804" s="2" t="s">
        <v>41324</v>
      </c>
      <c r="C21804" s="2" t="s">
        <v>43960</v>
      </c>
      <c r="D21804" s="2" t="s">
        <v>44150</v>
      </c>
      <c r="E21804" s="2" t="s">
        <v>44170</v>
      </c>
    </row>
    <row r="21805" spans="1:5" ht="16.5" customHeight="1" x14ac:dyDescent="0.25">
      <c r="A21805" s="2" t="s">
        <v>19363</v>
      </c>
      <c r="B21805" s="2" t="s">
        <v>41325</v>
      </c>
      <c r="C21805" s="2" t="s">
        <v>43960</v>
      </c>
      <c r="D21805" s="2" t="s">
        <v>44150</v>
      </c>
      <c r="E21805" s="2" t="s">
        <v>44170</v>
      </c>
    </row>
    <row r="21806" spans="1:5" ht="16.5" customHeight="1" x14ac:dyDescent="0.25">
      <c r="A21806" s="2" t="s">
        <v>19364</v>
      </c>
      <c r="B21806" s="2" t="s">
        <v>41326</v>
      </c>
      <c r="C21806" s="2" t="s">
        <v>43960</v>
      </c>
      <c r="D21806" s="2" t="s">
        <v>44150</v>
      </c>
      <c r="E21806" s="2" t="s">
        <v>44170</v>
      </c>
    </row>
    <row r="21807" spans="1:5" ht="16.5" customHeight="1" x14ac:dyDescent="0.25">
      <c r="A21807" s="2" t="s">
        <v>19365</v>
      </c>
      <c r="B21807" s="2" t="s">
        <v>41327</v>
      </c>
      <c r="C21807" s="2" t="s">
        <v>43960</v>
      </c>
      <c r="D21807" s="2" t="s">
        <v>44150</v>
      </c>
      <c r="E21807" s="2" t="s">
        <v>44170</v>
      </c>
    </row>
    <row r="21808" spans="1:5" ht="16.5" customHeight="1" x14ac:dyDescent="0.25">
      <c r="A21808" s="2" t="s">
        <v>19366</v>
      </c>
      <c r="B21808" s="2" t="s">
        <v>41328</v>
      </c>
      <c r="C21808" s="2" t="s">
        <v>43960</v>
      </c>
      <c r="D21808" s="2" t="s">
        <v>44150</v>
      </c>
      <c r="E21808" s="2" t="s">
        <v>44170</v>
      </c>
    </row>
    <row r="21809" spans="1:5" ht="16.5" customHeight="1" x14ac:dyDescent="0.25">
      <c r="A21809" s="2" t="s">
        <v>19367</v>
      </c>
      <c r="B21809" s="2" t="s">
        <v>41329</v>
      </c>
      <c r="C21809" s="2" t="s">
        <v>43960</v>
      </c>
      <c r="D21809" s="2" t="s">
        <v>44150</v>
      </c>
      <c r="E21809" s="2" t="s">
        <v>44170</v>
      </c>
    </row>
    <row r="21810" spans="1:5" ht="16.5" customHeight="1" x14ac:dyDescent="0.25">
      <c r="A21810" s="2" t="s">
        <v>19368</v>
      </c>
      <c r="B21810" s="2" t="s">
        <v>41330</v>
      </c>
      <c r="C21810" s="2" t="s">
        <v>43960</v>
      </c>
      <c r="D21810" s="2" t="s">
        <v>44150</v>
      </c>
      <c r="E21810" s="2" t="s">
        <v>44170</v>
      </c>
    </row>
    <row r="21811" spans="1:5" ht="16.5" customHeight="1" x14ac:dyDescent="0.25">
      <c r="A21811" s="2" t="s">
        <v>19369</v>
      </c>
      <c r="B21811" s="2" t="s">
        <v>41331</v>
      </c>
      <c r="C21811" s="2" t="s">
        <v>43960</v>
      </c>
      <c r="D21811" s="2" t="s">
        <v>44150</v>
      </c>
      <c r="E21811" s="2" t="s">
        <v>44170</v>
      </c>
    </row>
    <row r="21812" spans="1:5" ht="16.5" customHeight="1" x14ac:dyDescent="0.25">
      <c r="A21812" s="2" t="s">
        <v>19370</v>
      </c>
      <c r="B21812" s="2" t="s">
        <v>41332</v>
      </c>
      <c r="C21812" s="2" t="s">
        <v>43960</v>
      </c>
      <c r="D21812" s="2" t="s">
        <v>44150</v>
      </c>
      <c r="E21812" s="2" t="s">
        <v>44170</v>
      </c>
    </row>
    <row r="21813" spans="1:5" ht="16.5" customHeight="1" x14ac:dyDescent="0.25">
      <c r="A21813" s="2" t="s">
        <v>19371</v>
      </c>
      <c r="B21813" s="2" t="s">
        <v>41333</v>
      </c>
      <c r="C21813" s="2" t="s">
        <v>43960</v>
      </c>
      <c r="D21813" s="2" t="s">
        <v>44150</v>
      </c>
      <c r="E21813" s="2" t="s">
        <v>44170</v>
      </c>
    </row>
    <row r="21814" spans="1:5" ht="16.5" customHeight="1" x14ac:dyDescent="0.25">
      <c r="A21814" s="2" t="s">
        <v>19372</v>
      </c>
      <c r="B21814" s="2" t="s">
        <v>41334</v>
      </c>
      <c r="C21814" s="2" t="s">
        <v>43960</v>
      </c>
      <c r="D21814" s="2" t="s">
        <v>44150</v>
      </c>
      <c r="E21814" s="2" t="s">
        <v>44170</v>
      </c>
    </row>
    <row r="21815" spans="1:5" ht="16.5" customHeight="1" x14ac:dyDescent="0.25">
      <c r="A21815" s="2" t="s">
        <v>19373</v>
      </c>
      <c r="B21815" s="2" t="s">
        <v>41335</v>
      </c>
      <c r="C21815" s="2" t="s">
        <v>43960</v>
      </c>
      <c r="D21815" s="2" t="s">
        <v>44150</v>
      </c>
      <c r="E21815" s="2" t="s">
        <v>44170</v>
      </c>
    </row>
    <row r="21816" spans="1:5" ht="16.5" customHeight="1" x14ac:dyDescent="0.25">
      <c r="A21816" s="2" t="s">
        <v>19374</v>
      </c>
      <c r="B21816" s="2" t="s">
        <v>41336</v>
      </c>
      <c r="C21816" s="2" t="s">
        <v>43960</v>
      </c>
      <c r="D21816" s="2" t="s">
        <v>44150</v>
      </c>
      <c r="E21816" s="2" t="s">
        <v>44170</v>
      </c>
    </row>
    <row r="21817" spans="1:5" ht="16.5" customHeight="1" x14ac:dyDescent="0.25">
      <c r="A21817" s="2" t="s">
        <v>19375</v>
      </c>
      <c r="B21817" s="2" t="s">
        <v>41337</v>
      </c>
      <c r="C21817" s="2" t="s">
        <v>43960</v>
      </c>
      <c r="D21817" s="2" t="s">
        <v>44150</v>
      </c>
      <c r="E21817" s="2" t="s">
        <v>44170</v>
      </c>
    </row>
    <row r="21818" spans="1:5" ht="16.5" customHeight="1" x14ac:dyDescent="0.25">
      <c r="A21818" s="2" t="s">
        <v>19376</v>
      </c>
      <c r="B21818" s="2" t="s">
        <v>41338</v>
      </c>
      <c r="C21818" s="2" t="s">
        <v>43960</v>
      </c>
      <c r="D21818" s="2" t="s">
        <v>44150</v>
      </c>
      <c r="E21818" s="2" t="s">
        <v>44170</v>
      </c>
    </row>
    <row r="21819" spans="1:5" ht="16.5" customHeight="1" x14ac:dyDescent="0.25">
      <c r="A21819" s="2" t="s">
        <v>19377</v>
      </c>
      <c r="B21819" s="2" t="s">
        <v>41339</v>
      </c>
      <c r="C21819" s="2" t="s">
        <v>43960</v>
      </c>
      <c r="D21819" s="2" t="s">
        <v>44150</v>
      </c>
      <c r="E21819" s="2" t="s">
        <v>44170</v>
      </c>
    </row>
    <row r="21820" spans="1:5" ht="16.5" customHeight="1" x14ac:dyDescent="0.25">
      <c r="A21820" s="2" t="s">
        <v>19378</v>
      </c>
      <c r="B21820" s="2" t="s">
        <v>41340</v>
      </c>
      <c r="C21820" s="2" t="s">
        <v>43960</v>
      </c>
      <c r="D21820" s="2" t="s">
        <v>44150</v>
      </c>
      <c r="E21820" s="2" t="s">
        <v>44170</v>
      </c>
    </row>
    <row r="21821" spans="1:5" ht="16.5" customHeight="1" x14ac:dyDescent="0.25">
      <c r="A21821" s="2" t="s">
        <v>19379</v>
      </c>
      <c r="B21821" s="2" t="s">
        <v>41341</v>
      </c>
      <c r="C21821" s="2" t="s">
        <v>43960</v>
      </c>
      <c r="D21821" s="2" t="s">
        <v>44150</v>
      </c>
      <c r="E21821" s="2" t="s">
        <v>44170</v>
      </c>
    </row>
    <row r="21822" spans="1:5" ht="16.5" customHeight="1" x14ac:dyDescent="0.25">
      <c r="A21822" s="2" t="s">
        <v>19380</v>
      </c>
      <c r="B21822" s="2" t="s">
        <v>41342</v>
      </c>
      <c r="C21822" s="2" t="s">
        <v>43960</v>
      </c>
      <c r="D21822" s="2" t="s">
        <v>44150</v>
      </c>
      <c r="E21822" s="2" t="s">
        <v>44170</v>
      </c>
    </row>
    <row r="21823" spans="1:5" ht="16.5" customHeight="1" x14ac:dyDescent="0.25">
      <c r="A21823" s="2" t="s">
        <v>19381</v>
      </c>
      <c r="B21823" s="2" t="s">
        <v>41343</v>
      </c>
      <c r="C21823" s="2" t="s">
        <v>43960</v>
      </c>
      <c r="D21823" s="2" t="s">
        <v>44150</v>
      </c>
      <c r="E21823" s="2" t="s">
        <v>44170</v>
      </c>
    </row>
    <row r="21824" spans="1:5" ht="16.5" customHeight="1" x14ac:dyDescent="0.25">
      <c r="A21824" s="2" t="s">
        <v>19382</v>
      </c>
      <c r="B21824" s="2" t="s">
        <v>41344</v>
      </c>
      <c r="C21824" s="2" t="s">
        <v>43960</v>
      </c>
      <c r="D21824" s="2" t="s">
        <v>44150</v>
      </c>
      <c r="E21824" s="2" t="s">
        <v>44170</v>
      </c>
    </row>
    <row r="21825" spans="1:5" ht="16.5" customHeight="1" x14ac:dyDescent="0.25">
      <c r="A21825" s="2" t="s">
        <v>19383</v>
      </c>
      <c r="B21825" s="2" t="s">
        <v>41345</v>
      </c>
      <c r="C21825" s="2" t="s">
        <v>43960</v>
      </c>
      <c r="D21825" s="2" t="s">
        <v>44150</v>
      </c>
      <c r="E21825" s="2" t="s">
        <v>44170</v>
      </c>
    </row>
    <row r="21826" spans="1:5" ht="16.5" customHeight="1" x14ac:dyDescent="0.25">
      <c r="A21826" s="2" t="s">
        <v>19384</v>
      </c>
      <c r="B21826" s="2" t="s">
        <v>41346</v>
      </c>
      <c r="C21826" s="2" t="s">
        <v>43960</v>
      </c>
      <c r="D21826" s="2" t="s">
        <v>44150</v>
      </c>
      <c r="E21826" s="2" t="s">
        <v>44170</v>
      </c>
    </row>
    <row r="21827" spans="1:5" ht="16.5" customHeight="1" x14ac:dyDescent="0.25">
      <c r="A21827" s="2" t="s">
        <v>19385</v>
      </c>
      <c r="B21827" s="2" t="s">
        <v>41347</v>
      </c>
      <c r="C21827" s="2" t="s">
        <v>43960</v>
      </c>
      <c r="D21827" s="2" t="s">
        <v>44150</v>
      </c>
      <c r="E21827" s="2" t="s">
        <v>44170</v>
      </c>
    </row>
    <row r="21828" spans="1:5" ht="16.5" customHeight="1" x14ac:dyDescent="0.25">
      <c r="A21828" s="2" t="s">
        <v>19386</v>
      </c>
      <c r="B21828" s="2" t="s">
        <v>41348</v>
      </c>
      <c r="C21828" s="2" t="s">
        <v>43960</v>
      </c>
      <c r="D21828" s="2" t="s">
        <v>44150</v>
      </c>
      <c r="E21828" s="2" t="s">
        <v>44170</v>
      </c>
    </row>
    <row r="21829" spans="1:5" ht="16.5" customHeight="1" x14ac:dyDescent="0.25">
      <c r="A21829" s="2" t="s">
        <v>19387</v>
      </c>
      <c r="B21829" s="2" t="s">
        <v>41349</v>
      </c>
      <c r="C21829" s="2" t="s">
        <v>43960</v>
      </c>
      <c r="D21829" s="2" t="s">
        <v>44150</v>
      </c>
      <c r="E21829" s="2" t="s">
        <v>44170</v>
      </c>
    </row>
    <row r="21830" spans="1:5" ht="16.5" customHeight="1" x14ac:dyDescent="0.25">
      <c r="A21830" s="2" t="s">
        <v>19388</v>
      </c>
      <c r="B21830" s="2" t="s">
        <v>41350</v>
      </c>
      <c r="C21830" s="2" t="s">
        <v>43960</v>
      </c>
      <c r="D21830" s="2" t="s">
        <v>44150</v>
      </c>
      <c r="E21830" s="2" t="s">
        <v>44170</v>
      </c>
    </row>
    <row r="21831" spans="1:5" ht="16.5" customHeight="1" x14ac:dyDescent="0.25">
      <c r="A21831" s="2" t="s">
        <v>19389</v>
      </c>
      <c r="B21831" s="2" t="s">
        <v>41351</v>
      </c>
      <c r="C21831" s="2" t="s">
        <v>43960</v>
      </c>
      <c r="D21831" s="2" t="s">
        <v>44150</v>
      </c>
      <c r="E21831" s="2" t="s">
        <v>44170</v>
      </c>
    </row>
    <row r="21832" spans="1:5" ht="16.5" customHeight="1" x14ac:dyDescent="0.25">
      <c r="A21832" s="2" t="s">
        <v>19390</v>
      </c>
      <c r="B21832" s="2" t="s">
        <v>41352</v>
      </c>
      <c r="C21832" s="2" t="s">
        <v>43960</v>
      </c>
      <c r="D21832" s="2" t="s">
        <v>44150</v>
      </c>
      <c r="E21832" s="2" t="s">
        <v>44170</v>
      </c>
    </row>
    <row r="21833" spans="1:5" ht="16.5" customHeight="1" x14ac:dyDescent="0.25">
      <c r="A21833" s="2" t="s">
        <v>19391</v>
      </c>
      <c r="B21833" s="2" t="s">
        <v>41353</v>
      </c>
      <c r="C21833" s="2" t="s">
        <v>43960</v>
      </c>
      <c r="D21833" s="2" t="s">
        <v>44150</v>
      </c>
      <c r="E21833" s="2" t="s">
        <v>44170</v>
      </c>
    </row>
    <row r="21834" spans="1:5" ht="16.5" customHeight="1" x14ac:dyDescent="0.25">
      <c r="A21834" s="2" t="s">
        <v>19392</v>
      </c>
      <c r="B21834" s="2" t="s">
        <v>41354</v>
      </c>
      <c r="C21834" s="2" t="s">
        <v>43960</v>
      </c>
      <c r="D21834" s="2" t="s">
        <v>44150</v>
      </c>
      <c r="E21834" s="2" t="s">
        <v>44170</v>
      </c>
    </row>
    <row r="21835" spans="1:5" ht="16.5" customHeight="1" x14ac:dyDescent="0.25">
      <c r="A21835" s="2" t="s">
        <v>19393</v>
      </c>
      <c r="B21835" s="2" t="s">
        <v>41355</v>
      </c>
      <c r="C21835" s="2" t="s">
        <v>43960</v>
      </c>
      <c r="D21835" s="2" t="s">
        <v>44150</v>
      </c>
      <c r="E21835" s="2" t="s">
        <v>44170</v>
      </c>
    </row>
    <row r="21836" spans="1:5" ht="16.5" customHeight="1" x14ac:dyDescent="0.25">
      <c r="A21836" s="2" t="s">
        <v>19394</v>
      </c>
      <c r="B21836" s="2" t="s">
        <v>41356</v>
      </c>
      <c r="C21836" s="2" t="s">
        <v>43960</v>
      </c>
      <c r="D21836" s="2" t="s">
        <v>44150</v>
      </c>
      <c r="E21836" s="2" t="s">
        <v>44170</v>
      </c>
    </row>
    <row r="21837" spans="1:5" ht="16.5" customHeight="1" x14ac:dyDescent="0.25">
      <c r="A21837" s="2" t="s">
        <v>19395</v>
      </c>
      <c r="B21837" s="2" t="s">
        <v>41357</v>
      </c>
      <c r="C21837" s="2" t="s">
        <v>43960</v>
      </c>
      <c r="D21837" s="2" t="s">
        <v>44150</v>
      </c>
      <c r="E21837" s="2" t="s">
        <v>44170</v>
      </c>
    </row>
    <row r="21838" spans="1:5" ht="16.5" customHeight="1" x14ac:dyDescent="0.25">
      <c r="A21838" s="2" t="s">
        <v>19396</v>
      </c>
      <c r="B21838" s="2" t="s">
        <v>41358</v>
      </c>
      <c r="C21838" s="2" t="s">
        <v>43960</v>
      </c>
      <c r="D21838" s="2" t="s">
        <v>44150</v>
      </c>
      <c r="E21838" s="2" t="s">
        <v>44170</v>
      </c>
    </row>
    <row r="21839" spans="1:5" ht="16.5" customHeight="1" x14ac:dyDescent="0.25">
      <c r="A21839" s="2" t="s">
        <v>19397</v>
      </c>
      <c r="B21839" s="2" t="s">
        <v>41359</v>
      </c>
      <c r="C21839" s="2" t="s">
        <v>43960</v>
      </c>
      <c r="D21839" s="2" t="s">
        <v>44150</v>
      </c>
      <c r="E21839" s="2" t="s">
        <v>44170</v>
      </c>
    </row>
    <row r="21840" spans="1:5" ht="16.5" customHeight="1" x14ac:dyDescent="0.25">
      <c r="A21840" s="2" t="s">
        <v>19398</v>
      </c>
      <c r="B21840" s="2" t="s">
        <v>41360</v>
      </c>
      <c r="C21840" s="2" t="s">
        <v>43960</v>
      </c>
      <c r="D21840" s="2" t="s">
        <v>44150</v>
      </c>
      <c r="E21840" s="2" t="s">
        <v>44170</v>
      </c>
    </row>
    <row r="21841" spans="1:5" ht="16.5" customHeight="1" x14ac:dyDescent="0.25">
      <c r="A21841" s="2" t="s">
        <v>19399</v>
      </c>
      <c r="B21841" s="2" t="s">
        <v>41361</v>
      </c>
      <c r="C21841" s="2" t="s">
        <v>43960</v>
      </c>
      <c r="D21841" s="2" t="s">
        <v>44150</v>
      </c>
      <c r="E21841" s="2" t="s">
        <v>44170</v>
      </c>
    </row>
    <row r="21842" spans="1:5" ht="16.5" customHeight="1" x14ac:dyDescent="0.25">
      <c r="A21842" s="2" t="s">
        <v>19400</v>
      </c>
      <c r="B21842" s="2" t="s">
        <v>41362</v>
      </c>
      <c r="C21842" s="2" t="s">
        <v>43960</v>
      </c>
      <c r="D21842" s="2" t="s">
        <v>44150</v>
      </c>
      <c r="E21842" s="2" t="s">
        <v>44170</v>
      </c>
    </row>
    <row r="21843" spans="1:5" ht="16.5" customHeight="1" x14ac:dyDescent="0.25">
      <c r="A21843" s="2" t="s">
        <v>19401</v>
      </c>
      <c r="B21843" s="2" t="s">
        <v>41363</v>
      </c>
      <c r="C21843" s="2" t="s">
        <v>43960</v>
      </c>
      <c r="D21843" s="2" t="s">
        <v>44150</v>
      </c>
      <c r="E21843" s="2" t="s">
        <v>44170</v>
      </c>
    </row>
    <row r="21844" spans="1:5" ht="16.5" customHeight="1" x14ac:dyDescent="0.25">
      <c r="A21844" s="2" t="s">
        <v>19402</v>
      </c>
      <c r="B21844" s="2" t="s">
        <v>41364</v>
      </c>
      <c r="C21844" s="2" t="s">
        <v>43960</v>
      </c>
      <c r="D21844" s="2" t="s">
        <v>44150</v>
      </c>
      <c r="E21844" s="2" t="s">
        <v>44170</v>
      </c>
    </row>
    <row r="21845" spans="1:5" ht="16.5" customHeight="1" x14ac:dyDescent="0.25">
      <c r="A21845" s="2" t="s">
        <v>19403</v>
      </c>
      <c r="B21845" s="2" t="s">
        <v>41365</v>
      </c>
      <c r="C21845" s="2" t="s">
        <v>43960</v>
      </c>
      <c r="D21845" s="2" t="s">
        <v>44150</v>
      </c>
      <c r="E21845" s="2" t="s">
        <v>44170</v>
      </c>
    </row>
    <row r="21846" spans="1:5" ht="16.5" customHeight="1" x14ac:dyDescent="0.25">
      <c r="A21846" s="2" t="s">
        <v>19404</v>
      </c>
      <c r="B21846" s="2" t="s">
        <v>41366</v>
      </c>
      <c r="C21846" s="2" t="s">
        <v>43960</v>
      </c>
      <c r="D21846" s="2" t="s">
        <v>44150</v>
      </c>
      <c r="E21846" s="2" t="s">
        <v>44170</v>
      </c>
    </row>
    <row r="21847" spans="1:5" ht="16.5" customHeight="1" x14ac:dyDescent="0.25">
      <c r="A21847" s="2" t="s">
        <v>19405</v>
      </c>
      <c r="B21847" s="2" t="s">
        <v>41367</v>
      </c>
      <c r="C21847" s="2" t="s">
        <v>43960</v>
      </c>
      <c r="D21847" s="2" t="s">
        <v>44150</v>
      </c>
      <c r="E21847" s="2" t="s">
        <v>44170</v>
      </c>
    </row>
    <row r="21848" spans="1:5" ht="16.5" customHeight="1" x14ac:dyDescent="0.25">
      <c r="A21848" s="2" t="s">
        <v>19406</v>
      </c>
      <c r="B21848" s="2" t="s">
        <v>41368</v>
      </c>
      <c r="C21848" s="2" t="s">
        <v>43960</v>
      </c>
      <c r="D21848" s="2" t="s">
        <v>44150</v>
      </c>
      <c r="E21848" s="2" t="s">
        <v>44170</v>
      </c>
    </row>
    <row r="21849" spans="1:5" ht="16.5" customHeight="1" x14ac:dyDescent="0.25">
      <c r="A21849" s="2" t="s">
        <v>19407</v>
      </c>
      <c r="B21849" s="2" t="s">
        <v>41369</v>
      </c>
      <c r="C21849" s="2" t="s">
        <v>43960</v>
      </c>
      <c r="D21849" s="2" t="s">
        <v>44150</v>
      </c>
      <c r="E21849" s="2" t="s">
        <v>44170</v>
      </c>
    </row>
    <row r="21850" spans="1:5" ht="16.5" customHeight="1" x14ac:dyDescent="0.25">
      <c r="A21850" s="2" t="s">
        <v>19408</v>
      </c>
      <c r="B21850" s="2" t="s">
        <v>41370</v>
      </c>
      <c r="C21850" s="2" t="s">
        <v>43960</v>
      </c>
      <c r="D21850" s="2" t="s">
        <v>44150</v>
      </c>
      <c r="E21850" s="2" t="s">
        <v>44170</v>
      </c>
    </row>
    <row r="21851" spans="1:5" ht="16.5" customHeight="1" x14ac:dyDescent="0.25">
      <c r="A21851" s="2" t="s">
        <v>19409</v>
      </c>
      <c r="B21851" s="2" t="s">
        <v>41371</v>
      </c>
      <c r="C21851" s="2" t="s">
        <v>43960</v>
      </c>
      <c r="D21851" s="2" t="s">
        <v>44150</v>
      </c>
      <c r="E21851" s="2" t="s">
        <v>44170</v>
      </c>
    </row>
    <row r="21852" spans="1:5" ht="16.5" customHeight="1" x14ac:dyDescent="0.25">
      <c r="A21852" s="2" t="s">
        <v>19410</v>
      </c>
      <c r="B21852" s="2" t="s">
        <v>41372</v>
      </c>
      <c r="C21852" s="2" t="s">
        <v>43960</v>
      </c>
      <c r="D21852" s="2" t="s">
        <v>44150</v>
      </c>
      <c r="E21852" s="2" t="s">
        <v>44170</v>
      </c>
    </row>
    <row r="21853" spans="1:5" ht="16.5" customHeight="1" x14ac:dyDescent="0.25">
      <c r="A21853" s="2" t="s">
        <v>19411</v>
      </c>
      <c r="B21853" s="2" t="s">
        <v>41373</v>
      </c>
      <c r="C21853" s="2" t="s">
        <v>43960</v>
      </c>
      <c r="D21853" s="2" t="s">
        <v>44150</v>
      </c>
      <c r="E21853" s="2" t="s">
        <v>44170</v>
      </c>
    </row>
    <row r="21854" spans="1:5" ht="16.5" customHeight="1" x14ac:dyDescent="0.25">
      <c r="A21854" s="2" t="s">
        <v>19412</v>
      </c>
      <c r="B21854" s="2" t="s">
        <v>41374</v>
      </c>
      <c r="C21854" s="2" t="s">
        <v>43960</v>
      </c>
      <c r="D21854" s="2" t="s">
        <v>44150</v>
      </c>
      <c r="E21854" s="2" t="s">
        <v>44170</v>
      </c>
    </row>
    <row r="21855" spans="1:5" ht="16.5" customHeight="1" x14ac:dyDescent="0.25">
      <c r="A21855" s="2" t="s">
        <v>19413</v>
      </c>
      <c r="B21855" s="2" t="s">
        <v>41375</v>
      </c>
      <c r="C21855" s="2" t="s">
        <v>43960</v>
      </c>
      <c r="D21855" s="2" t="s">
        <v>44150</v>
      </c>
      <c r="E21855" s="2" t="s">
        <v>44170</v>
      </c>
    </row>
    <row r="21856" spans="1:5" ht="16.5" customHeight="1" x14ac:dyDescent="0.25">
      <c r="A21856" s="2" t="s">
        <v>19414</v>
      </c>
      <c r="B21856" s="2" t="s">
        <v>41376</v>
      </c>
      <c r="C21856" s="2" t="s">
        <v>43960</v>
      </c>
      <c r="D21856" s="2" t="s">
        <v>44150</v>
      </c>
      <c r="E21856" s="2" t="s">
        <v>44170</v>
      </c>
    </row>
    <row r="21857" spans="1:5" ht="16.5" customHeight="1" x14ac:dyDescent="0.25">
      <c r="A21857" s="2" t="s">
        <v>19415</v>
      </c>
      <c r="B21857" s="2" t="s">
        <v>41377</v>
      </c>
      <c r="C21857" s="2" t="s">
        <v>43960</v>
      </c>
      <c r="D21857" s="2" t="s">
        <v>44150</v>
      </c>
      <c r="E21857" s="2" t="s">
        <v>44170</v>
      </c>
    </row>
    <row r="21858" spans="1:5" ht="16.5" customHeight="1" x14ac:dyDescent="0.25">
      <c r="A21858" s="2" t="s">
        <v>19416</v>
      </c>
      <c r="B21858" s="2" t="s">
        <v>41378</v>
      </c>
      <c r="C21858" s="2" t="s">
        <v>43960</v>
      </c>
      <c r="D21858" s="2" t="s">
        <v>44150</v>
      </c>
      <c r="E21858" s="2" t="s">
        <v>44170</v>
      </c>
    </row>
    <row r="21859" spans="1:5" ht="16.5" customHeight="1" x14ac:dyDescent="0.25">
      <c r="A21859" s="2" t="s">
        <v>19417</v>
      </c>
      <c r="B21859" s="2" t="s">
        <v>41379</v>
      </c>
      <c r="C21859" s="2" t="s">
        <v>43960</v>
      </c>
      <c r="D21859" s="2" t="s">
        <v>44150</v>
      </c>
      <c r="E21859" s="2" t="s">
        <v>44170</v>
      </c>
    </row>
    <row r="21860" spans="1:5" ht="16.5" customHeight="1" x14ac:dyDescent="0.25">
      <c r="A21860" s="2" t="s">
        <v>19418</v>
      </c>
      <c r="B21860" s="2" t="s">
        <v>41380</v>
      </c>
      <c r="C21860" s="2" t="s">
        <v>43960</v>
      </c>
      <c r="D21860" s="2" t="s">
        <v>44150</v>
      </c>
      <c r="E21860" s="2" t="s">
        <v>44170</v>
      </c>
    </row>
    <row r="21861" spans="1:5" ht="16.5" customHeight="1" x14ac:dyDescent="0.25">
      <c r="A21861" s="2" t="s">
        <v>19419</v>
      </c>
      <c r="B21861" s="2" t="s">
        <v>41381</v>
      </c>
      <c r="C21861" s="2" t="s">
        <v>43960</v>
      </c>
      <c r="D21861" s="2" t="s">
        <v>44150</v>
      </c>
      <c r="E21861" s="2" t="s">
        <v>44170</v>
      </c>
    </row>
    <row r="21862" spans="1:5" ht="16.5" customHeight="1" x14ac:dyDescent="0.25">
      <c r="A21862" s="2" t="s">
        <v>19420</v>
      </c>
      <c r="B21862" s="2" t="s">
        <v>41382</v>
      </c>
      <c r="C21862" s="2" t="s">
        <v>43960</v>
      </c>
      <c r="D21862" s="2" t="s">
        <v>44150</v>
      </c>
      <c r="E21862" s="2" t="s">
        <v>44170</v>
      </c>
    </row>
    <row r="21863" spans="1:5" ht="16.5" customHeight="1" x14ac:dyDescent="0.25">
      <c r="A21863" s="2" t="s">
        <v>19421</v>
      </c>
      <c r="B21863" s="2" t="s">
        <v>41383</v>
      </c>
      <c r="C21863" s="2" t="s">
        <v>43960</v>
      </c>
      <c r="D21863" s="2" t="s">
        <v>44150</v>
      </c>
      <c r="E21863" s="2" t="s">
        <v>44170</v>
      </c>
    </row>
    <row r="21864" spans="1:5" ht="16.5" customHeight="1" x14ac:dyDescent="0.25">
      <c r="A21864" s="2" t="s">
        <v>19422</v>
      </c>
      <c r="B21864" s="2" t="s">
        <v>41384</v>
      </c>
      <c r="C21864" s="2" t="s">
        <v>43960</v>
      </c>
      <c r="D21864" s="2" t="s">
        <v>44150</v>
      </c>
      <c r="E21864" s="2" t="s">
        <v>44170</v>
      </c>
    </row>
    <row r="21865" spans="1:5" ht="16.5" customHeight="1" x14ac:dyDescent="0.25">
      <c r="A21865" s="2" t="s">
        <v>19423</v>
      </c>
      <c r="B21865" s="2" t="s">
        <v>41385</v>
      </c>
      <c r="C21865" s="2" t="s">
        <v>43960</v>
      </c>
      <c r="D21865" s="2" t="s">
        <v>44150</v>
      </c>
      <c r="E21865" s="2" t="s">
        <v>44170</v>
      </c>
    </row>
    <row r="21866" spans="1:5" ht="16.5" customHeight="1" x14ac:dyDescent="0.25">
      <c r="A21866" s="2" t="s">
        <v>19424</v>
      </c>
      <c r="B21866" s="2" t="s">
        <v>41386</v>
      </c>
      <c r="C21866" s="2" t="s">
        <v>43960</v>
      </c>
      <c r="D21866" s="2" t="s">
        <v>44150</v>
      </c>
      <c r="E21866" s="2" t="s">
        <v>44170</v>
      </c>
    </row>
    <row r="21867" spans="1:5" ht="16.5" customHeight="1" x14ac:dyDescent="0.25">
      <c r="A21867" s="2" t="s">
        <v>19425</v>
      </c>
      <c r="B21867" s="2" t="s">
        <v>41387</v>
      </c>
      <c r="C21867" s="2" t="s">
        <v>43960</v>
      </c>
      <c r="D21867" s="2" t="s">
        <v>44150</v>
      </c>
      <c r="E21867" s="2" t="s">
        <v>44170</v>
      </c>
    </row>
    <row r="21868" spans="1:5" ht="16.5" customHeight="1" x14ac:dyDescent="0.25">
      <c r="A21868" s="2" t="s">
        <v>19426</v>
      </c>
      <c r="B21868" s="2" t="s">
        <v>41388</v>
      </c>
      <c r="C21868" s="2" t="s">
        <v>43960</v>
      </c>
      <c r="D21868" s="2" t="s">
        <v>44150</v>
      </c>
      <c r="E21868" s="2" t="s">
        <v>44170</v>
      </c>
    </row>
    <row r="21869" spans="1:5" ht="16.5" customHeight="1" x14ac:dyDescent="0.25">
      <c r="A21869" s="2" t="s">
        <v>19427</v>
      </c>
      <c r="B21869" s="2" t="s">
        <v>41389</v>
      </c>
      <c r="C21869" s="2" t="s">
        <v>43960</v>
      </c>
      <c r="D21869" s="2" t="s">
        <v>44150</v>
      </c>
      <c r="E21869" s="2" t="s">
        <v>44170</v>
      </c>
    </row>
    <row r="21870" spans="1:5" ht="16.5" customHeight="1" x14ac:dyDescent="0.25">
      <c r="A21870" s="2" t="s">
        <v>19428</v>
      </c>
      <c r="B21870" s="2" t="s">
        <v>41390</v>
      </c>
      <c r="C21870" s="2" t="s">
        <v>43960</v>
      </c>
      <c r="D21870" s="2" t="s">
        <v>44150</v>
      </c>
      <c r="E21870" s="2" t="s">
        <v>44170</v>
      </c>
    </row>
    <row r="21871" spans="1:5" ht="16.5" customHeight="1" x14ac:dyDescent="0.25">
      <c r="A21871" s="2" t="s">
        <v>19429</v>
      </c>
      <c r="B21871" s="2" t="s">
        <v>41391</v>
      </c>
      <c r="C21871" s="2" t="s">
        <v>43960</v>
      </c>
      <c r="D21871" s="2" t="s">
        <v>44150</v>
      </c>
      <c r="E21871" s="2" t="s">
        <v>44170</v>
      </c>
    </row>
    <row r="21872" spans="1:5" ht="16.5" customHeight="1" x14ac:dyDescent="0.25">
      <c r="A21872" s="2" t="s">
        <v>19430</v>
      </c>
      <c r="B21872" s="2" t="s">
        <v>41392</v>
      </c>
      <c r="C21872" s="2" t="s">
        <v>43960</v>
      </c>
      <c r="D21872" s="2" t="s">
        <v>44150</v>
      </c>
      <c r="E21872" s="2" t="s">
        <v>44170</v>
      </c>
    </row>
    <row r="21873" spans="1:5" ht="16.5" customHeight="1" x14ac:dyDescent="0.25">
      <c r="A21873" s="2" t="s">
        <v>19431</v>
      </c>
      <c r="B21873" s="2" t="s">
        <v>41393</v>
      </c>
      <c r="C21873" s="2" t="s">
        <v>43960</v>
      </c>
      <c r="D21873" s="2" t="s">
        <v>44150</v>
      </c>
      <c r="E21873" s="2" t="s">
        <v>44170</v>
      </c>
    </row>
    <row r="21874" spans="1:5" ht="16.5" customHeight="1" x14ac:dyDescent="0.25">
      <c r="A21874" s="2" t="s">
        <v>19432</v>
      </c>
      <c r="B21874" s="2" t="s">
        <v>41394</v>
      </c>
      <c r="C21874" s="2" t="s">
        <v>43960</v>
      </c>
      <c r="D21874" s="2" t="s">
        <v>44150</v>
      </c>
      <c r="E21874" s="2" t="s">
        <v>44170</v>
      </c>
    </row>
    <row r="21875" spans="1:5" ht="16.5" customHeight="1" x14ac:dyDescent="0.25">
      <c r="A21875" s="2" t="s">
        <v>19433</v>
      </c>
      <c r="B21875" s="2" t="s">
        <v>41395</v>
      </c>
      <c r="C21875" s="2" t="s">
        <v>43960</v>
      </c>
      <c r="D21875" s="2" t="s">
        <v>44150</v>
      </c>
      <c r="E21875" s="2" t="s">
        <v>44170</v>
      </c>
    </row>
    <row r="21876" spans="1:5" ht="16.5" customHeight="1" x14ac:dyDescent="0.25">
      <c r="A21876" s="2" t="s">
        <v>19434</v>
      </c>
      <c r="B21876" s="2" t="s">
        <v>41396</v>
      </c>
      <c r="C21876" s="2" t="s">
        <v>43960</v>
      </c>
      <c r="D21876" s="2" t="s">
        <v>44150</v>
      </c>
      <c r="E21876" s="2" t="s">
        <v>44170</v>
      </c>
    </row>
    <row r="21877" spans="1:5" ht="16.5" customHeight="1" x14ac:dyDescent="0.25">
      <c r="A21877" s="2" t="s">
        <v>19435</v>
      </c>
      <c r="B21877" s="2" t="s">
        <v>41397</v>
      </c>
      <c r="C21877" s="2" t="s">
        <v>43960</v>
      </c>
      <c r="D21877" s="2" t="s">
        <v>44150</v>
      </c>
      <c r="E21877" s="2" t="s">
        <v>44170</v>
      </c>
    </row>
    <row r="21878" spans="1:5" ht="16.5" customHeight="1" x14ac:dyDescent="0.25">
      <c r="A21878" s="2" t="s">
        <v>19436</v>
      </c>
      <c r="B21878" s="2" t="s">
        <v>41398</v>
      </c>
      <c r="C21878" s="2" t="s">
        <v>43960</v>
      </c>
      <c r="D21878" s="2" t="s">
        <v>44150</v>
      </c>
      <c r="E21878" s="2" t="s">
        <v>44170</v>
      </c>
    </row>
    <row r="21879" spans="1:5" ht="16.5" customHeight="1" x14ac:dyDescent="0.25">
      <c r="A21879" s="2" t="s">
        <v>19437</v>
      </c>
      <c r="B21879" s="2" t="s">
        <v>41399</v>
      </c>
      <c r="C21879" s="2" t="s">
        <v>43960</v>
      </c>
      <c r="D21879" s="2" t="s">
        <v>44150</v>
      </c>
      <c r="E21879" s="2" t="s">
        <v>44170</v>
      </c>
    </row>
    <row r="21880" spans="1:5" ht="16.5" customHeight="1" x14ac:dyDescent="0.25">
      <c r="A21880" s="2" t="s">
        <v>19438</v>
      </c>
      <c r="B21880" s="2" t="s">
        <v>41400</v>
      </c>
      <c r="C21880" s="2" t="s">
        <v>43960</v>
      </c>
      <c r="D21880" s="2" t="s">
        <v>44150</v>
      </c>
      <c r="E21880" s="2" t="s">
        <v>44170</v>
      </c>
    </row>
    <row r="21881" spans="1:5" ht="16.5" customHeight="1" x14ac:dyDescent="0.25">
      <c r="A21881" s="2" t="s">
        <v>19439</v>
      </c>
      <c r="B21881" s="2" t="s">
        <v>41401</v>
      </c>
      <c r="C21881" s="2" t="s">
        <v>43960</v>
      </c>
      <c r="D21881" s="2" t="s">
        <v>44150</v>
      </c>
      <c r="E21881" s="2" t="s">
        <v>44170</v>
      </c>
    </row>
    <row r="21882" spans="1:5" ht="16.5" customHeight="1" x14ac:dyDescent="0.25">
      <c r="A21882" s="2" t="s">
        <v>19440</v>
      </c>
      <c r="B21882" s="2" t="s">
        <v>41402</v>
      </c>
      <c r="C21882" s="2" t="s">
        <v>43960</v>
      </c>
      <c r="D21882" s="2" t="s">
        <v>44150</v>
      </c>
      <c r="E21882" s="2" t="s">
        <v>44170</v>
      </c>
    </row>
    <row r="21883" spans="1:5" ht="16.5" customHeight="1" x14ac:dyDescent="0.25">
      <c r="A21883" s="2" t="s">
        <v>19441</v>
      </c>
      <c r="B21883" s="2" t="s">
        <v>41403</v>
      </c>
      <c r="C21883" s="2" t="s">
        <v>43960</v>
      </c>
      <c r="D21883" s="2" t="s">
        <v>44150</v>
      </c>
      <c r="E21883" s="2" t="s">
        <v>44170</v>
      </c>
    </row>
    <row r="21884" spans="1:5" ht="16.5" customHeight="1" x14ac:dyDescent="0.25">
      <c r="A21884" s="2" t="s">
        <v>19442</v>
      </c>
      <c r="B21884" s="2" t="s">
        <v>41404</v>
      </c>
      <c r="C21884" s="2" t="s">
        <v>43960</v>
      </c>
      <c r="D21884" s="2" t="s">
        <v>44150</v>
      </c>
      <c r="E21884" s="2" t="s">
        <v>44170</v>
      </c>
    </row>
    <row r="21885" spans="1:5" ht="16.5" customHeight="1" x14ac:dyDescent="0.25">
      <c r="A21885" s="2" t="s">
        <v>19443</v>
      </c>
      <c r="B21885" s="2" t="s">
        <v>41405</v>
      </c>
      <c r="C21885" s="2" t="s">
        <v>43960</v>
      </c>
      <c r="D21885" s="2" t="s">
        <v>44150</v>
      </c>
      <c r="E21885" s="2" t="s">
        <v>44170</v>
      </c>
    </row>
    <row r="21886" spans="1:5" ht="16.5" customHeight="1" x14ac:dyDescent="0.25">
      <c r="A21886" s="2" t="s">
        <v>19444</v>
      </c>
      <c r="B21886" s="2" t="s">
        <v>41406</v>
      </c>
      <c r="C21886" s="2" t="s">
        <v>43960</v>
      </c>
      <c r="D21886" s="2" t="s">
        <v>44150</v>
      </c>
      <c r="E21886" s="2" t="s">
        <v>44170</v>
      </c>
    </row>
    <row r="21887" spans="1:5" ht="16.5" customHeight="1" x14ac:dyDescent="0.25">
      <c r="A21887" s="2" t="s">
        <v>19445</v>
      </c>
      <c r="B21887" s="2" t="s">
        <v>41407</v>
      </c>
      <c r="C21887" s="2" t="s">
        <v>43960</v>
      </c>
      <c r="D21887" s="2" t="s">
        <v>44150</v>
      </c>
      <c r="E21887" s="2" t="s">
        <v>44170</v>
      </c>
    </row>
    <row r="21888" spans="1:5" ht="16.5" customHeight="1" x14ac:dyDescent="0.25">
      <c r="A21888" s="2" t="s">
        <v>19446</v>
      </c>
      <c r="B21888" s="2" t="s">
        <v>41408</v>
      </c>
      <c r="C21888" s="2" t="s">
        <v>43960</v>
      </c>
      <c r="D21888" s="2" t="s">
        <v>44150</v>
      </c>
      <c r="E21888" s="2" t="s">
        <v>44170</v>
      </c>
    </row>
    <row r="21889" spans="1:5" ht="16.5" customHeight="1" x14ac:dyDescent="0.25">
      <c r="A21889" s="2" t="s">
        <v>19447</v>
      </c>
      <c r="B21889" s="2" t="s">
        <v>41409</v>
      </c>
      <c r="C21889" s="2" t="s">
        <v>43960</v>
      </c>
      <c r="D21889" s="2" t="s">
        <v>44150</v>
      </c>
      <c r="E21889" s="2" t="s">
        <v>44170</v>
      </c>
    </row>
    <row r="21890" spans="1:5" ht="16.5" customHeight="1" x14ac:dyDescent="0.25">
      <c r="A21890" s="2" t="s">
        <v>19448</v>
      </c>
      <c r="B21890" s="2" t="s">
        <v>41410</v>
      </c>
      <c r="C21890" s="2" t="s">
        <v>43960</v>
      </c>
      <c r="D21890" s="2" t="s">
        <v>44150</v>
      </c>
      <c r="E21890" s="2" t="s">
        <v>44170</v>
      </c>
    </row>
    <row r="21891" spans="1:5" ht="16.5" customHeight="1" x14ac:dyDescent="0.25">
      <c r="A21891" s="2" t="s">
        <v>19449</v>
      </c>
      <c r="B21891" s="2" t="s">
        <v>41411</v>
      </c>
      <c r="C21891" s="2" t="s">
        <v>43960</v>
      </c>
      <c r="D21891" s="2" t="s">
        <v>44150</v>
      </c>
      <c r="E21891" s="2" t="s">
        <v>44170</v>
      </c>
    </row>
    <row r="21892" spans="1:5" ht="16.5" customHeight="1" x14ac:dyDescent="0.25">
      <c r="A21892" s="2" t="s">
        <v>19450</v>
      </c>
      <c r="B21892" s="2" t="s">
        <v>41412</v>
      </c>
      <c r="C21892" s="2" t="s">
        <v>43960</v>
      </c>
      <c r="D21892" s="2" t="s">
        <v>44150</v>
      </c>
      <c r="E21892" s="2" t="s">
        <v>44170</v>
      </c>
    </row>
    <row r="21893" spans="1:5" ht="16.5" customHeight="1" x14ac:dyDescent="0.25">
      <c r="A21893" s="2" t="s">
        <v>19451</v>
      </c>
      <c r="B21893" s="2" t="s">
        <v>41413</v>
      </c>
      <c r="C21893" s="2" t="s">
        <v>43960</v>
      </c>
      <c r="D21893" s="2" t="s">
        <v>44150</v>
      </c>
      <c r="E21893" s="2" t="s">
        <v>44170</v>
      </c>
    </row>
    <row r="21894" spans="1:5" ht="16.5" customHeight="1" x14ac:dyDescent="0.25">
      <c r="A21894" s="2" t="s">
        <v>19452</v>
      </c>
      <c r="B21894" s="2" t="s">
        <v>41414</v>
      </c>
      <c r="C21894" s="2" t="s">
        <v>43960</v>
      </c>
      <c r="D21894" s="2" t="s">
        <v>44150</v>
      </c>
      <c r="E21894" s="2" t="s">
        <v>44170</v>
      </c>
    </row>
    <row r="21895" spans="1:5" ht="16.5" customHeight="1" x14ac:dyDescent="0.25">
      <c r="A21895" s="2" t="s">
        <v>19453</v>
      </c>
      <c r="B21895" s="2" t="s">
        <v>41415</v>
      </c>
      <c r="C21895" s="2" t="s">
        <v>43960</v>
      </c>
      <c r="D21895" s="2" t="s">
        <v>44150</v>
      </c>
      <c r="E21895" s="2" t="s">
        <v>44170</v>
      </c>
    </row>
    <row r="21896" spans="1:5" ht="16.5" customHeight="1" x14ac:dyDescent="0.25">
      <c r="A21896" s="2" t="s">
        <v>19454</v>
      </c>
      <c r="B21896" s="2" t="s">
        <v>41416</v>
      </c>
      <c r="C21896" s="2" t="s">
        <v>43960</v>
      </c>
      <c r="D21896" s="2" t="s">
        <v>44150</v>
      </c>
      <c r="E21896" s="2" t="s">
        <v>44170</v>
      </c>
    </row>
    <row r="21897" spans="1:5" ht="16.5" customHeight="1" x14ac:dyDescent="0.25">
      <c r="A21897" s="2" t="s">
        <v>19455</v>
      </c>
      <c r="B21897" s="2" t="s">
        <v>41417</v>
      </c>
      <c r="C21897" s="2" t="s">
        <v>43960</v>
      </c>
      <c r="D21897" s="2" t="s">
        <v>44150</v>
      </c>
      <c r="E21897" s="2" t="s">
        <v>44170</v>
      </c>
    </row>
    <row r="21898" spans="1:5" ht="16.5" customHeight="1" x14ac:dyDescent="0.25">
      <c r="A21898" s="2" t="s">
        <v>19456</v>
      </c>
      <c r="B21898" s="2" t="s">
        <v>41418</v>
      </c>
      <c r="C21898" s="2" t="s">
        <v>43960</v>
      </c>
      <c r="D21898" s="2" t="s">
        <v>44150</v>
      </c>
      <c r="E21898" s="2" t="s">
        <v>44170</v>
      </c>
    </row>
    <row r="21899" spans="1:5" ht="16.5" customHeight="1" x14ac:dyDescent="0.25">
      <c r="A21899" s="2" t="s">
        <v>19457</v>
      </c>
      <c r="B21899" s="2" t="s">
        <v>41419</v>
      </c>
      <c r="C21899" s="2" t="s">
        <v>43960</v>
      </c>
      <c r="D21899" s="2" t="s">
        <v>44150</v>
      </c>
      <c r="E21899" s="2" t="s">
        <v>44170</v>
      </c>
    </row>
    <row r="21900" spans="1:5" ht="16.5" customHeight="1" x14ac:dyDescent="0.25">
      <c r="A21900" s="2" t="s">
        <v>19458</v>
      </c>
      <c r="B21900" s="2" t="s">
        <v>41420</v>
      </c>
      <c r="C21900" s="2" t="s">
        <v>43960</v>
      </c>
      <c r="D21900" s="2" t="s">
        <v>44150</v>
      </c>
      <c r="E21900" s="2" t="s">
        <v>44170</v>
      </c>
    </row>
    <row r="21901" spans="1:5" ht="16.5" customHeight="1" x14ac:dyDescent="0.25">
      <c r="A21901" s="2" t="s">
        <v>19459</v>
      </c>
      <c r="B21901" s="2" t="s">
        <v>41421</v>
      </c>
      <c r="C21901" s="2" t="s">
        <v>43960</v>
      </c>
      <c r="D21901" s="2" t="s">
        <v>44150</v>
      </c>
      <c r="E21901" s="2" t="s">
        <v>44170</v>
      </c>
    </row>
    <row r="21902" spans="1:5" ht="16.5" customHeight="1" x14ac:dyDescent="0.25">
      <c r="A21902" s="2" t="s">
        <v>19460</v>
      </c>
      <c r="B21902" s="2" t="s">
        <v>41422</v>
      </c>
      <c r="C21902" s="2" t="s">
        <v>43960</v>
      </c>
      <c r="D21902" s="2" t="s">
        <v>44150</v>
      </c>
      <c r="E21902" s="2" t="s">
        <v>44170</v>
      </c>
    </row>
    <row r="21903" spans="1:5" ht="16.5" customHeight="1" x14ac:dyDescent="0.25">
      <c r="A21903" s="2" t="s">
        <v>19461</v>
      </c>
      <c r="B21903" s="2" t="s">
        <v>41423</v>
      </c>
      <c r="C21903" s="2" t="s">
        <v>43960</v>
      </c>
      <c r="D21903" s="2" t="s">
        <v>44150</v>
      </c>
      <c r="E21903" s="2" t="s">
        <v>44170</v>
      </c>
    </row>
    <row r="21904" spans="1:5" ht="16.5" customHeight="1" x14ac:dyDescent="0.25">
      <c r="A21904" s="2" t="s">
        <v>19462</v>
      </c>
      <c r="B21904" s="2" t="s">
        <v>41424</v>
      </c>
      <c r="C21904" s="2" t="s">
        <v>43960</v>
      </c>
      <c r="D21904" s="2" t="s">
        <v>44150</v>
      </c>
      <c r="E21904" s="2" t="s">
        <v>44170</v>
      </c>
    </row>
    <row r="21905" spans="1:5" ht="16.5" customHeight="1" x14ac:dyDescent="0.25">
      <c r="A21905" s="2" t="s">
        <v>19463</v>
      </c>
      <c r="B21905" s="2" t="s">
        <v>41425</v>
      </c>
      <c r="C21905" s="2" t="s">
        <v>43960</v>
      </c>
      <c r="D21905" s="2" t="s">
        <v>44150</v>
      </c>
      <c r="E21905" s="2" t="s">
        <v>44170</v>
      </c>
    </row>
    <row r="21906" spans="1:5" ht="16.5" customHeight="1" x14ac:dyDescent="0.25">
      <c r="A21906" s="2" t="s">
        <v>19464</v>
      </c>
      <c r="B21906" s="2" t="s">
        <v>41426</v>
      </c>
      <c r="C21906" s="2" t="s">
        <v>43960</v>
      </c>
      <c r="D21906" s="2" t="s">
        <v>44150</v>
      </c>
      <c r="E21906" s="2" t="s">
        <v>44170</v>
      </c>
    </row>
    <row r="21907" spans="1:5" ht="16.5" customHeight="1" x14ac:dyDescent="0.25">
      <c r="A21907" s="2" t="s">
        <v>19465</v>
      </c>
      <c r="B21907" s="2" t="s">
        <v>41427</v>
      </c>
      <c r="C21907" s="2" t="s">
        <v>43960</v>
      </c>
      <c r="D21907" s="2" t="s">
        <v>44150</v>
      </c>
      <c r="E21907" s="2" t="s">
        <v>44170</v>
      </c>
    </row>
    <row r="21908" spans="1:5" ht="16.5" customHeight="1" x14ac:dyDescent="0.25">
      <c r="A21908" s="2" t="s">
        <v>19466</v>
      </c>
      <c r="B21908" s="2" t="s">
        <v>41428</v>
      </c>
      <c r="C21908" s="2" t="s">
        <v>43960</v>
      </c>
      <c r="D21908" s="2" t="s">
        <v>44150</v>
      </c>
      <c r="E21908" s="2" t="s">
        <v>44170</v>
      </c>
    </row>
    <row r="21909" spans="1:5" ht="16.5" customHeight="1" x14ac:dyDescent="0.25">
      <c r="A21909" s="2" t="s">
        <v>19467</v>
      </c>
      <c r="B21909" s="2" t="s">
        <v>41429</v>
      </c>
      <c r="C21909" s="2" t="s">
        <v>43960</v>
      </c>
      <c r="D21909" s="2" t="s">
        <v>44150</v>
      </c>
      <c r="E21909" s="2" t="s">
        <v>44170</v>
      </c>
    </row>
    <row r="21910" spans="1:5" ht="16.5" customHeight="1" x14ac:dyDescent="0.25">
      <c r="A21910" s="2" t="s">
        <v>19468</v>
      </c>
      <c r="B21910" s="2" t="s">
        <v>41430</v>
      </c>
      <c r="C21910" s="2" t="s">
        <v>43960</v>
      </c>
      <c r="D21910" s="2" t="s">
        <v>44150</v>
      </c>
      <c r="E21910" s="2" t="s">
        <v>44170</v>
      </c>
    </row>
    <row r="21911" spans="1:5" ht="16.5" customHeight="1" x14ac:dyDescent="0.25">
      <c r="A21911" s="2" t="s">
        <v>19469</v>
      </c>
      <c r="B21911" s="2" t="s">
        <v>41431</v>
      </c>
      <c r="C21911" s="2" t="s">
        <v>43960</v>
      </c>
      <c r="D21911" s="2" t="s">
        <v>44150</v>
      </c>
      <c r="E21911" s="2" t="s">
        <v>44170</v>
      </c>
    </row>
    <row r="21912" spans="1:5" ht="16.5" customHeight="1" x14ac:dyDescent="0.25">
      <c r="A21912" s="2" t="s">
        <v>19470</v>
      </c>
      <c r="B21912" s="2" t="s">
        <v>41432</v>
      </c>
      <c r="C21912" s="2" t="s">
        <v>43960</v>
      </c>
      <c r="D21912" s="2" t="s">
        <v>44150</v>
      </c>
      <c r="E21912" s="2" t="s">
        <v>44170</v>
      </c>
    </row>
    <row r="21913" spans="1:5" ht="16.5" customHeight="1" x14ac:dyDescent="0.25">
      <c r="A21913" s="2" t="s">
        <v>19471</v>
      </c>
      <c r="B21913" s="2" t="s">
        <v>41433</v>
      </c>
      <c r="C21913" s="2" t="s">
        <v>43960</v>
      </c>
      <c r="D21913" s="2" t="s">
        <v>44150</v>
      </c>
      <c r="E21913" s="2" t="s">
        <v>44170</v>
      </c>
    </row>
    <row r="21914" spans="1:5" ht="16.5" customHeight="1" x14ac:dyDescent="0.25">
      <c r="A21914" s="2" t="s">
        <v>19472</v>
      </c>
      <c r="B21914" s="2" t="s">
        <v>41434</v>
      </c>
      <c r="C21914" s="2" t="s">
        <v>43960</v>
      </c>
      <c r="D21914" s="2" t="s">
        <v>44150</v>
      </c>
      <c r="E21914" s="2" t="s">
        <v>44170</v>
      </c>
    </row>
    <row r="21915" spans="1:5" ht="16.5" customHeight="1" x14ac:dyDescent="0.25">
      <c r="A21915" s="2" t="s">
        <v>19473</v>
      </c>
      <c r="B21915" s="2" t="s">
        <v>41435</v>
      </c>
      <c r="C21915" s="2" t="s">
        <v>43960</v>
      </c>
      <c r="D21915" s="2" t="s">
        <v>44150</v>
      </c>
      <c r="E21915" s="2" t="s">
        <v>44170</v>
      </c>
    </row>
    <row r="21916" spans="1:5" ht="16.5" customHeight="1" x14ac:dyDescent="0.25">
      <c r="A21916" s="2" t="s">
        <v>19474</v>
      </c>
      <c r="B21916" s="2" t="s">
        <v>41436</v>
      </c>
      <c r="C21916" s="2" t="s">
        <v>43960</v>
      </c>
      <c r="D21916" s="2" t="s">
        <v>44150</v>
      </c>
      <c r="E21916" s="2" t="s">
        <v>44170</v>
      </c>
    </row>
    <row r="21917" spans="1:5" ht="16.5" customHeight="1" x14ac:dyDescent="0.25">
      <c r="A21917" s="2" t="s">
        <v>19475</v>
      </c>
      <c r="B21917" s="2" t="s">
        <v>41437</v>
      </c>
      <c r="C21917" s="2" t="s">
        <v>43960</v>
      </c>
      <c r="D21917" s="2" t="s">
        <v>44150</v>
      </c>
      <c r="E21917" s="2" t="s">
        <v>44170</v>
      </c>
    </row>
    <row r="21918" spans="1:5" ht="16.5" customHeight="1" x14ac:dyDescent="0.25">
      <c r="A21918" s="2" t="s">
        <v>19476</v>
      </c>
      <c r="B21918" s="2" t="s">
        <v>41438</v>
      </c>
      <c r="C21918" s="2" t="s">
        <v>43960</v>
      </c>
      <c r="D21918" s="2" t="s">
        <v>44150</v>
      </c>
      <c r="E21918" s="2" t="s">
        <v>44170</v>
      </c>
    </row>
    <row r="21919" spans="1:5" ht="16.5" customHeight="1" x14ac:dyDescent="0.25">
      <c r="A21919" s="2" t="s">
        <v>19477</v>
      </c>
      <c r="B21919" s="2" t="s">
        <v>41439</v>
      </c>
      <c r="C21919" s="2" t="s">
        <v>43960</v>
      </c>
      <c r="D21919" s="2" t="s">
        <v>44150</v>
      </c>
      <c r="E21919" s="2" t="s">
        <v>44170</v>
      </c>
    </row>
    <row r="21920" spans="1:5" ht="16.5" customHeight="1" x14ac:dyDescent="0.25">
      <c r="A21920" s="2" t="s">
        <v>19478</v>
      </c>
      <c r="B21920" s="2" t="s">
        <v>41440</v>
      </c>
      <c r="C21920" s="2" t="s">
        <v>43960</v>
      </c>
      <c r="D21920" s="2" t="s">
        <v>44150</v>
      </c>
      <c r="E21920" s="2" t="s">
        <v>44170</v>
      </c>
    </row>
    <row r="21921" spans="1:5" ht="16.5" customHeight="1" x14ac:dyDescent="0.25">
      <c r="A21921" s="2" t="s">
        <v>19479</v>
      </c>
      <c r="B21921" s="2" t="s">
        <v>41441</v>
      </c>
      <c r="C21921" s="2" t="s">
        <v>43960</v>
      </c>
      <c r="D21921" s="2" t="s">
        <v>44150</v>
      </c>
      <c r="E21921" s="2" t="s">
        <v>44170</v>
      </c>
    </row>
    <row r="21922" spans="1:5" ht="16.5" customHeight="1" x14ac:dyDescent="0.25">
      <c r="A21922" s="2" t="s">
        <v>19480</v>
      </c>
      <c r="B21922" s="2" t="s">
        <v>41442</v>
      </c>
      <c r="C21922" s="2" t="s">
        <v>43960</v>
      </c>
      <c r="D21922" s="2" t="s">
        <v>44150</v>
      </c>
      <c r="E21922" s="2" t="s">
        <v>44170</v>
      </c>
    </row>
    <row r="21923" spans="1:5" ht="16.5" customHeight="1" x14ac:dyDescent="0.25">
      <c r="A21923" s="2" t="s">
        <v>19481</v>
      </c>
      <c r="B21923" s="2" t="s">
        <v>41443</v>
      </c>
      <c r="C21923" s="2" t="s">
        <v>43960</v>
      </c>
      <c r="D21923" s="2" t="s">
        <v>44150</v>
      </c>
      <c r="E21923" s="2" t="s">
        <v>44170</v>
      </c>
    </row>
    <row r="21924" spans="1:5" ht="16.5" customHeight="1" x14ac:dyDescent="0.25">
      <c r="A21924" s="2" t="s">
        <v>19482</v>
      </c>
      <c r="B21924" s="2" t="s">
        <v>41444</v>
      </c>
      <c r="C21924" s="2" t="s">
        <v>43960</v>
      </c>
      <c r="D21924" s="2" t="s">
        <v>44150</v>
      </c>
      <c r="E21924" s="2" t="s">
        <v>44170</v>
      </c>
    </row>
    <row r="21925" spans="1:5" ht="16.5" customHeight="1" x14ac:dyDescent="0.25">
      <c r="A21925" s="2" t="s">
        <v>19483</v>
      </c>
      <c r="B21925" s="2" t="s">
        <v>41445</v>
      </c>
      <c r="C21925" s="2" t="s">
        <v>43960</v>
      </c>
      <c r="D21925" s="2" t="s">
        <v>44150</v>
      </c>
      <c r="E21925" s="2" t="s">
        <v>44170</v>
      </c>
    </row>
    <row r="21926" spans="1:5" ht="16.5" customHeight="1" x14ac:dyDescent="0.25">
      <c r="A21926" s="2" t="s">
        <v>19484</v>
      </c>
      <c r="B21926" s="2" t="s">
        <v>41446</v>
      </c>
      <c r="C21926" s="2" t="s">
        <v>43960</v>
      </c>
      <c r="D21926" s="2" t="s">
        <v>44150</v>
      </c>
      <c r="E21926" s="2" t="s">
        <v>44170</v>
      </c>
    </row>
    <row r="21927" spans="1:5" ht="16.5" customHeight="1" x14ac:dyDescent="0.25">
      <c r="A21927" s="2" t="s">
        <v>19485</v>
      </c>
      <c r="B21927" s="2" t="s">
        <v>41447</v>
      </c>
      <c r="C21927" s="2" t="s">
        <v>43960</v>
      </c>
      <c r="D21927" s="2" t="s">
        <v>44150</v>
      </c>
      <c r="E21927" s="2" t="s">
        <v>44170</v>
      </c>
    </row>
    <row r="21928" spans="1:5" ht="16.5" customHeight="1" x14ac:dyDescent="0.25">
      <c r="A21928" s="2" t="s">
        <v>19486</v>
      </c>
      <c r="B21928" s="2" t="s">
        <v>41448</v>
      </c>
      <c r="C21928" s="2" t="s">
        <v>43960</v>
      </c>
      <c r="D21928" s="2" t="s">
        <v>44150</v>
      </c>
      <c r="E21928" s="2" t="s">
        <v>44170</v>
      </c>
    </row>
    <row r="21929" spans="1:5" ht="16.5" customHeight="1" x14ac:dyDescent="0.25">
      <c r="A21929" s="2" t="s">
        <v>19487</v>
      </c>
      <c r="B21929" s="2" t="s">
        <v>41449</v>
      </c>
      <c r="C21929" s="2" t="s">
        <v>43960</v>
      </c>
      <c r="D21929" s="2" t="s">
        <v>44150</v>
      </c>
      <c r="E21929" s="2" t="s">
        <v>44170</v>
      </c>
    </row>
    <row r="21930" spans="1:5" ht="16.5" customHeight="1" x14ac:dyDescent="0.25">
      <c r="A21930" s="2" t="s">
        <v>19488</v>
      </c>
      <c r="B21930" s="2" t="s">
        <v>41450</v>
      </c>
      <c r="C21930" s="2" t="s">
        <v>43960</v>
      </c>
      <c r="D21930" s="2" t="s">
        <v>44150</v>
      </c>
      <c r="E21930" s="2" t="s">
        <v>44170</v>
      </c>
    </row>
    <row r="21931" spans="1:5" ht="16.5" customHeight="1" x14ac:dyDescent="0.25">
      <c r="A21931" s="2" t="s">
        <v>19489</v>
      </c>
      <c r="B21931" s="2" t="s">
        <v>41451</v>
      </c>
      <c r="C21931" s="2" t="s">
        <v>43960</v>
      </c>
      <c r="D21931" s="2" t="s">
        <v>44150</v>
      </c>
      <c r="E21931" s="2" t="s">
        <v>44170</v>
      </c>
    </row>
    <row r="21932" spans="1:5" ht="16.5" customHeight="1" x14ac:dyDescent="0.25">
      <c r="A21932" s="2" t="s">
        <v>19490</v>
      </c>
      <c r="B21932" s="2" t="s">
        <v>41452</v>
      </c>
      <c r="C21932" s="2" t="s">
        <v>43960</v>
      </c>
      <c r="D21932" s="2" t="s">
        <v>44150</v>
      </c>
      <c r="E21932" s="2" t="s">
        <v>44170</v>
      </c>
    </row>
    <row r="21933" spans="1:5" ht="16.5" customHeight="1" x14ac:dyDescent="0.25">
      <c r="A21933" s="2" t="s">
        <v>19491</v>
      </c>
      <c r="B21933" s="2" t="s">
        <v>41453</v>
      </c>
      <c r="C21933" s="2" t="s">
        <v>43960</v>
      </c>
      <c r="D21933" s="2" t="s">
        <v>44150</v>
      </c>
      <c r="E21933" s="2" t="s">
        <v>44170</v>
      </c>
    </row>
    <row r="21934" spans="1:5" ht="16.5" customHeight="1" x14ac:dyDescent="0.25">
      <c r="A21934" s="2" t="s">
        <v>19492</v>
      </c>
      <c r="B21934" s="2" t="s">
        <v>41454</v>
      </c>
      <c r="C21934" s="2" t="s">
        <v>43960</v>
      </c>
      <c r="D21934" s="2" t="s">
        <v>44150</v>
      </c>
      <c r="E21934" s="2" t="s">
        <v>44170</v>
      </c>
    </row>
    <row r="21935" spans="1:5" ht="16.5" customHeight="1" x14ac:dyDescent="0.25">
      <c r="A21935" s="2" t="s">
        <v>19493</v>
      </c>
      <c r="B21935" s="2" t="s">
        <v>41455</v>
      </c>
      <c r="C21935" s="2" t="s">
        <v>43960</v>
      </c>
      <c r="D21935" s="2" t="s">
        <v>44150</v>
      </c>
      <c r="E21935" s="2" t="s">
        <v>44170</v>
      </c>
    </row>
    <row r="21936" spans="1:5" ht="16.5" customHeight="1" x14ac:dyDescent="0.25">
      <c r="A21936" s="2" t="s">
        <v>19494</v>
      </c>
      <c r="B21936" s="2" t="s">
        <v>41456</v>
      </c>
      <c r="C21936" s="2" t="s">
        <v>43960</v>
      </c>
      <c r="D21936" s="2" t="s">
        <v>44150</v>
      </c>
      <c r="E21936" s="2" t="s">
        <v>44170</v>
      </c>
    </row>
    <row r="21937" spans="1:5" ht="16.5" customHeight="1" x14ac:dyDescent="0.25">
      <c r="A21937" s="2" t="s">
        <v>19495</v>
      </c>
      <c r="B21937" s="2" t="s">
        <v>41457</v>
      </c>
      <c r="C21937" s="2" t="s">
        <v>43960</v>
      </c>
      <c r="D21937" s="2" t="s">
        <v>44150</v>
      </c>
      <c r="E21937" s="2" t="s">
        <v>44170</v>
      </c>
    </row>
    <row r="21938" spans="1:5" ht="16.5" customHeight="1" x14ac:dyDescent="0.25">
      <c r="A21938" s="2" t="s">
        <v>19496</v>
      </c>
      <c r="B21938" s="2" t="s">
        <v>41458</v>
      </c>
      <c r="C21938" s="2" t="s">
        <v>43960</v>
      </c>
      <c r="D21938" s="2" t="s">
        <v>44150</v>
      </c>
      <c r="E21938" s="2" t="s">
        <v>44170</v>
      </c>
    </row>
    <row r="21939" spans="1:5" ht="16.5" customHeight="1" x14ac:dyDescent="0.25">
      <c r="A21939" s="2" t="s">
        <v>19497</v>
      </c>
      <c r="B21939" s="2" t="s">
        <v>41459</v>
      </c>
      <c r="C21939" s="2" t="s">
        <v>43960</v>
      </c>
      <c r="D21939" s="2" t="s">
        <v>44150</v>
      </c>
      <c r="E21939" s="2" t="s">
        <v>44170</v>
      </c>
    </row>
    <row r="21940" spans="1:5" ht="16.5" customHeight="1" x14ac:dyDescent="0.25">
      <c r="A21940" s="2" t="s">
        <v>19498</v>
      </c>
      <c r="B21940" s="2" t="s">
        <v>41460</v>
      </c>
      <c r="C21940" s="2" t="s">
        <v>43960</v>
      </c>
      <c r="D21940" s="2" t="s">
        <v>44150</v>
      </c>
      <c r="E21940" s="2" t="s">
        <v>44170</v>
      </c>
    </row>
    <row r="21941" spans="1:5" ht="16.5" customHeight="1" x14ac:dyDescent="0.25">
      <c r="A21941" s="2" t="s">
        <v>19499</v>
      </c>
      <c r="B21941" s="2" t="s">
        <v>41461</v>
      </c>
      <c r="C21941" s="2" t="s">
        <v>43960</v>
      </c>
      <c r="D21941" s="2" t="s">
        <v>44150</v>
      </c>
      <c r="E21941" s="2" t="s">
        <v>44170</v>
      </c>
    </row>
    <row r="21942" spans="1:5" ht="16.5" customHeight="1" x14ac:dyDescent="0.25">
      <c r="A21942" s="2" t="s">
        <v>19500</v>
      </c>
      <c r="B21942" s="2" t="s">
        <v>41462</v>
      </c>
      <c r="C21942" s="2" t="s">
        <v>43960</v>
      </c>
      <c r="D21942" s="2" t="s">
        <v>44150</v>
      </c>
      <c r="E21942" s="2" t="s">
        <v>44170</v>
      </c>
    </row>
    <row r="21943" spans="1:5" ht="16.5" customHeight="1" x14ac:dyDescent="0.25">
      <c r="A21943" s="2" t="s">
        <v>19501</v>
      </c>
      <c r="B21943" s="2" t="s">
        <v>41463</v>
      </c>
      <c r="C21943" s="2" t="s">
        <v>43960</v>
      </c>
      <c r="D21943" s="2" t="s">
        <v>44150</v>
      </c>
      <c r="E21943" s="2" t="s">
        <v>44170</v>
      </c>
    </row>
    <row r="21944" spans="1:5" ht="16.5" customHeight="1" x14ac:dyDescent="0.25">
      <c r="A21944" s="2" t="s">
        <v>19502</v>
      </c>
      <c r="B21944" s="2" t="s">
        <v>41464</v>
      </c>
      <c r="C21944" s="2" t="s">
        <v>43960</v>
      </c>
      <c r="D21944" s="2" t="s">
        <v>44150</v>
      </c>
      <c r="E21944" s="2" t="s">
        <v>44170</v>
      </c>
    </row>
    <row r="21945" spans="1:5" ht="16.5" customHeight="1" x14ac:dyDescent="0.25">
      <c r="A21945" s="2" t="s">
        <v>19503</v>
      </c>
      <c r="B21945" s="2" t="s">
        <v>41465</v>
      </c>
      <c r="C21945" s="2" t="s">
        <v>43960</v>
      </c>
      <c r="D21945" s="2" t="s">
        <v>44150</v>
      </c>
      <c r="E21945" s="2" t="s">
        <v>44170</v>
      </c>
    </row>
    <row r="21946" spans="1:5" ht="16.5" customHeight="1" x14ac:dyDescent="0.25">
      <c r="A21946" s="2" t="s">
        <v>19504</v>
      </c>
      <c r="B21946" s="2" t="s">
        <v>41466</v>
      </c>
      <c r="C21946" s="2" t="s">
        <v>43960</v>
      </c>
      <c r="D21946" s="2" t="s">
        <v>44150</v>
      </c>
      <c r="E21946" s="2" t="s">
        <v>44170</v>
      </c>
    </row>
    <row r="21947" spans="1:5" ht="16.5" customHeight="1" x14ac:dyDescent="0.25">
      <c r="A21947" s="2" t="s">
        <v>19505</v>
      </c>
      <c r="B21947" s="2" t="s">
        <v>41467</v>
      </c>
      <c r="C21947" s="2" t="s">
        <v>43960</v>
      </c>
      <c r="D21947" s="2" t="s">
        <v>44150</v>
      </c>
      <c r="E21947" s="2" t="s">
        <v>44170</v>
      </c>
    </row>
    <row r="21948" spans="1:5" ht="16.5" customHeight="1" x14ac:dyDescent="0.25">
      <c r="A21948" s="2" t="s">
        <v>19506</v>
      </c>
      <c r="B21948" s="2" t="s">
        <v>41468</v>
      </c>
      <c r="C21948" s="2" t="s">
        <v>43960</v>
      </c>
      <c r="D21948" s="2" t="s">
        <v>44150</v>
      </c>
      <c r="E21948" s="2" t="s">
        <v>44170</v>
      </c>
    </row>
    <row r="21949" spans="1:5" ht="16.5" customHeight="1" x14ac:dyDescent="0.25">
      <c r="A21949" s="2" t="s">
        <v>19507</v>
      </c>
      <c r="B21949" s="2" t="s">
        <v>41469</v>
      </c>
      <c r="C21949" s="2" t="s">
        <v>43960</v>
      </c>
      <c r="D21949" s="2" t="s">
        <v>44150</v>
      </c>
      <c r="E21949" s="2" t="s">
        <v>44170</v>
      </c>
    </row>
    <row r="21950" spans="1:5" ht="16.5" customHeight="1" x14ac:dyDescent="0.25">
      <c r="A21950" s="2" t="s">
        <v>19508</v>
      </c>
      <c r="B21950" s="2" t="s">
        <v>41470</v>
      </c>
      <c r="C21950" s="2" t="s">
        <v>43960</v>
      </c>
      <c r="D21950" s="2" t="s">
        <v>44150</v>
      </c>
      <c r="E21950" s="2" t="s">
        <v>44170</v>
      </c>
    </row>
    <row r="21951" spans="1:5" ht="16.5" customHeight="1" x14ac:dyDescent="0.25">
      <c r="A21951" s="2" t="s">
        <v>19509</v>
      </c>
      <c r="B21951" s="2" t="s">
        <v>41471</v>
      </c>
      <c r="C21951" s="2" t="s">
        <v>43960</v>
      </c>
      <c r="D21951" s="2" t="s">
        <v>44150</v>
      </c>
      <c r="E21951" s="2" t="s">
        <v>44170</v>
      </c>
    </row>
    <row r="21952" spans="1:5" ht="16.5" customHeight="1" x14ac:dyDescent="0.25">
      <c r="A21952" s="2" t="s">
        <v>19510</v>
      </c>
      <c r="B21952" s="2" t="s">
        <v>41472</v>
      </c>
      <c r="C21952" s="2" t="s">
        <v>43960</v>
      </c>
      <c r="D21952" s="2" t="s">
        <v>44150</v>
      </c>
      <c r="E21952" s="2" t="s">
        <v>44170</v>
      </c>
    </row>
    <row r="21953" spans="1:5" ht="16.5" customHeight="1" x14ac:dyDescent="0.25">
      <c r="A21953" s="2" t="s">
        <v>19511</v>
      </c>
      <c r="B21953" s="2" t="s">
        <v>41473</v>
      </c>
      <c r="C21953" s="2" t="s">
        <v>43960</v>
      </c>
      <c r="D21953" s="2" t="s">
        <v>44150</v>
      </c>
      <c r="E21953" s="2" t="s">
        <v>44170</v>
      </c>
    </row>
    <row r="21954" spans="1:5" ht="16.5" customHeight="1" x14ac:dyDescent="0.25">
      <c r="A21954" s="2" t="s">
        <v>19512</v>
      </c>
      <c r="B21954" s="2" t="s">
        <v>41474</v>
      </c>
      <c r="C21954" s="2" t="s">
        <v>43960</v>
      </c>
      <c r="D21954" s="2" t="s">
        <v>44150</v>
      </c>
      <c r="E21954" s="2" t="s">
        <v>44170</v>
      </c>
    </row>
    <row r="21955" spans="1:5" ht="16.5" customHeight="1" x14ac:dyDescent="0.25">
      <c r="A21955" s="2" t="s">
        <v>19513</v>
      </c>
      <c r="B21955" s="2" t="s">
        <v>41475</v>
      </c>
      <c r="C21955" s="2" t="s">
        <v>43960</v>
      </c>
      <c r="D21955" s="2" t="s">
        <v>44150</v>
      </c>
      <c r="E21955" s="2" t="s">
        <v>44170</v>
      </c>
    </row>
    <row r="21956" spans="1:5" ht="16.5" customHeight="1" x14ac:dyDescent="0.25">
      <c r="A21956" s="2" t="s">
        <v>19514</v>
      </c>
      <c r="B21956" s="2" t="s">
        <v>41476</v>
      </c>
      <c r="C21956" s="2" t="s">
        <v>43960</v>
      </c>
      <c r="D21956" s="2" t="s">
        <v>44150</v>
      </c>
      <c r="E21956" s="2" t="s">
        <v>44170</v>
      </c>
    </row>
    <row r="21957" spans="1:5" ht="16.5" customHeight="1" x14ac:dyDescent="0.25">
      <c r="A21957" s="2" t="s">
        <v>19515</v>
      </c>
      <c r="B21957" s="2" t="s">
        <v>41477</v>
      </c>
      <c r="C21957" s="2" t="s">
        <v>43960</v>
      </c>
      <c r="D21957" s="2" t="s">
        <v>44150</v>
      </c>
      <c r="E21957" s="2" t="s">
        <v>44170</v>
      </c>
    </row>
    <row r="21958" spans="1:5" ht="16.5" customHeight="1" x14ac:dyDescent="0.25">
      <c r="A21958" s="2" t="s">
        <v>19516</v>
      </c>
      <c r="B21958" s="2" t="s">
        <v>41478</v>
      </c>
      <c r="C21958" s="2" t="s">
        <v>43960</v>
      </c>
      <c r="D21958" s="2" t="s">
        <v>44150</v>
      </c>
      <c r="E21958" s="2" t="s">
        <v>44170</v>
      </c>
    </row>
    <row r="21959" spans="1:5" ht="16.5" customHeight="1" x14ac:dyDescent="0.25">
      <c r="A21959" s="2" t="s">
        <v>19517</v>
      </c>
      <c r="B21959" s="2" t="s">
        <v>41479</v>
      </c>
      <c r="C21959" s="2" t="s">
        <v>43960</v>
      </c>
      <c r="D21959" s="2" t="s">
        <v>44150</v>
      </c>
      <c r="E21959" s="2" t="s">
        <v>44170</v>
      </c>
    </row>
    <row r="21960" spans="1:5" ht="16.5" customHeight="1" x14ac:dyDescent="0.25">
      <c r="A21960" s="2" t="s">
        <v>19518</v>
      </c>
      <c r="B21960" s="2" t="s">
        <v>41480</v>
      </c>
      <c r="C21960" s="2" t="s">
        <v>43960</v>
      </c>
      <c r="D21960" s="2" t="s">
        <v>44150</v>
      </c>
      <c r="E21960" s="2" t="s">
        <v>44170</v>
      </c>
    </row>
    <row r="21961" spans="1:5" ht="16.5" customHeight="1" x14ac:dyDescent="0.25">
      <c r="A21961" s="2" t="s">
        <v>19519</v>
      </c>
      <c r="B21961" s="2" t="s">
        <v>41481</v>
      </c>
      <c r="C21961" s="2" t="s">
        <v>43960</v>
      </c>
      <c r="D21961" s="2" t="s">
        <v>44150</v>
      </c>
      <c r="E21961" s="2" t="s">
        <v>44170</v>
      </c>
    </row>
    <row r="21962" spans="1:5" ht="16.5" customHeight="1" x14ac:dyDescent="0.25">
      <c r="A21962" s="2" t="s">
        <v>19520</v>
      </c>
      <c r="B21962" s="2" t="s">
        <v>41482</v>
      </c>
      <c r="C21962" s="2" t="s">
        <v>43960</v>
      </c>
      <c r="D21962" s="2" t="s">
        <v>44150</v>
      </c>
      <c r="E21962" s="2" t="s">
        <v>44170</v>
      </c>
    </row>
    <row r="21963" spans="1:5" ht="16.5" customHeight="1" x14ac:dyDescent="0.25">
      <c r="A21963" s="2" t="s">
        <v>19521</v>
      </c>
      <c r="B21963" s="2" t="s">
        <v>41483</v>
      </c>
      <c r="C21963" s="2" t="s">
        <v>43945</v>
      </c>
      <c r="D21963" s="2" t="s">
        <v>44150</v>
      </c>
      <c r="E21963" s="2" t="s">
        <v>44170</v>
      </c>
    </row>
    <row r="21964" spans="1:5" ht="16.5" customHeight="1" x14ac:dyDescent="0.25">
      <c r="A21964" s="2" t="s">
        <v>19522</v>
      </c>
      <c r="B21964" s="2" t="s">
        <v>41484</v>
      </c>
      <c r="C21964" s="2" t="s">
        <v>43945</v>
      </c>
      <c r="D21964" s="2" t="s">
        <v>44150</v>
      </c>
      <c r="E21964" s="2" t="s">
        <v>44170</v>
      </c>
    </row>
    <row r="21965" spans="1:5" ht="16.5" customHeight="1" x14ac:dyDescent="0.25">
      <c r="A21965" s="2" t="s">
        <v>19523</v>
      </c>
      <c r="B21965" s="2" t="s">
        <v>41485</v>
      </c>
      <c r="C21965" s="2" t="s">
        <v>43945</v>
      </c>
      <c r="D21965" s="2" t="s">
        <v>44150</v>
      </c>
      <c r="E21965" s="2" t="s">
        <v>44170</v>
      </c>
    </row>
    <row r="21966" spans="1:5" ht="16.5" customHeight="1" x14ac:dyDescent="0.25">
      <c r="A21966" s="2" t="s">
        <v>19524</v>
      </c>
      <c r="B21966" s="2" t="s">
        <v>41486</v>
      </c>
      <c r="C21966" s="2" t="s">
        <v>43945</v>
      </c>
      <c r="D21966" s="2" t="s">
        <v>44150</v>
      </c>
      <c r="E21966" s="2" t="s">
        <v>44170</v>
      </c>
    </row>
    <row r="21967" spans="1:5" ht="16.5" customHeight="1" x14ac:dyDescent="0.25">
      <c r="A21967" s="2" t="s">
        <v>19525</v>
      </c>
      <c r="B21967" s="2" t="s">
        <v>41487</v>
      </c>
      <c r="C21967" s="2" t="s">
        <v>43945</v>
      </c>
      <c r="D21967" s="2" t="s">
        <v>44150</v>
      </c>
      <c r="E21967" s="2" t="s">
        <v>44170</v>
      </c>
    </row>
    <row r="21968" spans="1:5" ht="16.5" customHeight="1" x14ac:dyDescent="0.25">
      <c r="A21968" s="2" t="s">
        <v>19526</v>
      </c>
      <c r="B21968" s="2" t="s">
        <v>41488</v>
      </c>
      <c r="C21968" s="2" t="s">
        <v>43945</v>
      </c>
      <c r="D21968" s="2" t="s">
        <v>44150</v>
      </c>
      <c r="E21968" s="2" t="s">
        <v>44170</v>
      </c>
    </row>
    <row r="21969" spans="1:5" ht="16.5" customHeight="1" x14ac:dyDescent="0.25">
      <c r="A21969" s="2" t="s">
        <v>19527</v>
      </c>
      <c r="B21969" s="2" t="s">
        <v>41489</v>
      </c>
      <c r="C21969" s="2" t="s">
        <v>43945</v>
      </c>
      <c r="D21969" s="2" t="s">
        <v>44150</v>
      </c>
      <c r="E21969" s="2" t="s">
        <v>44170</v>
      </c>
    </row>
    <row r="21970" spans="1:5" ht="16.5" customHeight="1" x14ac:dyDescent="0.25">
      <c r="A21970" s="2" t="s">
        <v>19528</v>
      </c>
      <c r="B21970" s="2" t="s">
        <v>41490</v>
      </c>
      <c r="C21970" s="2" t="s">
        <v>43945</v>
      </c>
      <c r="D21970" s="2" t="s">
        <v>44150</v>
      </c>
      <c r="E21970" s="2" t="s">
        <v>44170</v>
      </c>
    </row>
    <row r="21971" spans="1:5" ht="16.5" customHeight="1" x14ac:dyDescent="0.25">
      <c r="A21971" s="2" t="s">
        <v>19529</v>
      </c>
      <c r="B21971" s="2" t="s">
        <v>41491</v>
      </c>
      <c r="C21971" s="2" t="s">
        <v>43945</v>
      </c>
      <c r="D21971" s="2" t="s">
        <v>44150</v>
      </c>
      <c r="E21971" s="2" t="s">
        <v>44170</v>
      </c>
    </row>
    <row r="21972" spans="1:5" ht="16.5" customHeight="1" x14ac:dyDescent="0.25">
      <c r="A21972" s="2" t="s">
        <v>19530</v>
      </c>
      <c r="B21972" s="2" t="s">
        <v>41492</v>
      </c>
      <c r="C21972" s="2" t="s">
        <v>43945</v>
      </c>
      <c r="D21972" s="2" t="s">
        <v>44150</v>
      </c>
      <c r="E21972" s="2" t="s">
        <v>44170</v>
      </c>
    </row>
    <row r="21973" spans="1:5" ht="16.5" customHeight="1" x14ac:dyDescent="0.25">
      <c r="A21973" s="2" t="s">
        <v>19531</v>
      </c>
      <c r="B21973" s="2" t="s">
        <v>41493</v>
      </c>
      <c r="C21973" s="2" t="s">
        <v>43945</v>
      </c>
      <c r="D21973" s="2" t="s">
        <v>44150</v>
      </c>
      <c r="E21973" s="2" t="s">
        <v>44170</v>
      </c>
    </row>
    <row r="21974" spans="1:5" ht="16.5" customHeight="1" x14ac:dyDescent="0.25">
      <c r="A21974" s="2" t="s">
        <v>19532</v>
      </c>
      <c r="B21974" s="2" t="s">
        <v>41494</v>
      </c>
      <c r="C21974" s="2" t="s">
        <v>43945</v>
      </c>
      <c r="D21974" s="2" t="s">
        <v>44150</v>
      </c>
      <c r="E21974" s="2" t="s">
        <v>44170</v>
      </c>
    </row>
    <row r="21975" spans="1:5" ht="16.5" customHeight="1" x14ac:dyDescent="0.25">
      <c r="A21975" s="2" t="s">
        <v>19533</v>
      </c>
      <c r="B21975" s="2" t="s">
        <v>41495</v>
      </c>
      <c r="C21975" s="2" t="s">
        <v>43945</v>
      </c>
      <c r="D21975" s="2" t="s">
        <v>44150</v>
      </c>
      <c r="E21975" s="2" t="s">
        <v>44170</v>
      </c>
    </row>
    <row r="21976" spans="1:5" ht="16.5" customHeight="1" x14ac:dyDescent="0.25">
      <c r="A21976" s="2" t="s">
        <v>19534</v>
      </c>
      <c r="B21976" s="2" t="s">
        <v>41496</v>
      </c>
      <c r="C21976" s="2" t="s">
        <v>43945</v>
      </c>
      <c r="D21976" s="2" t="s">
        <v>44150</v>
      </c>
      <c r="E21976" s="2" t="s">
        <v>44170</v>
      </c>
    </row>
    <row r="21977" spans="1:5" ht="16.5" customHeight="1" x14ac:dyDescent="0.25">
      <c r="A21977" s="2" t="s">
        <v>19535</v>
      </c>
      <c r="B21977" s="2" t="s">
        <v>41497</v>
      </c>
      <c r="C21977" s="2" t="s">
        <v>43945</v>
      </c>
      <c r="D21977" s="2" t="s">
        <v>44150</v>
      </c>
      <c r="E21977" s="2" t="s">
        <v>44170</v>
      </c>
    </row>
    <row r="21978" spans="1:5" ht="16.5" customHeight="1" x14ac:dyDescent="0.25">
      <c r="A21978" s="2" t="s">
        <v>19536</v>
      </c>
      <c r="B21978" s="2" t="s">
        <v>41498</v>
      </c>
      <c r="C21978" s="2" t="s">
        <v>43945</v>
      </c>
      <c r="D21978" s="2" t="s">
        <v>44150</v>
      </c>
      <c r="E21978" s="2" t="s">
        <v>44170</v>
      </c>
    </row>
    <row r="21979" spans="1:5" ht="16.5" customHeight="1" x14ac:dyDescent="0.25">
      <c r="A21979" s="2" t="s">
        <v>19537</v>
      </c>
      <c r="B21979" s="2" t="s">
        <v>41499</v>
      </c>
      <c r="C21979" s="2" t="s">
        <v>43945</v>
      </c>
      <c r="D21979" s="2" t="s">
        <v>44150</v>
      </c>
      <c r="E21979" s="2" t="s">
        <v>44170</v>
      </c>
    </row>
    <row r="21980" spans="1:5" ht="16.5" customHeight="1" x14ac:dyDescent="0.25">
      <c r="A21980" s="2" t="s">
        <v>19538</v>
      </c>
      <c r="B21980" s="2" t="s">
        <v>41500</v>
      </c>
      <c r="C21980" s="2" t="s">
        <v>43945</v>
      </c>
      <c r="D21980" s="2" t="s">
        <v>44150</v>
      </c>
      <c r="E21980" s="2" t="s">
        <v>44170</v>
      </c>
    </row>
    <row r="21981" spans="1:5" ht="16.5" customHeight="1" x14ac:dyDescent="0.25">
      <c r="A21981" s="2" t="s">
        <v>19539</v>
      </c>
      <c r="B21981" s="2" t="s">
        <v>41501</v>
      </c>
      <c r="C21981" s="2" t="s">
        <v>43945</v>
      </c>
      <c r="D21981" s="2" t="s">
        <v>44150</v>
      </c>
      <c r="E21981" s="2" t="s">
        <v>44170</v>
      </c>
    </row>
    <row r="21982" spans="1:5" ht="16.5" customHeight="1" x14ac:dyDescent="0.25">
      <c r="A21982" s="2" t="s">
        <v>19540</v>
      </c>
      <c r="B21982" s="2" t="s">
        <v>41502</v>
      </c>
      <c r="C21982" s="2" t="s">
        <v>43945</v>
      </c>
      <c r="D21982" s="2" t="s">
        <v>44150</v>
      </c>
      <c r="E21982" s="2" t="s">
        <v>44170</v>
      </c>
    </row>
    <row r="21983" spans="1:5" ht="16.5" customHeight="1" x14ac:dyDescent="0.25">
      <c r="A21983" s="2" t="s">
        <v>19541</v>
      </c>
      <c r="B21983" s="2" t="s">
        <v>41503</v>
      </c>
      <c r="C21983" s="2" t="s">
        <v>43945</v>
      </c>
      <c r="D21983" s="2" t="s">
        <v>44150</v>
      </c>
      <c r="E21983" s="2" t="s">
        <v>44170</v>
      </c>
    </row>
    <row r="21984" spans="1:5" ht="16.5" customHeight="1" x14ac:dyDescent="0.25">
      <c r="A21984" s="2" t="s">
        <v>19542</v>
      </c>
      <c r="B21984" s="2" t="s">
        <v>41504</v>
      </c>
      <c r="C21984" s="2" t="s">
        <v>43945</v>
      </c>
      <c r="D21984" s="2" t="s">
        <v>44150</v>
      </c>
      <c r="E21984" s="2" t="s">
        <v>44170</v>
      </c>
    </row>
    <row r="21985" spans="1:5" ht="16.5" customHeight="1" x14ac:dyDescent="0.25">
      <c r="A21985" s="2" t="s">
        <v>19543</v>
      </c>
      <c r="B21985" s="2" t="s">
        <v>41505</v>
      </c>
      <c r="C21985" s="2" t="s">
        <v>43960</v>
      </c>
      <c r="D21985" s="2" t="s">
        <v>44150</v>
      </c>
      <c r="E21985" s="2" t="s">
        <v>44170</v>
      </c>
    </row>
    <row r="21986" spans="1:5" ht="16.5" customHeight="1" x14ac:dyDescent="0.25">
      <c r="A21986" s="2" t="s">
        <v>19544</v>
      </c>
      <c r="B21986" s="2" t="s">
        <v>41506</v>
      </c>
      <c r="C21986" s="2" t="s">
        <v>43960</v>
      </c>
      <c r="D21986" s="2" t="s">
        <v>44150</v>
      </c>
      <c r="E21986" s="2" t="s">
        <v>44170</v>
      </c>
    </row>
    <row r="21987" spans="1:5" ht="16.5" customHeight="1" x14ac:dyDescent="0.25">
      <c r="A21987" s="2" t="s">
        <v>19545</v>
      </c>
      <c r="B21987" s="2" t="s">
        <v>41507</v>
      </c>
      <c r="C21987" s="2" t="s">
        <v>43960</v>
      </c>
      <c r="D21987" s="2" t="s">
        <v>44150</v>
      </c>
      <c r="E21987" s="2" t="s">
        <v>44170</v>
      </c>
    </row>
    <row r="21988" spans="1:5" ht="16.5" customHeight="1" x14ac:dyDescent="0.25">
      <c r="A21988" s="2" t="s">
        <v>19546</v>
      </c>
      <c r="B21988" s="2" t="s">
        <v>41508</v>
      </c>
      <c r="C21988" s="2" t="s">
        <v>43960</v>
      </c>
      <c r="D21988" s="2" t="s">
        <v>44150</v>
      </c>
      <c r="E21988" s="2" t="s">
        <v>44170</v>
      </c>
    </row>
    <row r="21989" spans="1:5" ht="16.5" customHeight="1" x14ac:dyDescent="0.25">
      <c r="A21989" s="2" t="s">
        <v>19547</v>
      </c>
      <c r="B21989" s="2" t="s">
        <v>41509</v>
      </c>
      <c r="C21989" s="2" t="s">
        <v>43960</v>
      </c>
      <c r="D21989" s="2" t="s">
        <v>44150</v>
      </c>
      <c r="E21989" s="2" t="s">
        <v>44170</v>
      </c>
    </row>
    <row r="21990" spans="1:5" ht="16.5" customHeight="1" x14ac:dyDescent="0.25">
      <c r="A21990" s="2" t="s">
        <v>19548</v>
      </c>
      <c r="B21990" s="2" t="s">
        <v>41510</v>
      </c>
      <c r="C21990" s="2" t="s">
        <v>43960</v>
      </c>
      <c r="D21990" s="2" t="s">
        <v>44150</v>
      </c>
      <c r="E21990" s="2" t="s">
        <v>44170</v>
      </c>
    </row>
    <row r="21991" spans="1:5" ht="16.5" customHeight="1" x14ac:dyDescent="0.25">
      <c r="A21991" s="2" t="s">
        <v>19549</v>
      </c>
      <c r="B21991" s="2" t="s">
        <v>41511</v>
      </c>
      <c r="C21991" s="2" t="s">
        <v>43960</v>
      </c>
      <c r="D21991" s="2" t="s">
        <v>44150</v>
      </c>
      <c r="E21991" s="2" t="s">
        <v>44170</v>
      </c>
    </row>
    <row r="21992" spans="1:5" ht="16.5" customHeight="1" x14ac:dyDescent="0.25">
      <c r="A21992" s="2" t="s">
        <v>19550</v>
      </c>
      <c r="B21992" s="2" t="s">
        <v>41512</v>
      </c>
      <c r="C21992" s="2" t="s">
        <v>43960</v>
      </c>
      <c r="D21992" s="2" t="s">
        <v>44150</v>
      </c>
      <c r="E21992" s="2" t="s">
        <v>44170</v>
      </c>
    </row>
    <row r="21993" spans="1:5" ht="16.5" customHeight="1" x14ac:dyDescent="0.25">
      <c r="A21993" s="2" t="s">
        <v>19551</v>
      </c>
      <c r="B21993" s="2" t="s">
        <v>41513</v>
      </c>
      <c r="C21993" s="2" t="s">
        <v>43960</v>
      </c>
      <c r="D21993" s="2" t="s">
        <v>44150</v>
      </c>
      <c r="E21993" s="2" t="s">
        <v>44170</v>
      </c>
    </row>
    <row r="21994" spans="1:5" ht="16.5" customHeight="1" x14ac:dyDescent="0.25">
      <c r="A21994" s="2" t="s">
        <v>19552</v>
      </c>
      <c r="B21994" s="2" t="s">
        <v>41514</v>
      </c>
      <c r="C21994" s="2" t="s">
        <v>43960</v>
      </c>
      <c r="D21994" s="2" t="s">
        <v>44150</v>
      </c>
      <c r="E21994" s="2" t="s">
        <v>44170</v>
      </c>
    </row>
    <row r="21995" spans="1:5" ht="16.5" customHeight="1" x14ac:dyDescent="0.25">
      <c r="A21995" s="2" t="s">
        <v>19553</v>
      </c>
      <c r="B21995" s="2" t="s">
        <v>41515</v>
      </c>
      <c r="C21995" s="2" t="s">
        <v>43960</v>
      </c>
      <c r="D21995" s="2" t="s">
        <v>44150</v>
      </c>
      <c r="E21995" s="2" t="s">
        <v>44170</v>
      </c>
    </row>
    <row r="21996" spans="1:5" ht="16.5" customHeight="1" x14ac:dyDescent="0.25">
      <c r="A21996" s="2" t="s">
        <v>19554</v>
      </c>
      <c r="B21996" s="2" t="s">
        <v>41516</v>
      </c>
      <c r="C21996" s="2" t="s">
        <v>43960</v>
      </c>
      <c r="D21996" s="2" t="s">
        <v>44150</v>
      </c>
      <c r="E21996" s="2" t="s">
        <v>44170</v>
      </c>
    </row>
    <row r="21997" spans="1:5" ht="16.5" customHeight="1" x14ac:dyDescent="0.25">
      <c r="A21997" s="2" t="s">
        <v>19555</v>
      </c>
      <c r="B21997" s="2" t="s">
        <v>41517</v>
      </c>
      <c r="C21997" s="2" t="s">
        <v>43960</v>
      </c>
      <c r="D21997" s="2" t="s">
        <v>44150</v>
      </c>
      <c r="E21997" s="2" t="s">
        <v>44170</v>
      </c>
    </row>
    <row r="21998" spans="1:5" ht="16.5" customHeight="1" x14ac:dyDescent="0.25">
      <c r="A21998" s="2" t="s">
        <v>19556</v>
      </c>
      <c r="B21998" s="2" t="s">
        <v>41518</v>
      </c>
      <c r="C21998" s="2" t="s">
        <v>43960</v>
      </c>
      <c r="D21998" s="2" t="s">
        <v>44150</v>
      </c>
      <c r="E21998" s="2" t="s">
        <v>44170</v>
      </c>
    </row>
    <row r="21999" spans="1:5" ht="16.5" customHeight="1" x14ac:dyDescent="0.25">
      <c r="A21999" s="2" t="s">
        <v>19557</v>
      </c>
      <c r="B21999" s="2" t="s">
        <v>41519</v>
      </c>
      <c r="C21999" s="2" t="s">
        <v>43960</v>
      </c>
      <c r="D21999" s="2" t="s">
        <v>44150</v>
      </c>
      <c r="E21999" s="2" t="s">
        <v>44170</v>
      </c>
    </row>
    <row r="22000" spans="1:5" ht="16.5" customHeight="1" x14ac:dyDescent="0.25">
      <c r="A22000" s="2" t="s">
        <v>19558</v>
      </c>
      <c r="B22000" s="2" t="s">
        <v>41520</v>
      </c>
      <c r="C22000" s="2" t="s">
        <v>43960</v>
      </c>
      <c r="D22000" s="2" t="s">
        <v>44150</v>
      </c>
      <c r="E22000" s="2" t="s">
        <v>44170</v>
      </c>
    </row>
    <row r="22001" spans="1:5" ht="16.5" customHeight="1" x14ac:dyDescent="0.25">
      <c r="A22001" s="2" t="s">
        <v>19559</v>
      </c>
      <c r="B22001" s="2" t="s">
        <v>41521</v>
      </c>
      <c r="C22001" s="2" t="s">
        <v>43960</v>
      </c>
      <c r="D22001" s="2" t="s">
        <v>44150</v>
      </c>
      <c r="E22001" s="2" t="s">
        <v>44170</v>
      </c>
    </row>
    <row r="22002" spans="1:5" ht="16.5" customHeight="1" x14ac:dyDescent="0.25">
      <c r="A22002" s="2" t="s">
        <v>19560</v>
      </c>
      <c r="B22002" s="2" t="s">
        <v>41522</v>
      </c>
      <c r="C22002" s="2" t="s">
        <v>43960</v>
      </c>
      <c r="D22002" s="2" t="s">
        <v>44150</v>
      </c>
      <c r="E22002" s="2" t="s">
        <v>44170</v>
      </c>
    </row>
    <row r="22003" spans="1:5" ht="16.5" customHeight="1" x14ac:dyDescent="0.25">
      <c r="A22003" s="2" t="s">
        <v>19561</v>
      </c>
      <c r="B22003" s="2" t="s">
        <v>41523</v>
      </c>
      <c r="C22003" s="2" t="s">
        <v>43960</v>
      </c>
      <c r="D22003" s="2" t="s">
        <v>44150</v>
      </c>
      <c r="E22003" s="2" t="s">
        <v>44170</v>
      </c>
    </row>
    <row r="22004" spans="1:5" ht="16.5" customHeight="1" x14ac:dyDescent="0.25">
      <c r="A22004" s="2" t="s">
        <v>19562</v>
      </c>
      <c r="B22004" s="2" t="s">
        <v>41524</v>
      </c>
      <c r="C22004" s="2" t="s">
        <v>43960</v>
      </c>
      <c r="D22004" s="2" t="s">
        <v>44150</v>
      </c>
      <c r="E22004" s="2" t="s">
        <v>44170</v>
      </c>
    </row>
    <row r="22005" spans="1:5" ht="16.5" customHeight="1" x14ac:dyDescent="0.25">
      <c r="A22005" s="2" t="s">
        <v>19563</v>
      </c>
      <c r="B22005" s="2" t="s">
        <v>41525</v>
      </c>
      <c r="C22005" s="2" t="s">
        <v>43945</v>
      </c>
      <c r="D22005" s="2" t="s">
        <v>44150</v>
      </c>
      <c r="E22005" s="2" t="s">
        <v>44170</v>
      </c>
    </row>
    <row r="22006" spans="1:5" ht="16.5" customHeight="1" x14ac:dyDescent="0.25">
      <c r="A22006" s="2" t="s">
        <v>19564</v>
      </c>
      <c r="B22006" s="2" t="s">
        <v>41526</v>
      </c>
      <c r="C22006" s="2" t="s">
        <v>43945</v>
      </c>
      <c r="D22006" s="2" t="s">
        <v>44150</v>
      </c>
      <c r="E22006" s="2" t="s">
        <v>44170</v>
      </c>
    </row>
    <row r="22007" spans="1:5" ht="16.5" customHeight="1" x14ac:dyDescent="0.25">
      <c r="A22007" s="2" t="s">
        <v>19565</v>
      </c>
      <c r="B22007" s="2" t="s">
        <v>41527</v>
      </c>
      <c r="C22007" s="2" t="s">
        <v>43962</v>
      </c>
      <c r="D22007" s="2" t="s">
        <v>44150</v>
      </c>
      <c r="E22007" s="2" t="s">
        <v>44170</v>
      </c>
    </row>
    <row r="22008" spans="1:5" ht="16.5" customHeight="1" x14ac:dyDescent="0.25">
      <c r="A22008" s="2" t="s">
        <v>19566</v>
      </c>
      <c r="B22008" s="2" t="s">
        <v>41528</v>
      </c>
      <c r="C22008" s="2" t="s">
        <v>43962</v>
      </c>
      <c r="D22008" s="2" t="s">
        <v>44150</v>
      </c>
      <c r="E22008" s="2" t="s">
        <v>44170</v>
      </c>
    </row>
    <row r="22009" spans="1:5" ht="16.5" customHeight="1" x14ac:dyDescent="0.25">
      <c r="A22009" s="2" t="s">
        <v>19567</v>
      </c>
      <c r="B22009" s="2" t="s">
        <v>41529</v>
      </c>
      <c r="C22009" s="2" t="s">
        <v>43960</v>
      </c>
      <c r="D22009" s="2" t="s">
        <v>44150</v>
      </c>
      <c r="E22009" s="2" t="s">
        <v>44170</v>
      </c>
    </row>
    <row r="22010" spans="1:5" ht="16.5" customHeight="1" x14ac:dyDescent="0.25">
      <c r="A22010" s="2" t="s">
        <v>19568</v>
      </c>
      <c r="B22010" s="2" t="s">
        <v>41530</v>
      </c>
      <c r="C22010" s="2" t="s">
        <v>43960</v>
      </c>
      <c r="D22010" s="2" t="s">
        <v>44150</v>
      </c>
      <c r="E22010" s="2" t="s">
        <v>44170</v>
      </c>
    </row>
    <row r="22011" spans="1:5" ht="16.5" customHeight="1" x14ac:dyDescent="0.25">
      <c r="A22011" s="2" t="s">
        <v>19569</v>
      </c>
      <c r="B22011" s="2" t="s">
        <v>41531</v>
      </c>
      <c r="C22011" s="2" t="s">
        <v>43945</v>
      </c>
      <c r="D22011" s="2" t="s">
        <v>44150</v>
      </c>
      <c r="E22011" s="2" t="s">
        <v>44170</v>
      </c>
    </row>
    <row r="22012" spans="1:5" ht="16.5" customHeight="1" x14ac:dyDescent="0.25">
      <c r="A22012" s="2" t="s">
        <v>19570</v>
      </c>
      <c r="B22012" s="2" t="s">
        <v>41532</v>
      </c>
      <c r="C22012" s="2" t="s">
        <v>43945</v>
      </c>
      <c r="D22012" s="2" t="s">
        <v>44150</v>
      </c>
      <c r="E22012" s="2" t="s">
        <v>44170</v>
      </c>
    </row>
    <row r="22013" spans="1:5" ht="16.5" customHeight="1" x14ac:dyDescent="0.25">
      <c r="A22013" s="2" t="s">
        <v>19571</v>
      </c>
      <c r="B22013" s="2" t="s">
        <v>41533</v>
      </c>
      <c r="C22013" s="2" t="s">
        <v>43962</v>
      </c>
      <c r="D22013" s="2" t="s">
        <v>44150</v>
      </c>
      <c r="E22013" s="2" t="s">
        <v>44170</v>
      </c>
    </row>
    <row r="22014" spans="1:5" ht="16.5" customHeight="1" x14ac:dyDescent="0.25">
      <c r="A22014" s="2" t="s">
        <v>19572</v>
      </c>
      <c r="B22014" s="2" t="s">
        <v>41534</v>
      </c>
      <c r="C22014" s="2" t="s">
        <v>43945</v>
      </c>
      <c r="D22014" s="2" t="s">
        <v>44150</v>
      </c>
      <c r="E22014" s="2" t="s">
        <v>44170</v>
      </c>
    </row>
    <row r="22015" spans="1:5" ht="16.5" customHeight="1" x14ac:dyDescent="0.25">
      <c r="A22015" s="2" t="s">
        <v>19573</v>
      </c>
      <c r="B22015" s="2" t="s">
        <v>41535</v>
      </c>
      <c r="C22015" s="2" t="s">
        <v>43960</v>
      </c>
      <c r="D22015" s="2" t="s">
        <v>44150</v>
      </c>
      <c r="E22015" s="2" t="s">
        <v>44170</v>
      </c>
    </row>
    <row r="22016" spans="1:5" ht="16.5" customHeight="1" x14ac:dyDescent="0.25">
      <c r="A22016" s="2" t="s">
        <v>19574</v>
      </c>
      <c r="B22016" s="2" t="s">
        <v>41536</v>
      </c>
      <c r="C22016" s="2" t="s">
        <v>43960</v>
      </c>
      <c r="D22016" s="2" t="s">
        <v>44150</v>
      </c>
      <c r="E22016" s="2" t="s">
        <v>44170</v>
      </c>
    </row>
    <row r="22017" spans="1:5" ht="16.5" customHeight="1" x14ac:dyDescent="0.25">
      <c r="A22017" s="2" t="s">
        <v>19575</v>
      </c>
      <c r="B22017" s="2" t="s">
        <v>41537</v>
      </c>
      <c r="C22017" s="2" t="s">
        <v>43945</v>
      </c>
      <c r="D22017" s="2" t="s">
        <v>44150</v>
      </c>
      <c r="E22017" s="2" t="s">
        <v>44170</v>
      </c>
    </row>
    <row r="22018" spans="1:5" ht="16.5" customHeight="1" x14ac:dyDescent="0.25">
      <c r="A22018" s="2" t="s">
        <v>19576</v>
      </c>
      <c r="B22018" s="2" t="s">
        <v>41538</v>
      </c>
      <c r="C22018" s="2" t="s">
        <v>43945</v>
      </c>
      <c r="D22018" s="2" t="s">
        <v>44150</v>
      </c>
      <c r="E22018" s="2" t="s">
        <v>44170</v>
      </c>
    </row>
    <row r="22019" spans="1:5" ht="16.5" customHeight="1" x14ac:dyDescent="0.25">
      <c r="A22019" s="2" t="s">
        <v>19577</v>
      </c>
      <c r="B22019" s="2" t="s">
        <v>41539</v>
      </c>
      <c r="C22019" s="2" t="s">
        <v>43945</v>
      </c>
      <c r="D22019" s="2" t="s">
        <v>44150</v>
      </c>
      <c r="E22019" s="2" t="s">
        <v>44170</v>
      </c>
    </row>
    <row r="22020" spans="1:5" ht="16.5" customHeight="1" x14ac:dyDescent="0.25">
      <c r="A22020" s="2" t="s">
        <v>19578</v>
      </c>
      <c r="B22020" s="2" t="s">
        <v>41540</v>
      </c>
      <c r="C22020" s="2" t="s">
        <v>43962</v>
      </c>
      <c r="D22020" s="2" t="s">
        <v>44150</v>
      </c>
      <c r="E22020" s="2" t="s">
        <v>44170</v>
      </c>
    </row>
    <row r="22021" spans="1:5" ht="16.5" customHeight="1" x14ac:dyDescent="0.25">
      <c r="A22021" s="2" t="s">
        <v>19579</v>
      </c>
      <c r="B22021" s="2" t="s">
        <v>41541</v>
      </c>
      <c r="C22021" s="2" t="s">
        <v>43962</v>
      </c>
      <c r="D22021" s="2" t="s">
        <v>44150</v>
      </c>
      <c r="E22021" s="2" t="s">
        <v>44170</v>
      </c>
    </row>
    <row r="22022" spans="1:5" ht="16.5" customHeight="1" x14ac:dyDescent="0.25">
      <c r="A22022" s="2" t="s">
        <v>19580</v>
      </c>
      <c r="B22022" s="2" t="s">
        <v>41542</v>
      </c>
      <c r="C22022" s="2" t="s">
        <v>43945</v>
      </c>
      <c r="D22022" s="2" t="s">
        <v>44150</v>
      </c>
      <c r="E22022" s="2" t="s">
        <v>44170</v>
      </c>
    </row>
    <row r="22023" spans="1:5" ht="16.5" customHeight="1" x14ac:dyDescent="0.25">
      <c r="A22023" s="2" t="s">
        <v>19581</v>
      </c>
      <c r="B22023" s="2" t="s">
        <v>41543</v>
      </c>
      <c r="C22023" s="2" t="s">
        <v>43960</v>
      </c>
      <c r="D22023" s="2" t="s">
        <v>44150</v>
      </c>
      <c r="E22023" s="2" t="s">
        <v>44170</v>
      </c>
    </row>
    <row r="22024" spans="1:5" ht="16.5" customHeight="1" x14ac:dyDescent="0.25">
      <c r="A22024" s="2" t="s">
        <v>19582</v>
      </c>
      <c r="B22024" s="2" t="s">
        <v>41544</v>
      </c>
      <c r="C22024" s="2" t="s">
        <v>43960</v>
      </c>
      <c r="D22024" s="2" t="s">
        <v>44150</v>
      </c>
      <c r="E22024" s="2" t="s">
        <v>44170</v>
      </c>
    </row>
    <row r="22025" spans="1:5" ht="16.5" customHeight="1" x14ac:dyDescent="0.25">
      <c r="A22025" s="2" t="s">
        <v>19583</v>
      </c>
      <c r="B22025" s="2" t="s">
        <v>41545</v>
      </c>
      <c r="C22025" s="2" t="s">
        <v>43960</v>
      </c>
      <c r="D22025" s="2" t="s">
        <v>44150</v>
      </c>
      <c r="E22025" s="2" t="s">
        <v>44170</v>
      </c>
    </row>
    <row r="22026" spans="1:5" ht="16.5" customHeight="1" x14ac:dyDescent="0.25">
      <c r="A22026" s="2" t="s">
        <v>19584</v>
      </c>
      <c r="B22026" s="2" t="s">
        <v>41546</v>
      </c>
      <c r="C22026" s="2" t="s">
        <v>43960</v>
      </c>
      <c r="D22026" s="2" t="s">
        <v>44150</v>
      </c>
      <c r="E22026" s="2" t="s">
        <v>44170</v>
      </c>
    </row>
    <row r="22027" spans="1:5" ht="16.5" customHeight="1" x14ac:dyDescent="0.25">
      <c r="A22027" s="2" t="s">
        <v>19585</v>
      </c>
      <c r="B22027" s="2" t="s">
        <v>41547</v>
      </c>
      <c r="C22027" s="2" t="s">
        <v>43960</v>
      </c>
      <c r="D22027" s="2" t="s">
        <v>44150</v>
      </c>
      <c r="E22027" s="2" t="s">
        <v>44170</v>
      </c>
    </row>
    <row r="22028" spans="1:5" ht="16.5" customHeight="1" x14ac:dyDescent="0.25">
      <c r="A22028" s="2" t="s">
        <v>19586</v>
      </c>
      <c r="B22028" s="2" t="s">
        <v>41548</v>
      </c>
      <c r="C22028" s="2" t="s">
        <v>43960</v>
      </c>
      <c r="D22028" s="2" t="s">
        <v>44150</v>
      </c>
      <c r="E22028" s="2" t="s">
        <v>44170</v>
      </c>
    </row>
    <row r="22029" spans="1:5" ht="16.5" customHeight="1" x14ac:dyDescent="0.25">
      <c r="A22029" s="2" t="s">
        <v>19587</v>
      </c>
      <c r="B22029" s="2" t="s">
        <v>41549</v>
      </c>
      <c r="C22029" s="2" t="s">
        <v>43960</v>
      </c>
      <c r="D22029" s="2" t="s">
        <v>44150</v>
      </c>
      <c r="E22029" s="2" t="s">
        <v>44170</v>
      </c>
    </row>
    <row r="22030" spans="1:5" ht="16.5" customHeight="1" x14ac:dyDescent="0.25">
      <c r="A22030" s="2" t="s">
        <v>19588</v>
      </c>
      <c r="B22030" s="2" t="s">
        <v>41550</v>
      </c>
      <c r="C22030" s="2" t="s">
        <v>43960</v>
      </c>
      <c r="D22030" s="2" t="s">
        <v>44150</v>
      </c>
      <c r="E22030" s="2" t="s">
        <v>44170</v>
      </c>
    </row>
    <row r="22031" spans="1:5" ht="16.5" customHeight="1" x14ac:dyDescent="0.25">
      <c r="A22031" s="2" t="s">
        <v>19589</v>
      </c>
      <c r="B22031" s="2" t="s">
        <v>41551</v>
      </c>
      <c r="C22031" s="2" t="s">
        <v>43960</v>
      </c>
      <c r="D22031" s="2" t="s">
        <v>44150</v>
      </c>
      <c r="E22031" s="2" t="s">
        <v>44170</v>
      </c>
    </row>
    <row r="22032" spans="1:5" ht="16.5" customHeight="1" x14ac:dyDescent="0.25">
      <c r="A22032" s="2" t="s">
        <v>19590</v>
      </c>
      <c r="B22032" s="2" t="s">
        <v>41552</v>
      </c>
      <c r="C22032" s="2" t="s">
        <v>43960</v>
      </c>
      <c r="D22032" s="2" t="s">
        <v>44150</v>
      </c>
      <c r="E22032" s="2" t="s">
        <v>44170</v>
      </c>
    </row>
    <row r="22033" spans="1:5" ht="16.5" customHeight="1" x14ac:dyDescent="0.25">
      <c r="A22033" s="2" t="s">
        <v>19591</v>
      </c>
      <c r="B22033" s="2" t="s">
        <v>41553</v>
      </c>
      <c r="C22033" s="2" t="s">
        <v>43960</v>
      </c>
      <c r="D22033" s="2" t="s">
        <v>44150</v>
      </c>
      <c r="E22033" s="2" t="s">
        <v>44170</v>
      </c>
    </row>
    <row r="22034" spans="1:5" ht="16.5" customHeight="1" x14ac:dyDescent="0.25">
      <c r="A22034" s="2" t="s">
        <v>19592</v>
      </c>
      <c r="B22034" s="2" t="s">
        <v>41554</v>
      </c>
      <c r="C22034" s="2" t="s">
        <v>43960</v>
      </c>
      <c r="D22034" s="2" t="s">
        <v>44150</v>
      </c>
      <c r="E22034" s="2" t="s">
        <v>44170</v>
      </c>
    </row>
    <row r="22035" spans="1:5" ht="16.5" customHeight="1" x14ac:dyDescent="0.25">
      <c r="A22035" s="2" t="s">
        <v>19593</v>
      </c>
      <c r="B22035" s="2" t="s">
        <v>41555</v>
      </c>
      <c r="C22035" s="2" t="s">
        <v>43960</v>
      </c>
      <c r="D22035" s="2" t="s">
        <v>44150</v>
      </c>
      <c r="E22035" s="2" t="s">
        <v>44170</v>
      </c>
    </row>
    <row r="22036" spans="1:5" ht="16.5" customHeight="1" x14ac:dyDescent="0.25">
      <c r="A22036" s="2" t="s">
        <v>19594</v>
      </c>
      <c r="B22036" s="2" t="s">
        <v>41556</v>
      </c>
      <c r="C22036" s="2" t="s">
        <v>43960</v>
      </c>
      <c r="D22036" s="2" t="s">
        <v>44150</v>
      </c>
      <c r="E22036" s="2" t="s">
        <v>44170</v>
      </c>
    </row>
    <row r="22037" spans="1:5" ht="16.5" customHeight="1" x14ac:dyDescent="0.25">
      <c r="A22037" s="2" t="s">
        <v>19595</v>
      </c>
      <c r="B22037" s="2" t="s">
        <v>41557</v>
      </c>
      <c r="C22037" s="2" t="s">
        <v>43960</v>
      </c>
      <c r="D22037" s="2" t="s">
        <v>44150</v>
      </c>
      <c r="E22037" s="2" t="s">
        <v>44170</v>
      </c>
    </row>
    <row r="22038" spans="1:5" ht="16.5" customHeight="1" x14ac:dyDescent="0.25">
      <c r="A22038" s="2" t="s">
        <v>19596</v>
      </c>
      <c r="B22038" s="2" t="s">
        <v>41558</v>
      </c>
      <c r="C22038" s="2" t="s">
        <v>43960</v>
      </c>
      <c r="D22038" s="2" t="s">
        <v>44150</v>
      </c>
      <c r="E22038" s="2" t="s">
        <v>44170</v>
      </c>
    </row>
    <row r="22039" spans="1:5" ht="16.5" customHeight="1" x14ac:dyDescent="0.25">
      <c r="A22039" s="2" t="s">
        <v>19597</v>
      </c>
      <c r="B22039" s="2" t="s">
        <v>41559</v>
      </c>
      <c r="C22039" s="2" t="s">
        <v>43960</v>
      </c>
      <c r="D22039" s="2" t="s">
        <v>44150</v>
      </c>
      <c r="E22039" s="2" t="s">
        <v>44170</v>
      </c>
    </row>
    <row r="22040" spans="1:5" ht="16.5" customHeight="1" x14ac:dyDescent="0.25">
      <c r="A22040" s="2" t="s">
        <v>19598</v>
      </c>
      <c r="B22040" s="2" t="s">
        <v>41560</v>
      </c>
      <c r="C22040" s="2" t="s">
        <v>43960</v>
      </c>
      <c r="D22040" s="2" t="s">
        <v>44150</v>
      </c>
      <c r="E22040" s="2" t="s">
        <v>44170</v>
      </c>
    </row>
    <row r="22041" spans="1:5" ht="16.5" customHeight="1" x14ac:dyDescent="0.25">
      <c r="A22041" s="2" t="s">
        <v>19599</v>
      </c>
      <c r="B22041" s="2" t="s">
        <v>41561</v>
      </c>
      <c r="C22041" s="2" t="s">
        <v>43960</v>
      </c>
      <c r="D22041" s="2" t="s">
        <v>44150</v>
      </c>
      <c r="E22041" s="2" t="s">
        <v>44170</v>
      </c>
    </row>
    <row r="22042" spans="1:5" ht="16.5" customHeight="1" x14ac:dyDescent="0.25">
      <c r="A22042" s="2" t="s">
        <v>19600</v>
      </c>
      <c r="B22042" s="2" t="s">
        <v>41562</v>
      </c>
      <c r="C22042" s="2" t="s">
        <v>43960</v>
      </c>
      <c r="D22042" s="2" t="s">
        <v>44150</v>
      </c>
      <c r="E22042" s="2" t="s">
        <v>44170</v>
      </c>
    </row>
    <row r="22043" spans="1:5" ht="16.5" customHeight="1" x14ac:dyDescent="0.25">
      <c r="A22043" s="2" t="s">
        <v>19601</v>
      </c>
      <c r="B22043" s="2" t="s">
        <v>41563</v>
      </c>
      <c r="C22043" s="2" t="s">
        <v>43960</v>
      </c>
      <c r="D22043" s="2" t="s">
        <v>44150</v>
      </c>
      <c r="E22043" s="2" t="s">
        <v>44170</v>
      </c>
    </row>
    <row r="22044" spans="1:5" ht="16.5" customHeight="1" x14ac:dyDescent="0.25">
      <c r="A22044" s="2" t="s">
        <v>19602</v>
      </c>
      <c r="B22044" s="2" t="s">
        <v>41564</v>
      </c>
      <c r="C22044" s="2" t="s">
        <v>43960</v>
      </c>
      <c r="D22044" s="2" t="s">
        <v>44150</v>
      </c>
      <c r="E22044" s="2" t="s">
        <v>44170</v>
      </c>
    </row>
    <row r="22045" spans="1:5" ht="16.5" customHeight="1" x14ac:dyDescent="0.25">
      <c r="A22045" s="2" t="s">
        <v>19603</v>
      </c>
      <c r="B22045" s="2" t="s">
        <v>41565</v>
      </c>
      <c r="C22045" s="2" t="s">
        <v>43960</v>
      </c>
      <c r="D22045" s="2" t="s">
        <v>44150</v>
      </c>
      <c r="E22045" s="2" t="s">
        <v>44170</v>
      </c>
    </row>
    <row r="22046" spans="1:5" ht="16.5" customHeight="1" x14ac:dyDescent="0.25">
      <c r="A22046" s="2" t="s">
        <v>19604</v>
      </c>
      <c r="B22046" s="2" t="s">
        <v>41566</v>
      </c>
      <c r="C22046" s="2" t="s">
        <v>43960</v>
      </c>
      <c r="D22046" s="2" t="s">
        <v>44150</v>
      </c>
      <c r="E22046" s="2" t="s">
        <v>44170</v>
      </c>
    </row>
    <row r="22047" spans="1:5" ht="16.5" customHeight="1" x14ac:dyDescent="0.25">
      <c r="A22047" s="2" t="s">
        <v>19605</v>
      </c>
      <c r="B22047" s="2" t="s">
        <v>41567</v>
      </c>
      <c r="C22047" s="2" t="s">
        <v>43960</v>
      </c>
      <c r="D22047" s="2" t="s">
        <v>44150</v>
      </c>
      <c r="E22047" s="2" t="s">
        <v>44170</v>
      </c>
    </row>
    <row r="22048" spans="1:5" ht="16.5" customHeight="1" x14ac:dyDescent="0.25">
      <c r="A22048" s="2" t="s">
        <v>19606</v>
      </c>
      <c r="B22048" s="2" t="s">
        <v>41568</v>
      </c>
      <c r="C22048" s="2" t="s">
        <v>43960</v>
      </c>
      <c r="D22048" s="2" t="s">
        <v>44150</v>
      </c>
      <c r="E22048" s="2" t="s">
        <v>44170</v>
      </c>
    </row>
    <row r="22049" spans="1:5" ht="16.5" customHeight="1" x14ac:dyDescent="0.25">
      <c r="A22049" s="2" t="s">
        <v>19607</v>
      </c>
      <c r="B22049" s="2" t="s">
        <v>41569</v>
      </c>
      <c r="C22049" s="2" t="s">
        <v>43960</v>
      </c>
      <c r="D22049" s="2" t="s">
        <v>44150</v>
      </c>
      <c r="E22049" s="2" t="s">
        <v>44170</v>
      </c>
    </row>
    <row r="22050" spans="1:5" ht="16.5" customHeight="1" x14ac:dyDescent="0.25">
      <c r="A22050" s="2" t="s">
        <v>19608</v>
      </c>
      <c r="B22050" s="2" t="s">
        <v>41570</v>
      </c>
      <c r="C22050" s="2" t="s">
        <v>43960</v>
      </c>
      <c r="D22050" s="2" t="s">
        <v>44150</v>
      </c>
      <c r="E22050" s="2" t="s">
        <v>44170</v>
      </c>
    </row>
    <row r="22051" spans="1:5" ht="16.5" customHeight="1" x14ac:dyDescent="0.25">
      <c r="A22051" s="2" t="s">
        <v>19609</v>
      </c>
      <c r="B22051" s="2" t="s">
        <v>41571</v>
      </c>
      <c r="C22051" s="2" t="s">
        <v>43960</v>
      </c>
      <c r="D22051" s="2" t="s">
        <v>44150</v>
      </c>
      <c r="E22051" s="2" t="s">
        <v>44170</v>
      </c>
    </row>
    <row r="22052" spans="1:5" ht="16.5" customHeight="1" x14ac:dyDescent="0.25">
      <c r="A22052" s="2" t="s">
        <v>19610</v>
      </c>
      <c r="B22052" s="2" t="s">
        <v>41572</v>
      </c>
      <c r="C22052" s="2" t="s">
        <v>43960</v>
      </c>
      <c r="D22052" s="2" t="s">
        <v>44150</v>
      </c>
      <c r="E22052" s="2" t="s">
        <v>44170</v>
      </c>
    </row>
    <row r="22053" spans="1:5" ht="16.5" customHeight="1" x14ac:dyDescent="0.25">
      <c r="A22053" s="2" t="s">
        <v>19611</v>
      </c>
      <c r="B22053" s="2" t="s">
        <v>41573</v>
      </c>
      <c r="C22053" s="2" t="s">
        <v>43960</v>
      </c>
      <c r="D22053" s="2" t="s">
        <v>44150</v>
      </c>
      <c r="E22053" s="2" t="s">
        <v>44170</v>
      </c>
    </row>
    <row r="22054" spans="1:5" ht="16.5" customHeight="1" x14ac:dyDescent="0.25">
      <c r="A22054" s="2" t="s">
        <v>19612</v>
      </c>
      <c r="B22054" s="2" t="s">
        <v>41574</v>
      </c>
      <c r="C22054" s="2" t="s">
        <v>43960</v>
      </c>
      <c r="D22054" s="2" t="s">
        <v>44150</v>
      </c>
      <c r="E22054" s="2" t="s">
        <v>44170</v>
      </c>
    </row>
    <row r="22055" spans="1:5" ht="16.5" customHeight="1" x14ac:dyDescent="0.25">
      <c r="A22055" s="2" t="s">
        <v>19613</v>
      </c>
      <c r="B22055" s="2" t="s">
        <v>41575</v>
      </c>
      <c r="C22055" s="2" t="s">
        <v>43960</v>
      </c>
      <c r="D22055" s="2" t="s">
        <v>44150</v>
      </c>
      <c r="E22055" s="2" t="s">
        <v>44170</v>
      </c>
    </row>
    <row r="22056" spans="1:5" ht="16.5" customHeight="1" x14ac:dyDescent="0.25">
      <c r="A22056" s="2" t="s">
        <v>19614</v>
      </c>
      <c r="B22056" s="2" t="s">
        <v>41576</v>
      </c>
      <c r="C22056" s="2" t="s">
        <v>43960</v>
      </c>
      <c r="D22056" s="2" t="s">
        <v>44150</v>
      </c>
      <c r="E22056" s="2" t="s">
        <v>44170</v>
      </c>
    </row>
    <row r="22057" spans="1:5" ht="16.5" customHeight="1" x14ac:dyDescent="0.25">
      <c r="A22057" s="2" t="s">
        <v>19615</v>
      </c>
      <c r="B22057" s="2" t="s">
        <v>41577</v>
      </c>
      <c r="C22057" s="2" t="s">
        <v>43960</v>
      </c>
      <c r="D22057" s="2" t="s">
        <v>44150</v>
      </c>
      <c r="E22057" s="2" t="s">
        <v>44170</v>
      </c>
    </row>
    <row r="22058" spans="1:5" ht="16.5" customHeight="1" x14ac:dyDescent="0.25">
      <c r="A22058" s="2" t="s">
        <v>19616</v>
      </c>
      <c r="B22058" s="2" t="s">
        <v>41578</v>
      </c>
      <c r="C22058" s="2" t="s">
        <v>43960</v>
      </c>
      <c r="D22058" s="2" t="s">
        <v>44150</v>
      </c>
      <c r="E22058" s="2" t="s">
        <v>44170</v>
      </c>
    </row>
    <row r="22059" spans="1:5" ht="16.5" customHeight="1" x14ac:dyDescent="0.25">
      <c r="A22059" s="2" t="s">
        <v>19617</v>
      </c>
      <c r="B22059" s="2" t="s">
        <v>41579</v>
      </c>
      <c r="C22059" s="2" t="s">
        <v>43962</v>
      </c>
      <c r="D22059" s="2" t="s">
        <v>44150</v>
      </c>
      <c r="E22059" s="2" t="s">
        <v>44170</v>
      </c>
    </row>
    <row r="22060" spans="1:5" ht="16.5" customHeight="1" x14ac:dyDescent="0.25">
      <c r="A22060" s="2" t="s">
        <v>19618</v>
      </c>
      <c r="B22060" s="2" t="s">
        <v>41580</v>
      </c>
      <c r="C22060" s="2" t="s">
        <v>43960</v>
      </c>
      <c r="D22060" s="2" t="s">
        <v>44150</v>
      </c>
      <c r="E22060" s="2" t="s">
        <v>44170</v>
      </c>
    </row>
    <row r="22061" spans="1:5" ht="16.5" customHeight="1" x14ac:dyDescent="0.25">
      <c r="A22061" s="2" t="s">
        <v>19619</v>
      </c>
      <c r="B22061" s="2" t="s">
        <v>41581</v>
      </c>
      <c r="C22061" s="2" t="s">
        <v>43960</v>
      </c>
      <c r="D22061" s="2" t="s">
        <v>44150</v>
      </c>
      <c r="E22061" s="2" t="s">
        <v>44170</v>
      </c>
    </row>
    <row r="22062" spans="1:5" ht="16.5" customHeight="1" x14ac:dyDescent="0.25">
      <c r="A22062" s="2" t="s">
        <v>19620</v>
      </c>
      <c r="B22062" s="2" t="s">
        <v>41582</v>
      </c>
      <c r="C22062" s="2" t="s">
        <v>43960</v>
      </c>
      <c r="D22062" s="2" t="s">
        <v>44150</v>
      </c>
      <c r="E22062" s="2" t="s">
        <v>44170</v>
      </c>
    </row>
    <row r="22063" spans="1:5" ht="16.5" customHeight="1" x14ac:dyDescent="0.25">
      <c r="A22063" s="2" t="s">
        <v>19621</v>
      </c>
      <c r="B22063" s="2" t="s">
        <v>41583</v>
      </c>
      <c r="C22063" s="2" t="s">
        <v>43945</v>
      </c>
      <c r="D22063" s="2" t="s">
        <v>44150</v>
      </c>
      <c r="E22063" s="2" t="s">
        <v>44170</v>
      </c>
    </row>
    <row r="22064" spans="1:5" ht="16.5" customHeight="1" x14ac:dyDescent="0.25">
      <c r="A22064" s="2" t="s">
        <v>19622</v>
      </c>
      <c r="B22064" s="2" t="s">
        <v>41584</v>
      </c>
      <c r="C22064" s="2" t="s">
        <v>43962</v>
      </c>
      <c r="D22064" s="2" t="s">
        <v>44150</v>
      </c>
      <c r="E22064" s="2" t="s">
        <v>44170</v>
      </c>
    </row>
    <row r="22065" spans="1:5" ht="16.5" customHeight="1" x14ac:dyDescent="0.25">
      <c r="A22065" s="2" t="s">
        <v>19623</v>
      </c>
      <c r="B22065" s="2" t="s">
        <v>41585</v>
      </c>
      <c r="C22065" s="2" t="s">
        <v>43945</v>
      </c>
      <c r="D22065" s="2" t="s">
        <v>44150</v>
      </c>
      <c r="E22065" s="2" t="s">
        <v>44170</v>
      </c>
    </row>
    <row r="22066" spans="1:5" ht="16.5" customHeight="1" x14ac:dyDescent="0.25">
      <c r="A22066" s="2" t="s">
        <v>19624</v>
      </c>
      <c r="B22066" s="2" t="s">
        <v>41586</v>
      </c>
      <c r="C22066" s="2" t="s">
        <v>43962</v>
      </c>
      <c r="D22066" s="2" t="s">
        <v>44150</v>
      </c>
      <c r="E22066" s="2" t="s">
        <v>44170</v>
      </c>
    </row>
    <row r="22067" spans="1:5" ht="16.5" customHeight="1" x14ac:dyDescent="0.25">
      <c r="A22067" s="2" t="s">
        <v>19625</v>
      </c>
      <c r="B22067" s="2" t="s">
        <v>41587</v>
      </c>
      <c r="C22067" s="2" t="s">
        <v>43945</v>
      </c>
      <c r="D22067" s="2" t="s">
        <v>44150</v>
      </c>
      <c r="E22067" s="2" t="s">
        <v>44170</v>
      </c>
    </row>
    <row r="22068" spans="1:5" ht="16.5" customHeight="1" x14ac:dyDescent="0.25">
      <c r="A22068" s="2" t="s">
        <v>19626</v>
      </c>
      <c r="B22068" s="2" t="s">
        <v>41588</v>
      </c>
      <c r="C22068" s="2" t="s">
        <v>43962</v>
      </c>
      <c r="D22068" s="2" t="s">
        <v>44150</v>
      </c>
      <c r="E22068" s="2" t="s">
        <v>44170</v>
      </c>
    </row>
    <row r="22069" spans="1:5" ht="16.5" customHeight="1" x14ac:dyDescent="0.25">
      <c r="A22069" s="2" t="s">
        <v>19627</v>
      </c>
      <c r="B22069" s="2" t="s">
        <v>41589</v>
      </c>
      <c r="C22069" s="2" t="s">
        <v>43960</v>
      </c>
      <c r="D22069" s="2" t="s">
        <v>44150</v>
      </c>
      <c r="E22069" s="2" t="s">
        <v>44170</v>
      </c>
    </row>
    <row r="22070" spans="1:5" ht="16.5" customHeight="1" x14ac:dyDescent="0.25">
      <c r="A22070" s="2" t="s">
        <v>19628</v>
      </c>
      <c r="B22070" s="2" t="s">
        <v>41590</v>
      </c>
      <c r="C22070" s="2" t="s">
        <v>43960</v>
      </c>
      <c r="D22070" s="2" t="s">
        <v>44150</v>
      </c>
      <c r="E22070" s="2" t="s">
        <v>44170</v>
      </c>
    </row>
    <row r="22071" spans="1:5" ht="16.5" customHeight="1" x14ac:dyDescent="0.25">
      <c r="A22071" s="2" t="s">
        <v>19629</v>
      </c>
      <c r="B22071" s="2" t="s">
        <v>41591</v>
      </c>
      <c r="C22071" s="2" t="s">
        <v>43960</v>
      </c>
      <c r="D22071" s="2" t="s">
        <v>44150</v>
      </c>
      <c r="E22071" s="2" t="s">
        <v>44170</v>
      </c>
    </row>
    <row r="22072" spans="1:5" ht="16.5" customHeight="1" x14ac:dyDescent="0.25">
      <c r="A22072" s="2" t="s">
        <v>19630</v>
      </c>
      <c r="B22072" s="2" t="s">
        <v>41592</v>
      </c>
      <c r="C22072" s="2" t="s">
        <v>43960</v>
      </c>
      <c r="D22072" s="2" t="s">
        <v>44150</v>
      </c>
      <c r="E22072" s="2" t="s">
        <v>44170</v>
      </c>
    </row>
    <row r="22073" spans="1:5" ht="16.5" customHeight="1" x14ac:dyDescent="0.25">
      <c r="A22073" s="2" t="s">
        <v>19631</v>
      </c>
      <c r="B22073" s="2" t="s">
        <v>41593</v>
      </c>
      <c r="C22073" s="2" t="s">
        <v>43960</v>
      </c>
      <c r="D22073" s="2" t="s">
        <v>44150</v>
      </c>
      <c r="E22073" s="2" t="s">
        <v>44170</v>
      </c>
    </row>
    <row r="22074" spans="1:5" ht="16.5" customHeight="1" x14ac:dyDescent="0.25">
      <c r="A22074" s="2" t="s">
        <v>19632</v>
      </c>
      <c r="B22074" s="2" t="s">
        <v>41594</v>
      </c>
      <c r="C22074" s="2" t="s">
        <v>43962</v>
      </c>
      <c r="D22074" s="2" t="s">
        <v>44150</v>
      </c>
      <c r="E22074" s="2" t="s">
        <v>44170</v>
      </c>
    </row>
    <row r="22075" spans="1:5" ht="16.5" customHeight="1" x14ac:dyDescent="0.25">
      <c r="A22075" s="2" t="s">
        <v>19633</v>
      </c>
      <c r="B22075" s="2" t="s">
        <v>41595</v>
      </c>
      <c r="C22075" s="2" t="s">
        <v>43962</v>
      </c>
      <c r="D22075" s="2" t="s">
        <v>44150</v>
      </c>
      <c r="E22075" s="2" t="s">
        <v>44170</v>
      </c>
    </row>
    <row r="22076" spans="1:5" ht="16.5" customHeight="1" x14ac:dyDescent="0.25">
      <c r="A22076" s="2" t="s">
        <v>19634</v>
      </c>
      <c r="B22076" s="2" t="s">
        <v>41596</v>
      </c>
      <c r="C22076" s="2" t="s">
        <v>43962</v>
      </c>
      <c r="D22076" s="2" t="s">
        <v>44150</v>
      </c>
      <c r="E22076" s="2" t="s">
        <v>44170</v>
      </c>
    </row>
    <row r="22077" spans="1:5" ht="16.5" customHeight="1" x14ac:dyDescent="0.25">
      <c r="A22077" s="2" t="s">
        <v>19635</v>
      </c>
      <c r="B22077" s="2" t="s">
        <v>41597</v>
      </c>
      <c r="C22077" s="2" t="s">
        <v>43962</v>
      </c>
      <c r="D22077" s="2" t="s">
        <v>44150</v>
      </c>
      <c r="E22077" s="2" t="s">
        <v>44170</v>
      </c>
    </row>
    <row r="22078" spans="1:5" ht="16.5" customHeight="1" x14ac:dyDescent="0.25">
      <c r="A22078" s="2" t="s">
        <v>19636</v>
      </c>
      <c r="B22078" s="2" t="s">
        <v>41598</v>
      </c>
      <c r="C22078" s="2" t="s">
        <v>43962</v>
      </c>
      <c r="D22078" s="2" t="s">
        <v>44150</v>
      </c>
      <c r="E22078" s="2" t="s">
        <v>44170</v>
      </c>
    </row>
    <row r="22079" spans="1:5" ht="16.5" customHeight="1" x14ac:dyDescent="0.25">
      <c r="A22079" s="2" t="s">
        <v>19637</v>
      </c>
      <c r="B22079" s="2" t="s">
        <v>41599</v>
      </c>
      <c r="C22079" s="2" t="s">
        <v>43962</v>
      </c>
      <c r="D22079" s="2" t="s">
        <v>44150</v>
      </c>
      <c r="E22079" s="2" t="s">
        <v>44170</v>
      </c>
    </row>
    <row r="22080" spans="1:5" ht="16.5" customHeight="1" x14ac:dyDescent="0.25">
      <c r="A22080" s="2" t="s">
        <v>19638</v>
      </c>
      <c r="B22080" s="2" t="s">
        <v>41600</v>
      </c>
      <c r="C22080" s="2" t="s">
        <v>43960</v>
      </c>
      <c r="D22080" s="2" t="s">
        <v>44150</v>
      </c>
      <c r="E22080" s="2" t="s">
        <v>44170</v>
      </c>
    </row>
    <row r="22081" spans="1:5" ht="16.5" customHeight="1" x14ac:dyDescent="0.25">
      <c r="A22081" s="2" t="s">
        <v>19639</v>
      </c>
      <c r="B22081" s="2" t="s">
        <v>41601</v>
      </c>
      <c r="C22081" s="2" t="s">
        <v>43960</v>
      </c>
      <c r="D22081" s="2" t="s">
        <v>44150</v>
      </c>
      <c r="E22081" s="2" t="s">
        <v>44170</v>
      </c>
    </row>
    <row r="22082" spans="1:5" ht="16.5" customHeight="1" x14ac:dyDescent="0.25">
      <c r="A22082" s="2" t="s">
        <v>19640</v>
      </c>
      <c r="B22082" s="2" t="s">
        <v>41602</v>
      </c>
      <c r="C22082" s="2" t="s">
        <v>43960</v>
      </c>
      <c r="D22082" s="2" t="s">
        <v>44150</v>
      </c>
      <c r="E22082" s="2" t="s">
        <v>44170</v>
      </c>
    </row>
    <row r="22083" spans="1:5" ht="16.5" customHeight="1" x14ac:dyDescent="0.25">
      <c r="A22083" s="2" t="s">
        <v>19641</v>
      </c>
      <c r="B22083" s="2" t="s">
        <v>41603</v>
      </c>
      <c r="C22083" s="2" t="s">
        <v>43945</v>
      </c>
      <c r="D22083" s="2" t="s">
        <v>44150</v>
      </c>
      <c r="E22083" s="2" t="s">
        <v>44170</v>
      </c>
    </row>
    <row r="22084" spans="1:5" ht="16.5" customHeight="1" x14ac:dyDescent="0.25">
      <c r="A22084" s="2" t="s">
        <v>19642</v>
      </c>
      <c r="B22084" s="2" t="s">
        <v>41604</v>
      </c>
      <c r="C22084" s="2" t="s">
        <v>43960</v>
      </c>
      <c r="D22084" s="2" t="s">
        <v>44150</v>
      </c>
      <c r="E22084" s="2" t="s">
        <v>44170</v>
      </c>
    </row>
    <row r="22085" spans="1:5" ht="16.5" customHeight="1" x14ac:dyDescent="0.25">
      <c r="A22085" s="2" t="s">
        <v>19643</v>
      </c>
      <c r="B22085" s="2" t="s">
        <v>41605</v>
      </c>
      <c r="C22085" s="2" t="s">
        <v>43960</v>
      </c>
      <c r="D22085" s="2" t="s">
        <v>44150</v>
      </c>
      <c r="E22085" s="2" t="s">
        <v>44170</v>
      </c>
    </row>
    <row r="22086" spans="1:5" ht="16.5" customHeight="1" x14ac:dyDescent="0.25">
      <c r="A22086" s="2" t="s">
        <v>19644</v>
      </c>
      <c r="B22086" s="2" t="s">
        <v>41606</v>
      </c>
      <c r="C22086" s="2" t="s">
        <v>43960</v>
      </c>
      <c r="D22086" s="2" t="s">
        <v>44150</v>
      </c>
      <c r="E22086" s="2" t="s">
        <v>44170</v>
      </c>
    </row>
    <row r="22087" spans="1:5" ht="16.5" customHeight="1" x14ac:dyDescent="0.25">
      <c r="A22087" s="2" t="s">
        <v>19645</v>
      </c>
      <c r="B22087" s="2" t="s">
        <v>41607</v>
      </c>
      <c r="C22087" s="2" t="s">
        <v>43960</v>
      </c>
      <c r="D22087" s="2" t="s">
        <v>44150</v>
      </c>
      <c r="E22087" s="2" t="s">
        <v>44170</v>
      </c>
    </row>
    <row r="22088" spans="1:5" ht="16.5" customHeight="1" x14ac:dyDescent="0.25">
      <c r="A22088" s="2" t="s">
        <v>19646</v>
      </c>
      <c r="B22088" s="2" t="s">
        <v>41608</v>
      </c>
      <c r="C22088" s="2" t="s">
        <v>43960</v>
      </c>
      <c r="D22088" s="2" t="s">
        <v>44150</v>
      </c>
      <c r="E22088" s="2" t="s">
        <v>44170</v>
      </c>
    </row>
    <row r="22089" spans="1:5" ht="16.5" customHeight="1" x14ac:dyDescent="0.25">
      <c r="A22089" s="2" t="s">
        <v>19647</v>
      </c>
      <c r="B22089" s="2" t="s">
        <v>41609</v>
      </c>
      <c r="C22089" s="2" t="s">
        <v>43960</v>
      </c>
      <c r="D22089" s="2" t="s">
        <v>44150</v>
      </c>
      <c r="E22089" s="2" t="s">
        <v>44170</v>
      </c>
    </row>
    <row r="22090" spans="1:5" ht="16.5" customHeight="1" x14ac:dyDescent="0.25">
      <c r="A22090" s="2" t="s">
        <v>19648</v>
      </c>
      <c r="B22090" s="2" t="s">
        <v>41610</v>
      </c>
      <c r="C22090" s="2" t="s">
        <v>43960</v>
      </c>
      <c r="D22090" s="2" t="s">
        <v>44150</v>
      </c>
      <c r="E22090" s="2" t="s">
        <v>44170</v>
      </c>
    </row>
    <row r="22091" spans="1:5" ht="16.5" customHeight="1" x14ac:dyDescent="0.25">
      <c r="A22091" s="2" t="s">
        <v>19649</v>
      </c>
      <c r="B22091" s="2" t="s">
        <v>41611</v>
      </c>
      <c r="C22091" s="2" t="s">
        <v>43960</v>
      </c>
      <c r="D22091" s="2" t="s">
        <v>44150</v>
      </c>
      <c r="E22091" s="2" t="s">
        <v>44170</v>
      </c>
    </row>
    <row r="22092" spans="1:5" ht="16.5" customHeight="1" x14ac:dyDescent="0.25">
      <c r="A22092" s="2" t="s">
        <v>19650</v>
      </c>
      <c r="B22092" s="2" t="s">
        <v>41612</v>
      </c>
      <c r="C22092" s="2" t="s">
        <v>43960</v>
      </c>
      <c r="D22092" s="2" t="s">
        <v>44150</v>
      </c>
      <c r="E22092" s="2" t="s">
        <v>44170</v>
      </c>
    </row>
    <row r="22093" spans="1:5" ht="16.5" customHeight="1" x14ac:dyDescent="0.25">
      <c r="A22093" s="2" t="s">
        <v>19651</v>
      </c>
      <c r="B22093" s="2" t="s">
        <v>41613</v>
      </c>
      <c r="C22093" s="2" t="s">
        <v>43960</v>
      </c>
      <c r="D22093" s="2" t="s">
        <v>44150</v>
      </c>
      <c r="E22093" s="2" t="s">
        <v>44170</v>
      </c>
    </row>
    <row r="22094" spans="1:5" ht="16.5" customHeight="1" x14ac:dyDescent="0.25">
      <c r="A22094" s="2" t="s">
        <v>19652</v>
      </c>
      <c r="B22094" s="2" t="s">
        <v>41614</v>
      </c>
      <c r="C22094" s="2" t="s">
        <v>43960</v>
      </c>
      <c r="D22094" s="2" t="s">
        <v>44150</v>
      </c>
      <c r="E22094" s="2" t="s">
        <v>44170</v>
      </c>
    </row>
    <row r="22095" spans="1:5" ht="16.5" customHeight="1" x14ac:dyDescent="0.25">
      <c r="A22095" s="2" t="s">
        <v>19653</v>
      </c>
      <c r="B22095" s="2" t="s">
        <v>41615</v>
      </c>
      <c r="C22095" s="2" t="s">
        <v>43960</v>
      </c>
      <c r="D22095" s="2" t="s">
        <v>44150</v>
      </c>
      <c r="E22095" s="2" t="s">
        <v>44170</v>
      </c>
    </row>
    <row r="22096" spans="1:5" ht="16.5" customHeight="1" x14ac:dyDescent="0.25">
      <c r="A22096" s="2" t="s">
        <v>19654</v>
      </c>
      <c r="B22096" s="2" t="s">
        <v>41616</v>
      </c>
      <c r="C22096" s="2" t="s">
        <v>43960</v>
      </c>
      <c r="D22096" s="2" t="s">
        <v>44150</v>
      </c>
      <c r="E22096" s="2" t="s">
        <v>44170</v>
      </c>
    </row>
    <row r="22097" spans="1:5" ht="16.5" customHeight="1" x14ac:dyDescent="0.25">
      <c r="A22097" s="2" t="s">
        <v>19655</v>
      </c>
      <c r="B22097" s="2" t="s">
        <v>41617</v>
      </c>
      <c r="C22097" s="2" t="s">
        <v>43960</v>
      </c>
      <c r="D22097" s="2" t="s">
        <v>44150</v>
      </c>
      <c r="E22097" s="2" t="s">
        <v>44170</v>
      </c>
    </row>
    <row r="22098" spans="1:5" ht="16.5" customHeight="1" x14ac:dyDescent="0.25">
      <c r="A22098" s="2" t="s">
        <v>19656</v>
      </c>
      <c r="B22098" s="2" t="s">
        <v>41618</v>
      </c>
      <c r="C22098" s="2" t="s">
        <v>43960</v>
      </c>
      <c r="D22098" s="2" t="s">
        <v>44150</v>
      </c>
      <c r="E22098" s="2" t="s">
        <v>44170</v>
      </c>
    </row>
    <row r="22099" spans="1:5" ht="16.5" customHeight="1" x14ac:dyDescent="0.25">
      <c r="A22099" s="2" t="s">
        <v>19657</v>
      </c>
      <c r="B22099" s="2" t="s">
        <v>41619</v>
      </c>
      <c r="C22099" s="2" t="s">
        <v>43960</v>
      </c>
      <c r="D22099" s="2" t="s">
        <v>44150</v>
      </c>
      <c r="E22099" s="2" t="s">
        <v>44170</v>
      </c>
    </row>
    <row r="22100" spans="1:5" ht="16.5" customHeight="1" x14ac:dyDescent="0.25">
      <c r="A22100" s="2" t="s">
        <v>19658</v>
      </c>
      <c r="B22100" s="2" t="s">
        <v>41620</v>
      </c>
      <c r="C22100" s="2" t="s">
        <v>43960</v>
      </c>
      <c r="D22100" s="2" t="s">
        <v>44150</v>
      </c>
      <c r="E22100" s="2" t="s">
        <v>44170</v>
      </c>
    </row>
    <row r="22101" spans="1:5" ht="16.5" customHeight="1" x14ac:dyDescent="0.25">
      <c r="A22101" s="2" t="s">
        <v>19659</v>
      </c>
      <c r="B22101" s="2" t="s">
        <v>41621</v>
      </c>
      <c r="C22101" s="2" t="s">
        <v>43960</v>
      </c>
      <c r="D22101" s="2" t="s">
        <v>44150</v>
      </c>
      <c r="E22101" s="2" t="s">
        <v>44170</v>
      </c>
    </row>
    <row r="22102" spans="1:5" ht="16.5" customHeight="1" x14ac:dyDescent="0.25">
      <c r="A22102" s="2" t="s">
        <v>19660</v>
      </c>
      <c r="B22102" s="2" t="s">
        <v>41622</v>
      </c>
      <c r="C22102" s="2" t="s">
        <v>43960</v>
      </c>
      <c r="D22102" s="2" t="s">
        <v>44150</v>
      </c>
      <c r="E22102" s="2" t="s">
        <v>44170</v>
      </c>
    </row>
    <row r="22103" spans="1:5" ht="16.5" customHeight="1" x14ac:dyDescent="0.25">
      <c r="A22103" s="2" t="s">
        <v>19661</v>
      </c>
      <c r="B22103" s="2" t="s">
        <v>41623</v>
      </c>
      <c r="C22103" s="2" t="s">
        <v>43960</v>
      </c>
      <c r="D22103" s="2" t="s">
        <v>44150</v>
      </c>
      <c r="E22103" s="2" t="s">
        <v>44170</v>
      </c>
    </row>
    <row r="22104" spans="1:5" ht="16.5" customHeight="1" x14ac:dyDescent="0.25">
      <c r="A22104" s="2" t="s">
        <v>19662</v>
      </c>
      <c r="B22104" s="2" t="s">
        <v>41624</v>
      </c>
      <c r="C22104" s="2" t="s">
        <v>43960</v>
      </c>
      <c r="D22104" s="2" t="s">
        <v>44150</v>
      </c>
      <c r="E22104" s="2" t="s">
        <v>44170</v>
      </c>
    </row>
    <row r="22105" spans="1:5" ht="16.5" customHeight="1" x14ac:dyDescent="0.25">
      <c r="A22105" s="2" t="s">
        <v>19663</v>
      </c>
      <c r="B22105" s="2" t="s">
        <v>41625</v>
      </c>
      <c r="C22105" s="2" t="s">
        <v>43960</v>
      </c>
      <c r="D22105" s="2" t="s">
        <v>44150</v>
      </c>
      <c r="E22105" s="2" t="s">
        <v>44170</v>
      </c>
    </row>
    <row r="22106" spans="1:5" ht="16.5" customHeight="1" x14ac:dyDescent="0.25">
      <c r="A22106" s="2" t="s">
        <v>19664</v>
      </c>
      <c r="B22106" s="2" t="s">
        <v>41626</v>
      </c>
      <c r="C22106" s="2" t="s">
        <v>43960</v>
      </c>
      <c r="D22106" s="2" t="s">
        <v>44150</v>
      </c>
      <c r="E22106" s="2" t="s">
        <v>44170</v>
      </c>
    </row>
    <row r="22107" spans="1:5" ht="16.5" customHeight="1" x14ac:dyDescent="0.25">
      <c r="A22107" s="2" t="s">
        <v>19665</v>
      </c>
      <c r="B22107" s="2" t="s">
        <v>41627</v>
      </c>
      <c r="C22107" s="2" t="s">
        <v>43960</v>
      </c>
      <c r="D22107" s="2" t="s">
        <v>44150</v>
      </c>
      <c r="E22107" s="2" t="s">
        <v>44170</v>
      </c>
    </row>
    <row r="22108" spans="1:5" ht="16.5" customHeight="1" x14ac:dyDescent="0.25">
      <c r="A22108" s="2" t="s">
        <v>19666</v>
      </c>
      <c r="B22108" s="2" t="s">
        <v>41628</v>
      </c>
      <c r="C22108" s="2" t="s">
        <v>43960</v>
      </c>
      <c r="D22108" s="2" t="s">
        <v>44150</v>
      </c>
      <c r="E22108" s="2" t="s">
        <v>44170</v>
      </c>
    </row>
    <row r="22109" spans="1:5" ht="16.5" customHeight="1" x14ac:dyDescent="0.25">
      <c r="A22109" s="2" t="s">
        <v>19667</v>
      </c>
      <c r="B22109" s="2" t="s">
        <v>41629</v>
      </c>
      <c r="C22109" s="2" t="s">
        <v>43960</v>
      </c>
      <c r="D22109" s="2" t="s">
        <v>44150</v>
      </c>
      <c r="E22109" s="2" t="s">
        <v>44170</v>
      </c>
    </row>
    <row r="22110" spans="1:5" ht="16.5" customHeight="1" x14ac:dyDescent="0.25">
      <c r="A22110" s="2" t="s">
        <v>19668</v>
      </c>
      <c r="B22110" s="2" t="s">
        <v>41630</v>
      </c>
      <c r="C22110" s="2" t="s">
        <v>43960</v>
      </c>
      <c r="D22110" s="2" t="s">
        <v>44150</v>
      </c>
      <c r="E22110" s="2" t="s">
        <v>44170</v>
      </c>
    </row>
    <row r="22111" spans="1:5" ht="16.5" customHeight="1" x14ac:dyDescent="0.25">
      <c r="A22111" s="2" t="s">
        <v>19669</v>
      </c>
      <c r="B22111" s="2" t="s">
        <v>41631</v>
      </c>
      <c r="C22111" s="2" t="s">
        <v>43945</v>
      </c>
      <c r="D22111" s="2" t="s">
        <v>44150</v>
      </c>
      <c r="E22111" s="2" t="s">
        <v>44170</v>
      </c>
    </row>
    <row r="22112" spans="1:5" ht="16.5" customHeight="1" x14ac:dyDescent="0.25">
      <c r="A22112" s="2" t="s">
        <v>19670</v>
      </c>
      <c r="B22112" s="2" t="s">
        <v>41632</v>
      </c>
      <c r="C22112" s="2" t="s">
        <v>43945</v>
      </c>
      <c r="D22112" s="2" t="s">
        <v>44150</v>
      </c>
      <c r="E22112" s="2" t="s">
        <v>44170</v>
      </c>
    </row>
    <row r="22113" spans="1:5" ht="16.5" customHeight="1" x14ac:dyDescent="0.25">
      <c r="A22113" s="2" t="s">
        <v>19671</v>
      </c>
      <c r="B22113" s="2" t="s">
        <v>41633</v>
      </c>
      <c r="C22113" s="2" t="s">
        <v>43960</v>
      </c>
      <c r="D22113" s="2" t="s">
        <v>44150</v>
      </c>
      <c r="E22113" s="2" t="s">
        <v>44170</v>
      </c>
    </row>
    <row r="22114" spans="1:5" ht="16.5" customHeight="1" x14ac:dyDescent="0.25">
      <c r="A22114" s="2" t="s">
        <v>19672</v>
      </c>
      <c r="B22114" s="2" t="s">
        <v>41634</v>
      </c>
      <c r="C22114" s="2" t="s">
        <v>43960</v>
      </c>
      <c r="D22114" s="2" t="s">
        <v>44150</v>
      </c>
      <c r="E22114" s="2" t="s">
        <v>44170</v>
      </c>
    </row>
    <row r="22115" spans="1:5" ht="16.5" customHeight="1" x14ac:dyDescent="0.25">
      <c r="A22115" s="2" t="s">
        <v>19673</v>
      </c>
      <c r="B22115" s="2" t="s">
        <v>41635</v>
      </c>
      <c r="C22115" s="2" t="s">
        <v>43960</v>
      </c>
      <c r="D22115" s="2" t="s">
        <v>44150</v>
      </c>
      <c r="E22115" s="2" t="s">
        <v>44170</v>
      </c>
    </row>
    <row r="22116" spans="1:5" ht="16.5" customHeight="1" x14ac:dyDescent="0.25">
      <c r="A22116" s="2" t="s">
        <v>19674</v>
      </c>
      <c r="B22116" s="2" t="s">
        <v>41636</v>
      </c>
      <c r="C22116" s="2" t="s">
        <v>43960</v>
      </c>
      <c r="D22116" s="2" t="s">
        <v>44150</v>
      </c>
      <c r="E22116" s="2" t="s">
        <v>44170</v>
      </c>
    </row>
    <row r="22117" spans="1:5" ht="16.5" customHeight="1" x14ac:dyDescent="0.25">
      <c r="A22117" s="2" t="s">
        <v>19675</v>
      </c>
      <c r="B22117" s="2" t="s">
        <v>41637</v>
      </c>
      <c r="C22117" s="2" t="s">
        <v>43960</v>
      </c>
      <c r="D22117" s="2" t="s">
        <v>44150</v>
      </c>
      <c r="E22117" s="2" t="s">
        <v>44170</v>
      </c>
    </row>
    <row r="22118" spans="1:5" ht="16.5" customHeight="1" x14ac:dyDescent="0.25">
      <c r="A22118" s="2" t="s">
        <v>19676</v>
      </c>
      <c r="B22118" s="2" t="s">
        <v>41638</v>
      </c>
      <c r="C22118" s="2" t="s">
        <v>43945</v>
      </c>
      <c r="D22118" s="2" t="s">
        <v>44150</v>
      </c>
      <c r="E22118" s="2" t="s">
        <v>44170</v>
      </c>
    </row>
    <row r="22119" spans="1:5" ht="16.5" customHeight="1" x14ac:dyDescent="0.25">
      <c r="A22119" s="2" t="s">
        <v>19677</v>
      </c>
      <c r="B22119" s="2" t="s">
        <v>41639</v>
      </c>
      <c r="C22119" s="2" t="s">
        <v>43938</v>
      </c>
      <c r="D22119" s="2" t="s">
        <v>44150</v>
      </c>
      <c r="E22119" s="2" t="s">
        <v>44170</v>
      </c>
    </row>
    <row r="22120" spans="1:5" ht="16.5" customHeight="1" x14ac:dyDescent="0.25">
      <c r="A22120" s="2" t="s">
        <v>19678</v>
      </c>
      <c r="B22120" s="2" t="s">
        <v>41640</v>
      </c>
      <c r="C22120" s="2" t="s">
        <v>43960</v>
      </c>
      <c r="D22120" s="2" t="s">
        <v>44150</v>
      </c>
      <c r="E22120" s="2" t="s">
        <v>44170</v>
      </c>
    </row>
    <row r="22121" spans="1:5" ht="16.5" customHeight="1" x14ac:dyDescent="0.25">
      <c r="A22121" s="2" t="s">
        <v>19679</v>
      </c>
      <c r="B22121" s="2" t="s">
        <v>41641</v>
      </c>
      <c r="C22121" s="2" t="s">
        <v>43960</v>
      </c>
      <c r="D22121" s="2" t="s">
        <v>44150</v>
      </c>
      <c r="E22121" s="2" t="s">
        <v>44170</v>
      </c>
    </row>
    <row r="22122" spans="1:5" ht="16.5" customHeight="1" x14ac:dyDescent="0.25">
      <c r="A22122" s="2" t="s">
        <v>19680</v>
      </c>
      <c r="B22122" s="2" t="s">
        <v>41642</v>
      </c>
      <c r="C22122" s="2" t="s">
        <v>43960</v>
      </c>
      <c r="D22122" s="2" t="s">
        <v>44150</v>
      </c>
      <c r="E22122" s="2" t="s">
        <v>44170</v>
      </c>
    </row>
    <row r="22123" spans="1:5" ht="16.5" customHeight="1" x14ac:dyDescent="0.25">
      <c r="A22123" s="2" t="s">
        <v>19681</v>
      </c>
      <c r="B22123" s="2" t="s">
        <v>41643</v>
      </c>
      <c r="C22123" s="2" t="s">
        <v>43960</v>
      </c>
      <c r="D22123" s="2" t="s">
        <v>44150</v>
      </c>
      <c r="E22123" s="2" t="s">
        <v>44170</v>
      </c>
    </row>
    <row r="22124" spans="1:5" ht="16.5" customHeight="1" x14ac:dyDescent="0.25">
      <c r="A22124" s="2" t="s">
        <v>19682</v>
      </c>
      <c r="B22124" s="2" t="s">
        <v>41644</v>
      </c>
      <c r="C22124" s="2" t="s">
        <v>43960</v>
      </c>
      <c r="D22124" s="2" t="s">
        <v>44150</v>
      </c>
      <c r="E22124" s="2" t="s">
        <v>44170</v>
      </c>
    </row>
    <row r="22125" spans="1:5" ht="16.5" customHeight="1" x14ac:dyDescent="0.25">
      <c r="A22125" s="2" t="s">
        <v>19683</v>
      </c>
      <c r="B22125" s="2" t="s">
        <v>41645</v>
      </c>
      <c r="C22125" s="2" t="s">
        <v>43960</v>
      </c>
      <c r="D22125" s="2" t="s">
        <v>44150</v>
      </c>
      <c r="E22125" s="2" t="s">
        <v>44170</v>
      </c>
    </row>
    <row r="22126" spans="1:5" ht="16.5" customHeight="1" x14ac:dyDescent="0.25">
      <c r="A22126" s="2" t="s">
        <v>19684</v>
      </c>
      <c r="B22126" s="2" t="s">
        <v>41646</v>
      </c>
      <c r="C22126" s="2" t="s">
        <v>43960</v>
      </c>
      <c r="D22126" s="2" t="s">
        <v>44150</v>
      </c>
      <c r="E22126" s="2" t="s">
        <v>44170</v>
      </c>
    </row>
    <row r="22127" spans="1:5" ht="16.5" customHeight="1" x14ac:dyDescent="0.25">
      <c r="A22127" s="2" t="s">
        <v>19685</v>
      </c>
      <c r="B22127" s="2" t="s">
        <v>41647</v>
      </c>
      <c r="C22127" s="2" t="s">
        <v>43960</v>
      </c>
      <c r="D22127" s="2" t="s">
        <v>44150</v>
      </c>
      <c r="E22127" s="2" t="s">
        <v>44170</v>
      </c>
    </row>
    <row r="22128" spans="1:5" ht="16.5" customHeight="1" x14ac:dyDescent="0.25">
      <c r="A22128" s="2" t="s">
        <v>19686</v>
      </c>
      <c r="B22128" s="2" t="s">
        <v>41648</v>
      </c>
      <c r="C22128" s="2" t="s">
        <v>43960</v>
      </c>
      <c r="D22128" s="2" t="s">
        <v>44150</v>
      </c>
      <c r="E22128" s="2" t="s">
        <v>44170</v>
      </c>
    </row>
    <row r="22129" spans="1:5" ht="16.5" customHeight="1" x14ac:dyDescent="0.25">
      <c r="A22129" s="2" t="s">
        <v>19687</v>
      </c>
      <c r="B22129" s="2" t="s">
        <v>41649</v>
      </c>
      <c r="C22129" s="2" t="s">
        <v>43960</v>
      </c>
      <c r="D22129" s="2" t="s">
        <v>44150</v>
      </c>
      <c r="E22129" s="2" t="s">
        <v>44170</v>
      </c>
    </row>
    <row r="22130" spans="1:5" ht="16.5" customHeight="1" x14ac:dyDescent="0.25">
      <c r="A22130" s="2" t="s">
        <v>19688</v>
      </c>
      <c r="B22130" s="2" t="s">
        <v>41650</v>
      </c>
      <c r="C22130" s="2" t="s">
        <v>43960</v>
      </c>
      <c r="D22130" s="2" t="s">
        <v>44150</v>
      </c>
      <c r="E22130" s="2" t="s">
        <v>44170</v>
      </c>
    </row>
    <row r="22131" spans="1:5" ht="16.5" customHeight="1" x14ac:dyDescent="0.25">
      <c r="A22131" s="2" t="s">
        <v>19689</v>
      </c>
      <c r="B22131" s="2" t="s">
        <v>41651</v>
      </c>
      <c r="C22131" s="2" t="s">
        <v>43960</v>
      </c>
      <c r="D22131" s="2" t="s">
        <v>44150</v>
      </c>
      <c r="E22131" s="2" t="s">
        <v>44170</v>
      </c>
    </row>
    <row r="22132" spans="1:5" ht="16.5" customHeight="1" x14ac:dyDescent="0.25">
      <c r="A22132" s="2" t="s">
        <v>19690</v>
      </c>
      <c r="B22132" s="2" t="s">
        <v>41652</v>
      </c>
      <c r="C22132" s="2" t="s">
        <v>43960</v>
      </c>
      <c r="D22132" s="2" t="s">
        <v>44150</v>
      </c>
      <c r="E22132" s="2" t="s">
        <v>44170</v>
      </c>
    </row>
    <row r="22133" spans="1:5" ht="16.5" customHeight="1" x14ac:dyDescent="0.25">
      <c r="A22133" s="2" t="s">
        <v>19691</v>
      </c>
      <c r="B22133" s="2" t="s">
        <v>41653</v>
      </c>
      <c r="C22133" s="2" t="s">
        <v>43960</v>
      </c>
      <c r="D22133" s="2" t="s">
        <v>44150</v>
      </c>
      <c r="E22133" s="2" t="s">
        <v>44170</v>
      </c>
    </row>
    <row r="22134" spans="1:5" ht="16.5" customHeight="1" x14ac:dyDescent="0.25">
      <c r="A22134" s="2" t="s">
        <v>19692</v>
      </c>
      <c r="B22134" s="2" t="s">
        <v>41654</v>
      </c>
      <c r="C22134" s="2" t="s">
        <v>43960</v>
      </c>
      <c r="D22134" s="2" t="s">
        <v>44150</v>
      </c>
      <c r="E22134" s="2" t="s">
        <v>44170</v>
      </c>
    </row>
    <row r="22135" spans="1:5" ht="16.5" customHeight="1" x14ac:dyDescent="0.25">
      <c r="A22135" s="2" t="s">
        <v>19693</v>
      </c>
      <c r="B22135" s="2" t="s">
        <v>41655</v>
      </c>
      <c r="C22135" s="2" t="s">
        <v>43960</v>
      </c>
      <c r="D22135" s="2" t="s">
        <v>44150</v>
      </c>
      <c r="E22135" s="2" t="s">
        <v>44170</v>
      </c>
    </row>
    <row r="22136" spans="1:5" ht="16.5" customHeight="1" x14ac:dyDescent="0.25">
      <c r="A22136" s="2" t="s">
        <v>19694</v>
      </c>
      <c r="B22136" s="2" t="s">
        <v>41656</v>
      </c>
      <c r="C22136" s="2" t="s">
        <v>43960</v>
      </c>
      <c r="D22136" s="2" t="s">
        <v>44150</v>
      </c>
      <c r="E22136" s="2" t="s">
        <v>44170</v>
      </c>
    </row>
    <row r="22137" spans="1:5" ht="16.5" customHeight="1" x14ac:dyDescent="0.25">
      <c r="A22137" s="2" t="s">
        <v>19695</v>
      </c>
      <c r="B22137" s="2" t="s">
        <v>41657</v>
      </c>
      <c r="C22137" s="2" t="s">
        <v>43960</v>
      </c>
      <c r="D22137" s="2" t="s">
        <v>44150</v>
      </c>
      <c r="E22137" s="2" t="s">
        <v>44170</v>
      </c>
    </row>
    <row r="22138" spans="1:5" ht="16.5" customHeight="1" x14ac:dyDescent="0.25">
      <c r="A22138" s="2" t="s">
        <v>19696</v>
      </c>
      <c r="B22138" s="2" t="s">
        <v>41658</v>
      </c>
      <c r="C22138" s="2" t="s">
        <v>43960</v>
      </c>
      <c r="D22138" s="2" t="s">
        <v>44150</v>
      </c>
      <c r="E22138" s="2" t="s">
        <v>44170</v>
      </c>
    </row>
    <row r="22139" spans="1:5" ht="16.5" customHeight="1" x14ac:dyDescent="0.25">
      <c r="A22139" s="2" t="s">
        <v>19697</v>
      </c>
      <c r="B22139" s="2" t="s">
        <v>41659</v>
      </c>
      <c r="C22139" s="2" t="s">
        <v>43960</v>
      </c>
      <c r="D22139" s="2" t="s">
        <v>44150</v>
      </c>
      <c r="E22139" s="2" t="s">
        <v>44170</v>
      </c>
    </row>
    <row r="22140" spans="1:5" ht="16.5" customHeight="1" x14ac:dyDescent="0.25">
      <c r="A22140" s="2" t="s">
        <v>19698</v>
      </c>
      <c r="B22140" s="2" t="s">
        <v>41660</v>
      </c>
      <c r="C22140" s="2" t="s">
        <v>43960</v>
      </c>
      <c r="D22140" s="2" t="s">
        <v>44150</v>
      </c>
      <c r="E22140" s="2" t="s">
        <v>44170</v>
      </c>
    </row>
  </sheetData>
  <autoFilter ref="A1:E22140" xr:uid="{00000000-0001-0000-0000-000000000000}"/>
  <sortState xmlns:xlrd2="http://schemas.microsoft.com/office/spreadsheetml/2017/richdata2" ref="A2:E22140">
    <sortCondition ref="D2214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E225C-DC5E-41C0-A866-E2DC0D50BB46}">
  <dimension ref="A3:B207"/>
  <sheetViews>
    <sheetView workbookViewId="0">
      <selection activeCell="B17" sqref="B17"/>
    </sheetView>
  </sheetViews>
  <sheetFormatPr defaultRowHeight="15" x14ac:dyDescent="0.25"/>
  <cols>
    <col min="1" max="1" width="13.140625" bestFit="1" customWidth="1"/>
    <col min="2" max="2" width="18.42578125" bestFit="1" customWidth="1"/>
  </cols>
  <sheetData>
    <row r="3" spans="1:2" x14ac:dyDescent="0.25">
      <c r="A3" s="4" t="s">
        <v>44171</v>
      </c>
      <c r="B3" t="s">
        <v>44173</v>
      </c>
    </row>
    <row r="4" spans="1:2" x14ac:dyDescent="0.25">
      <c r="A4" s="5" t="s">
        <v>44161</v>
      </c>
      <c r="B4" s="7">
        <v>1955</v>
      </c>
    </row>
    <row r="5" spans="1:2" x14ac:dyDescent="0.25">
      <c r="A5" s="6" t="s">
        <v>43967</v>
      </c>
      <c r="B5" s="7">
        <v>7</v>
      </c>
    </row>
    <row r="6" spans="1:2" x14ac:dyDescent="0.25">
      <c r="A6" s="6" t="s">
        <v>43968</v>
      </c>
      <c r="B6" s="7">
        <v>47</v>
      </c>
    </row>
    <row r="7" spans="1:2" x14ac:dyDescent="0.25">
      <c r="A7" s="6" t="s">
        <v>43970</v>
      </c>
      <c r="B7" s="7">
        <v>17</v>
      </c>
    </row>
    <row r="8" spans="1:2" x14ac:dyDescent="0.25">
      <c r="A8" s="6" t="s">
        <v>43971</v>
      </c>
      <c r="B8" s="7">
        <v>3</v>
      </c>
    </row>
    <row r="9" spans="1:2" x14ac:dyDescent="0.25">
      <c r="A9" s="6" t="s">
        <v>43973</v>
      </c>
      <c r="B9" s="7">
        <v>14</v>
      </c>
    </row>
    <row r="10" spans="1:2" x14ac:dyDescent="0.25">
      <c r="A10" s="6" t="s">
        <v>43975</v>
      </c>
      <c r="B10" s="7">
        <v>18</v>
      </c>
    </row>
    <row r="11" spans="1:2" x14ac:dyDescent="0.25">
      <c r="A11" s="6" t="s">
        <v>43977</v>
      </c>
      <c r="B11" s="7">
        <v>10</v>
      </c>
    </row>
    <row r="12" spans="1:2" x14ac:dyDescent="0.25">
      <c r="A12" s="6" t="s">
        <v>43978</v>
      </c>
      <c r="B12" s="7">
        <v>34</v>
      </c>
    </row>
    <row r="13" spans="1:2" x14ac:dyDescent="0.25">
      <c r="A13" s="6" t="s">
        <v>43972</v>
      </c>
      <c r="B13" s="7">
        <v>173</v>
      </c>
    </row>
    <row r="14" spans="1:2" x14ac:dyDescent="0.25">
      <c r="A14" s="6" t="s">
        <v>43974</v>
      </c>
      <c r="B14" s="7">
        <v>1</v>
      </c>
    </row>
    <row r="15" spans="1:2" x14ac:dyDescent="0.25">
      <c r="A15" s="6" t="s">
        <v>43979</v>
      </c>
      <c r="B15" s="7">
        <v>74</v>
      </c>
    </row>
    <row r="16" spans="1:2" x14ac:dyDescent="0.25">
      <c r="A16" s="6" t="s">
        <v>43980</v>
      </c>
      <c r="B16" s="7">
        <v>48</v>
      </c>
    </row>
    <row r="17" spans="1:2" x14ac:dyDescent="0.25">
      <c r="A17" s="6" t="s">
        <v>43988</v>
      </c>
      <c r="B17" s="7">
        <v>1</v>
      </c>
    </row>
    <row r="18" spans="1:2" x14ac:dyDescent="0.25">
      <c r="A18" s="6" t="s">
        <v>43981</v>
      </c>
      <c r="B18" s="7">
        <v>107</v>
      </c>
    </row>
    <row r="19" spans="1:2" x14ac:dyDescent="0.25">
      <c r="A19" s="6" t="s">
        <v>43984</v>
      </c>
      <c r="B19" s="7">
        <v>180</v>
      </c>
    </row>
    <row r="20" spans="1:2" x14ac:dyDescent="0.25">
      <c r="A20" s="6" t="s">
        <v>43985</v>
      </c>
      <c r="B20" s="7">
        <v>72</v>
      </c>
    </row>
    <row r="21" spans="1:2" x14ac:dyDescent="0.25">
      <c r="A21" s="6" t="s">
        <v>43982</v>
      </c>
      <c r="B21" s="7">
        <v>51</v>
      </c>
    </row>
    <row r="22" spans="1:2" x14ac:dyDescent="0.25">
      <c r="A22" s="6" t="s">
        <v>43983</v>
      </c>
      <c r="B22" s="7">
        <v>23</v>
      </c>
    </row>
    <row r="23" spans="1:2" x14ac:dyDescent="0.25">
      <c r="A23" s="6" t="s">
        <v>43986</v>
      </c>
      <c r="B23" s="7">
        <v>8</v>
      </c>
    </row>
    <row r="24" spans="1:2" x14ac:dyDescent="0.25">
      <c r="A24" s="6" t="s">
        <v>43987</v>
      </c>
      <c r="B24" s="7">
        <v>12</v>
      </c>
    </row>
    <row r="25" spans="1:2" x14ac:dyDescent="0.25">
      <c r="A25" s="6" t="s">
        <v>43989</v>
      </c>
      <c r="B25" s="7">
        <v>2</v>
      </c>
    </row>
    <row r="26" spans="1:2" x14ac:dyDescent="0.25">
      <c r="A26" s="6" t="s">
        <v>43990</v>
      </c>
      <c r="B26" s="7">
        <v>42</v>
      </c>
    </row>
    <row r="27" spans="1:2" x14ac:dyDescent="0.25">
      <c r="A27" s="6" t="s">
        <v>43991</v>
      </c>
      <c r="B27" s="7">
        <v>11</v>
      </c>
    </row>
    <row r="28" spans="1:2" x14ac:dyDescent="0.25">
      <c r="A28" s="6" t="s">
        <v>43993</v>
      </c>
      <c r="B28" s="7">
        <v>63</v>
      </c>
    </row>
    <row r="29" spans="1:2" x14ac:dyDescent="0.25">
      <c r="A29" s="6" t="s">
        <v>43992</v>
      </c>
      <c r="B29" s="7">
        <v>118</v>
      </c>
    </row>
    <row r="30" spans="1:2" x14ac:dyDescent="0.25">
      <c r="A30" s="6" t="s">
        <v>43995</v>
      </c>
      <c r="B30" s="7">
        <v>240</v>
      </c>
    </row>
    <row r="31" spans="1:2" x14ac:dyDescent="0.25">
      <c r="A31" s="6" t="s">
        <v>43996</v>
      </c>
      <c r="B31" s="7">
        <v>57</v>
      </c>
    </row>
    <row r="32" spans="1:2" x14ac:dyDescent="0.25">
      <c r="A32" s="6" t="s">
        <v>43994</v>
      </c>
      <c r="B32" s="7">
        <v>23</v>
      </c>
    </row>
    <row r="33" spans="1:2" x14ac:dyDescent="0.25">
      <c r="A33" s="6" t="s">
        <v>43997</v>
      </c>
      <c r="B33" s="7">
        <v>156</v>
      </c>
    </row>
    <row r="34" spans="1:2" x14ac:dyDescent="0.25">
      <c r="A34" s="6" t="s">
        <v>43998</v>
      </c>
      <c r="B34" s="7">
        <v>18</v>
      </c>
    </row>
    <row r="35" spans="1:2" x14ac:dyDescent="0.25">
      <c r="A35" s="6" t="s">
        <v>43999</v>
      </c>
      <c r="B35" s="7">
        <v>122</v>
      </c>
    </row>
    <row r="36" spans="1:2" x14ac:dyDescent="0.25">
      <c r="A36" s="6" t="s">
        <v>44000</v>
      </c>
      <c r="B36" s="7">
        <v>21</v>
      </c>
    </row>
    <row r="37" spans="1:2" x14ac:dyDescent="0.25">
      <c r="A37" s="6" t="s">
        <v>44001</v>
      </c>
      <c r="B37" s="7">
        <v>11</v>
      </c>
    </row>
    <row r="38" spans="1:2" x14ac:dyDescent="0.25">
      <c r="A38" s="6" t="s">
        <v>44002</v>
      </c>
      <c r="B38" s="7">
        <v>7</v>
      </c>
    </row>
    <row r="39" spans="1:2" x14ac:dyDescent="0.25">
      <c r="A39" s="6" t="s">
        <v>43969</v>
      </c>
      <c r="B39" s="7">
        <v>1</v>
      </c>
    </row>
    <row r="40" spans="1:2" x14ac:dyDescent="0.25">
      <c r="A40" s="6" t="s">
        <v>44008</v>
      </c>
      <c r="B40" s="7">
        <v>14</v>
      </c>
    </row>
    <row r="41" spans="1:2" x14ac:dyDescent="0.25">
      <c r="A41" s="6" t="s">
        <v>44010</v>
      </c>
      <c r="B41" s="7">
        <v>11</v>
      </c>
    </row>
    <row r="42" spans="1:2" x14ac:dyDescent="0.25">
      <c r="A42" s="6" t="s">
        <v>44012</v>
      </c>
      <c r="B42" s="7">
        <v>19</v>
      </c>
    </row>
    <row r="43" spans="1:2" x14ac:dyDescent="0.25">
      <c r="A43" s="6" t="s">
        <v>44011</v>
      </c>
      <c r="B43" s="7">
        <v>7</v>
      </c>
    </row>
    <row r="44" spans="1:2" x14ac:dyDescent="0.25">
      <c r="A44" s="6" t="s">
        <v>44013</v>
      </c>
      <c r="B44" s="7">
        <v>68</v>
      </c>
    </row>
    <row r="45" spans="1:2" x14ac:dyDescent="0.25">
      <c r="A45" s="6" t="s">
        <v>44014</v>
      </c>
      <c r="B45" s="7">
        <v>12</v>
      </c>
    </row>
    <row r="46" spans="1:2" x14ac:dyDescent="0.25">
      <c r="A46" s="6" t="s">
        <v>44015</v>
      </c>
      <c r="B46" s="7">
        <v>32</v>
      </c>
    </row>
    <row r="47" spans="1:2" x14ac:dyDescent="0.25">
      <c r="A47" s="5" t="s">
        <v>44165</v>
      </c>
      <c r="B47" s="7">
        <v>1744</v>
      </c>
    </row>
    <row r="48" spans="1:2" x14ac:dyDescent="0.25">
      <c r="A48" s="6" t="s">
        <v>44016</v>
      </c>
      <c r="B48" s="7">
        <v>216</v>
      </c>
    </row>
    <row r="49" spans="1:2" x14ac:dyDescent="0.25">
      <c r="A49" s="6" t="s">
        <v>44017</v>
      </c>
      <c r="B49" s="7">
        <v>164</v>
      </c>
    </row>
    <row r="50" spans="1:2" x14ac:dyDescent="0.25">
      <c r="A50" s="6" t="s">
        <v>44018</v>
      </c>
      <c r="B50" s="7">
        <v>25</v>
      </c>
    </row>
    <row r="51" spans="1:2" x14ac:dyDescent="0.25">
      <c r="A51" s="6" t="s">
        <v>44019</v>
      </c>
      <c r="B51" s="7">
        <v>145</v>
      </c>
    </row>
    <row r="52" spans="1:2" x14ac:dyDescent="0.25">
      <c r="A52" s="6" t="s">
        <v>44020</v>
      </c>
      <c r="B52" s="7">
        <v>104</v>
      </c>
    </row>
    <row r="53" spans="1:2" x14ac:dyDescent="0.25">
      <c r="A53" s="6" t="s">
        <v>44021</v>
      </c>
      <c r="B53" s="7">
        <v>173</v>
      </c>
    </row>
    <row r="54" spans="1:2" x14ac:dyDescent="0.25">
      <c r="A54" s="6" t="s">
        <v>44022</v>
      </c>
      <c r="B54" s="7">
        <v>62</v>
      </c>
    </row>
    <row r="55" spans="1:2" x14ac:dyDescent="0.25">
      <c r="A55" s="6" t="s">
        <v>44023</v>
      </c>
      <c r="B55" s="7">
        <v>83</v>
      </c>
    </row>
    <row r="56" spans="1:2" x14ac:dyDescent="0.25">
      <c r="A56" s="6" t="s">
        <v>44031</v>
      </c>
      <c r="B56" s="7">
        <v>63</v>
      </c>
    </row>
    <row r="57" spans="1:2" x14ac:dyDescent="0.25">
      <c r="A57" s="6" t="s">
        <v>44032</v>
      </c>
      <c r="B57" s="7">
        <v>10</v>
      </c>
    </row>
    <row r="58" spans="1:2" x14ac:dyDescent="0.25">
      <c r="A58" s="6" t="s">
        <v>44030</v>
      </c>
      <c r="B58" s="7">
        <v>8</v>
      </c>
    </row>
    <row r="59" spans="1:2" x14ac:dyDescent="0.25">
      <c r="A59" s="6" t="s">
        <v>44027</v>
      </c>
      <c r="B59" s="7">
        <v>94</v>
      </c>
    </row>
    <row r="60" spans="1:2" x14ac:dyDescent="0.25">
      <c r="A60" s="6" t="s">
        <v>44025</v>
      </c>
      <c r="B60" s="7">
        <v>557</v>
      </c>
    </row>
    <row r="61" spans="1:2" x14ac:dyDescent="0.25">
      <c r="A61" s="6" t="s">
        <v>44048</v>
      </c>
      <c r="B61" s="7">
        <v>40</v>
      </c>
    </row>
    <row r="62" spans="1:2" x14ac:dyDescent="0.25">
      <c r="A62" s="5" t="s">
        <v>44162</v>
      </c>
      <c r="B62" s="7">
        <v>6527</v>
      </c>
    </row>
    <row r="63" spans="1:2" x14ac:dyDescent="0.25">
      <c r="A63" s="6" t="s">
        <v>44062</v>
      </c>
      <c r="B63" s="7">
        <v>46</v>
      </c>
    </row>
    <row r="64" spans="1:2" x14ac:dyDescent="0.25">
      <c r="A64" s="6" t="s">
        <v>44046</v>
      </c>
      <c r="B64" s="7">
        <v>518</v>
      </c>
    </row>
    <row r="65" spans="1:2" x14ac:dyDescent="0.25">
      <c r="A65" s="6" t="s">
        <v>44045</v>
      </c>
      <c r="B65" s="7">
        <v>257</v>
      </c>
    </row>
    <row r="66" spans="1:2" x14ac:dyDescent="0.25">
      <c r="A66" s="6" t="s">
        <v>44047</v>
      </c>
      <c r="B66" s="7">
        <v>28</v>
      </c>
    </row>
    <row r="67" spans="1:2" x14ac:dyDescent="0.25">
      <c r="A67" s="6" t="s">
        <v>44050</v>
      </c>
      <c r="B67" s="7">
        <v>693</v>
      </c>
    </row>
    <row r="68" spans="1:2" x14ac:dyDescent="0.25">
      <c r="A68" s="6" t="s">
        <v>44049</v>
      </c>
      <c r="B68" s="7">
        <v>118</v>
      </c>
    </row>
    <row r="69" spans="1:2" x14ac:dyDescent="0.25">
      <c r="A69" s="6" t="s">
        <v>43976</v>
      </c>
      <c r="B69" s="7">
        <v>63</v>
      </c>
    </row>
    <row r="70" spans="1:2" x14ac:dyDescent="0.25">
      <c r="A70" s="6" t="s">
        <v>44053</v>
      </c>
      <c r="B70" s="7">
        <v>242</v>
      </c>
    </row>
    <row r="71" spans="1:2" x14ac:dyDescent="0.25">
      <c r="A71" s="6" t="s">
        <v>44052</v>
      </c>
      <c r="B71" s="7">
        <v>90</v>
      </c>
    </row>
    <row r="72" spans="1:2" x14ac:dyDescent="0.25">
      <c r="A72" s="6" t="s">
        <v>44024</v>
      </c>
      <c r="B72" s="7">
        <v>142</v>
      </c>
    </row>
    <row r="73" spans="1:2" x14ac:dyDescent="0.25">
      <c r="A73" s="6" t="s">
        <v>44055</v>
      </c>
      <c r="B73" s="7">
        <v>915</v>
      </c>
    </row>
    <row r="74" spans="1:2" x14ac:dyDescent="0.25">
      <c r="A74" s="6" t="s">
        <v>44054</v>
      </c>
      <c r="B74" s="7">
        <v>3</v>
      </c>
    </row>
    <row r="75" spans="1:2" x14ac:dyDescent="0.25">
      <c r="A75" s="6" t="s">
        <v>44056</v>
      </c>
      <c r="B75" s="7">
        <v>180</v>
      </c>
    </row>
    <row r="76" spans="1:2" x14ac:dyDescent="0.25">
      <c r="A76" s="6" t="s">
        <v>44058</v>
      </c>
      <c r="B76" s="7">
        <v>135</v>
      </c>
    </row>
    <row r="77" spans="1:2" x14ac:dyDescent="0.25">
      <c r="A77" s="6" t="s">
        <v>44029</v>
      </c>
      <c r="B77" s="7">
        <v>41</v>
      </c>
    </row>
    <row r="78" spans="1:2" x14ac:dyDescent="0.25">
      <c r="A78" s="6" t="s">
        <v>44065</v>
      </c>
      <c r="B78" s="7">
        <v>248</v>
      </c>
    </row>
    <row r="79" spans="1:2" x14ac:dyDescent="0.25">
      <c r="A79" s="6" t="s">
        <v>44138</v>
      </c>
      <c r="B79" s="7">
        <v>216</v>
      </c>
    </row>
    <row r="80" spans="1:2" x14ac:dyDescent="0.25">
      <c r="A80" s="6" t="s">
        <v>44137</v>
      </c>
      <c r="B80" s="7">
        <v>210</v>
      </c>
    </row>
    <row r="81" spans="1:2" x14ac:dyDescent="0.25">
      <c r="A81" s="6" t="s">
        <v>44136</v>
      </c>
      <c r="B81" s="7">
        <v>423</v>
      </c>
    </row>
    <row r="82" spans="1:2" x14ac:dyDescent="0.25">
      <c r="A82" s="6" t="s">
        <v>44151</v>
      </c>
      <c r="B82" s="7">
        <v>753</v>
      </c>
    </row>
    <row r="83" spans="1:2" x14ac:dyDescent="0.25">
      <c r="A83" s="6" t="s">
        <v>44153</v>
      </c>
      <c r="B83" s="7">
        <v>577</v>
      </c>
    </row>
    <row r="84" spans="1:2" x14ac:dyDescent="0.25">
      <c r="A84" s="6" t="s">
        <v>44156</v>
      </c>
      <c r="B84" s="7">
        <v>11</v>
      </c>
    </row>
    <row r="85" spans="1:2" x14ac:dyDescent="0.25">
      <c r="A85" s="6" t="s">
        <v>44152</v>
      </c>
      <c r="B85" s="7">
        <v>618</v>
      </c>
    </row>
    <row r="86" spans="1:2" x14ac:dyDescent="0.25">
      <c r="A86" s="5" t="s">
        <v>44166</v>
      </c>
      <c r="B86" s="7">
        <v>1899</v>
      </c>
    </row>
    <row r="87" spans="1:2" x14ac:dyDescent="0.25">
      <c r="A87" s="6" t="s">
        <v>44061</v>
      </c>
      <c r="B87" s="7">
        <v>40</v>
      </c>
    </row>
    <row r="88" spans="1:2" x14ac:dyDescent="0.25">
      <c r="A88" s="6" t="s">
        <v>44063</v>
      </c>
      <c r="B88" s="7">
        <v>79</v>
      </c>
    </row>
    <row r="89" spans="1:2" x14ac:dyDescent="0.25">
      <c r="A89" s="6" t="s">
        <v>44077</v>
      </c>
      <c r="B89" s="7">
        <v>31</v>
      </c>
    </row>
    <row r="90" spans="1:2" x14ac:dyDescent="0.25">
      <c r="A90" s="6" t="s">
        <v>44044</v>
      </c>
      <c r="B90" s="7">
        <v>115</v>
      </c>
    </row>
    <row r="91" spans="1:2" x14ac:dyDescent="0.25">
      <c r="A91" s="6" t="s">
        <v>44080</v>
      </c>
      <c r="B91" s="7">
        <v>15</v>
      </c>
    </row>
    <row r="92" spans="1:2" x14ac:dyDescent="0.25">
      <c r="A92" s="6" t="s">
        <v>44026</v>
      </c>
      <c r="B92" s="7">
        <v>126</v>
      </c>
    </row>
    <row r="93" spans="1:2" x14ac:dyDescent="0.25">
      <c r="A93" s="6" t="s">
        <v>44033</v>
      </c>
      <c r="B93" s="7">
        <v>30</v>
      </c>
    </row>
    <row r="94" spans="1:2" x14ac:dyDescent="0.25">
      <c r="A94" s="6" t="s">
        <v>44034</v>
      </c>
      <c r="B94" s="7">
        <v>95</v>
      </c>
    </row>
    <row r="95" spans="1:2" x14ac:dyDescent="0.25">
      <c r="A95" s="6" t="s">
        <v>44035</v>
      </c>
      <c r="B95" s="7">
        <v>15</v>
      </c>
    </row>
    <row r="96" spans="1:2" x14ac:dyDescent="0.25">
      <c r="A96" s="6" t="s">
        <v>44037</v>
      </c>
      <c r="B96" s="7">
        <v>108</v>
      </c>
    </row>
    <row r="97" spans="1:2" x14ac:dyDescent="0.25">
      <c r="A97" s="6" t="s">
        <v>44036</v>
      </c>
      <c r="B97" s="7">
        <v>77</v>
      </c>
    </row>
    <row r="98" spans="1:2" x14ac:dyDescent="0.25">
      <c r="A98" s="6" t="s">
        <v>44064</v>
      </c>
      <c r="B98" s="7">
        <v>259</v>
      </c>
    </row>
    <row r="99" spans="1:2" x14ac:dyDescent="0.25">
      <c r="A99" s="6" t="s">
        <v>44039</v>
      </c>
      <c r="B99" s="7">
        <v>81</v>
      </c>
    </row>
    <row r="100" spans="1:2" x14ac:dyDescent="0.25">
      <c r="A100" s="6" t="s">
        <v>44067</v>
      </c>
      <c r="B100" s="7">
        <v>64</v>
      </c>
    </row>
    <row r="101" spans="1:2" x14ac:dyDescent="0.25">
      <c r="A101" s="6" t="s">
        <v>44068</v>
      </c>
      <c r="B101" s="7">
        <v>40</v>
      </c>
    </row>
    <row r="102" spans="1:2" x14ac:dyDescent="0.25">
      <c r="A102" s="6" t="s">
        <v>44069</v>
      </c>
      <c r="B102" s="7">
        <v>40</v>
      </c>
    </row>
    <row r="103" spans="1:2" x14ac:dyDescent="0.25">
      <c r="A103" s="6" t="s">
        <v>44070</v>
      </c>
      <c r="B103" s="7">
        <v>1</v>
      </c>
    </row>
    <row r="104" spans="1:2" x14ac:dyDescent="0.25">
      <c r="A104" s="6" t="s">
        <v>44041</v>
      </c>
      <c r="B104" s="7">
        <v>165</v>
      </c>
    </row>
    <row r="105" spans="1:2" x14ac:dyDescent="0.25">
      <c r="A105" s="6" t="s">
        <v>44040</v>
      </c>
      <c r="B105" s="7">
        <v>31</v>
      </c>
    </row>
    <row r="106" spans="1:2" x14ac:dyDescent="0.25">
      <c r="A106" s="6" t="s">
        <v>44042</v>
      </c>
      <c r="B106" s="7">
        <v>44</v>
      </c>
    </row>
    <row r="107" spans="1:2" x14ac:dyDescent="0.25">
      <c r="A107" s="6" t="s">
        <v>44076</v>
      </c>
      <c r="B107" s="7">
        <v>34</v>
      </c>
    </row>
    <row r="108" spans="1:2" x14ac:dyDescent="0.25">
      <c r="A108" s="6" t="s">
        <v>44126</v>
      </c>
      <c r="B108" s="7">
        <v>52</v>
      </c>
    </row>
    <row r="109" spans="1:2" x14ac:dyDescent="0.25">
      <c r="A109" s="6" t="s">
        <v>44129</v>
      </c>
      <c r="B109" s="7">
        <v>32</v>
      </c>
    </row>
    <row r="110" spans="1:2" x14ac:dyDescent="0.25">
      <c r="A110" s="6" t="s">
        <v>44127</v>
      </c>
      <c r="B110" s="7">
        <v>16</v>
      </c>
    </row>
    <row r="111" spans="1:2" x14ac:dyDescent="0.25">
      <c r="A111" s="6" t="s">
        <v>44130</v>
      </c>
      <c r="B111" s="7">
        <v>56</v>
      </c>
    </row>
    <row r="112" spans="1:2" x14ac:dyDescent="0.25">
      <c r="A112" s="6" t="s">
        <v>44131</v>
      </c>
      <c r="B112" s="7">
        <v>9</v>
      </c>
    </row>
    <row r="113" spans="1:2" x14ac:dyDescent="0.25">
      <c r="A113" s="6" t="s">
        <v>44132</v>
      </c>
      <c r="B113" s="7">
        <v>12</v>
      </c>
    </row>
    <row r="114" spans="1:2" x14ac:dyDescent="0.25">
      <c r="A114" s="6" t="s">
        <v>44133</v>
      </c>
      <c r="B114" s="7">
        <v>10</v>
      </c>
    </row>
    <row r="115" spans="1:2" x14ac:dyDescent="0.25">
      <c r="A115" s="6" t="s">
        <v>44122</v>
      </c>
      <c r="B115" s="7">
        <v>75</v>
      </c>
    </row>
    <row r="116" spans="1:2" x14ac:dyDescent="0.25">
      <c r="A116" s="6" t="s">
        <v>44128</v>
      </c>
      <c r="B116" s="7">
        <v>133</v>
      </c>
    </row>
    <row r="117" spans="1:2" x14ac:dyDescent="0.25">
      <c r="A117" s="6" t="s">
        <v>44157</v>
      </c>
      <c r="B117" s="7">
        <v>8</v>
      </c>
    </row>
    <row r="118" spans="1:2" x14ac:dyDescent="0.25">
      <c r="A118" s="6" t="s">
        <v>44159</v>
      </c>
      <c r="B118" s="7">
        <v>5</v>
      </c>
    </row>
    <row r="119" spans="1:2" x14ac:dyDescent="0.25">
      <c r="A119" s="6" t="s">
        <v>44158</v>
      </c>
      <c r="B119" s="7">
        <v>1</v>
      </c>
    </row>
    <row r="120" spans="1:2" x14ac:dyDescent="0.25">
      <c r="A120" s="5" t="s">
        <v>44164</v>
      </c>
      <c r="B120" s="7">
        <v>1449</v>
      </c>
    </row>
    <row r="121" spans="1:2" x14ac:dyDescent="0.25">
      <c r="A121" s="6" t="s">
        <v>44071</v>
      </c>
      <c r="B121" s="7">
        <v>100</v>
      </c>
    </row>
    <row r="122" spans="1:2" x14ac:dyDescent="0.25">
      <c r="A122" s="6" t="s">
        <v>44073</v>
      </c>
      <c r="B122" s="7">
        <v>46</v>
      </c>
    </row>
    <row r="123" spans="1:2" x14ac:dyDescent="0.25">
      <c r="A123" s="6" t="s">
        <v>44072</v>
      </c>
      <c r="B123" s="7">
        <v>22</v>
      </c>
    </row>
    <row r="124" spans="1:2" x14ac:dyDescent="0.25">
      <c r="A124" s="6" t="s">
        <v>44009</v>
      </c>
      <c r="B124" s="7">
        <v>38</v>
      </c>
    </row>
    <row r="125" spans="1:2" x14ac:dyDescent="0.25">
      <c r="A125" s="6" t="s">
        <v>44038</v>
      </c>
      <c r="B125" s="7">
        <v>62</v>
      </c>
    </row>
    <row r="126" spans="1:2" x14ac:dyDescent="0.25">
      <c r="A126" s="6" t="s">
        <v>44051</v>
      </c>
      <c r="B126" s="7">
        <v>366</v>
      </c>
    </row>
    <row r="127" spans="1:2" x14ac:dyDescent="0.25">
      <c r="A127" s="6" t="s">
        <v>44099</v>
      </c>
      <c r="B127" s="7">
        <v>10</v>
      </c>
    </row>
    <row r="128" spans="1:2" x14ac:dyDescent="0.25">
      <c r="A128" s="6" t="s">
        <v>44066</v>
      </c>
      <c r="B128" s="7">
        <v>132</v>
      </c>
    </row>
    <row r="129" spans="1:2" x14ac:dyDescent="0.25">
      <c r="A129" s="6" t="s">
        <v>44074</v>
      </c>
      <c r="B129" s="7">
        <v>17</v>
      </c>
    </row>
    <row r="130" spans="1:2" x14ac:dyDescent="0.25">
      <c r="A130" s="6" t="s">
        <v>44079</v>
      </c>
      <c r="B130" s="7">
        <v>107</v>
      </c>
    </row>
    <row r="131" spans="1:2" x14ac:dyDescent="0.25">
      <c r="A131" s="6" t="s">
        <v>44059</v>
      </c>
      <c r="B131" s="7">
        <v>72</v>
      </c>
    </row>
    <row r="132" spans="1:2" x14ac:dyDescent="0.25">
      <c r="A132" s="6" t="s">
        <v>44082</v>
      </c>
      <c r="B132" s="7">
        <v>58</v>
      </c>
    </row>
    <row r="133" spans="1:2" x14ac:dyDescent="0.25">
      <c r="A133" s="6" t="s">
        <v>44081</v>
      </c>
      <c r="B133" s="7">
        <v>154</v>
      </c>
    </row>
    <row r="134" spans="1:2" x14ac:dyDescent="0.25">
      <c r="A134" s="6" t="s">
        <v>44083</v>
      </c>
      <c r="B134" s="7">
        <v>16</v>
      </c>
    </row>
    <row r="135" spans="1:2" x14ac:dyDescent="0.25">
      <c r="A135" s="6" t="s">
        <v>44043</v>
      </c>
      <c r="B135" s="7">
        <v>141</v>
      </c>
    </row>
    <row r="136" spans="1:2" x14ac:dyDescent="0.25">
      <c r="A136" s="6" t="s">
        <v>44060</v>
      </c>
      <c r="B136" s="7">
        <v>108</v>
      </c>
    </row>
    <row r="137" spans="1:2" x14ac:dyDescent="0.25">
      <c r="A137" s="5" t="s">
        <v>44167</v>
      </c>
      <c r="B137" s="7">
        <v>1352</v>
      </c>
    </row>
    <row r="138" spans="1:2" x14ac:dyDescent="0.25">
      <c r="A138" s="6" t="s">
        <v>44100</v>
      </c>
      <c r="B138" s="7">
        <v>428</v>
      </c>
    </row>
    <row r="139" spans="1:2" x14ac:dyDescent="0.25">
      <c r="A139" s="6" t="s">
        <v>44075</v>
      </c>
      <c r="B139" s="7">
        <v>185</v>
      </c>
    </row>
    <row r="140" spans="1:2" x14ac:dyDescent="0.25">
      <c r="A140" s="6" t="s">
        <v>44101</v>
      </c>
      <c r="B140" s="7">
        <v>186</v>
      </c>
    </row>
    <row r="141" spans="1:2" x14ac:dyDescent="0.25">
      <c r="A141" s="6" t="s">
        <v>44028</v>
      </c>
      <c r="B141" s="7">
        <v>4</v>
      </c>
    </row>
    <row r="142" spans="1:2" x14ac:dyDescent="0.25">
      <c r="A142" s="6" t="s">
        <v>44087</v>
      </c>
      <c r="B142" s="7">
        <v>104</v>
      </c>
    </row>
    <row r="143" spans="1:2" x14ac:dyDescent="0.25">
      <c r="A143" s="6" t="s">
        <v>44078</v>
      </c>
      <c r="B143" s="7">
        <v>19</v>
      </c>
    </row>
    <row r="144" spans="1:2" x14ac:dyDescent="0.25">
      <c r="A144" s="6" t="s">
        <v>44088</v>
      </c>
      <c r="B144" s="7">
        <v>40</v>
      </c>
    </row>
    <row r="145" spans="1:2" x14ac:dyDescent="0.25">
      <c r="A145" s="6" t="s">
        <v>44085</v>
      </c>
      <c r="B145" s="7">
        <v>28</v>
      </c>
    </row>
    <row r="146" spans="1:2" x14ac:dyDescent="0.25">
      <c r="A146" s="6" t="s">
        <v>44086</v>
      </c>
      <c r="B146" s="7">
        <v>25</v>
      </c>
    </row>
    <row r="147" spans="1:2" x14ac:dyDescent="0.25">
      <c r="A147" s="6" t="s">
        <v>44089</v>
      </c>
      <c r="B147" s="7">
        <v>22</v>
      </c>
    </row>
    <row r="148" spans="1:2" x14ac:dyDescent="0.25">
      <c r="A148" s="6" t="s">
        <v>44090</v>
      </c>
      <c r="B148" s="7">
        <v>2</v>
      </c>
    </row>
    <row r="149" spans="1:2" x14ac:dyDescent="0.25">
      <c r="A149" s="6" t="s">
        <v>44084</v>
      </c>
      <c r="B149" s="7">
        <v>259</v>
      </c>
    </row>
    <row r="150" spans="1:2" x14ac:dyDescent="0.25">
      <c r="A150" s="6" t="s">
        <v>44154</v>
      </c>
      <c r="B150" s="7">
        <v>16</v>
      </c>
    </row>
    <row r="151" spans="1:2" x14ac:dyDescent="0.25">
      <c r="A151" s="6" t="s">
        <v>44155</v>
      </c>
      <c r="B151" s="7">
        <v>34</v>
      </c>
    </row>
    <row r="152" spans="1:2" x14ac:dyDescent="0.25">
      <c r="A152" s="5" t="s">
        <v>44169</v>
      </c>
      <c r="B152" s="7">
        <v>873</v>
      </c>
    </row>
    <row r="153" spans="1:2" x14ac:dyDescent="0.25">
      <c r="A153" s="6" t="s">
        <v>44091</v>
      </c>
      <c r="B153" s="7">
        <v>103</v>
      </c>
    </row>
    <row r="154" spans="1:2" x14ac:dyDescent="0.25">
      <c r="A154" s="6" t="s">
        <v>44093</v>
      </c>
      <c r="B154" s="7">
        <v>31</v>
      </c>
    </row>
    <row r="155" spans="1:2" x14ac:dyDescent="0.25">
      <c r="A155" s="6" t="s">
        <v>44094</v>
      </c>
      <c r="B155" s="7">
        <v>40</v>
      </c>
    </row>
    <row r="156" spans="1:2" x14ac:dyDescent="0.25">
      <c r="A156" s="6" t="s">
        <v>44095</v>
      </c>
      <c r="B156" s="7">
        <v>12</v>
      </c>
    </row>
    <row r="157" spans="1:2" x14ac:dyDescent="0.25">
      <c r="A157" s="6" t="s">
        <v>44096</v>
      </c>
      <c r="B157" s="7">
        <v>10</v>
      </c>
    </row>
    <row r="158" spans="1:2" x14ac:dyDescent="0.25">
      <c r="A158" s="6" t="s">
        <v>44092</v>
      </c>
      <c r="B158" s="7">
        <v>450</v>
      </c>
    </row>
    <row r="159" spans="1:2" x14ac:dyDescent="0.25">
      <c r="A159" s="6" t="s">
        <v>44097</v>
      </c>
      <c r="B159" s="7">
        <v>162</v>
      </c>
    </row>
    <row r="160" spans="1:2" x14ac:dyDescent="0.25">
      <c r="A160" s="6" t="s">
        <v>44098</v>
      </c>
      <c r="B160" s="7">
        <v>14</v>
      </c>
    </row>
    <row r="161" spans="1:2" x14ac:dyDescent="0.25">
      <c r="A161" s="6" t="s">
        <v>44102</v>
      </c>
      <c r="B161" s="7">
        <v>16</v>
      </c>
    </row>
    <row r="162" spans="1:2" x14ac:dyDescent="0.25">
      <c r="A162" s="6" t="s">
        <v>44103</v>
      </c>
      <c r="B162" s="7">
        <v>35</v>
      </c>
    </row>
    <row r="163" spans="1:2" x14ac:dyDescent="0.25">
      <c r="A163" s="5" t="s">
        <v>44163</v>
      </c>
      <c r="B163" s="7">
        <v>2120</v>
      </c>
    </row>
    <row r="164" spans="1:2" x14ac:dyDescent="0.25">
      <c r="A164" s="6" t="s">
        <v>44104</v>
      </c>
      <c r="B164" s="7">
        <v>603</v>
      </c>
    </row>
    <row r="165" spans="1:2" x14ac:dyDescent="0.25">
      <c r="A165" s="6" t="s">
        <v>44105</v>
      </c>
      <c r="B165" s="7">
        <v>72</v>
      </c>
    </row>
    <row r="166" spans="1:2" x14ac:dyDescent="0.25">
      <c r="A166" s="6" t="s">
        <v>44108</v>
      </c>
      <c r="B166" s="7">
        <v>83</v>
      </c>
    </row>
    <row r="167" spans="1:2" x14ac:dyDescent="0.25">
      <c r="A167" s="6" t="s">
        <v>44004</v>
      </c>
      <c r="B167" s="7">
        <v>149</v>
      </c>
    </row>
    <row r="168" spans="1:2" x14ac:dyDescent="0.25">
      <c r="A168" s="6" t="s">
        <v>44107</v>
      </c>
      <c r="B168" s="7">
        <v>90</v>
      </c>
    </row>
    <row r="169" spans="1:2" x14ac:dyDescent="0.25">
      <c r="A169" s="6" t="s">
        <v>44112</v>
      </c>
      <c r="B169" s="7">
        <v>51</v>
      </c>
    </row>
    <row r="170" spans="1:2" x14ac:dyDescent="0.25">
      <c r="A170" s="6" t="s">
        <v>44111</v>
      </c>
      <c r="B170" s="7">
        <v>32</v>
      </c>
    </row>
    <row r="171" spans="1:2" x14ac:dyDescent="0.25">
      <c r="A171" s="6" t="s">
        <v>44110</v>
      </c>
      <c r="B171" s="7">
        <v>12</v>
      </c>
    </row>
    <row r="172" spans="1:2" x14ac:dyDescent="0.25">
      <c r="A172" s="6" t="s">
        <v>44109</v>
      </c>
      <c r="B172" s="7">
        <v>104</v>
      </c>
    </row>
    <row r="173" spans="1:2" x14ac:dyDescent="0.25">
      <c r="A173" s="6" t="s">
        <v>44106</v>
      </c>
      <c r="B173" s="7">
        <v>33</v>
      </c>
    </row>
    <row r="174" spans="1:2" x14ac:dyDescent="0.25">
      <c r="A174" s="6" t="s">
        <v>44113</v>
      </c>
      <c r="B174" s="7">
        <v>17</v>
      </c>
    </row>
    <row r="175" spans="1:2" x14ac:dyDescent="0.25">
      <c r="A175" s="6" t="s">
        <v>44003</v>
      </c>
      <c r="B175" s="7">
        <v>344</v>
      </c>
    </row>
    <row r="176" spans="1:2" x14ac:dyDescent="0.25">
      <c r="A176" s="6" t="s">
        <v>44005</v>
      </c>
      <c r="B176" s="7">
        <v>380</v>
      </c>
    </row>
    <row r="177" spans="1:2" x14ac:dyDescent="0.25">
      <c r="A177" s="6" t="s">
        <v>44007</v>
      </c>
      <c r="B177" s="7">
        <v>92</v>
      </c>
    </row>
    <row r="178" spans="1:2" x14ac:dyDescent="0.25">
      <c r="A178" s="6" t="s">
        <v>44006</v>
      </c>
      <c r="B178" s="7">
        <v>58</v>
      </c>
    </row>
    <row r="179" spans="1:2" x14ac:dyDescent="0.25">
      <c r="A179" s="5" t="s">
        <v>44168</v>
      </c>
      <c r="B179" s="7">
        <v>2895</v>
      </c>
    </row>
    <row r="180" spans="1:2" x14ac:dyDescent="0.25">
      <c r="A180" s="6" t="s">
        <v>44117</v>
      </c>
      <c r="B180" s="7">
        <v>40</v>
      </c>
    </row>
    <row r="181" spans="1:2" x14ac:dyDescent="0.25">
      <c r="A181" s="6" t="s">
        <v>44123</v>
      </c>
      <c r="B181" s="7">
        <v>5</v>
      </c>
    </row>
    <row r="182" spans="1:2" x14ac:dyDescent="0.25">
      <c r="A182" s="6" t="s">
        <v>44124</v>
      </c>
      <c r="B182" s="7">
        <v>6</v>
      </c>
    </row>
    <row r="183" spans="1:2" x14ac:dyDescent="0.25">
      <c r="A183" s="6" t="s">
        <v>44125</v>
      </c>
      <c r="B183" s="7">
        <v>48</v>
      </c>
    </row>
    <row r="184" spans="1:2" x14ac:dyDescent="0.25">
      <c r="A184" s="6" t="s">
        <v>44114</v>
      </c>
      <c r="B184" s="7">
        <v>19</v>
      </c>
    </row>
    <row r="185" spans="1:2" x14ac:dyDescent="0.25">
      <c r="A185" s="6" t="s">
        <v>44116</v>
      </c>
      <c r="B185" s="7">
        <v>33</v>
      </c>
    </row>
    <row r="186" spans="1:2" x14ac:dyDescent="0.25">
      <c r="A186" s="6" t="s">
        <v>44115</v>
      </c>
      <c r="B186" s="7">
        <v>82</v>
      </c>
    </row>
    <row r="187" spans="1:2" x14ac:dyDescent="0.25">
      <c r="A187" s="6" t="s">
        <v>44134</v>
      </c>
      <c r="B187" s="7">
        <v>77</v>
      </c>
    </row>
    <row r="188" spans="1:2" x14ac:dyDescent="0.25">
      <c r="A188" s="6" t="s">
        <v>44135</v>
      </c>
      <c r="B188" s="7">
        <v>910</v>
      </c>
    </row>
    <row r="189" spans="1:2" x14ac:dyDescent="0.25">
      <c r="A189" s="6" t="s">
        <v>44057</v>
      </c>
      <c r="B189" s="7">
        <v>53</v>
      </c>
    </row>
    <row r="190" spans="1:2" x14ac:dyDescent="0.25">
      <c r="A190" s="6" t="s">
        <v>44139</v>
      </c>
      <c r="B190" s="7">
        <v>196</v>
      </c>
    </row>
    <row r="191" spans="1:2" x14ac:dyDescent="0.25">
      <c r="A191" s="6" t="s">
        <v>44140</v>
      </c>
      <c r="B191" s="7">
        <v>143</v>
      </c>
    </row>
    <row r="192" spans="1:2" x14ac:dyDescent="0.25">
      <c r="A192" s="6" t="s">
        <v>44141</v>
      </c>
      <c r="B192" s="7">
        <v>73</v>
      </c>
    </row>
    <row r="193" spans="1:2" x14ac:dyDescent="0.25">
      <c r="A193" s="6" t="s">
        <v>44121</v>
      </c>
      <c r="B193" s="7">
        <v>384</v>
      </c>
    </row>
    <row r="194" spans="1:2" x14ac:dyDescent="0.25">
      <c r="A194" s="6" t="s">
        <v>44120</v>
      </c>
      <c r="B194" s="7">
        <v>35</v>
      </c>
    </row>
    <row r="195" spans="1:2" x14ac:dyDescent="0.25">
      <c r="A195" s="6" t="s">
        <v>44142</v>
      </c>
      <c r="B195" s="7">
        <v>27</v>
      </c>
    </row>
    <row r="196" spans="1:2" x14ac:dyDescent="0.25">
      <c r="A196" s="6" t="s">
        <v>44144</v>
      </c>
      <c r="B196" s="7">
        <v>230</v>
      </c>
    </row>
    <row r="197" spans="1:2" x14ac:dyDescent="0.25">
      <c r="A197" s="6" t="s">
        <v>44145</v>
      </c>
      <c r="B197" s="7">
        <v>42</v>
      </c>
    </row>
    <row r="198" spans="1:2" x14ac:dyDescent="0.25">
      <c r="A198" s="6" t="s">
        <v>44118</v>
      </c>
      <c r="B198" s="7">
        <v>487</v>
      </c>
    </row>
    <row r="199" spans="1:2" x14ac:dyDescent="0.25">
      <c r="A199" s="6" t="s">
        <v>44143</v>
      </c>
      <c r="B199" s="7">
        <v>3</v>
      </c>
    </row>
    <row r="200" spans="1:2" x14ac:dyDescent="0.25">
      <c r="A200" s="6" t="s">
        <v>44119</v>
      </c>
      <c r="B200" s="7">
        <v>2</v>
      </c>
    </row>
    <row r="201" spans="1:2" x14ac:dyDescent="0.25">
      <c r="A201" s="5" t="s">
        <v>44170</v>
      </c>
      <c r="B201" s="7">
        <v>1325</v>
      </c>
    </row>
    <row r="202" spans="1:2" x14ac:dyDescent="0.25">
      <c r="A202" s="6" t="s">
        <v>44146</v>
      </c>
      <c r="B202" s="7">
        <v>28</v>
      </c>
    </row>
    <row r="203" spans="1:2" x14ac:dyDescent="0.25">
      <c r="A203" s="6" t="s">
        <v>44147</v>
      </c>
      <c r="B203" s="7">
        <v>366</v>
      </c>
    </row>
    <row r="204" spans="1:2" x14ac:dyDescent="0.25">
      <c r="A204" s="6" t="s">
        <v>44148</v>
      </c>
      <c r="B204" s="7">
        <v>101</v>
      </c>
    </row>
    <row r="205" spans="1:2" x14ac:dyDescent="0.25">
      <c r="A205" s="6" t="s">
        <v>44149</v>
      </c>
      <c r="B205" s="7">
        <v>113</v>
      </c>
    </row>
    <row r="206" spans="1:2" x14ac:dyDescent="0.25">
      <c r="A206" s="6" t="s">
        <v>44150</v>
      </c>
      <c r="B206" s="7">
        <v>717</v>
      </c>
    </row>
    <row r="207" spans="1:2" x14ac:dyDescent="0.25">
      <c r="A207" s="5" t="s">
        <v>44172</v>
      </c>
      <c r="B207" s="7">
        <v>22139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 Table</vt:lpstr>
      <vt:lpstr>Table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modified xsi:type="dcterms:W3CDTF">2024-07-16T06:40:42Z</dcterms:modified>
</cp:coreProperties>
</file>